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20730" windowHeight="11760" activeTab="1"/>
  </bookViews>
  <sheets>
    <sheet name="Description" sheetId="4" r:id="rId1"/>
    <sheet name="Supplementary Table 2a" sheetId="1" r:id="rId2"/>
    <sheet name="Supplementary Table 2b" sheetId="2" r:id="rId3"/>
    <sheet name="Supplementary Table 2c" sheetId="3" r:id="rId4"/>
  </sheets>
  <definedNames>
    <definedName name="_xlnm._FilterDatabase" localSheetId="1" hidden="1">'Supplementary Table 2a'!$F$3:$F$19634</definedName>
  </definedNames>
  <calcPr calcId="124519"/>
</workbook>
</file>

<file path=xl/sharedStrings.xml><?xml version="1.0" encoding="utf-8"?>
<sst xmlns="http://schemas.openxmlformats.org/spreadsheetml/2006/main" count="22293" uniqueCount="19656">
  <si>
    <t>ENSG00000000003</t>
  </si>
  <si>
    <t>ENSG00000000005</t>
  </si>
  <si>
    <t>ENSG00000000419</t>
  </si>
  <si>
    <t>ENSG00000000457</t>
  </si>
  <si>
    <t>ENSG00000000460</t>
  </si>
  <si>
    <t>ENSG00000000938</t>
  </si>
  <si>
    <t>ENSG00000000971</t>
  </si>
  <si>
    <t>ENSG00000001036</t>
  </si>
  <si>
    <t>ENSG00000001084</t>
  </si>
  <si>
    <t>ENSG00000001167</t>
  </si>
  <si>
    <t>ENSG00000001460</t>
  </si>
  <si>
    <t>ENSG00000001461</t>
  </si>
  <si>
    <t>ENSG00000001497</t>
  </si>
  <si>
    <t>ENSG00000001561</t>
  </si>
  <si>
    <t>ENSG00000001617</t>
  </si>
  <si>
    <t>ENSG00000001626</t>
  </si>
  <si>
    <t>ENSG00000001629</t>
  </si>
  <si>
    <t>ENSG00000001630</t>
  </si>
  <si>
    <t>ENSG00000001631</t>
  </si>
  <si>
    <t>ENSG00000002016</t>
  </si>
  <si>
    <t>ENSG00000002330</t>
  </si>
  <si>
    <t>ENSG00000002549</t>
  </si>
  <si>
    <t>ENSG00000002586</t>
  </si>
  <si>
    <t>ENSG00000002587</t>
  </si>
  <si>
    <t>ENSG00000002726</t>
  </si>
  <si>
    <t>ENSG00000002745</t>
  </si>
  <si>
    <t>ENSG00000002746</t>
  </si>
  <si>
    <t>ENSG00000002822</t>
  </si>
  <si>
    <t>ENSG00000002834</t>
  </si>
  <si>
    <t>ENSG00000002919</t>
  </si>
  <si>
    <t>ENSG00000002933</t>
  </si>
  <si>
    <t>ENSG00000003056</t>
  </si>
  <si>
    <t>ENSG00000003096</t>
  </si>
  <si>
    <t>ENSG00000003137</t>
  </si>
  <si>
    <t>ENSG00000003147</t>
  </si>
  <si>
    <t>ENSG00000003249</t>
  </si>
  <si>
    <t>ENSG00000003393</t>
  </si>
  <si>
    <t>ENSG00000003400</t>
  </si>
  <si>
    <t>ENSG00000003402</t>
  </si>
  <si>
    <t>ENSG00000003436</t>
  </si>
  <si>
    <t>ENSG00000003509</t>
  </si>
  <si>
    <t>ENSG00000003756</t>
  </si>
  <si>
    <t>ENSG00000003987</t>
  </si>
  <si>
    <t>ENSG00000003989</t>
  </si>
  <si>
    <t>ENSG00000004059</t>
  </si>
  <si>
    <t>ENSG00000004139</t>
  </si>
  <si>
    <t>ENSG00000004142</t>
  </si>
  <si>
    <t>ENSG00000004399</t>
  </si>
  <si>
    <t>ENSG00000004455</t>
  </si>
  <si>
    <t>ENSG00000004468</t>
  </si>
  <si>
    <t>ENSG00000004478</t>
  </si>
  <si>
    <t>ENSG00000004487</t>
  </si>
  <si>
    <t>ENSG00000004534</t>
  </si>
  <si>
    <t>ENSG00000004660</t>
  </si>
  <si>
    <t>ENSG00000004700</t>
  </si>
  <si>
    <t>ENSG00000004766</t>
  </si>
  <si>
    <t>ENSG00000004776</t>
  </si>
  <si>
    <t>ENSG00000004777</t>
  </si>
  <si>
    <t>ENSG00000004779</t>
  </si>
  <si>
    <t>ENSG00000004799</t>
  </si>
  <si>
    <t>ENSG00000004809</t>
  </si>
  <si>
    <t>ENSG00000004838</t>
  </si>
  <si>
    <t>ENSG00000004846</t>
  </si>
  <si>
    <t>ENSG00000004848</t>
  </si>
  <si>
    <t>ENSG00000004864</t>
  </si>
  <si>
    <t>ENSG00000004866</t>
  </si>
  <si>
    <t>ENSG00000004897</t>
  </si>
  <si>
    <t>ENSG00000004939</t>
  </si>
  <si>
    <t>ENSG00000004948</t>
  </si>
  <si>
    <t>ENSG00000004961</t>
  </si>
  <si>
    <t>ENSG00000004975</t>
  </si>
  <si>
    <t>ENSG00000005001</t>
  </si>
  <si>
    <t>ENSG00000005007</t>
  </si>
  <si>
    <t>ENSG00000005020</t>
  </si>
  <si>
    <t>ENSG00000005022</t>
  </si>
  <si>
    <t>ENSG00000005059</t>
  </si>
  <si>
    <t>ENSG00000005073</t>
  </si>
  <si>
    <t>ENSG00000005100</t>
  </si>
  <si>
    <t>ENSG00000005102</t>
  </si>
  <si>
    <t>ENSG00000005108</t>
  </si>
  <si>
    <t>ENSG00000005156</t>
  </si>
  <si>
    <t>ENSG00000005175</t>
  </si>
  <si>
    <t>ENSG00000005187</t>
  </si>
  <si>
    <t>ENSG00000005189</t>
  </si>
  <si>
    <t>ENSG00000005194</t>
  </si>
  <si>
    <t>ENSG00000005206</t>
  </si>
  <si>
    <t>ENSG00000005238</t>
  </si>
  <si>
    <t>ENSG00000005243</t>
  </si>
  <si>
    <t>ENSG00000005249</t>
  </si>
  <si>
    <t>ENSG00000005302</t>
  </si>
  <si>
    <t>ENSG00000005339</t>
  </si>
  <si>
    <t>ENSG00000005379</t>
  </si>
  <si>
    <t>ENSG00000005381</t>
  </si>
  <si>
    <t>ENSG00000005421</t>
  </si>
  <si>
    <t>ENSG00000005436</t>
  </si>
  <si>
    <t>ENSG00000005448</t>
  </si>
  <si>
    <t>ENSG00000005469</t>
  </si>
  <si>
    <t>ENSG00000005471</t>
  </si>
  <si>
    <t>ENSG00000005483</t>
  </si>
  <si>
    <t>ENSG00000005486</t>
  </si>
  <si>
    <t>ENSG00000005513</t>
  </si>
  <si>
    <t>ENSG00000005700</t>
  </si>
  <si>
    <t>ENSG00000005801</t>
  </si>
  <si>
    <t>ENSG00000005810</t>
  </si>
  <si>
    <t>ENSG00000005812</t>
  </si>
  <si>
    <t>ENSG00000005844</t>
  </si>
  <si>
    <t>ENSG00000005882</t>
  </si>
  <si>
    <t>ENSG00000005889</t>
  </si>
  <si>
    <t>ENSG00000005893</t>
  </si>
  <si>
    <t>ENSG00000005955</t>
  </si>
  <si>
    <t>ENSG00000005961</t>
  </si>
  <si>
    <t>ENSG00000005981</t>
  </si>
  <si>
    <t>ENSG00000006007</t>
  </si>
  <si>
    <t>ENSG00000006015</t>
  </si>
  <si>
    <t>ENSG00000006016</t>
  </si>
  <si>
    <t>ENSG00000006025</t>
  </si>
  <si>
    <t>ENSG00000006042</t>
  </si>
  <si>
    <t>ENSG00000006047</t>
  </si>
  <si>
    <t>ENSG00000006062</t>
  </si>
  <si>
    <t>ENSG00000006071</t>
  </si>
  <si>
    <t>ENSG00000006074</t>
  </si>
  <si>
    <t>ENSG00000006114</t>
  </si>
  <si>
    <t>ENSG00000006116</t>
  </si>
  <si>
    <t>ENSG00000006118</t>
  </si>
  <si>
    <t>ENSG00000006125</t>
  </si>
  <si>
    <t>ENSG00000006128</t>
  </si>
  <si>
    <t>ENSG00000006194</t>
  </si>
  <si>
    <t>ENSG00000006210</t>
  </si>
  <si>
    <t>ENSG00000006282</t>
  </si>
  <si>
    <t>ENSG00000006283</t>
  </si>
  <si>
    <t>ENSG00000006327</t>
  </si>
  <si>
    <t>ENSG00000006377</t>
  </si>
  <si>
    <t>ENSG00000006432</t>
  </si>
  <si>
    <t>ENSG00000006451</t>
  </si>
  <si>
    <t>ENSG00000006453</t>
  </si>
  <si>
    <t>ENSG00000006459</t>
  </si>
  <si>
    <t>ENSG00000006468</t>
  </si>
  <si>
    <t>ENSG00000006530</t>
  </si>
  <si>
    <t>ENSG00000006534</t>
  </si>
  <si>
    <t>ENSG00000006555</t>
  </si>
  <si>
    <t>ENSG00000006576</t>
  </si>
  <si>
    <t>ENSG00000006606</t>
  </si>
  <si>
    <t>ENSG00000006607</t>
  </si>
  <si>
    <t>ENSG00000006611</t>
  </si>
  <si>
    <t>ENSG00000006625</t>
  </si>
  <si>
    <t>ENSG00000006634</t>
  </si>
  <si>
    <t>ENSG00000006638</t>
  </si>
  <si>
    <t>ENSG00000006652</t>
  </si>
  <si>
    <t>ENSG00000006659</t>
  </si>
  <si>
    <t>ENSG00000006695</t>
  </si>
  <si>
    <t>ENSG00000006704</t>
  </si>
  <si>
    <t>ENSG00000006712</t>
  </si>
  <si>
    <t>ENSG00000006715</t>
  </si>
  <si>
    <t>ENSG00000006740</t>
  </si>
  <si>
    <t>ENSG00000006744</t>
  </si>
  <si>
    <t>ENSG00000006747</t>
  </si>
  <si>
    <t>ENSG00000006756</t>
  </si>
  <si>
    <t>ENSG00000006757</t>
  </si>
  <si>
    <t>ENSG00000006788</t>
  </si>
  <si>
    <t>ENSG00000006831</t>
  </si>
  <si>
    <t>ENSG00000006837</t>
  </si>
  <si>
    <t>ENSG00000007001</t>
  </si>
  <si>
    <t>ENSG00000007038</t>
  </si>
  <si>
    <t>ENSG00000007047</t>
  </si>
  <si>
    <t>ENSG00000007062</t>
  </si>
  <si>
    <t>ENSG00000007080</t>
  </si>
  <si>
    <t>ENSG00000007129</t>
  </si>
  <si>
    <t>ENSG00000007168</t>
  </si>
  <si>
    <t>ENSG00000007171</t>
  </si>
  <si>
    <t>ENSG00000007174</t>
  </si>
  <si>
    <t>ENSG00000007202</t>
  </si>
  <si>
    <t>ENSG00000007216</t>
  </si>
  <si>
    <t>ENSG00000007237</t>
  </si>
  <si>
    <t>ENSG00000007255</t>
  </si>
  <si>
    <t>ENSG00000007264</t>
  </si>
  <si>
    <t>ENSG00000007306</t>
  </si>
  <si>
    <t>ENSG00000007312</t>
  </si>
  <si>
    <t>ENSG00000007314</t>
  </si>
  <si>
    <t>ENSG00000007341</t>
  </si>
  <si>
    <t>ENSG00000007350</t>
  </si>
  <si>
    <t>ENSG00000007372</t>
  </si>
  <si>
    <t>ENSG00000007376</t>
  </si>
  <si>
    <t>ENSG00000007384</t>
  </si>
  <si>
    <t>ENSG00000007392</t>
  </si>
  <si>
    <t>ENSG00000007402</t>
  </si>
  <si>
    <t>ENSG00000007516</t>
  </si>
  <si>
    <t>ENSG00000007520</t>
  </si>
  <si>
    <t>ENSG00000007541</t>
  </si>
  <si>
    <t>ENSG00000007545</t>
  </si>
  <si>
    <t>ENSG00000007866</t>
  </si>
  <si>
    <t>ENSG00000007908</t>
  </si>
  <si>
    <t>ENSG00000007923</t>
  </si>
  <si>
    <t>ENSG00000007933</t>
  </si>
  <si>
    <t>ENSG00000007944</t>
  </si>
  <si>
    <t>ENSG00000007952</t>
  </si>
  <si>
    <t>ENSG00000007968</t>
  </si>
  <si>
    <t>ENSG00000008018</t>
  </si>
  <si>
    <t>ENSG00000008056</t>
  </si>
  <si>
    <t>ENSG00000008083</t>
  </si>
  <si>
    <t>ENSG00000008086</t>
  </si>
  <si>
    <t>ENSG00000008118</t>
  </si>
  <si>
    <t>ENSG00000008128</t>
  </si>
  <si>
    <t>ENSG00000008130</t>
  </si>
  <si>
    <t>ENSG00000008196</t>
  </si>
  <si>
    <t>ENSG00000008197</t>
  </si>
  <si>
    <t>ENSG00000008226</t>
  </si>
  <si>
    <t>ENSG00000008256</t>
  </si>
  <si>
    <t>ENSG00000008277</t>
  </si>
  <si>
    <t>ENSG00000008282</t>
  </si>
  <si>
    <t>ENSG00000008283</t>
  </si>
  <si>
    <t>ENSG00000008294</t>
  </si>
  <si>
    <t>ENSG00000008300</t>
  </si>
  <si>
    <t>ENSG00000008311</t>
  </si>
  <si>
    <t>ENSG00000008323</t>
  </si>
  <si>
    <t>ENSG00000008324</t>
  </si>
  <si>
    <t>ENSG00000008382</t>
  </si>
  <si>
    <t>ENSG00000008394</t>
  </si>
  <si>
    <t>ENSG00000008405</t>
  </si>
  <si>
    <t>ENSG00000008438</t>
  </si>
  <si>
    <t>ENSG00000008441</t>
  </si>
  <si>
    <t>ENSG00000008513</t>
  </si>
  <si>
    <t>ENSG00000008516</t>
  </si>
  <si>
    <t>ENSG00000008517</t>
  </si>
  <si>
    <t>ENSG00000008710</t>
  </si>
  <si>
    <t>ENSG00000008735</t>
  </si>
  <si>
    <t>ENSG00000008838</t>
  </si>
  <si>
    <t>ENSG00000008853</t>
  </si>
  <si>
    <t>ENSG00000008869</t>
  </si>
  <si>
    <t>ENSG00000008952</t>
  </si>
  <si>
    <t>ENSG00000008988</t>
  </si>
  <si>
    <t>ENSG00000009307</t>
  </si>
  <si>
    <t>ENSG00000009335</t>
  </si>
  <si>
    <t>ENSG00000009413</t>
  </si>
  <si>
    <t>ENSG00000009694</t>
  </si>
  <si>
    <t>ENSG00000009709</t>
  </si>
  <si>
    <t>ENSG00000009724</t>
  </si>
  <si>
    <t>ENSG00000009765</t>
  </si>
  <si>
    <t>ENSG00000009780</t>
  </si>
  <si>
    <t>ENSG00000009790</t>
  </si>
  <si>
    <t>ENSG00000009830</t>
  </si>
  <si>
    <t>ENSG00000009844</t>
  </si>
  <si>
    <t>ENSG00000009950</t>
  </si>
  <si>
    <t>ENSG00000009954</t>
  </si>
  <si>
    <t>ENSG00000010017</t>
  </si>
  <si>
    <t>ENSG00000010030</t>
  </si>
  <si>
    <t>ENSG00000010072</t>
  </si>
  <si>
    <t>ENSG00000010165</t>
  </si>
  <si>
    <t>ENSG00000010219</t>
  </si>
  <si>
    <t>ENSG00000010244</t>
  </si>
  <si>
    <t>ENSG00000010256</t>
  </si>
  <si>
    <t>ENSG00000010270</t>
  </si>
  <si>
    <t>ENSG00000010278</t>
  </si>
  <si>
    <t>ENSG00000010282</t>
  </si>
  <si>
    <t>ENSG00000010292</t>
  </si>
  <si>
    <t>ENSG00000010295</t>
  </si>
  <si>
    <t>ENSG00000010310</t>
  </si>
  <si>
    <t>ENSG00000010318</t>
  </si>
  <si>
    <t>ENSG00000010319</t>
  </si>
  <si>
    <t>ENSG00000010322</t>
  </si>
  <si>
    <t>ENSG00000010327</t>
  </si>
  <si>
    <t>ENSG00000010361</t>
  </si>
  <si>
    <t>ENSG00000010379</t>
  </si>
  <si>
    <t>ENSG00000010404</t>
  </si>
  <si>
    <t>ENSG00000010438</t>
  </si>
  <si>
    <t>ENSG00000010539</t>
  </si>
  <si>
    <t>ENSG00000010610</t>
  </si>
  <si>
    <t>ENSG00000010626</t>
  </si>
  <si>
    <t>ENSG00000010671</t>
  </si>
  <si>
    <t>ENSG00000010704</t>
  </si>
  <si>
    <t>ENSG00000010803</t>
  </si>
  <si>
    <t>ENSG00000010810</t>
  </si>
  <si>
    <t>ENSG00000010818</t>
  </si>
  <si>
    <t>ENSG00000010932</t>
  </si>
  <si>
    <t>ENSG00000011007</t>
  </si>
  <si>
    <t>ENSG00000011009</t>
  </si>
  <si>
    <t>ENSG00000011021</t>
  </si>
  <si>
    <t>ENSG00000011028</t>
  </si>
  <si>
    <t>ENSG00000011083</t>
  </si>
  <si>
    <t>ENSG00000011105</t>
  </si>
  <si>
    <t>ENSG00000011114</t>
  </si>
  <si>
    <t>ENSG00000011132</t>
  </si>
  <si>
    <t>ENSG00000011143</t>
  </si>
  <si>
    <t>ENSG00000011198</t>
  </si>
  <si>
    <t>ENSG00000011201</t>
  </si>
  <si>
    <t>ENSG00000011243</t>
  </si>
  <si>
    <t>ENSG00000011258</t>
  </si>
  <si>
    <t>ENSG00000011260</t>
  </si>
  <si>
    <t>ENSG00000011275</t>
  </si>
  <si>
    <t>ENSG00000011295</t>
  </si>
  <si>
    <t>ENSG00000011304</t>
  </si>
  <si>
    <t>ENSG00000011332</t>
  </si>
  <si>
    <t>ENSG00000011347</t>
  </si>
  <si>
    <t>ENSG00000011376</t>
  </si>
  <si>
    <t>ENSG00000011405</t>
  </si>
  <si>
    <t>ENSG00000011422</t>
  </si>
  <si>
    <t>ENSG00000011426</t>
  </si>
  <si>
    <t>ENSG00000011451</t>
  </si>
  <si>
    <t>ENSG00000011454</t>
  </si>
  <si>
    <t>ENSG00000011465</t>
  </si>
  <si>
    <t>ENSG00000011478</t>
  </si>
  <si>
    <t>ENSG00000011485</t>
  </si>
  <si>
    <t>ENSG00000011523</t>
  </si>
  <si>
    <t>ENSG00000011566</t>
  </si>
  <si>
    <t>ENSG00000011590</t>
  </si>
  <si>
    <t>ENSG00000011600</t>
  </si>
  <si>
    <t>ENSG00000011638</t>
  </si>
  <si>
    <t>ENSG00000011677</t>
  </si>
  <si>
    <t>ENSG00000012048</t>
  </si>
  <si>
    <t>ENSG00000012061</t>
  </si>
  <si>
    <t>ENSG00000012124</t>
  </si>
  <si>
    <t>ENSG00000012171</t>
  </si>
  <si>
    <t>ENSG00000012174</t>
  </si>
  <si>
    <t>ENSG00000012211</t>
  </si>
  <si>
    <t>ENSG00000012223</t>
  </si>
  <si>
    <t>ENSG00000012232</t>
  </si>
  <si>
    <t>ENSG00000012504</t>
  </si>
  <si>
    <t>ENSG00000012660</t>
  </si>
  <si>
    <t>ENSG00000012779</t>
  </si>
  <si>
    <t>ENSG00000012817</t>
  </si>
  <si>
    <t>ENSG00000012822</t>
  </si>
  <si>
    <t>ENSG00000012963</t>
  </si>
  <si>
    <t>ENSG00000012983</t>
  </si>
  <si>
    <t>ENSG00000013016</t>
  </si>
  <si>
    <t>ENSG00000013275</t>
  </si>
  <si>
    <t>ENSG00000013288</t>
  </si>
  <si>
    <t>ENSG00000013293</t>
  </si>
  <si>
    <t>ENSG00000013297</t>
  </si>
  <si>
    <t>ENSG00000013306</t>
  </si>
  <si>
    <t>ENSG00000013364</t>
  </si>
  <si>
    <t>ENSG00000013374</t>
  </si>
  <si>
    <t>ENSG00000013375</t>
  </si>
  <si>
    <t>ENSG00000013392</t>
  </si>
  <si>
    <t>ENSG00000013441</t>
  </si>
  <si>
    <t>ENSG00000013503</t>
  </si>
  <si>
    <t>ENSG00000013523</t>
  </si>
  <si>
    <t>ENSG00000013561</t>
  </si>
  <si>
    <t>ENSG00000013563</t>
  </si>
  <si>
    <t>ENSG00000013573</t>
  </si>
  <si>
    <t>ENSG00000013583</t>
  </si>
  <si>
    <t>ENSG00000013588</t>
  </si>
  <si>
    <t>ENSG00000013619</t>
  </si>
  <si>
    <t>ENSG00000013725</t>
  </si>
  <si>
    <t>ENSG00000013810</t>
  </si>
  <si>
    <t>ENSG00000014123</t>
  </si>
  <si>
    <t>ENSG00000014138</t>
  </si>
  <si>
    <t>ENSG00000014164</t>
  </si>
  <si>
    <t>ENSG00000014216</t>
  </si>
  <si>
    <t>ENSG00000014257</t>
  </si>
  <si>
    <t>ENSG00000014641</t>
  </si>
  <si>
    <t>ENSG00000014824</t>
  </si>
  <si>
    <t>ENSG00000014914</t>
  </si>
  <si>
    <t>ENSG00000014919</t>
  </si>
  <si>
    <t>ENSG00000015133</t>
  </si>
  <si>
    <t>ENSG00000015153</t>
  </si>
  <si>
    <t>ENSG00000015171</t>
  </si>
  <si>
    <t>ENSG00000015285</t>
  </si>
  <si>
    <t>ENSG00000015413</t>
  </si>
  <si>
    <t>ENSG00000015475</t>
  </si>
  <si>
    <t>ENSG00000015479</t>
  </si>
  <si>
    <t>ENSG00000015520</t>
  </si>
  <si>
    <t>ENSG00000015532</t>
  </si>
  <si>
    <t>ENSG00000015592</t>
  </si>
  <si>
    <t>ENSG00000015676</t>
  </si>
  <si>
    <t>ENSG00000016082</t>
  </si>
  <si>
    <t>ENSG00000016391</t>
  </si>
  <si>
    <t>ENSG00000016402</t>
  </si>
  <si>
    <t>ENSG00000016490</t>
  </si>
  <si>
    <t>ENSG00000016602</t>
  </si>
  <si>
    <t>ENSG00000016864</t>
  </si>
  <si>
    <t>ENSG00000017260</t>
  </si>
  <si>
    <t>ENSG00000017373</t>
  </si>
  <si>
    <t>ENSG00000017427</t>
  </si>
  <si>
    <t>ENSG00000017483</t>
  </si>
  <si>
    <t>ENSG00000017621</t>
  </si>
  <si>
    <t>ENSG00000017797</t>
  </si>
  <si>
    <t>ENSG00000018189</t>
  </si>
  <si>
    <t>ENSG00000018236</t>
  </si>
  <si>
    <t>ENSG00000018280</t>
  </si>
  <si>
    <t>ENSG00000018408</t>
  </si>
  <si>
    <t>ENSG00000018510</t>
  </si>
  <si>
    <t>ENSG00000018610</t>
  </si>
  <si>
    <t>ENSG00000018625</t>
  </si>
  <si>
    <t>ENSG00000018699</t>
  </si>
  <si>
    <t>ENSG00000018869</t>
  </si>
  <si>
    <t>ENSG00000019102</t>
  </si>
  <si>
    <t>ENSG00000019144</t>
  </si>
  <si>
    <t>ENSG00000019169</t>
  </si>
  <si>
    <t>ENSG00000019186</t>
  </si>
  <si>
    <t>ENSG00000019485</t>
  </si>
  <si>
    <t>ENSG00000019505</t>
  </si>
  <si>
    <t>ENSG00000019549</t>
  </si>
  <si>
    <t>ENSG00000019582</t>
  </si>
  <si>
    <t>ENSG00000019991</t>
  </si>
  <si>
    <t>ENSG00000019995</t>
  </si>
  <si>
    <t>ENSG00000020129</t>
  </si>
  <si>
    <t>ENSG00000020181</t>
  </si>
  <si>
    <t>ENSG00000020256</t>
  </si>
  <si>
    <t>ENSG00000020426</t>
  </si>
  <si>
    <t>ENSG00000020577</t>
  </si>
  <si>
    <t>ENSG00000020633</t>
  </si>
  <si>
    <t>ENSG00000020922</t>
  </si>
  <si>
    <t>ENSG00000021300</t>
  </si>
  <si>
    <t>ENSG00000021355</t>
  </si>
  <si>
    <t>ENSG00000021461</t>
  </si>
  <si>
    <t>ENSG00000021488</t>
  </si>
  <si>
    <t>ENSG00000021574</t>
  </si>
  <si>
    <t>ENSG00000021602</t>
  </si>
  <si>
    <t>ENSG00000021645</t>
  </si>
  <si>
    <t>ENSG00000021762</t>
  </si>
  <si>
    <t>ENSG00000021776</t>
  </si>
  <si>
    <t>ENSG00000021826</t>
  </si>
  <si>
    <t>ENSG00000021852</t>
  </si>
  <si>
    <t>ENSG00000022267</t>
  </si>
  <si>
    <t>ENSG00000022277</t>
  </si>
  <si>
    <t>ENSG00000022355</t>
  </si>
  <si>
    <t>ENSG00000022556</t>
  </si>
  <si>
    <t>ENSG00000022567</t>
  </si>
  <si>
    <t>ENSG00000022840</t>
  </si>
  <si>
    <t>ENSG00000022976</t>
  </si>
  <si>
    <t>ENSG00000023041</t>
  </si>
  <si>
    <t>ENSG00000023191</t>
  </si>
  <si>
    <t>ENSG00000023228</t>
  </si>
  <si>
    <t>ENSG00000023287</t>
  </si>
  <si>
    <t>ENSG00000023318</t>
  </si>
  <si>
    <t>ENSG00000023330</t>
  </si>
  <si>
    <t>ENSG00000023445</t>
  </si>
  <si>
    <t>ENSG00000023516</t>
  </si>
  <si>
    <t>ENSG00000023572</t>
  </si>
  <si>
    <t>ENSG00000023608</t>
  </si>
  <si>
    <t>ENSG00000023697</t>
  </si>
  <si>
    <t>ENSG00000023734</t>
  </si>
  <si>
    <t>ENSG00000023839</t>
  </si>
  <si>
    <t>ENSG00000023843</t>
  </si>
  <si>
    <t>ENSG00000023892</t>
  </si>
  <si>
    <t>ENSG00000023902</t>
  </si>
  <si>
    <t>ENSG00000023909</t>
  </si>
  <si>
    <t>ENSG00000024048</t>
  </si>
  <si>
    <t>ENSG00000024422</t>
  </si>
  <si>
    <t>ENSG00000024526</t>
  </si>
  <si>
    <t>ENSG00000024862</t>
  </si>
  <si>
    <t>ENSG00000025039</t>
  </si>
  <si>
    <t>ENSG00000025156</t>
  </si>
  <si>
    <t>ENSG00000025293</t>
  </si>
  <si>
    <t>ENSG00000025423</t>
  </si>
  <si>
    <t>ENSG00000025434</t>
  </si>
  <si>
    <t>ENSG00000025708</t>
  </si>
  <si>
    <t>ENSG00000025770</t>
  </si>
  <si>
    <t>ENSG00000025772</t>
  </si>
  <si>
    <t>ENSG00000025796</t>
  </si>
  <si>
    <t>ENSG00000025800</t>
  </si>
  <si>
    <t>ENSG00000026025</t>
  </si>
  <si>
    <t>ENSG00000026036</t>
  </si>
  <si>
    <t>ENSG00000026103</t>
  </si>
  <si>
    <t>ENSG00000026297</t>
  </si>
  <si>
    <t>ENSG00000026508</t>
  </si>
  <si>
    <t>ENSG00000026559</t>
  </si>
  <si>
    <t>ENSG00000026652</t>
  </si>
  <si>
    <t>ENSG00000026751</t>
  </si>
  <si>
    <t>ENSG00000026950</t>
  </si>
  <si>
    <t>ENSG00000027001</t>
  </si>
  <si>
    <t>ENSG00000027075</t>
  </si>
  <si>
    <t>ENSG00000027644</t>
  </si>
  <si>
    <t>ENSG00000027697</t>
  </si>
  <si>
    <t>ENSG00000027847</t>
  </si>
  <si>
    <t>ENSG00000027869</t>
  </si>
  <si>
    <t>ENSG00000028116</t>
  </si>
  <si>
    <t>ENSG00000028137</t>
  </si>
  <si>
    <t>ENSG00000028203</t>
  </si>
  <si>
    <t>ENSG00000028277</t>
  </si>
  <si>
    <t>ENSG00000028310</t>
  </si>
  <si>
    <t>ENSG00000028528</t>
  </si>
  <si>
    <t>ENSG00000028839</t>
  </si>
  <si>
    <t>ENSG00000029153</t>
  </si>
  <si>
    <t>ENSG00000029363</t>
  </si>
  <si>
    <t>ENSG00000029364</t>
  </si>
  <si>
    <t>ENSG00000029534</t>
  </si>
  <si>
    <t>ENSG00000029559</t>
  </si>
  <si>
    <t>ENSG00000029639</t>
  </si>
  <si>
    <t>ENSG00000029725</t>
  </si>
  <si>
    <t>ENSG00000029993</t>
  </si>
  <si>
    <t>ENSG00000030066</t>
  </si>
  <si>
    <t>ENSG00000030110</t>
  </si>
  <si>
    <t>ENSG00000030304</t>
  </si>
  <si>
    <t>ENSG00000030419</t>
  </si>
  <si>
    <t>ENSG00000030582</t>
  </si>
  <si>
    <t>ENSG00000031003</t>
  </si>
  <si>
    <t>ENSG00000031081</t>
  </si>
  <si>
    <t>ENSG00000031544</t>
  </si>
  <si>
    <t>ENSG00000031691</t>
  </si>
  <si>
    <t>ENSG00000031698</t>
  </si>
  <si>
    <t>ENSG00000031823</t>
  </si>
  <si>
    <t>ENSG00000032219</t>
  </si>
  <si>
    <t>ENSG00000032389</t>
  </si>
  <si>
    <t>ENSG00000032444</t>
  </si>
  <si>
    <t>ENSG00000032742</t>
  </si>
  <si>
    <t>ENSG00000033030</t>
  </si>
  <si>
    <t>ENSG00000033050</t>
  </si>
  <si>
    <t>ENSG00000033100</t>
  </si>
  <si>
    <t>ENSG00000033122</t>
  </si>
  <si>
    <t>ENSG00000033170</t>
  </si>
  <si>
    <t>ENSG00000033178</t>
  </si>
  <si>
    <t>ENSG00000033327</t>
  </si>
  <si>
    <t>ENSG00000033627</t>
  </si>
  <si>
    <t>ENSG00000033800</t>
  </si>
  <si>
    <t>ENSG00000033867</t>
  </si>
  <si>
    <t>ENSG00000034053</t>
  </si>
  <si>
    <t>ENSG00000034063</t>
  </si>
  <si>
    <t>ENSG00000034152</t>
  </si>
  <si>
    <t>ENSG00000034239</t>
  </si>
  <si>
    <t>ENSG00000034510</t>
  </si>
  <si>
    <t>ENSG00000034533</t>
  </si>
  <si>
    <t>ENSG00000034677</t>
  </si>
  <si>
    <t>ENSG00000034693</t>
  </si>
  <si>
    <t>ENSG00000034713</t>
  </si>
  <si>
    <t>ENSG00000034971</t>
  </si>
  <si>
    <t>ENSG00000035115</t>
  </si>
  <si>
    <t>ENSG00000035141</t>
  </si>
  <si>
    <t>ENSG00000035403</t>
  </si>
  <si>
    <t>ENSG00000035499</t>
  </si>
  <si>
    <t>ENSG00000035664</t>
  </si>
  <si>
    <t>ENSG00000035681</t>
  </si>
  <si>
    <t>ENSG00000035687</t>
  </si>
  <si>
    <t>ENSG00000035720</t>
  </si>
  <si>
    <t>ENSG00000035862</t>
  </si>
  <si>
    <t>ENSG00000035928</t>
  </si>
  <si>
    <t>ENSG00000036054</t>
  </si>
  <si>
    <t>ENSG00000036257</t>
  </si>
  <si>
    <t>ENSG00000036448</t>
  </si>
  <si>
    <t>ENSG00000036473</t>
  </si>
  <si>
    <t>ENSG00000036530</t>
  </si>
  <si>
    <t>ENSG00000036549</t>
  </si>
  <si>
    <t>ENSG00000036565</t>
  </si>
  <si>
    <t>ENSG00000036672</t>
  </si>
  <si>
    <t>ENSG00000036828</t>
  </si>
  <si>
    <t>ENSG00000037042</t>
  </si>
  <si>
    <t>ENSG00000037280</t>
  </si>
  <si>
    <t>ENSG00000037474</t>
  </si>
  <si>
    <t>ENSG00000037637</t>
  </si>
  <si>
    <t>ENSG00000037749</t>
  </si>
  <si>
    <t>ENSG00000037757</t>
  </si>
  <si>
    <t>ENSG00000037897</t>
  </si>
  <si>
    <t>ENSG00000037965</t>
  </si>
  <si>
    <t>ENSG00000038002</t>
  </si>
  <si>
    <t>ENSG00000038210</t>
  </si>
  <si>
    <t>ENSG00000038219</t>
  </si>
  <si>
    <t>ENSG00000038274</t>
  </si>
  <si>
    <t>ENSG00000038358</t>
  </si>
  <si>
    <t>ENSG00000038382</t>
  </si>
  <si>
    <t>ENSG00000038427</t>
  </si>
  <si>
    <t>ENSG00000038532</t>
  </si>
  <si>
    <t>ENSG00000038945</t>
  </si>
  <si>
    <t>ENSG00000039068</t>
  </si>
  <si>
    <t>ENSG00000039123</t>
  </si>
  <si>
    <t>ENSG00000039139</t>
  </si>
  <si>
    <t>ENSG00000039319</t>
  </si>
  <si>
    <t>ENSG00000039523</t>
  </si>
  <si>
    <t>ENSG00000039537</t>
  </si>
  <si>
    <t>ENSG00000039560</t>
  </si>
  <si>
    <t>ENSG00000039600</t>
  </si>
  <si>
    <t>ENSG00000039650</t>
  </si>
  <si>
    <t>ENSG00000039987</t>
  </si>
  <si>
    <t>ENSG00000040199</t>
  </si>
  <si>
    <t>ENSG00000040275</t>
  </si>
  <si>
    <t>ENSG00000040341</t>
  </si>
  <si>
    <t>ENSG00000040487</t>
  </si>
  <si>
    <t>ENSG00000040531</t>
  </si>
  <si>
    <t>ENSG00000040608</t>
  </si>
  <si>
    <t>ENSG00000040633</t>
  </si>
  <si>
    <t>ENSG00000040731</t>
  </si>
  <si>
    <t>ENSG00000040933</t>
  </si>
  <si>
    <t>ENSG00000041353</t>
  </si>
  <si>
    <t>ENSG00000041357</t>
  </si>
  <si>
    <t>ENSG00000041515</t>
  </si>
  <si>
    <t>ENSG00000041802</t>
  </si>
  <si>
    <t>ENSG00000041880</t>
  </si>
  <si>
    <t>ENSG00000041982</t>
  </si>
  <si>
    <t>ENSG00000041988</t>
  </si>
  <si>
    <t>ENSG00000042062</t>
  </si>
  <si>
    <t>ENSG00000042088</t>
  </si>
  <si>
    <t>ENSG00000042286</t>
  </si>
  <si>
    <t>ENSG00000042304</t>
  </si>
  <si>
    <t>ENSG00000042317</t>
  </si>
  <si>
    <t>ENSG00000042429</t>
  </si>
  <si>
    <t>ENSG00000042445</t>
  </si>
  <si>
    <t>ENSG00000042493</t>
  </si>
  <si>
    <t>ENSG00000042753</t>
  </si>
  <si>
    <t>ENSG00000042781</t>
  </si>
  <si>
    <t>ENSG00000042813</t>
  </si>
  <si>
    <t>ENSG00000042832</t>
  </si>
  <si>
    <t>ENSG00000042980</t>
  </si>
  <si>
    <t>ENSG00000043039</t>
  </si>
  <si>
    <t>ENSG00000043093</t>
  </si>
  <si>
    <t>ENSG00000043143</t>
  </si>
  <si>
    <t>ENSG00000043355</t>
  </si>
  <si>
    <t>ENSG00000043462</t>
  </si>
  <si>
    <t>ENSG00000043514</t>
  </si>
  <si>
    <t>ENSG00000043591</t>
  </si>
  <si>
    <t>ENSG00000044012</t>
  </si>
  <si>
    <t>ENSG00000044090</t>
  </si>
  <si>
    <t>ENSG00000044115</t>
  </si>
  <si>
    <t>ENSG00000044446</t>
  </si>
  <si>
    <t>ENSG00000044459</t>
  </si>
  <si>
    <t>ENSG00000044524</t>
  </si>
  <si>
    <t>ENSG00000044574</t>
  </si>
  <si>
    <t>ENSG00000046604</t>
  </si>
  <si>
    <t>ENSG00000046647</t>
  </si>
  <si>
    <t>ENSG00000046651</t>
  </si>
  <si>
    <t>ENSG00000046653</t>
  </si>
  <si>
    <t>ENSG00000046774</t>
  </si>
  <si>
    <t>ENSG00000046889</t>
  </si>
  <si>
    <t>ENSG00000047056</t>
  </si>
  <si>
    <t>ENSG00000047188</t>
  </si>
  <si>
    <t>ENSG00000047230</t>
  </si>
  <si>
    <t>ENSG00000047249</t>
  </si>
  <si>
    <t>ENSG00000047315</t>
  </si>
  <si>
    <t>ENSG00000047346</t>
  </si>
  <si>
    <t>ENSG00000047365</t>
  </si>
  <si>
    <t>ENSG00000047410</t>
  </si>
  <si>
    <t>ENSG00000047457</t>
  </si>
  <si>
    <t>ENSG00000047578</t>
  </si>
  <si>
    <t>ENSG00000047579</t>
  </si>
  <si>
    <t>ENSG00000047597</t>
  </si>
  <si>
    <t>ENSG00000047617</t>
  </si>
  <si>
    <t>ENSG00000047621</t>
  </si>
  <si>
    <t>ENSG00000047634</t>
  </si>
  <si>
    <t>ENSG00000047644</t>
  </si>
  <si>
    <t>ENSG00000047648</t>
  </si>
  <si>
    <t>ENSG00000047662</t>
  </si>
  <si>
    <t>ENSG00000047849</t>
  </si>
  <si>
    <t>ENSG00000047932</t>
  </si>
  <si>
    <t>ENSG00000047936</t>
  </si>
  <si>
    <t>ENSG00000048028</t>
  </si>
  <si>
    <t>ENSG00000048052</t>
  </si>
  <si>
    <t>ENSG00000048140</t>
  </si>
  <si>
    <t>ENSG00000048162</t>
  </si>
  <si>
    <t>ENSG00000048342</t>
  </si>
  <si>
    <t>ENSG00000048392</t>
  </si>
  <si>
    <t>ENSG00000048405</t>
  </si>
  <si>
    <t>ENSG00000048462</t>
  </si>
  <si>
    <t>ENSG00000048471</t>
  </si>
  <si>
    <t>ENSG00000048540</t>
  </si>
  <si>
    <t>ENSG00000048544</t>
  </si>
  <si>
    <t>ENSG00000048545</t>
  </si>
  <si>
    <t>ENSG00000048649</t>
  </si>
  <si>
    <t>ENSG00000048707</t>
  </si>
  <si>
    <t>ENSG00000048740</t>
  </si>
  <si>
    <t>ENSG00000048828</t>
  </si>
  <si>
    <t>ENSG00000048991</t>
  </si>
  <si>
    <t>ENSG00000049089</t>
  </si>
  <si>
    <t>ENSG00000049130</t>
  </si>
  <si>
    <t>ENSG00000049167</t>
  </si>
  <si>
    <t>ENSG00000049192</t>
  </si>
  <si>
    <t>ENSG00000049239</t>
  </si>
  <si>
    <t>ENSG00000049245</t>
  </si>
  <si>
    <t>ENSG00000049246</t>
  </si>
  <si>
    <t>ENSG00000049247</t>
  </si>
  <si>
    <t>ENSG00000049249</t>
  </si>
  <si>
    <t>ENSG00000049283</t>
  </si>
  <si>
    <t>ENSG00000049319</t>
  </si>
  <si>
    <t>ENSG00000049323</t>
  </si>
  <si>
    <t>ENSG00000049449</t>
  </si>
  <si>
    <t>ENSG00000049540</t>
  </si>
  <si>
    <t>ENSG00000049541</t>
  </si>
  <si>
    <t>ENSG00000049618</t>
  </si>
  <si>
    <t>ENSG00000049656</t>
  </si>
  <si>
    <t>ENSG00000049759</t>
  </si>
  <si>
    <t>ENSG00000049768</t>
  </si>
  <si>
    <t>ENSG00000049769</t>
  </si>
  <si>
    <t>ENSG00000049860</t>
  </si>
  <si>
    <t>ENSG00000049883</t>
  </si>
  <si>
    <t>ENSG00000050030</t>
  </si>
  <si>
    <t>ENSG00000050130</t>
  </si>
  <si>
    <t>ENSG00000050165</t>
  </si>
  <si>
    <t>ENSG00000050327</t>
  </si>
  <si>
    <t>ENSG00000050344</t>
  </si>
  <si>
    <t>ENSG00000050393</t>
  </si>
  <si>
    <t>ENSG00000050405</t>
  </si>
  <si>
    <t>ENSG00000050426</t>
  </si>
  <si>
    <t>ENSG00000050438</t>
  </si>
  <si>
    <t>ENSG00000050555</t>
  </si>
  <si>
    <t>ENSG00000050628</t>
  </si>
  <si>
    <t>ENSG00000050730</t>
  </si>
  <si>
    <t>ENSG00000050748</t>
  </si>
  <si>
    <t>ENSG00000050767</t>
  </si>
  <si>
    <t>ENSG00000050820</t>
  </si>
  <si>
    <t>ENSG00000051009</t>
  </si>
  <si>
    <t>ENSG00000051108</t>
  </si>
  <si>
    <t>ENSG00000051128</t>
  </si>
  <si>
    <t>ENSG00000051180</t>
  </si>
  <si>
    <t>ENSG00000051341</t>
  </si>
  <si>
    <t>ENSG00000051382</t>
  </si>
  <si>
    <t>ENSG00000051523</t>
  </si>
  <si>
    <t>ENSG00000051596</t>
  </si>
  <si>
    <t>ENSG00000051620</t>
  </si>
  <si>
    <t>ENSG00000051825</t>
  </si>
  <si>
    <t>ENSG00000052126</t>
  </si>
  <si>
    <t>ENSG00000052344</t>
  </si>
  <si>
    <t>ENSG00000052723</t>
  </si>
  <si>
    <t>ENSG00000052749</t>
  </si>
  <si>
    <t>ENSG00000052795</t>
  </si>
  <si>
    <t>ENSG00000052802</t>
  </si>
  <si>
    <t>ENSG00000052841</t>
  </si>
  <si>
    <t>ENSG00000052850</t>
  </si>
  <si>
    <t>ENSG00000053108</t>
  </si>
  <si>
    <t>ENSG00000053254</t>
  </si>
  <si>
    <t>ENSG00000053371</t>
  </si>
  <si>
    <t>ENSG00000053372</t>
  </si>
  <si>
    <t>ENSG00000053438</t>
  </si>
  <si>
    <t>ENSG00000053501</t>
  </si>
  <si>
    <t>ENSG00000053524</t>
  </si>
  <si>
    <t>ENSG00000053702</t>
  </si>
  <si>
    <t>ENSG00000053747</t>
  </si>
  <si>
    <t>ENSG00000053770</t>
  </si>
  <si>
    <t>ENSG00000053900</t>
  </si>
  <si>
    <t>ENSG00000053918</t>
  </si>
  <si>
    <t>ENSG00000054116</t>
  </si>
  <si>
    <t>ENSG00000054118</t>
  </si>
  <si>
    <t>ENSG00000054148</t>
  </si>
  <si>
    <t>ENSG00000054179</t>
  </si>
  <si>
    <t>ENSG00000054219</t>
  </si>
  <si>
    <t>ENSG00000054267</t>
  </si>
  <si>
    <t>ENSG00000054277</t>
  </si>
  <si>
    <t>ENSG00000054282</t>
  </si>
  <si>
    <t>ENSG00000054356</t>
  </si>
  <si>
    <t>ENSG00000054392</t>
  </si>
  <si>
    <t>ENSG00000054523</t>
  </si>
  <si>
    <t>ENSG00000054598</t>
  </si>
  <si>
    <t>ENSG00000054611</t>
  </si>
  <si>
    <t>ENSG00000054654</t>
  </si>
  <si>
    <t>ENSG00000054690</t>
  </si>
  <si>
    <t>ENSG00000054793</t>
  </si>
  <si>
    <t>ENSG00000054796</t>
  </si>
  <si>
    <t>ENSG00000054803</t>
  </si>
  <si>
    <t>ENSG00000054938</t>
  </si>
  <si>
    <t>ENSG00000054967</t>
  </si>
  <si>
    <t>ENSG00000054983</t>
  </si>
  <si>
    <t>ENSG00000055044</t>
  </si>
  <si>
    <t>ENSG00000055070</t>
  </si>
  <si>
    <t>ENSG00000055118</t>
  </si>
  <si>
    <t>ENSG00000055130</t>
  </si>
  <si>
    <t>ENSG00000055147</t>
  </si>
  <si>
    <t>ENSG00000055163</t>
  </si>
  <si>
    <t>ENSG00000055208</t>
  </si>
  <si>
    <t>ENSG00000055211</t>
  </si>
  <si>
    <t>ENSG00000055332</t>
  </si>
  <si>
    <t>ENSG00000055483</t>
  </si>
  <si>
    <t>ENSG00000055609</t>
  </si>
  <si>
    <t>ENSG00000055732</t>
  </si>
  <si>
    <t>ENSG00000055813</t>
  </si>
  <si>
    <t>ENSG00000055917</t>
  </si>
  <si>
    <t>ENSG00000055950</t>
  </si>
  <si>
    <t>ENSG00000055955</t>
  </si>
  <si>
    <t>ENSG00000055957</t>
  </si>
  <si>
    <t>ENSG00000056050</t>
  </si>
  <si>
    <t>ENSG00000056097</t>
  </si>
  <si>
    <t>ENSG00000056277</t>
  </si>
  <si>
    <t>ENSG00000056291</t>
  </si>
  <si>
    <t>ENSG00000056345</t>
  </si>
  <si>
    <t>ENSG00000056487</t>
  </si>
  <si>
    <t>ENSG00000056558</t>
  </si>
  <si>
    <t>ENSG00000056586</t>
  </si>
  <si>
    <t>ENSG00000056661</t>
  </si>
  <si>
    <t>ENSG00000056736</t>
  </si>
  <si>
    <t>ENSG00000056972</t>
  </si>
  <si>
    <t>ENSG00000056998</t>
  </si>
  <si>
    <t>ENSG00000057019</t>
  </si>
  <si>
    <t>ENSG00000057149</t>
  </si>
  <si>
    <t>ENSG00000057252</t>
  </si>
  <si>
    <t>ENSG00000057294</t>
  </si>
  <si>
    <t>ENSG00000057468</t>
  </si>
  <si>
    <t>ENSG00000057593</t>
  </si>
  <si>
    <t>ENSG00000057608</t>
  </si>
  <si>
    <t>ENSG00000057657</t>
  </si>
  <si>
    <t>ENSG00000057663</t>
  </si>
  <si>
    <t>ENSG00000057704</t>
  </si>
  <si>
    <t>ENSG00000057757</t>
  </si>
  <si>
    <t>ENSG00000057935</t>
  </si>
  <si>
    <t>ENSG00000058056</t>
  </si>
  <si>
    <t>ENSG00000058063</t>
  </si>
  <si>
    <t>ENSG00000058085</t>
  </si>
  <si>
    <t>ENSG00000058091</t>
  </si>
  <si>
    <t>ENSG00000058262</t>
  </si>
  <si>
    <t>ENSG00000058272</t>
  </si>
  <si>
    <t>ENSG00000058335</t>
  </si>
  <si>
    <t>ENSG00000058404</t>
  </si>
  <si>
    <t>ENSG00000058453</t>
  </si>
  <si>
    <t>ENSG00000058600</t>
  </si>
  <si>
    <t>ENSG00000058668</t>
  </si>
  <si>
    <t>ENSG00000058673</t>
  </si>
  <si>
    <t>ENSG00000058729</t>
  </si>
  <si>
    <t>ENSG00000058799</t>
  </si>
  <si>
    <t>ENSG00000058804</t>
  </si>
  <si>
    <t>ENSG00000058866</t>
  </si>
  <si>
    <t>ENSG00000059122</t>
  </si>
  <si>
    <t>ENSG00000059145</t>
  </si>
  <si>
    <t>ENSG00000059377</t>
  </si>
  <si>
    <t>ENSG00000059378</t>
  </si>
  <si>
    <t>ENSG00000059573</t>
  </si>
  <si>
    <t>ENSG00000059588</t>
  </si>
  <si>
    <t>ENSG00000059691</t>
  </si>
  <si>
    <t>ENSG00000059728</t>
  </si>
  <si>
    <t>ENSG00000059758</t>
  </si>
  <si>
    <t>ENSG00000059769</t>
  </si>
  <si>
    <t>ENSG00000059804</t>
  </si>
  <si>
    <t>ENSG00000059915</t>
  </si>
  <si>
    <t>ENSG00000060069</t>
  </si>
  <si>
    <t>ENSG00000060138</t>
  </si>
  <si>
    <t>ENSG00000060140</t>
  </si>
  <si>
    <t>ENSG00000060237</t>
  </si>
  <si>
    <t>ENSG00000060303</t>
  </si>
  <si>
    <t>ENSG00000060339</t>
  </si>
  <si>
    <t>ENSG00000060491</t>
  </si>
  <si>
    <t>ENSG00000060558</t>
  </si>
  <si>
    <t>ENSG00000060566</t>
  </si>
  <si>
    <t>ENSG00000060642</t>
  </si>
  <si>
    <t>ENSG00000060656</t>
  </si>
  <si>
    <t>ENSG00000060688</t>
  </si>
  <si>
    <t>ENSG00000060709</t>
  </si>
  <si>
    <t>ENSG00000060718</t>
  </si>
  <si>
    <t>ENSG00000060749</t>
  </si>
  <si>
    <t>ENSG00000060762</t>
  </si>
  <si>
    <t>ENSG00000060971</t>
  </si>
  <si>
    <t>ENSG00000060982</t>
  </si>
  <si>
    <t>ENSG00000061273</t>
  </si>
  <si>
    <t>ENSG00000061337</t>
  </si>
  <si>
    <t>ENSG00000061455</t>
  </si>
  <si>
    <t>ENSG00000061492</t>
  </si>
  <si>
    <t>ENSG00000061656</t>
  </si>
  <si>
    <t>ENSG00000061676</t>
  </si>
  <si>
    <t>ENSG00000061794</t>
  </si>
  <si>
    <t>ENSG00000061918</t>
  </si>
  <si>
    <t>ENSG00000061936</t>
  </si>
  <si>
    <t>ENSG00000061938</t>
  </si>
  <si>
    <t>ENSG00000061987</t>
  </si>
  <si>
    <t>ENSG00000062038</t>
  </si>
  <si>
    <t>ENSG00000062096</t>
  </si>
  <si>
    <t>ENSG00000062194</t>
  </si>
  <si>
    <t>ENSG00000062282</t>
  </si>
  <si>
    <t>ENSG00000062370</t>
  </si>
  <si>
    <t>ENSG00000062485</t>
  </si>
  <si>
    <t>ENSG00000062524</t>
  </si>
  <si>
    <t>ENSG00000062582</t>
  </si>
  <si>
    <t>ENSG00000062598</t>
  </si>
  <si>
    <t>ENSG00000062650</t>
  </si>
  <si>
    <t>ENSG00000062716</t>
  </si>
  <si>
    <t>ENSG00000062725</t>
  </si>
  <si>
    <t>ENSG00000062822</t>
  </si>
  <si>
    <t>ENSG00000063015</t>
  </si>
  <si>
    <t>ENSG00000063046</t>
  </si>
  <si>
    <t>ENSG00000063127</t>
  </si>
  <si>
    <t>ENSG00000063169</t>
  </si>
  <si>
    <t>ENSG00000063176</t>
  </si>
  <si>
    <t>ENSG00000063177</t>
  </si>
  <si>
    <t>ENSG00000063180</t>
  </si>
  <si>
    <t>ENSG00000063241</t>
  </si>
  <si>
    <t>ENSG00000063244</t>
  </si>
  <si>
    <t>ENSG00000063245</t>
  </si>
  <si>
    <t>ENSG00000063322</t>
  </si>
  <si>
    <t>ENSG00000063438</t>
  </si>
  <si>
    <t>ENSG00000063515</t>
  </si>
  <si>
    <t>ENSG00000063587</t>
  </si>
  <si>
    <t>ENSG00000063601</t>
  </si>
  <si>
    <t>ENSG00000063660</t>
  </si>
  <si>
    <t>ENSG00000063761</t>
  </si>
  <si>
    <t>ENSG00000063854</t>
  </si>
  <si>
    <t>ENSG00000063978</t>
  </si>
  <si>
    <t>ENSG00000064012</t>
  </si>
  <si>
    <t>ENSG00000064042</t>
  </si>
  <si>
    <t>ENSG00000064102</t>
  </si>
  <si>
    <t>ENSG00000064115</t>
  </si>
  <si>
    <t>ENSG00000064195</t>
  </si>
  <si>
    <t>ENSG00000064199</t>
  </si>
  <si>
    <t>ENSG00000064201</t>
  </si>
  <si>
    <t>ENSG00000064205</t>
  </si>
  <si>
    <t>ENSG00000064218</t>
  </si>
  <si>
    <t>ENSG00000064225</t>
  </si>
  <si>
    <t>ENSG00000064270</t>
  </si>
  <si>
    <t>ENSG00000064300</t>
  </si>
  <si>
    <t>ENSG00000064309</t>
  </si>
  <si>
    <t>ENSG00000064313</t>
  </si>
  <si>
    <t>ENSG00000064393</t>
  </si>
  <si>
    <t>ENSG00000064419</t>
  </si>
  <si>
    <t>ENSG00000064489</t>
  </si>
  <si>
    <t>ENSG00000064490</t>
  </si>
  <si>
    <t>ENSG00000064545</t>
  </si>
  <si>
    <t>ENSG00000064547</t>
  </si>
  <si>
    <t>ENSG00000064601</t>
  </si>
  <si>
    <t>ENSG00000064607</t>
  </si>
  <si>
    <t>ENSG00000064651</t>
  </si>
  <si>
    <t>ENSG00000064652</t>
  </si>
  <si>
    <t>ENSG00000064655</t>
  </si>
  <si>
    <t>ENSG00000064666</t>
  </si>
  <si>
    <t>ENSG00000064687</t>
  </si>
  <si>
    <t>ENSG00000064692</t>
  </si>
  <si>
    <t>ENSG00000064703</t>
  </si>
  <si>
    <t>ENSG00000064726</t>
  </si>
  <si>
    <t>ENSG00000064763</t>
  </si>
  <si>
    <t>ENSG00000064787</t>
  </si>
  <si>
    <t>ENSG00000064835</t>
  </si>
  <si>
    <t>ENSG00000064886</t>
  </si>
  <si>
    <t>ENSG00000064932</t>
  </si>
  <si>
    <t>ENSG00000064933</t>
  </si>
  <si>
    <t>ENSG00000064961</t>
  </si>
  <si>
    <t>ENSG00000064989</t>
  </si>
  <si>
    <t>ENSG00000064995</t>
  </si>
  <si>
    <t>ENSG00000064999</t>
  </si>
  <si>
    <t>ENSG00000065000</t>
  </si>
  <si>
    <t>ENSG00000065029</t>
  </si>
  <si>
    <t>ENSG00000065054</t>
  </si>
  <si>
    <t>ENSG00000065057</t>
  </si>
  <si>
    <t>ENSG00000065060</t>
  </si>
  <si>
    <t>ENSG00000065135</t>
  </si>
  <si>
    <t>ENSG00000065150</t>
  </si>
  <si>
    <t>ENSG00000065154</t>
  </si>
  <si>
    <t>ENSG00000065183</t>
  </si>
  <si>
    <t>ENSG00000065243</t>
  </si>
  <si>
    <t>ENSG00000065268</t>
  </si>
  <si>
    <t>ENSG00000065308</t>
  </si>
  <si>
    <t>ENSG00000065320</t>
  </si>
  <si>
    <t>ENSG00000065325</t>
  </si>
  <si>
    <t>ENSG00000065328</t>
  </si>
  <si>
    <t>ENSG00000065357</t>
  </si>
  <si>
    <t>ENSG00000065361</t>
  </si>
  <si>
    <t>ENSG00000065371</t>
  </si>
  <si>
    <t>ENSG00000065413</t>
  </si>
  <si>
    <t>ENSG00000065427</t>
  </si>
  <si>
    <t>ENSG00000065485</t>
  </si>
  <si>
    <t>ENSG00000065491</t>
  </si>
  <si>
    <t>ENSG00000065518</t>
  </si>
  <si>
    <t>ENSG00000065526</t>
  </si>
  <si>
    <t>ENSG00000065534</t>
  </si>
  <si>
    <t>ENSG00000065548</t>
  </si>
  <si>
    <t>ENSG00000065559</t>
  </si>
  <si>
    <t>ENSG00000065600</t>
  </si>
  <si>
    <t>ENSG00000065609</t>
  </si>
  <si>
    <t>ENSG00000065613</t>
  </si>
  <si>
    <t>ENSG00000065615</t>
  </si>
  <si>
    <t>ENSG00000065618</t>
  </si>
  <si>
    <t>ENSG00000065621</t>
  </si>
  <si>
    <t>ENSG00000065665</t>
  </si>
  <si>
    <t>ENSG00000065675</t>
  </si>
  <si>
    <t>ENSG00000065717</t>
  </si>
  <si>
    <t>ENSG00000065802</t>
  </si>
  <si>
    <t>ENSG00000065809</t>
  </si>
  <si>
    <t>ENSG00000065833</t>
  </si>
  <si>
    <t>ENSG00000065882</t>
  </si>
  <si>
    <t>ENSG00000065883</t>
  </si>
  <si>
    <t>ENSG00000065911</t>
  </si>
  <si>
    <t>ENSG00000065923</t>
  </si>
  <si>
    <t>ENSG00000065970</t>
  </si>
  <si>
    <t>ENSG00000065978</t>
  </si>
  <si>
    <t>ENSG00000065989</t>
  </si>
  <si>
    <t>ENSG00000066027</t>
  </si>
  <si>
    <t>ENSG00000066032</t>
  </si>
  <si>
    <t>ENSG00000066044</t>
  </si>
  <si>
    <t>ENSG00000066056</t>
  </si>
  <si>
    <t>ENSG00000066084</t>
  </si>
  <si>
    <t>ENSG00000066117</t>
  </si>
  <si>
    <t>ENSG00000066135</t>
  </si>
  <si>
    <t>ENSG00000066136</t>
  </si>
  <si>
    <t>ENSG00000066185</t>
  </si>
  <si>
    <t>ENSG00000066230</t>
  </si>
  <si>
    <t>ENSG00000066248</t>
  </si>
  <si>
    <t>ENSG00000066279</t>
  </si>
  <si>
    <t>ENSG00000066294</t>
  </si>
  <si>
    <t>ENSG00000066322</t>
  </si>
  <si>
    <t>ENSG00000066336</t>
  </si>
  <si>
    <t>ENSG00000066379</t>
  </si>
  <si>
    <t>ENSG00000066382</t>
  </si>
  <si>
    <t>ENSG00000066405</t>
  </si>
  <si>
    <t>ENSG00000066422</t>
  </si>
  <si>
    <t>ENSG00000066427</t>
  </si>
  <si>
    <t>ENSG00000066455</t>
  </si>
  <si>
    <t>ENSG00000066468</t>
  </si>
  <si>
    <t>ENSG00000066557</t>
  </si>
  <si>
    <t>ENSG00000066583</t>
  </si>
  <si>
    <t>ENSG00000066629</t>
  </si>
  <si>
    <t>ENSG00000066651</t>
  </si>
  <si>
    <t>ENSG00000066654</t>
  </si>
  <si>
    <t>ENSG00000066697</t>
  </si>
  <si>
    <t>ENSG00000066735</t>
  </si>
  <si>
    <t>ENSG00000066739</t>
  </si>
  <si>
    <t>ENSG00000066777</t>
  </si>
  <si>
    <t>ENSG00000066827</t>
  </si>
  <si>
    <t>ENSG00000066855</t>
  </si>
  <si>
    <t>ENSG00000066923</t>
  </si>
  <si>
    <t>ENSG00000066926</t>
  </si>
  <si>
    <t>ENSG00000066933</t>
  </si>
  <si>
    <t>ENSG00000067048</t>
  </si>
  <si>
    <t>ENSG00000067057</t>
  </si>
  <si>
    <t>ENSG00000067064</t>
  </si>
  <si>
    <t>ENSG00000067066</t>
  </si>
  <si>
    <t>ENSG00000067082</t>
  </si>
  <si>
    <t>ENSG00000067113</t>
  </si>
  <si>
    <t>ENSG00000067141</t>
  </si>
  <si>
    <t>ENSG00000067167</t>
  </si>
  <si>
    <t>ENSG00000067177</t>
  </si>
  <si>
    <t>ENSG00000067182</t>
  </si>
  <si>
    <t>ENSG00000067191</t>
  </si>
  <si>
    <t>ENSG00000067208</t>
  </si>
  <si>
    <t>ENSG00000067221</t>
  </si>
  <si>
    <t>ENSG00000067225</t>
  </si>
  <si>
    <t>ENSG00000067248</t>
  </si>
  <si>
    <t>ENSG00000067334</t>
  </si>
  <si>
    <t>ENSG00000067365</t>
  </si>
  <si>
    <t>ENSG00000067369</t>
  </si>
  <si>
    <t>ENSG00000067445</t>
  </si>
  <si>
    <t>ENSG00000067533</t>
  </si>
  <si>
    <t>ENSG00000067560</t>
  </si>
  <si>
    <t>ENSG00000067596</t>
  </si>
  <si>
    <t>ENSG00000067601</t>
  </si>
  <si>
    <t>ENSG00000067606</t>
  </si>
  <si>
    <t>ENSG00000067646</t>
  </si>
  <si>
    <t>ENSG00000067704</t>
  </si>
  <si>
    <t>ENSG00000067715</t>
  </si>
  <si>
    <t>ENSG00000067798</t>
  </si>
  <si>
    <t>ENSG00000067829</t>
  </si>
  <si>
    <t>ENSG00000067836</t>
  </si>
  <si>
    <t>ENSG00000067840</t>
  </si>
  <si>
    <t>ENSG00000067842</t>
  </si>
  <si>
    <t>ENSG00000067900</t>
  </si>
  <si>
    <t>ENSG00000067955</t>
  </si>
  <si>
    <t>ENSG00000067992</t>
  </si>
  <si>
    <t>ENSG00000068001</t>
  </si>
  <si>
    <t>ENSG00000068024</t>
  </si>
  <si>
    <t>ENSG00000068028</t>
  </si>
  <si>
    <t>ENSG00000068078</t>
  </si>
  <si>
    <t>ENSG00000068079</t>
  </si>
  <si>
    <t>ENSG00000068097</t>
  </si>
  <si>
    <t>ENSG00000068120</t>
  </si>
  <si>
    <t>ENSG00000068137</t>
  </si>
  <si>
    <t>ENSG00000068305</t>
  </si>
  <si>
    <t>ENSG00000068308</t>
  </si>
  <si>
    <t>ENSG00000068323</t>
  </si>
  <si>
    <t>ENSG00000068354</t>
  </si>
  <si>
    <t>ENSG00000068366</t>
  </si>
  <si>
    <t>ENSG00000068383</t>
  </si>
  <si>
    <t>ENSG00000068394</t>
  </si>
  <si>
    <t>ENSG00000068400</t>
  </si>
  <si>
    <t>ENSG00000068438</t>
  </si>
  <si>
    <t>ENSG00000068615</t>
  </si>
  <si>
    <t>ENSG00000068650</t>
  </si>
  <si>
    <t>ENSG00000068654</t>
  </si>
  <si>
    <t>ENSG00000068697</t>
  </si>
  <si>
    <t>ENSG00000068724</t>
  </si>
  <si>
    <t>ENSG00000068745</t>
  </si>
  <si>
    <t>ENSG00000068784</t>
  </si>
  <si>
    <t>ENSG00000068793</t>
  </si>
  <si>
    <t>ENSG00000068796</t>
  </si>
  <si>
    <t>ENSG00000068831</t>
  </si>
  <si>
    <t>ENSG00000068878</t>
  </si>
  <si>
    <t>ENSG00000068885</t>
  </si>
  <si>
    <t>ENSG00000068903</t>
  </si>
  <si>
    <t>ENSG00000068912</t>
  </si>
  <si>
    <t>ENSG00000068971</t>
  </si>
  <si>
    <t>ENSG00000068976</t>
  </si>
  <si>
    <t>ENSG00000068985</t>
  </si>
  <si>
    <t>ENSG00000069011</t>
  </si>
  <si>
    <t>ENSG00000069018</t>
  </si>
  <si>
    <t>ENSG00000069020</t>
  </si>
  <si>
    <t>ENSG00000069122</t>
  </si>
  <si>
    <t>ENSG00000069188</t>
  </si>
  <si>
    <t>ENSG00000069206</t>
  </si>
  <si>
    <t>ENSG00000069248</t>
  </si>
  <si>
    <t>ENSG00000069275</t>
  </si>
  <si>
    <t>ENSG00000069329</t>
  </si>
  <si>
    <t>ENSG00000069345</t>
  </si>
  <si>
    <t>ENSG00000069399</t>
  </si>
  <si>
    <t>ENSG00000069424</t>
  </si>
  <si>
    <t>ENSG00000069431</t>
  </si>
  <si>
    <t>ENSG00000069482</t>
  </si>
  <si>
    <t>ENSG00000069493</t>
  </si>
  <si>
    <t>ENSG00000069509</t>
  </si>
  <si>
    <t>ENSG00000069535</t>
  </si>
  <si>
    <t>ENSG00000069667</t>
  </si>
  <si>
    <t>ENSG00000069696</t>
  </si>
  <si>
    <t>ENSG00000069702</t>
  </si>
  <si>
    <t>ENSG00000069712</t>
  </si>
  <si>
    <t>ENSG00000069764</t>
  </si>
  <si>
    <t>ENSG00000069812</t>
  </si>
  <si>
    <t>ENSG00000069849</t>
  </si>
  <si>
    <t>ENSG00000069869</t>
  </si>
  <si>
    <t>ENSG00000069943</t>
  </si>
  <si>
    <t>ENSG00000069956</t>
  </si>
  <si>
    <t>ENSG00000069966</t>
  </si>
  <si>
    <t>ENSG00000069974</t>
  </si>
  <si>
    <t>ENSG00000069998</t>
  </si>
  <si>
    <t>ENSG00000070010</t>
  </si>
  <si>
    <t>ENSG00000070018</t>
  </si>
  <si>
    <t>ENSG00000070019</t>
  </si>
  <si>
    <t>ENSG00000070031</t>
  </si>
  <si>
    <t>ENSG00000070047</t>
  </si>
  <si>
    <t>ENSG00000070061</t>
  </si>
  <si>
    <t>ENSG00000070081</t>
  </si>
  <si>
    <t>ENSG00000070087</t>
  </si>
  <si>
    <t>ENSG00000070159</t>
  </si>
  <si>
    <t>ENSG00000070182</t>
  </si>
  <si>
    <t>ENSG00000070190</t>
  </si>
  <si>
    <t>ENSG00000070193</t>
  </si>
  <si>
    <t>ENSG00000070214</t>
  </si>
  <si>
    <t>ENSG00000070269</t>
  </si>
  <si>
    <t>ENSG00000070366</t>
  </si>
  <si>
    <t>ENSG00000070367</t>
  </si>
  <si>
    <t>ENSG00000070371</t>
  </si>
  <si>
    <t>ENSG00000070388</t>
  </si>
  <si>
    <t>ENSG00000070404</t>
  </si>
  <si>
    <t>ENSG00000070413</t>
  </si>
  <si>
    <t>ENSG00000070423</t>
  </si>
  <si>
    <t>ENSG00000070444</t>
  </si>
  <si>
    <t>ENSG00000070476</t>
  </si>
  <si>
    <t>ENSG00000070495</t>
  </si>
  <si>
    <t>ENSG00000070501</t>
  </si>
  <si>
    <t>ENSG00000070526</t>
  </si>
  <si>
    <t>ENSG00000070540</t>
  </si>
  <si>
    <t>ENSG00000070601</t>
  </si>
  <si>
    <t>ENSG00000070610</t>
  </si>
  <si>
    <t>ENSG00000070614</t>
  </si>
  <si>
    <t>ENSG00000070669</t>
  </si>
  <si>
    <t>ENSG00000070718</t>
  </si>
  <si>
    <t>ENSG00000070729</t>
  </si>
  <si>
    <t>ENSG00000070731</t>
  </si>
  <si>
    <t>ENSG00000070748</t>
  </si>
  <si>
    <t>ENSG00000070759</t>
  </si>
  <si>
    <t>ENSG00000070761</t>
  </si>
  <si>
    <t>ENSG00000070770</t>
  </si>
  <si>
    <t>ENSG00000070778</t>
  </si>
  <si>
    <t>ENSG00000070785</t>
  </si>
  <si>
    <t>ENSG00000070808</t>
  </si>
  <si>
    <t>ENSG00000070814</t>
  </si>
  <si>
    <t>ENSG00000070831</t>
  </si>
  <si>
    <t>ENSG00000070882</t>
  </si>
  <si>
    <t>ENSG00000070886</t>
  </si>
  <si>
    <t>ENSG00000070915</t>
  </si>
  <si>
    <t>ENSG00000070950</t>
  </si>
  <si>
    <t>ENSG00000070961</t>
  </si>
  <si>
    <t>ENSG00000070985</t>
  </si>
  <si>
    <t>ENSG00000071051</t>
  </si>
  <si>
    <t>ENSG00000071054</t>
  </si>
  <si>
    <t>ENSG00000071073</t>
  </si>
  <si>
    <t>ENSG00000071082</t>
  </si>
  <si>
    <t>ENSG00000071127</t>
  </si>
  <si>
    <t>ENSG00000071189</t>
  </si>
  <si>
    <t>ENSG00000071203</t>
  </si>
  <si>
    <t>ENSG00000071205</t>
  </si>
  <si>
    <t>ENSG00000071242</t>
  </si>
  <si>
    <t>ENSG00000071243</t>
  </si>
  <si>
    <t>ENSG00000071246</t>
  </si>
  <si>
    <t>ENSG00000071282</t>
  </si>
  <si>
    <t>ENSG00000071462</t>
  </si>
  <si>
    <t>ENSG00000071537</t>
  </si>
  <si>
    <t>ENSG00000071539</t>
  </si>
  <si>
    <t>ENSG00000071553</t>
  </si>
  <si>
    <t>ENSG00000071564</t>
  </si>
  <si>
    <t>ENSG00000071575</t>
  </si>
  <si>
    <t>ENSG00000071626</t>
  </si>
  <si>
    <t>ENSG00000071655</t>
  </si>
  <si>
    <t>ENSG00000071677</t>
  </si>
  <si>
    <t>ENSG00000071794</t>
  </si>
  <si>
    <t>ENSG00000071859</t>
  </si>
  <si>
    <t>ENSG00000071889</t>
  </si>
  <si>
    <t>ENSG00000071894</t>
  </si>
  <si>
    <t>ENSG00000071909</t>
  </si>
  <si>
    <t>ENSG00000071967</t>
  </si>
  <si>
    <t>ENSG00000071991</t>
  </si>
  <si>
    <t>ENSG00000071994</t>
  </si>
  <si>
    <t>ENSG00000072041</t>
  </si>
  <si>
    <t>ENSG00000072042</t>
  </si>
  <si>
    <t>ENSG00000072062</t>
  </si>
  <si>
    <t>ENSG00000072071</t>
  </si>
  <si>
    <t>ENSG00000072080</t>
  </si>
  <si>
    <t>ENSG00000072110</t>
  </si>
  <si>
    <t>ENSG00000072121</t>
  </si>
  <si>
    <t>ENSG00000072133</t>
  </si>
  <si>
    <t>ENSG00000072134</t>
  </si>
  <si>
    <t>ENSG00000072135</t>
  </si>
  <si>
    <t>ENSG00000072163</t>
  </si>
  <si>
    <t>ENSG00000072182</t>
  </si>
  <si>
    <t>ENSG00000072195</t>
  </si>
  <si>
    <t>ENSG00000072201</t>
  </si>
  <si>
    <t>ENSG00000072210</t>
  </si>
  <si>
    <t>ENSG00000072274</t>
  </si>
  <si>
    <t>ENSG00000072310</t>
  </si>
  <si>
    <t>ENSG00000072315</t>
  </si>
  <si>
    <t>ENSG00000072364</t>
  </si>
  <si>
    <t>ENSG00000072401</t>
  </si>
  <si>
    <t>ENSG00000072415</t>
  </si>
  <si>
    <t>ENSG00000072422</t>
  </si>
  <si>
    <t>ENSG00000072501</t>
  </si>
  <si>
    <t>ENSG00000072506</t>
  </si>
  <si>
    <t>ENSG00000072518</t>
  </si>
  <si>
    <t>ENSG00000072571</t>
  </si>
  <si>
    <t>ENSG00000072609</t>
  </si>
  <si>
    <t>ENSG00000072657</t>
  </si>
  <si>
    <t>ENSG00000072682</t>
  </si>
  <si>
    <t>ENSG00000072694</t>
  </si>
  <si>
    <t>ENSG00000072736</t>
  </si>
  <si>
    <t>ENSG00000072756</t>
  </si>
  <si>
    <t>ENSG00000072778</t>
  </si>
  <si>
    <t>ENSG00000072786</t>
  </si>
  <si>
    <t>ENSG00000072803</t>
  </si>
  <si>
    <t>ENSG00000072818</t>
  </si>
  <si>
    <t>ENSG00000072832</t>
  </si>
  <si>
    <t>ENSG00000072840</t>
  </si>
  <si>
    <t>ENSG00000072849</t>
  </si>
  <si>
    <t>ENSG00000072858</t>
  </si>
  <si>
    <t>ENSG00000072864</t>
  </si>
  <si>
    <t>ENSG00000072952</t>
  </si>
  <si>
    <t>ENSG00000072958</t>
  </si>
  <si>
    <t>ENSG00000073008</t>
  </si>
  <si>
    <t>ENSG00000073050</t>
  </si>
  <si>
    <t>ENSG00000073060</t>
  </si>
  <si>
    <t>ENSG00000073067</t>
  </si>
  <si>
    <t>ENSG00000073111</t>
  </si>
  <si>
    <t>ENSG00000073146</t>
  </si>
  <si>
    <t>ENSG00000073150</t>
  </si>
  <si>
    <t>ENSG00000073169</t>
  </si>
  <si>
    <t>ENSG00000073282</t>
  </si>
  <si>
    <t>ENSG00000073331</t>
  </si>
  <si>
    <t>ENSG00000073350</t>
  </si>
  <si>
    <t>ENSG00000073417</t>
  </si>
  <si>
    <t>ENSG00000073464</t>
  </si>
  <si>
    <t>ENSG00000073536</t>
  </si>
  <si>
    <t>ENSG00000073584</t>
  </si>
  <si>
    <t>ENSG00000073598</t>
  </si>
  <si>
    <t>ENSG00000073605</t>
  </si>
  <si>
    <t>ENSG00000073614</t>
  </si>
  <si>
    <t>ENSG00000073670</t>
  </si>
  <si>
    <t>ENSG00000073711</t>
  </si>
  <si>
    <t>ENSG00000073712</t>
  </si>
  <si>
    <t>ENSG00000073734</t>
  </si>
  <si>
    <t>ENSG00000073737</t>
  </si>
  <si>
    <t>ENSG00000073754</t>
  </si>
  <si>
    <t>ENSG00000073756</t>
  </si>
  <si>
    <t>ENSG00000073792</t>
  </si>
  <si>
    <t>ENSG00000073803</t>
  </si>
  <si>
    <t>ENSG00000073849</t>
  </si>
  <si>
    <t>ENSG00000073861</t>
  </si>
  <si>
    <t>ENSG00000073910</t>
  </si>
  <si>
    <t>ENSG00000073921</t>
  </si>
  <si>
    <t>ENSG00000073969</t>
  </si>
  <si>
    <t>ENSG00000074047</t>
  </si>
  <si>
    <t>ENSG00000074054</t>
  </si>
  <si>
    <t>ENSG00000074071</t>
  </si>
  <si>
    <t>ENSG00000074181</t>
  </si>
  <si>
    <t>ENSG00000074201</t>
  </si>
  <si>
    <t>ENSG00000074211</t>
  </si>
  <si>
    <t>ENSG00000074219</t>
  </si>
  <si>
    <t>ENSG00000074266</t>
  </si>
  <si>
    <t>ENSG00000074276</t>
  </si>
  <si>
    <t>ENSG00000074317</t>
  </si>
  <si>
    <t>ENSG00000074319</t>
  </si>
  <si>
    <t>ENSG00000074356</t>
  </si>
  <si>
    <t>ENSG00000074370</t>
  </si>
  <si>
    <t>ENSG00000074410</t>
  </si>
  <si>
    <t>ENSG00000074416</t>
  </si>
  <si>
    <t>ENSG00000074527</t>
  </si>
  <si>
    <t>ENSG00000074582</t>
  </si>
  <si>
    <t>ENSG00000074590</t>
  </si>
  <si>
    <t>ENSG00000074603</t>
  </si>
  <si>
    <t>ENSG00000074621</t>
  </si>
  <si>
    <t>ENSG00000074657</t>
  </si>
  <si>
    <t>ENSG00000074660</t>
  </si>
  <si>
    <t>ENSG00000074695</t>
  </si>
  <si>
    <t>ENSG00000074696</t>
  </si>
  <si>
    <t>ENSG00000074706</t>
  </si>
  <si>
    <t>ENSG00000074755</t>
  </si>
  <si>
    <t>ENSG00000074771</t>
  </si>
  <si>
    <t>ENSG00000074800</t>
  </si>
  <si>
    <t>ENSG00000074803</t>
  </si>
  <si>
    <t>ENSG00000074842</t>
  </si>
  <si>
    <t>ENSG00000074855</t>
  </si>
  <si>
    <t>ENSG00000074935</t>
  </si>
  <si>
    <t>ENSG00000074964</t>
  </si>
  <si>
    <t>ENSG00000074966</t>
  </si>
  <si>
    <t>ENSG00000075035</t>
  </si>
  <si>
    <t>ENSG00000075043</t>
  </si>
  <si>
    <t>ENSG00000075073</t>
  </si>
  <si>
    <t>ENSG00000075089</t>
  </si>
  <si>
    <t>ENSG00000075131</t>
  </si>
  <si>
    <t>ENSG00000075142</t>
  </si>
  <si>
    <t>ENSG00000075151</t>
  </si>
  <si>
    <t>ENSG00000075188</t>
  </si>
  <si>
    <t>ENSG00000075213</t>
  </si>
  <si>
    <t>ENSG00000075218</t>
  </si>
  <si>
    <t>ENSG00000075223</t>
  </si>
  <si>
    <t>ENSG00000075234</t>
  </si>
  <si>
    <t>ENSG00000075239</t>
  </si>
  <si>
    <t>ENSG00000075240</t>
  </si>
  <si>
    <t>ENSG00000075275</t>
  </si>
  <si>
    <t>ENSG00000075290</t>
  </si>
  <si>
    <t>ENSG00000075292</t>
  </si>
  <si>
    <t>ENSG00000075303</t>
  </si>
  <si>
    <t>ENSG00000075336</t>
  </si>
  <si>
    <t>ENSG00000075340</t>
  </si>
  <si>
    <t>ENSG00000075388</t>
  </si>
  <si>
    <t>ENSG00000075391</t>
  </si>
  <si>
    <t>ENSG00000075399</t>
  </si>
  <si>
    <t>ENSG00000075407</t>
  </si>
  <si>
    <t>ENSG00000075413</t>
  </si>
  <si>
    <t>ENSG00000075415</t>
  </si>
  <si>
    <t>ENSG00000075420</t>
  </si>
  <si>
    <t>ENSG00000075426</t>
  </si>
  <si>
    <t>ENSG00000075429</t>
  </si>
  <si>
    <t>ENSG00000075461</t>
  </si>
  <si>
    <t>ENSG00000075539</t>
  </si>
  <si>
    <t>ENSG00000075568</t>
  </si>
  <si>
    <t>ENSG00000075618</t>
  </si>
  <si>
    <t>ENSG00000075624</t>
  </si>
  <si>
    <t>ENSG00000075643</t>
  </si>
  <si>
    <t>ENSG00000075651</t>
  </si>
  <si>
    <t>ENSG00000075673</t>
  </si>
  <si>
    <t>ENSG00000075702</t>
  </si>
  <si>
    <t>ENSG00000075711</t>
  </si>
  <si>
    <t>ENSG00000075785</t>
  </si>
  <si>
    <t>ENSG00000075790</t>
  </si>
  <si>
    <t>ENSG00000075826</t>
  </si>
  <si>
    <t>ENSG00000075856</t>
  </si>
  <si>
    <t>ENSG00000075884</t>
  </si>
  <si>
    <t>ENSG00000075891</t>
  </si>
  <si>
    <t>ENSG00000075914</t>
  </si>
  <si>
    <t>ENSG00000075945</t>
  </si>
  <si>
    <t>ENSG00000075975</t>
  </si>
  <si>
    <t>ENSG00000076003</t>
  </si>
  <si>
    <t>ENSG00000076043</t>
  </si>
  <si>
    <t>ENSG00000076053</t>
  </si>
  <si>
    <t>ENSG00000076067</t>
  </si>
  <si>
    <t>ENSG00000076108</t>
  </si>
  <si>
    <t>ENSG00000076201</t>
  </si>
  <si>
    <t>ENSG00000076242</t>
  </si>
  <si>
    <t>ENSG00000076248</t>
  </si>
  <si>
    <t>ENSG00000076258</t>
  </si>
  <si>
    <t>ENSG00000076321</t>
  </si>
  <si>
    <t>ENSG00000076344</t>
  </si>
  <si>
    <t>ENSG00000076351</t>
  </si>
  <si>
    <t>ENSG00000076356</t>
  </si>
  <si>
    <t>ENSG00000076382</t>
  </si>
  <si>
    <t>ENSG00000076513</t>
  </si>
  <si>
    <t>ENSG00000076554</t>
  </si>
  <si>
    <t>ENSG00000076555</t>
  </si>
  <si>
    <t>ENSG00000076604</t>
  </si>
  <si>
    <t>ENSG00000076641</t>
  </si>
  <si>
    <t>ENSG00000076650</t>
  </si>
  <si>
    <t>ENSG00000076662</t>
  </si>
  <si>
    <t>ENSG00000076685</t>
  </si>
  <si>
    <t>ENSG00000076706</t>
  </si>
  <si>
    <t>ENSG00000076716</t>
  </si>
  <si>
    <t>ENSG00000076770</t>
  </si>
  <si>
    <t>ENSG00000076826</t>
  </si>
  <si>
    <t>ENSG00000076864</t>
  </si>
  <si>
    <t>ENSG00000076924</t>
  </si>
  <si>
    <t>ENSG00000076928</t>
  </si>
  <si>
    <t>ENSG00000076944</t>
  </si>
  <si>
    <t>ENSG00000076984</t>
  </si>
  <si>
    <t>ENSG00000077009</t>
  </si>
  <si>
    <t>ENSG00000077044</t>
  </si>
  <si>
    <t>ENSG00000077063</t>
  </si>
  <si>
    <t>ENSG00000077080</t>
  </si>
  <si>
    <t>ENSG00000077092</t>
  </si>
  <si>
    <t>ENSG00000077097</t>
  </si>
  <si>
    <t>ENSG00000077147</t>
  </si>
  <si>
    <t>ENSG00000077150</t>
  </si>
  <si>
    <t>ENSG00000077152</t>
  </si>
  <si>
    <t>ENSG00000077157</t>
  </si>
  <si>
    <t>ENSG00000077232</t>
  </si>
  <si>
    <t>ENSG00000077235</t>
  </si>
  <si>
    <t>ENSG00000077238</t>
  </si>
  <si>
    <t>ENSG00000077254</t>
  </si>
  <si>
    <t>ENSG00000077264</t>
  </si>
  <si>
    <t>ENSG00000077274</t>
  </si>
  <si>
    <t>ENSG00000077279</t>
  </si>
  <si>
    <t>ENSG00000077312</t>
  </si>
  <si>
    <t>ENSG00000077327</t>
  </si>
  <si>
    <t>ENSG00000077348</t>
  </si>
  <si>
    <t>ENSG00000077380</t>
  </si>
  <si>
    <t>ENSG00000077420</t>
  </si>
  <si>
    <t>ENSG00000077458</t>
  </si>
  <si>
    <t>ENSG00000077463</t>
  </si>
  <si>
    <t>ENSG00000077498</t>
  </si>
  <si>
    <t>ENSG00000077514</t>
  </si>
  <si>
    <t>ENSG00000077522</t>
  </si>
  <si>
    <t>ENSG00000077549</t>
  </si>
  <si>
    <t>ENSG00000077585</t>
  </si>
  <si>
    <t>ENSG00000077616</t>
  </si>
  <si>
    <t>ENSG00000077684</t>
  </si>
  <si>
    <t>ENSG00000077713</t>
  </si>
  <si>
    <t>ENSG00000077721</t>
  </si>
  <si>
    <t>ENSG00000077782</t>
  </si>
  <si>
    <t>ENSG00000077800</t>
  </si>
  <si>
    <t>ENSG00000077809</t>
  </si>
  <si>
    <t>ENSG00000077935</t>
  </si>
  <si>
    <t>ENSG00000077942</t>
  </si>
  <si>
    <t>ENSG00000077943</t>
  </si>
  <si>
    <t>ENSG00000077984</t>
  </si>
  <si>
    <t>ENSG00000078018</t>
  </si>
  <si>
    <t>ENSG00000078043</t>
  </si>
  <si>
    <t>ENSG00000078053</t>
  </si>
  <si>
    <t>ENSG00000078061</t>
  </si>
  <si>
    <t>ENSG00000078070</t>
  </si>
  <si>
    <t>ENSG00000078081</t>
  </si>
  <si>
    <t>ENSG00000078098</t>
  </si>
  <si>
    <t>ENSG00000078114</t>
  </si>
  <si>
    <t>ENSG00000078124</t>
  </si>
  <si>
    <t>ENSG00000078140</t>
  </si>
  <si>
    <t>ENSG00000078142</t>
  </si>
  <si>
    <t>ENSG00000078177</t>
  </si>
  <si>
    <t>ENSG00000078237</t>
  </si>
  <si>
    <t>ENSG00000078246</t>
  </si>
  <si>
    <t>ENSG00000078269</t>
  </si>
  <si>
    <t>ENSG00000078295</t>
  </si>
  <si>
    <t>ENSG00000078304</t>
  </si>
  <si>
    <t>ENSG00000078319</t>
  </si>
  <si>
    <t>ENSG00000078328</t>
  </si>
  <si>
    <t>ENSG00000078369</t>
  </si>
  <si>
    <t>ENSG00000078399</t>
  </si>
  <si>
    <t>ENSG00000078401</t>
  </si>
  <si>
    <t>ENSG00000078403</t>
  </si>
  <si>
    <t>ENSG00000078487</t>
  </si>
  <si>
    <t>ENSG00000078549</t>
  </si>
  <si>
    <t>ENSG00000078579</t>
  </si>
  <si>
    <t>ENSG00000078589</t>
  </si>
  <si>
    <t>ENSG00000078596</t>
  </si>
  <si>
    <t>ENSG00000078618</t>
  </si>
  <si>
    <t>ENSG00000078668</t>
  </si>
  <si>
    <t>ENSG00000078674</t>
  </si>
  <si>
    <t>ENSG00000078687</t>
  </si>
  <si>
    <t>ENSG00000078699</t>
  </si>
  <si>
    <t>ENSG00000078725</t>
  </si>
  <si>
    <t>ENSG00000078747</t>
  </si>
  <si>
    <t>ENSG00000078795</t>
  </si>
  <si>
    <t>ENSG00000078804</t>
  </si>
  <si>
    <t>ENSG00000078808</t>
  </si>
  <si>
    <t>ENSG00000078814</t>
  </si>
  <si>
    <t>ENSG00000078898</t>
  </si>
  <si>
    <t>ENSG00000078900</t>
  </si>
  <si>
    <t>ENSG00000078902</t>
  </si>
  <si>
    <t>ENSG00000078967</t>
  </si>
  <si>
    <t>ENSG00000079101</t>
  </si>
  <si>
    <t>ENSG00000079102</t>
  </si>
  <si>
    <t>ENSG00000079112</t>
  </si>
  <si>
    <t>ENSG00000079134</t>
  </si>
  <si>
    <t>ENSG00000079150</t>
  </si>
  <si>
    <t>ENSG00000079156</t>
  </si>
  <si>
    <t>ENSG00000079215</t>
  </si>
  <si>
    <t>ENSG00000079246</t>
  </si>
  <si>
    <t>ENSG00000079257</t>
  </si>
  <si>
    <t>ENSG00000079263</t>
  </si>
  <si>
    <t>ENSG00000079277</t>
  </si>
  <si>
    <t>ENSG00000079308</t>
  </si>
  <si>
    <t>ENSG00000079313</t>
  </si>
  <si>
    <t>ENSG00000079332</t>
  </si>
  <si>
    <t>ENSG00000079335</t>
  </si>
  <si>
    <t>ENSG00000079337</t>
  </si>
  <si>
    <t>ENSG00000079385</t>
  </si>
  <si>
    <t>ENSG00000079387</t>
  </si>
  <si>
    <t>ENSG00000079393</t>
  </si>
  <si>
    <t>ENSG00000079432</t>
  </si>
  <si>
    <t>ENSG00000079435</t>
  </si>
  <si>
    <t>ENSG00000079459</t>
  </si>
  <si>
    <t>ENSG00000079462</t>
  </si>
  <si>
    <t>ENSG00000079557</t>
  </si>
  <si>
    <t>ENSG00000079616</t>
  </si>
  <si>
    <t>ENSG00000079689</t>
  </si>
  <si>
    <t>ENSG00000079691</t>
  </si>
  <si>
    <t>ENSG00000079739</t>
  </si>
  <si>
    <t>ENSG00000079785</t>
  </si>
  <si>
    <t>ENSG00000079805</t>
  </si>
  <si>
    <t>ENSG00000079819</t>
  </si>
  <si>
    <t>ENSG00000079841</t>
  </si>
  <si>
    <t>ENSG00000079931</t>
  </si>
  <si>
    <t>ENSG00000079950</t>
  </si>
  <si>
    <t>ENSG00000079999</t>
  </si>
  <si>
    <t>ENSG00000080007</t>
  </si>
  <si>
    <t>ENSG00000080031</t>
  </si>
  <si>
    <t>ENSG00000080166</t>
  </si>
  <si>
    <t>ENSG00000080189</t>
  </si>
  <si>
    <t>ENSG00000080200</t>
  </si>
  <si>
    <t>ENSG00000080224</t>
  </si>
  <si>
    <t>ENSG00000080293</t>
  </si>
  <si>
    <t>ENSG00000080298</t>
  </si>
  <si>
    <t>ENSG00000080345</t>
  </si>
  <si>
    <t>ENSG00000080371</t>
  </si>
  <si>
    <t>ENSG00000080493</t>
  </si>
  <si>
    <t>ENSG00000080503</t>
  </si>
  <si>
    <t>ENSG00000080511</t>
  </si>
  <si>
    <t>ENSG00000080546</t>
  </si>
  <si>
    <t>ENSG00000080561</t>
  </si>
  <si>
    <t>ENSG00000080572</t>
  </si>
  <si>
    <t>ENSG00000080573</t>
  </si>
  <si>
    <t>ENSG00000080603</t>
  </si>
  <si>
    <t>ENSG00000080608</t>
  </si>
  <si>
    <t>ENSG00000080618</t>
  </si>
  <si>
    <t>ENSG00000080644</t>
  </si>
  <si>
    <t>ENSG00000080709</t>
  </si>
  <si>
    <t>ENSG00000080802</t>
  </si>
  <si>
    <t>ENSG00000080815</t>
  </si>
  <si>
    <t>ENSG00000080819</t>
  </si>
  <si>
    <t>ENSG00000080822</t>
  </si>
  <si>
    <t>ENSG00000080823</t>
  </si>
  <si>
    <t>ENSG00000080824</t>
  </si>
  <si>
    <t>ENSG00000080839</t>
  </si>
  <si>
    <t>ENSG00000080845</t>
  </si>
  <si>
    <t>ENSG00000080854</t>
  </si>
  <si>
    <t>ENSG00000080910</t>
  </si>
  <si>
    <t>ENSG00000080947</t>
  </si>
  <si>
    <t>ENSG00000080986</t>
  </si>
  <si>
    <t>ENSG00000081014</t>
  </si>
  <si>
    <t>ENSG00000081019</t>
  </si>
  <si>
    <t>ENSG00000081026</t>
  </si>
  <si>
    <t>ENSG00000081041</t>
  </si>
  <si>
    <t>ENSG00000081051</t>
  </si>
  <si>
    <t>ENSG00000081052</t>
  </si>
  <si>
    <t>ENSG00000081059</t>
  </si>
  <si>
    <t>ENSG00000081087</t>
  </si>
  <si>
    <t>ENSG00000081138</t>
  </si>
  <si>
    <t>ENSG00000081148</t>
  </si>
  <si>
    <t>ENSG00000081154</t>
  </si>
  <si>
    <t>ENSG00000081177</t>
  </si>
  <si>
    <t>ENSG00000081181</t>
  </si>
  <si>
    <t>ENSG00000081189</t>
  </si>
  <si>
    <t>ENSG00000081237</t>
  </si>
  <si>
    <t>ENSG00000081248</t>
  </si>
  <si>
    <t>ENSG00000081277</t>
  </si>
  <si>
    <t>ENSG00000081307</t>
  </si>
  <si>
    <t>ENSG00000081320</t>
  </si>
  <si>
    <t>ENSG00000081377</t>
  </si>
  <si>
    <t>ENSG00000081386</t>
  </si>
  <si>
    <t>ENSG00000081479</t>
  </si>
  <si>
    <t>ENSG00000081665</t>
  </si>
  <si>
    <t>ENSG00000081692</t>
  </si>
  <si>
    <t>ENSG00000081721</t>
  </si>
  <si>
    <t>ENSG00000081760</t>
  </si>
  <si>
    <t>ENSG00000081791</t>
  </si>
  <si>
    <t>ENSG00000081800</t>
  </si>
  <si>
    <t>ENSG00000081803</t>
  </si>
  <si>
    <t>ENSG00000081818</t>
  </si>
  <si>
    <t>ENSG00000081842</t>
  </si>
  <si>
    <t>ENSG00000081853</t>
  </si>
  <si>
    <t>ENSG00000081870</t>
  </si>
  <si>
    <t>ENSG00000081913</t>
  </si>
  <si>
    <t>ENSG00000081923</t>
  </si>
  <si>
    <t>ENSG00000081985</t>
  </si>
  <si>
    <t>ENSG00000082014</t>
  </si>
  <si>
    <t>ENSG00000082068</t>
  </si>
  <si>
    <t>ENSG00000082074</t>
  </si>
  <si>
    <t>ENSG00000082126</t>
  </si>
  <si>
    <t>ENSG00000082146</t>
  </si>
  <si>
    <t>ENSG00000082153</t>
  </si>
  <si>
    <t>ENSG00000082175</t>
  </si>
  <si>
    <t>ENSG00000082196</t>
  </si>
  <si>
    <t>ENSG00000082212</t>
  </si>
  <si>
    <t>ENSG00000082213</t>
  </si>
  <si>
    <t>ENSG00000082258</t>
  </si>
  <si>
    <t>ENSG00000082269</t>
  </si>
  <si>
    <t>ENSG00000082293</t>
  </si>
  <si>
    <t>ENSG00000082397</t>
  </si>
  <si>
    <t>ENSG00000082438</t>
  </si>
  <si>
    <t>ENSG00000082458</t>
  </si>
  <si>
    <t>ENSG00000082482</t>
  </si>
  <si>
    <t>ENSG00000082497</t>
  </si>
  <si>
    <t>ENSG00000082512</t>
  </si>
  <si>
    <t>ENSG00000082515</t>
  </si>
  <si>
    <t>ENSG00000082516</t>
  </si>
  <si>
    <t>ENSG00000082556</t>
  </si>
  <si>
    <t>ENSG00000082641</t>
  </si>
  <si>
    <t>ENSG00000082684</t>
  </si>
  <si>
    <t>ENSG00000082701</t>
  </si>
  <si>
    <t>ENSG00000082781</t>
  </si>
  <si>
    <t>ENSG00000082805</t>
  </si>
  <si>
    <t>ENSG00000082898</t>
  </si>
  <si>
    <t>ENSG00000082929</t>
  </si>
  <si>
    <t>ENSG00000082996</t>
  </si>
  <si>
    <t>ENSG00000083067</t>
  </si>
  <si>
    <t>ENSG00000083093</t>
  </si>
  <si>
    <t>ENSG00000083097</t>
  </si>
  <si>
    <t>ENSG00000083099</t>
  </si>
  <si>
    <t>ENSG00000083123</t>
  </si>
  <si>
    <t>ENSG00000083168</t>
  </si>
  <si>
    <t>ENSG00000083223</t>
  </si>
  <si>
    <t>ENSG00000083290</t>
  </si>
  <si>
    <t>ENSG00000083307</t>
  </si>
  <si>
    <t>ENSG00000083312</t>
  </si>
  <si>
    <t>ENSG00000083444</t>
  </si>
  <si>
    <t>ENSG00000083454</t>
  </si>
  <si>
    <t>ENSG00000083457</t>
  </si>
  <si>
    <t>ENSG00000083520</t>
  </si>
  <si>
    <t>ENSG00000083535</t>
  </si>
  <si>
    <t>ENSG00000083544</t>
  </si>
  <si>
    <t>ENSG00000083635</t>
  </si>
  <si>
    <t>ENSG00000083642</t>
  </si>
  <si>
    <t>ENSG00000083720</t>
  </si>
  <si>
    <t>ENSG00000083750</t>
  </si>
  <si>
    <t>ENSG00000083782</t>
  </si>
  <si>
    <t>ENSG00000083799</t>
  </si>
  <si>
    <t>ENSG00000083807</t>
  </si>
  <si>
    <t>ENSG00000083812</t>
  </si>
  <si>
    <t>ENSG00000083814</t>
  </si>
  <si>
    <t>ENSG00000083817</t>
  </si>
  <si>
    <t>ENSG00000083828</t>
  </si>
  <si>
    <t>ENSG00000083838</t>
  </si>
  <si>
    <t>ENSG00000083842</t>
  </si>
  <si>
    <t>ENSG00000083844</t>
  </si>
  <si>
    <t>ENSG00000083857</t>
  </si>
  <si>
    <t>ENSG00000083896</t>
  </si>
  <si>
    <t>ENSG00000083937</t>
  </si>
  <si>
    <t>ENSG00000084070</t>
  </si>
  <si>
    <t>ENSG00000084072</t>
  </si>
  <si>
    <t>ENSG00000084073</t>
  </si>
  <si>
    <t>ENSG00000084090</t>
  </si>
  <si>
    <t>ENSG00000084092</t>
  </si>
  <si>
    <t>ENSG00000084093</t>
  </si>
  <si>
    <t>ENSG00000084110</t>
  </si>
  <si>
    <t>ENSG00000084112</t>
  </si>
  <si>
    <t>ENSG00000084207</t>
  </si>
  <si>
    <t>ENSG00000084234</t>
  </si>
  <si>
    <t>ENSG00000084444</t>
  </si>
  <si>
    <t>ENSG00000084453</t>
  </si>
  <si>
    <t>ENSG00000084463</t>
  </si>
  <si>
    <t>ENSG00000084623</t>
  </si>
  <si>
    <t>ENSG00000084628</t>
  </si>
  <si>
    <t>ENSG00000084636</t>
  </si>
  <si>
    <t>ENSG00000084652</t>
  </si>
  <si>
    <t>ENSG00000084674</t>
  </si>
  <si>
    <t>ENSG00000084676</t>
  </si>
  <si>
    <t>ENSG00000084693</t>
  </si>
  <si>
    <t>ENSG00000084710</t>
  </si>
  <si>
    <t>ENSG00000084731</t>
  </si>
  <si>
    <t>ENSG00000084733</t>
  </si>
  <si>
    <t>ENSG00000084734</t>
  </si>
  <si>
    <t>ENSG00000084754</t>
  </si>
  <si>
    <t>ENSG00000084764</t>
  </si>
  <si>
    <t>ENSG00000084774</t>
  </si>
  <si>
    <t>ENSG00000085063</t>
  </si>
  <si>
    <t>ENSG00000085117</t>
  </si>
  <si>
    <t>ENSG00000085185</t>
  </si>
  <si>
    <t>ENSG00000085224</t>
  </si>
  <si>
    <t>ENSG00000085231</t>
  </si>
  <si>
    <t>ENSG00000085265</t>
  </si>
  <si>
    <t>ENSG00000085274</t>
  </si>
  <si>
    <t>ENSG00000085276</t>
  </si>
  <si>
    <t>ENSG00000085365</t>
  </si>
  <si>
    <t>ENSG00000085377</t>
  </si>
  <si>
    <t>ENSG00000085382</t>
  </si>
  <si>
    <t>ENSG00000085415</t>
  </si>
  <si>
    <t>ENSG00000085433</t>
  </si>
  <si>
    <t>ENSG00000085449</t>
  </si>
  <si>
    <t>ENSG00000085465</t>
  </si>
  <si>
    <t>ENSG00000085491</t>
  </si>
  <si>
    <t>ENSG00000085511</t>
  </si>
  <si>
    <t>ENSG00000085514</t>
  </si>
  <si>
    <t>ENSG00000085552</t>
  </si>
  <si>
    <t>ENSG00000085563</t>
  </si>
  <si>
    <t>ENSG00000085644</t>
  </si>
  <si>
    <t>ENSG00000085662</t>
  </si>
  <si>
    <t>ENSG00000085719</t>
  </si>
  <si>
    <t>ENSG00000085721</t>
  </si>
  <si>
    <t>ENSG00000085733</t>
  </si>
  <si>
    <t>ENSG00000085741</t>
  </si>
  <si>
    <t>ENSG00000085760</t>
  </si>
  <si>
    <t>ENSG00000085788</t>
  </si>
  <si>
    <t>ENSG00000085831</t>
  </si>
  <si>
    <t>ENSG00000085832</t>
  </si>
  <si>
    <t>ENSG00000085840</t>
  </si>
  <si>
    <t>ENSG00000085871</t>
  </si>
  <si>
    <t>ENSG00000085872</t>
  </si>
  <si>
    <t>ENSG00000085978</t>
  </si>
  <si>
    <t>ENSG00000085982</t>
  </si>
  <si>
    <t>ENSG00000085998</t>
  </si>
  <si>
    <t>ENSG00000085999</t>
  </si>
  <si>
    <t>ENSG00000086015</t>
  </si>
  <si>
    <t>ENSG00000086061</t>
  </si>
  <si>
    <t>ENSG00000086062</t>
  </si>
  <si>
    <t>ENSG00000086065</t>
  </si>
  <si>
    <t>ENSG00000086102</t>
  </si>
  <si>
    <t>ENSG00000086159</t>
  </si>
  <si>
    <t>ENSG00000086189</t>
  </si>
  <si>
    <t>ENSG00000086200</t>
  </si>
  <si>
    <t>ENSG00000086232</t>
  </si>
  <si>
    <t>ENSG00000086288</t>
  </si>
  <si>
    <t>ENSG00000086289</t>
  </si>
  <si>
    <t>ENSG00000086300</t>
  </si>
  <si>
    <t>ENSG00000086475</t>
  </si>
  <si>
    <t>ENSG00000086504</t>
  </si>
  <si>
    <t>ENSG00000086506</t>
  </si>
  <si>
    <t>ENSG00000086544</t>
  </si>
  <si>
    <t>ENSG00000086548</t>
  </si>
  <si>
    <t>ENSG00000086570</t>
  </si>
  <si>
    <t>ENSG00000086589</t>
  </si>
  <si>
    <t>ENSG00000086598</t>
  </si>
  <si>
    <t>ENSG00000086619</t>
  </si>
  <si>
    <t>ENSG00000086696</t>
  </si>
  <si>
    <t>ENSG00000086712</t>
  </si>
  <si>
    <t>ENSG00000086717</t>
  </si>
  <si>
    <t>ENSG00000086730</t>
  </si>
  <si>
    <t>ENSG00000086758</t>
  </si>
  <si>
    <t>ENSG00000086827</t>
  </si>
  <si>
    <t>ENSG00000086848</t>
  </si>
  <si>
    <t>ENSG00000086967</t>
  </si>
  <si>
    <t>ENSG00000086991</t>
  </si>
  <si>
    <t>ENSG00000087008</t>
  </si>
  <si>
    <t>ENSG00000087053</t>
  </si>
  <si>
    <t>ENSG00000087074</t>
  </si>
  <si>
    <t>ENSG00000087076</t>
  </si>
  <si>
    <t>ENSG00000087077</t>
  </si>
  <si>
    <t>ENSG00000087085</t>
  </si>
  <si>
    <t>ENSG00000087086</t>
  </si>
  <si>
    <t>ENSG00000087087</t>
  </si>
  <si>
    <t>ENSG00000087088</t>
  </si>
  <si>
    <t>ENSG00000087095</t>
  </si>
  <si>
    <t>ENSG00000087111</t>
  </si>
  <si>
    <t>ENSG00000087116</t>
  </si>
  <si>
    <t>ENSG00000087128</t>
  </si>
  <si>
    <t>ENSG00000087152</t>
  </si>
  <si>
    <t>ENSG00000087157</t>
  </si>
  <si>
    <t>ENSG00000087191</t>
  </si>
  <si>
    <t>ENSG00000087206</t>
  </si>
  <si>
    <t>ENSG00000087237</t>
  </si>
  <si>
    <t>ENSG00000087245</t>
  </si>
  <si>
    <t>ENSG00000087253</t>
  </si>
  <si>
    <t>ENSG00000087258</t>
  </si>
  <si>
    <t>ENSG00000087263</t>
  </si>
  <si>
    <t>ENSG00000087266</t>
  </si>
  <si>
    <t>ENSG00000087269</t>
  </si>
  <si>
    <t>ENSG00000087274</t>
  </si>
  <si>
    <t>ENSG00000087299</t>
  </si>
  <si>
    <t>ENSG00000087301</t>
  </si>
  <si>
    <t>ENSG00000087302</t>
  </si>
  <si>
    <t>ENSG00000087303</t>
  </si>
  <si>
    <t>ENSG00000087338</t>
  </si>
  <si>
    <t>ENSG00000087365</t>
  </si>
  <si>
    <t>ENSG00000087448</t>
  </si>
  <si>
    <t>ENSG00000087460</t>
  </si>
  <si>
    <t>ENSG00000087470</t>
  </si>
  <si>
    <t>ENSG00000087494</t>
  </si>
  <si>
    <t>ENSG00000087495</t>
  </si>
  <si>
    <t>ENSG00000087502</t>
  </si>
  <si>
    <t>ENSG00000087510</t>
  </si>
  <si>
    <t>ENSG00000087586</t>
  </si>
  <si>
    <t>ENSG00000087589</t>
  </si>
  <si>
    <t>ENSG00000087842</t>
  </si>
  <si>
    <t>ENSG00000087884</t>
  </si>
  <si>
    <t>ENSG00000087903</t>
  </si>
  <si>
    <t>ENSG00000087916</t>
  </si>
  <si>
    <t>ENSG00000088002</t>
  </si>
  <si>
    <t>ENSG00000088035</t>
  </si>
  <si>
    <t>ENSG00000088038</t>
  </si>
  <si>
    <t>ENSG00000088053</t>
  </si>
  <si>
    <t>ENSG00000088179</t>
  </si>
  <si>
    <t>ENSG00000088205</t>
  </si>
  <si>
    <t>ENSG00000088247</t>
  </si>
  <si>
    <t>ENSG00000088256</t>
  </si>
  <si>
    <t>ENSG00000088280</t>
  </si>
  <si>
    <t>ENSG00000088298</t>
  </si>
  <si>
    <t>ENSG00000088305</t>
  </si>
  <si>
    <t>ENSG00000088320</t>
  </si>
  <si>
    <t>ENSG00000088325</t>
  </si>
  <si>
    <t>ENSG00000088340</t>
  </si>
  <si>
    <t>ENSG00000088356</t>
  </si>
  <si>
    <t>ENSG00000088367</t>
  </si>
  <si>
    <t>ENSG00000088386</t>
  </si>
  <si>
    <t>ENSG00000088387</t>
  </si>
  <si>
    <t>ENSG00000088448</t>
  </si>
  <si>
    <t>ENSG00000088451</t>
  </si>
  <si>
    <t>ENSG00000088538</t>
  </si>
  <si>
    <t>ENSG00000088543</t>
  </si>
  <si>
    <t>ENSG00000088682</t>
  </si>
  <si>
    <t>ENSG00000088726</t>
  </si>
  <si>
    <t>ENSG00000088727</t>
  </si>
  <si>
    <t>ENSG00000088756</t>
  </si>
  <si>
    <t>ENSG00000088766</t>
  </si>
  <si>
    <t>ENSG00000088782</t>
  </si>
  <si>
    <t>ENSG00000088808</t>
  </si>
  <si>
    <t>ENSG00000088812</t>
  </si>
  <si>
    <t>ENSG00000088826</t>
  </si>
  <si>
    <t>ENSG00000088827</t>
  </si>
  <si>
    <t>ENSG00000088832</t>
  </si>
  <si>
    <t>ENSG00000088833</t>
  </si>
  <si>
    <t>ENSG00000088836</t>
  </si>
  <si>
    <t>ENSG00000088854</t>
  </si>
  <si>
    <t>ENSG00000088876</t>
  </si>
  <si>
    <t>ENSG00000088881</t>
  </si>
  <si>
    <t>ENSG00000088882</t>
  </si>
  <si>
    <t>ENSG00000088888</t>
  </si>
  <si>
    <t>ENSG00000088899</t>
  </si>
  <si>
    <t>ENSG00000088926</t>
  </si>
  <si>
    <t>ENSG00000088930</t>
  </si>
  <si>
    <t>ENSG00000088970</t>
  </si>
  <si>
    <t>ENSG00000088986</t>
  </si>
  <si>
    <t>ENSG00000088992</t>
  </si>
  <si>
    <t>ENSG00000089006</t>
  </si>
  <si>
    <t>ENSG00000089012</t>
  </si>
  <si>
    <t>ENSG00000089022</t>
  </si>
  <si>
    <t>ENSG00000089041</t>
  </si>
  <si>
    <t>ENSG00000089048</t>
  </si>
  <si>
    <t>ENSG00000089050</t>
  </si>
  <si>
    <t>ENSG00000089053</t>
  </si>
  <si>
    <t>ENSG00000089057</t>
  </si>
  <si>
    <t>ENSG00000089060</t>
  </si>
  <si>
    <t>ENSG00000089063</t>
  </si>
  <si>
    <t>ENSG00000089091</t>
  </si>
  <si>
    <t>ENSG00000089094</t>
  </si>
  <si>
    <t>ENSG00000089101</t>
  </si>
  <si>
    <t>ENSG00000089116</t>
  </si>
  <si>
    <t>ENSG00000089123</t>
  </si>
  <si>
    <t>ENSG00000089127</t>
  </si>
  <si>
    <t>ENSG00000089154</t>
  </si>
  <si>
    <t>ENSG00000089159</t>
  </si>
  <si>
    <t>ENSG00000089163</t>
  </si>
  <si>
    <t>ENSG00000089169</t>
  </si>
  <si>
    <t>ENSG00000089177</t>
  </si>
  <si>
    <t>ENSG00000089195</t>
  </si>
  <si>
    <t>ENSG00000089199</t>
  </si>
  <si>
    <t>ENSG00000089220</t>
  </si>
  <si>
    <t>ENSG00000089225</t>
  </si>
  <si>
    <t>ENSG00000089234</t>
  </si>
  <si>
    <t>ENSG00000089248</t>
  </si>
  <si>
    <t>ENSG00000089250</t>
  </si>
  <si>
    <t>ENSG00000089280</t>
  </si>
  <si>
    <t>ENSG00000089289</t>
  </si>
  <si>
    <t>ENSG00000089327</t>
  </si>
  <si>
    <t>ENSG00000089335</t>
  </si>
  <si>
    <t>ENSG00000089336</t>
  </si>
  <si>
    <t>ENSG00000089351</t>
  </si>
  <si>
    <t>ENSG00000089356</t>
  </si>
  <si>
    <t>ENSG00000089472</t>
  </si>
  <si>
    <t>ENSG00000089486</t>
  </si>
  <si>
    <t>ENSG00000089505</t>
  </si>
  <si>
    <t>ENSG00000089558</t>
  </si>
  <si>
    <t>ENSG00000089597</t>
  </si>
  <si>
    <t>ENSG00000089639</t>
  </si>
  <si>
    <t>ENSG00000089682</t>
  </si>
  <si>
    <t>ENSG00000089685</t>
  </si>
  <si>
    <t>ENSG00000089692</t>
  </si>
  <si>
    <t>ENSG00000089693</t>
  </si>
  <si>
    <t>ENSG00000089723</t>
  </si>
  <si>
    <t>ENSG00000089737</t>
  </si>
  <si>
    <t>ENSG00000089775</t>
  </si>
  <si>
    <t>ENSG00000089818</t>
  </si>
  <si>
    <t>ENSG00000089820</t>
  </si>
  <si>
    <t>ENSG00000089847</t>
  </si>
  <si>
    <t>ENSG00000089876</t>
  </si>
  <si>
    <t>ENSG00000089902</t>
  </si>
  <si>
    <t>ENSG00000089916</t>
  </si>
  <si>
    <t>ENSG00000090006</t>
  </si>
  <si>
    <t>ENSG00000090013</t>
  </si>
  <si>
    <t>ENSG00000090020</t>
  </si>
  <si>
    <t>ENSG00000090054</t>
  </si>
  <si>
    <t>ENSG00000090060</t>
  </si>
  <si>
    <t>ENSG00000090061</t>
  </si>
  <si>
    <t>ENSG00000090097</t>
  </si>
  <si>
    <t>ENSG00000090104</t>
  </si>
  <si>
    <t>ENSG00000090238</t>
  </si>
  <si>
    <t>ENSG00000090263</t>
  </si>
  <si>
    <t>ENSG00000090266</t>
  </si>
  <si>
    <t>ENSG00000090269</t>
  </si>
  <si>
    <t>ENSG00000090273</t>
  </si>
  <si>
    <t>ENSG00000090316</t>
  </si>
  <si>
    <t>ENSG00000090339</t>
  </si>
  <si>
    <t>ENSG00000090372</t>
  </si>
  <si>
    <t>ENSG00000090376</t>
  </si>
  <si>
    <t>ENSG00000090382</t>
  </si>
  <si>
    <t>ENSG00000090402</t>
  </si>
  <si>
    <t>ENSG00000090432</t>
  </si>
  <si>
    <t>ENSG00000090447</t>
  </si>
  <si>
    <t>ENSG00000090470</t>
  </si>
  <si>
    <t>ENSG00000090487</t>
  </si>
  <si>
    <t>ENSG00000090512</t>
  </si>
  <si>
    <t>ENSG00000090520</t>
  </si>
  <si>
    <t>ENSG00000090530</t>
  </si>
  <si>
    <t>ENSG00000090534</t>
  </si>
  <si>
    <t>ENSG00000090539</t>
  </si>
  <si>
    <t>ENSG00000090554</t>
  </si>
  <si>
    <t>ENSG00000090565</t>
  </si>
  <si>
    <t>ENSG00000090581</t>
  </si>
  <si>
    <t>ENSG00000090612</t>
  </si>
  <si>
    <t>ENSG00000090615</t>
  </si>
  <si>
    <t>ENSG00000090621</t>
  </si>
  <si>
    <t>ENSG00000090659</t>
  </si>
  <si>
    <t>ENSG00000090661</t>
  </si>
  <si>
    <t>ENSG00000090674</t>
  </si>
  <si>
    <t>ENSG00000090686</t>
  </si>
  <si>
    <t>ENSG00000090776</t>
  </si>
  <si>
    <t>ENSG00000090857</t>
  </si>
  <si>
    <t>ENSG00000090861</t>
  </si>
  <si>
    <t>ENSG00000090863</t>
  </si>
  <si>
    <t>ENSG00000090889</t>
  </si>
  <si>
    <t>ENSG00000090905</t>
  </si>
  <si>
    <t>ENSG00000090920</t>
  </si>
  <si>
    <t>ENSG00000090924</t>
  </si>
  <si>
    <t>ENSG00000090932</t>
  </si>
  <si>
    <t>ENSG00000090971</t>
  </si>
  <si>
    <t>ENSG00000090975</t>
  </si>
  <si>
    <t>ENSG00000090989</t>
  </si>
  <si>
    <t>ENSG00000091009</t>
  </si>
  <si>
    <t>ENSG00000091010</t>
  </si>
  <si>
    <t>ENSG00000091039</t>
  </si>
  <si>
    <t>ENSG00000091073</t>
  </si>
  <si>
    <t>ENSG00000091106</t>
  </si>
  <si>
    <t>ENSG00000091127</t>
  </si>
  <si>
    <t>ENSG00000091128</t>
  </si>
  <si>
    <t>ENSG00000091129</t>
  </si>
  <si>
    <t>ENSG00000091136</t>
  </si>
  <si>
    <t>ENSG00000091137</t>
  </si>
  <si>
    <t>ENSG00000091138</t>
  </si>
  <si>
    <t>ENSG00000091140</t>
  </si>
  <si>
    <t>ENSG00000091157</t>
  </si>
  <si>
    <t>ENSG00000091164</t>
  </si>
  <si>
    <t>ENSG00000091181</t>
  </si>
  <si>
    <t>ENSG00000091262</t>
  </si>
  <si>
    <t>ENSG00000091317</t>
  </si>
  <si>
    <t>ENSG00000091409</t>
  </si>
  <si>
    <t>ENSG00000091428</t>
  </si>
  <si>
    <t>ENSG00000091436</t>
  </si>
  <si>
    <t>ENSG00000091482</t>
  </si>
  <si>
    <t>ENSG00000091483</t>
  </si>
  <si>
    <t>ENSG00000091490</t>
  </si>
  <si>
    <t>ENSG00000091513</t>
  </si>
  <si>
    <t>ENSG00000091527</t>
  </si>
  <si>
    <t>ENSG00000091536</t>
  </si>
  <si>
    <t>ENSG00000091542</t>
  </si>
  <si>
    <t>ENSG00000091583</t>
  </si>
  <si>
    <t>ENSG00000091592</t>
  </si>
  <si>
    <t>ENSG00000091622</t>
  </si>
  <si>
    <t>ENSG00000091640</t>
  </si>
  <si>
    <t>ENSG00000091651</t>
  </si>
  <si>
    <t>ENSG00000091656</t>
  </si>
  <si>
    <t>ENSG00000091664</t>
  </si>
  <si>
    <t>ENSG00000091704</t>
  </si>
  <si>
    <t>ENSG00000091732</t>
  </si>
  <si>
    <t>ENSG00000091831</t>
  </si>
  <si>
    <t>ENSG00000091844</t>
  </si>
  <si>
    <t>ENSG00000091879</t>
  </si>
  <si>
    <t>ENSG00000091947</t>
  </si>
  <si>
    <t>ENSG00000091972</t>
  </si>
  <si>
    <t>ENSG00000091986</t>
  </si>
  <si>
    <t>ENSG00000092009</t>
  </si>
  <si>
    <t>ENSG00000092010</t>
  </si>
  <si>
    <t>ENSG00000092020</t>
  </si>
  <si>
    <t>ENSG00000092036</t>
  </si>
  <si>
    <t>ENSG00000092051</t>
  </si>
  <si>
    <t>ENSG00000092054</t>
  </si>
  <si>
    <t>ENSG00000092067</t>
  </si>
  <si>
    <t>ENSG00000092068</t>
  </si>
  <si>
    <t>ENSG00000092094</t>
  </si>
  <si>
    <t>ENSG00000092096</t>
  </si>
  <si>
    <t>ENSG00000092098</t>
  </si>
  <si>
    <t>ENSG00000092108</t>
  </si>
  <si>
    <t>ENSG00000092140</t>
  </si>
  <si>
    <t>ENSG00000092148</t>
  </si>
  <si>
    <t>ENSG00000092199</t>
  </si>
  <si>
    <t>ENSG00000092200</t>
  </si>
  <si>
    <t>ENSG00000092201</t>
  </si>
  <si>
    <t>ENSG00000092203</t>
  </si>
  <si>
    <t>ENSG00000092208</t>
  </si>
  <si>
    <t>ENSG00000092295</t>
  </si>
  <si>
    <t>ENSG00000092330</t>
  </si>
  <si>
    <t>ENSG00000092345</t>
  </si>
  <si>
    <t>ENSG00000092377</t>
  </si>
  <si>
    <t>ENSG00000092421</t>
  </si>
  <si>
    <t>ENSG00000092439</t>
  </si>
  <si>
    <t>ENSG00000092445</t>
  </si>
  <si>
    <t>ENSG00000092470</t>
  </si>
  <si>
    <t>ENSG00000092529</t>
  </si>
  <si>
    <t>ENSG00000092531</t>
  </si>
  <si>
    <t>ENSG00000092607</t>
  </si>
  <si>
    <t>ENSG00000092621</t>
  </si>
  <si>
    <t>ENSG00000092758</t>
  </si>
  <si>
    <t>ENSG00000092820</t>
  </si>
  <si>
    <t>ENSG00000092841</t>
  </si>
  <si>
    <t>ENSG00000092847</t>
  </si>
  <si>
    <t>ENSG00000092850</t>
  </si>
  <si>
    <t>ENSG00000092853</t>
  </si>
  <si>
    <t>ENSG00000092871</t>
  </si>
  <si>
    <t>ENSG00000092929</t>
  </si>
  <si>
    <t>ENSG00000092931</t>
  </si>
  <si>
    <t>ENSG00000092964</t>
  </si>
  <si>
    <t>ENSG00000092969</t>
  </si>
  <si>
    <t>ENSG00000092978</t>
  </si>
  <si>
    <t>ENSG00000093000</t>
  </si>
  <si>
    <t>ENSG00000093009</t>
  </si>
  <si>
    <t>ENSG00000093010</t>
  </si>
  <si>
    <t>ENSG00000093072</t>
  </si>
  <si>
    <t>ENSG00000093100</t>
  </si>
  <si>
    <t>ENSG00000093134</t>
  </si>
  <si>
    <t>ENSG00000093144</t>
  </si>
  <si>
    <t>ENSG00000093167</t>
  </si>
  <si>
    <t>ENSG00000093183</t>
  </si>
  <si>
    <t>ENSG00000093217</t>
  </si>
  <si>
    <t>ENSG00000094631</t>
  </si>
  <si>
    <t>ENSG00000094661</t>
  </si>
  <si>
    <t>ENSG00000094755</t>
  </si>
  <si>
    <t>ENSG00000094796</t>
  </si>
  <si>
    <t>ENSG00000094804</t>
  </si>
  <si>
    <t>ENSG00000094841</t>
  </si>
  <si>
    <t>ENSG00000094880</t>
  </si>
  <si>
    <t>ENSG00000094914</t>
  </si>
  <si>
    <t>ENSG00000094916</t>
  </si>
  <si>
    <t>ENSG00000094963</t>
  </si>
  <si>
    <t>ENSG00000094975</t>
  </si>
  <si>
    <t>ENSG00000095002</t>
  </si>
  <si>
    <t>ENSG00000095015</t>
  </si>
  <si>
    <t>ENSG00000095059</t>
  </si>
  <si>
    <t>ENSG00000095066</t>
  </si>
  <si>
    <t>ENSG00000095110</t>
  </si>
  <si>
    <t>ENSG00000095139</t>
  </si>
  <si>
    <t>ENSG00000095203</t>
  </si>
  <si>
    <t>ENSG00000095209</t>
  </si>
  <si>
    <t>ENSG00000095261</t>
  </si>
  <si>
    <t>ENSG00000095303</t>
  </si>
  <si>
    <t>ENSG00000095319</t>
  </si>
  <si>
    <t>ENSG00000095321</t>
  </si>
  <si>
    <t>ENSG00000095370</t>
  </si>
  <si>
    <t>ENSG00000095380</t>
  </si>
  <si>
    <t>ENSG00000095383</t>
  </si>
  <si>
    <t>ENSG00000095397</t>
  </si>
  <si>
    <t>ENSG00000095464</t>
  </si>
  <si>
    <t>ENSG00000095485</t>
  </si>
  <si>
    <t>ENSG00000095539</t>
  </si>
  <si>
    <t>ENSG00000095564</t>
  </si>
  <si>
    <t>ENSG00000095574</t>
  </si>
  <si>
    <t>ENSG00000095585</t>
  </si>
  <si>
    <t>ENSG00000095587</t>
  </si>
  <si>
    <t>ENSG00000095596</t>
  </si>
  <si>
    <t>ENSG00000095627</t>
  </si>
  <si>
    <t>ENSG00000095637</t>
  </si>
  <si>
    <t>ENSG00000095713</t>
  </si>
  <si>
    <t>ENSG00000095739</t>
  </si>
  <si>
    <t>ENSG00000095752</t>
  </si>
  <si>
    <t>ENSG00000095777</t>
  </si>
  <si>
    <t>ENSG00000095787</t>
  </si>
  <si>
    <t>ENSG00000095794</t>
  </si>
  <si>
    <t>ENSG00000095917</t>
  </si>
  <si>
    <t>ENSG00000095932</t>
  </si>
  <si>
    <t>ENSG00000095951</t>
  </si>
  <si>
    <t>ENSG00000095970</t>
  </si>
  <si>
    <t>ENSG00000095981</t>
  </si>
  <si>
    <t>ENSG00000096006</t>
  </si>
  <si>
    <t>ENSG00000096060</t>
  </si>
  <si>
    <t>ENSG00000096063</t>
  </si>
  <si>
    <t>ENSG00000096070</t>
  </si>
  <si>
    <t>ENSG00000096080</t>
  </si>
  <si>
    <t>ENSG00000096088</t>
  </si>
  <si>
    <t>ENSG00000096092</t>
  </si>
  <si>
    <t>ENSG00000096093</t>
  </si>
  <si>
    <t>ENSG00000096264</t>
  </si>
  <si>
    <t>ENSG00000096384</t>
  </si>
  <si>
    <t>ENSG00000096395</t>
  </si>
  <si>
    <t>ENSG00000096401</t>
  </si>
  <si>
    <t>ENSG00000096433</t>
  </si>
  <si>
    <t>ENSG00000096654</t>
  </si>
  <si>
    <t>ENSG00000096696</t>
  </si>
  <si>
    <t>ENSG00000096717</t>
  </si>
  <si>
    <t>ENSG00000096746</t>
  </si>
  <si>
    <t>ENSG00000096872</t>
  </si>
  <si>
    <t>ENSG00000096968</t>
  </si>
  <si>
    <t>ENSG00000096996</t>
  </si>
  <si>
    <t>ENSG00000097007</t>
  </si>
  <si>
    <t>ENSG00000097021</t>
  </si>
  <si>
    <t>ENSG00000097033</t>
  </si>
  <si>
    <t>ENSG00000097046</t>
  </si>
  <si>
    <t>ENSG00000097096</t>
  </si>
  <si>
    <t>ENSG00000099139</t>
  </si>
  <si>
    <t>ENSG00000099194</t>
  </si>
  <si>
    <t>ENSG00000099203</t>
  </si>
  <si>
    <t>ENSG00000099204</t>
  </si>
  <si>
    <t>ENSG00000099219</t>
  </si>
  <si>
    <t>ENSG00000099246</t>
  </si>
  <si>
    <t>ENSG00000099250</t>
  </si>
  <si>
    <t>ENSG00000099256</t>
  </si>
  <si>
    <t>ENSG00000099260</t>
  </si>
  <si>
    <t>ENSG00000099282</t>
  </si>
  <si>
    <t>ENSG00000099284</t>
  </si>
  <si>
    <t>ENSG00000099308</t>
  </si>
  <si>
    <t>ENSG00000099326</t>
  </si>
  <si>
    <t>ENSG00000099330</t>
  </si>
  <si>
    <t>ENSG00000099331</t>
  </si>
  <si>
    <t>ENSG00000099337</t>
  </si>
  <si>
    <t>ENSG00000099338</t>
  </si>
  <si>
    <t>ENSG00000099341</t>
  </si>
  <si>
    <t>ENSG00000099364</t>
  </si>
  <si>
    <t>ENSG00000099365</t>
  </si>
  <si>
    <t>ENSG00000099377</t>
  </si>
  <si>
    <t>ENSG00000099381</t>
  </si>
  <si>
    <t>ENSG00000099385</t>
  </si>
  <si>
    <t>ENSG00000099399</t>
  </si>
  <si>
    <t>ENSG00000099617</t>
  </si>
  <si>
    <t>ENSG00000099622</t>
  </si>
  <si>
    <t>ENSG00000099624</t>
  </si>
  <si>
    <t>ENSG00000099625</t>
  </si>
  <si>
    <t>ENSG00000099721</t>
  </si>
  <si>
    <t>ENSG00000099725</t>
  </si>
  <si>
    <t>ENSG00000099769</t>
  </si>
  <si>
    <t>ENSG00000099783</t>
  </si>
  <si>
    <t>ENSG00000099785</t>
  </si>
  <si>
    <t>ENSG00000099795</t>
  </si>
  <si>
    <t>ENSG00000099800</t>
  </si>
  <si>
    <t>ENSG00000099804</t>
  </si>
  <si>
    <t>ENSG00000099810</t>
  </si>
  <si>
    <t>ENSG00000099812</t>
  </si>
  <si>
    <t>ENSG00000099814</t>
  </si>
  <si>
    <t>ENSG00000099817</t>
  </si>
  <si>
    <t>ENSG00000099821</t>
  </si>
  <si>
    <t>ENSG00000099822</t>
  </si>
  <si>
    <t>ENSG00000099834</t>
  </si>
  <si>
    <t>ENSG00000099840</t>
  </si>
  <si>
    <t>ENSG00000099849</t>
  </si>
  <si>
    <t>ENSG00000099860</t>
  </si>
  <si>
    <t>ENSG00000099864</t>
  </si>
  <si>
    <t>ENSG00000099866</t>
  </si>
  <si>
    <t>ENSG00000099869</t>
  </si>
  <si>
    <t>ENSG00000099875</t>
  </si>
  <si>
    <t>ENSG00000099882</t>
  </si>
  <si>
    <t>ENSG00000099889</t>
  </si>
  <si>
    <t>ENSG00000099899</t>
  </si>
  <si>
    <t>ENSG00000099901</t>
  </si>
  <si>
    <t>ENSG00000099904</t>
  </si>
  <si>
    <t>ENSG00000099910</t>
  </si>
  <si>
    <t>ENSG00000099917</t>
  </si>
  <si>
    <t>ENSG00000099937</t>
  </si>
  <si>
    <t>ENSG00000099940</t>
  </si>
  <si>
    <t>ENSG00000099942</t>
  </si>
  <si>
    <t>ENSG00000099949</t>
  </si>
  <si>
    <t>ENSG00000099953</t>
  </si>
  <si>
    <t>ENSG00000099954</t>
  </si>
  <si>
    <t>ENSG00000099956</t>
  </si>
  <si>
    <t>ENSG00000099957</t>
  </si>
  <si>
    <t>ENSG00000099958</t>
  </si>
  <si>
    <t>ENSG00000099960</t>
  </si>
  <si>
    <t>ENSG00000099968</t>
  </si>
  <si>
    <t>ENSG00000099985</t>
  </si>
  <si>
    <t>ENSG00000099991</t>
  </si>
  <si>
    <t>ENSG00000099992</t>
  </si>
  <si>
    <t>ENSG00000099994</t>
  </si>
  <si>
    <t>ENSG00000099995</t>
  </si>
  <si>
    <t>ENSG00000099998</t>
  </si>
  <si>
    <t>ENSG00000099999</t>
  </si>
  <si>
    <t>ENSG00000100003</t>
  </si>
  <si>
    <t>ENSG00000100012</t>
  </si>
  <si>
    <t>ENSG00000100014</t>
  </si>
  <si>
    <t>ENSG00000100023</t>
  </si>
  <si>
    <t>ENSG00000100024</t>
  </si>
  <si>
    <t>ENSG00000100027</t>
  </si>
  <si>
    <t>ENSG00000100028</t>
  </si>
  <si>
    <t>ENSG00000100029</t>
  </si>
  <si>
    <t>ENSG00000100030</t>
  </si>
  <si>
    <t>ENSG00000100033</t>
  </si>
  <si>
    <t>ENSG00000100034</t>
  </si>
  <si>
    <t>ENSG00000100036</t>
  </si>
  <si>
    <t>ENSG00000100038</t>
  </si>
  <si>
    <t>ENSG00000100053</t>
  </si>
  <si>
    <t>ENSG00000100055</t>
  </si>
  <si>
    <t>ENSG00000100056</t>
  </si>
  <si>
    <t>ENSG00000100058</t>
  </si>
  <si>
    <t>ENSG00000100060</t>
  </si>
  <si>
    <t>ENSG00000100065</t>
  </si>
  <si>
    <t>ENSG00000100068</t>
  </si>
  <si>
    <t>ENSG00000100075</t>
  </si>
  <si>
    <t>ENSG00000100077</t>
  </si>
  <si>
    <t>ENSG00000100078</t>
  </si>
  <si>
    <t>ENSG00000100079</t>
  </si>
  <si>
    <t>ENSG00000100083</t>
  </si>
  <si>
    <t>ENSG00000100084</t>
  </si>
  <si>
    <t>ENSG00000100092</t>
  </si>
  <si>
    <t>ENSG00000100095</t>
  </si>
  <si>
    <t>ENSG00000100097</t>
  </si>
  <si>
    <t>ENSG00000100099</t>
  </si>
  <si>
    <t>ENSG00000100100</t>
  </si>
  <si>
    <t>ENSG00000100101</t>
  </si>
  <si>
    <t>ENSG00000100104</t>
  </si>
  <si>
    <t>ENSG00000100105</t>
  </si>
  <si>
    <t>ENSG00000100106</t>
  </si>
  <si>
    <t>ENSG00000100109</t>
  </si>
  <si>
    <t>ENSG00000100116</t>
  </si>
  <si>
    <t>ENSG00000100122</t>
  </si>
  <si>
    <t>ENSG00000100124</t>
  </si>
  <si>
    <t>ENSG00000100129</t>
  </si>
  <si>
    <t>ENSG00000100138</t>
  </si>
  <si>
    <t>ENSG00000100139</t>
  </si>
  <si>
    <t>ENSG00000100142</t>
  </si>
  <si>
    <t>ENSG00000100146</t>
  </si>
  <si>
    <t>ENSG00000100147</t>
  </si>
  <si>
    <t>ENSG00000100150</t>
  </si>
  <si>
    <t>ENSG00000100151</t>
  </si>
  <si>
    <t>ENSG00000100154</t>
  </si>
  <si>
    <t>ENSG00000100156</t>
  </si>
  <si>
    <t>ENSG00000100162</t>
  </si>
  <si>
    <t>ENSG00000100167</t>
  </si>
  <si>
    <t>ENSG00000100170</t>
  </si>
  <si>
    <t>ENSG00000100181</t>
  </si>
  <si>
    <t>ENSG00000100191</t>
  </si>
  <si>
    <t>ENSG00000100196</t>
  </si>
  <si>
    <t>ENSG00000100201</t>
  </si>
  <si>
    <t>ENSG00000100206</t>
  </si>
  <si>
    <t>ENSG00000100207</t>
  </si>
  <si>
    <t>ENSG00000100209</t>
  </si>
  <si>
    <t>ENSG00000100211</t>
  </si>
  <si>
    <t>ENSG00000100216</t>
  </si>
  <si>
    <t>ENSG00000100218</t>
  </si>
  <si>
    <t>ENSG00000100220</t>
  </si>
  <si>
    <t>ENSG00000100221</t>
  </si>
  <si>
    <t>ENSG00000100225</t>
  </si>
  <si>
    <t>ENSG00000100226</t>
  </si>
  <si>
    <t>ENSG00000100227</t>
  </si>
  <si>
    <t>ENSG00000100228</t>
  </si>
  <si>
    <t>ENSG00000100234</t>
  </si>
  <si>
    <t>ENSG00000100239</t>
  </si>
  <si>
    <t>ENSG00000100241</t>
  </si>
  <si>
    <t>ENSG00000100242</t>
  </si>
  <si>
    <t>ENSG00000100243</t>
  </si>
  <si>
    <t>ENSG00000100246</t>
  </si>
  <si>
    <t>ENSG00000100249</t>
  </si>
  <si>
    <t>ENSG00000100253</t>
  </si>
  <si>
    <t>ENSG00000100258</t>
  </si>
  <si>
    <t>ENSG00000100263</t>
  </si>
  <si>
    <t>ENSG00000100266</t>
  </si>
  <si>
    <t>ENSG00000100271</t>
  </si>
  <si>
    <t>ENSG00000100276</t>
  </si>
  <si>
    <t>ENSG00000100280</t>
  </si>
  <si>
    <t>ENSG00000100281</t>
  </si>
  <si>
    <t>ENSG00000100284</t>
  </si>
  <si>
    <t>ENSG00000100285</t>
  </si>
  <si>
    <t>ENSG00000100290</t>
  </si>
  <si>
    <t>ENSG00000100292</t>
  </si>
  <si>
    <t>ENSG00000100294</t>
  </si>
  <si>
    <t>ENSG00000100296</t>
  </si>
  <si>
    <t>ENSG00000100297</t>
  </si>
  <si>
    <t>ENSG00000100299</t>
  </si>
  <si>
    <t>ENSG00000100300</t>
  </si>
  <si>
    <t>ENSG00000100302</t>
  </si>
  <si>
    <t>ENSG00000100304</t>
  </si>
  <si>
    <t>ENSG00000100307</t>
  </si>
  <si>
    <t>ENSG00000100311</t>
  </si>
  <si>
    <t>ENSG00000100314</t>
  </si>
  <si>
    <t>ENSG00000100319</t>
  </si>
  <si>
    <t>ENSG00000100320</t>
  </si>
  <si>
    <t>ENSG00000100321</t>
  </si>
  <si>
    <t>ENSG00000100324</t>
  </si>
  <si>
    <t>ENSG00000100325</t>
  </si>
  <si>
    <t>ENSG00000100330</t>
  </si>
  <si>
    <t>ENSG00000100335</t>
  </si>
  <si>
    <t>ENSG00000100336</t>
  </si>
  <si>
    <t>ENSG00000100341</t>
  </si>
  <si>
    <t>ENSG00000100342</t>
  </si>
  <si>
    <t>ENSG00000100344</t>
  </si>
  <si>
    <t>ENSG00000100345</t>
  </si>
  <si>
    <t>ENSG00000100346</t>
  </si>
  <si>
    <t>ENSG00000100347</t>
  </si>
  <si>
    <t>ENSG00000100348</t>
  </si>
  <si>
    <t>ENSG00000100350</t>
  </si>
  <si>
    <t>ENSG00000100351</t>
  </si>
  <si>
    <t>ENSG00000100353</t>
  </si>
  <si>
    <t>ENSG00000100354</t>
  </si>
  <si>
    <t>ENSG00000100359</t>
  </si>
  <si>
    <t>ENSG00000100360</t>
  </si>
  <si>
    <t>ENSG00000100362</t>
  </si>
  <si>
    <t>ENSG00000100364</t>
  </si>
  <si>
    <t>ENSG00000100365</t>
  </si>
  <si>
    <t>ENSG00000100368</t>
  </si>
  <si>
    <t>ENSG00000100372</t>
  </si>
  <si>
    <t>ENSG00000100373</t>
  </si>
  <si>
    <t>ENSG00000100376</t>
  </si>
  <si>
    <t>ENSG00000100379</t>
  </si>
  <si>
    <t>ENSG00000100380</t>
  </si>
  <si>
    <t>ENSG00000100385</t>
  </si>
  <si>
    <t>ENSG00000100393</t>
  </si>
  <si>
    <t>ENSG00000100395</t>
  </si>
  <si>
    <t>ENSG00000100399</t>
  </si>
  <si>
    <t>ENSG00000100401</t>
  </si>
  <si>
    <t>ENSG00000100403</t>
  </si>
  <si>
    <t>ENSG00000100410</t>
  </si>
  <si>
    <t>ENSG00000100412</t>
  </si>
  <si>
    <t>ENSG00000100413</t>
  </si>
  <si>
    <t>ENSG00000100416</t>
  </si>
  <si>
    <t>ENSG00000100417</t>
  </si>
  <si>
    <t>ENSG00000100418</t>
  </si>
  <si>
    <t>ENSG00000100422</t>
  </si>
  <si>
    <t>ENSG00000100425</t>
  </si>
  <si>
    <t>ENSG00000100426</t>
  </si>
  <si>
    <t>ENSG00000100427</t>
  </si>
  <si>
    <t>ENSG00000100429</t>
  </si>
  <si>
    <t>ENSG00000100433</t>
  </si>
  <si>
    <t>ENSG00000100439</t>
  </si>
  <si>
    <t>ENSG00000100441</t>
  </si>
  <si>
    <t>ENSG00000100442</t>
  </si>
  <si>
    <t>ENSG00000100445</t>
  </si>
  <si>
    <t>ENSG00000100448</t>
  </si>
  <si>
    <t>ENSG00000100450</t>
  </si>
  <si>
    <t>ENSG00000100453</t>
  </si>
  <si>
    <t>ENSG00000100461</t>
  </si>
  <si>
    <t>ENSG00000100462</t>
  </si>
  <si>
    <t>ENSG00000100473</t>
  </si>
  <si>
    <t>ENSG00000100478</t>
  </si>
  <si>
    <t>ENSG00000100479</t>
  </si>
  <si>
    <t>ENSG00000100483</t>
  </si>
  <si>
    <t>ENSG00000100485</t>
  </si>
  <si>
    <t>ENSG00000100490</t>
  </si>
  <si>
    <t>ENSG00000100503</t>
  </si>
  <si>
    <t>ENSG00000100504</t>
  </si>
  <si>
    <t>ENSG00000100505</t>
  </si>
  <si>
    <t>ENSG00000100519</t>
  </si>
  <si>
    <t>ENSG00000100522</t>
  </si>
  <si>
    <t>ENSG00000100523</t>
  </si>
  <si>
    <t>ENSG00000100526</t>
  </si>
  <si>
    <t>ENSG00000100528</t>
  </si>
  <si>
    <t>ENSG00000100532</t>
  </si>
  <si>
    <t>ENSG00000100554</t>
  </si>
  <si>
    <t>ENSG00000100557</t>
  </si>
  <si>
    <t>ENSG00000100558</t>
  </si>
  <si>
    <t>ENSG00000100564</t>
  </si>
  <si>
    <t>ENSG00000100565</t>
  </si>
  <si>
    <t>ENSG00000100567</t>
  </si>
  <si>
    <t>ENSG00000100568</t>
  </si>
  <si>
    <t>ENSG00000100575</t>
  </si>
  <si>
    <t>ENSG00000100577</t>
  </si>
  <si>
    <t>ENSG00000100578</t>
  </si>
  <si>
    <t>ENSG00000100580</t>
  </si>
  <si>
    <t>ENSG00000100583</t>
  </si>
  <si>
    <t>ENSG00000100591</t>
  </si>
  <si>
    <t>ENSG00000100592</t>
  </si>
  <si>
    <t>ENSG00000100593</t>
  </si>
  <si>
    <t>ENSG00000100596</t>
  </si>
  <si>
    <t>ENSG00000100599</t>
  </si>
  <si>
    <t>ENSG00000100600</t>
  </si>
  <si>
    <t>ENSG00000100601</t>
  </si>
  <si>
    <t>ENSG00000100603</t>
  </si>
  <si>
    <t>ENSG00000100604</t>
  </si>
  <si>
    <t>ENSG00000100605</t>
  </si>
  <si>
    <t>ENSG00000100612</t>
  </si>
  <si>
    <t>ENSG00000100614</t>
  </si>
  <si>
    <t>ENSG00000100625</t>
  </si>
  <si>
    <t>ENSG00000100626</t>
  </si>
  <si>
    <t>ENSG00000100628</t>
  </si>
  <si>
    <t>ENSG00000100629</t>
  </si>
  <si>
    <t>ENSG00000100632</t>
  </si>
  <si>
    <t>ENSG00000100644</t>
  </si>
  <si>
    <t>ENSG00000100647</t>
  </si>
  <si>
    <t>ENSG00000100650</t>
  </si>
  <si>
    <t>ENSG00000100652</t>
  </si>
  <si>
    <t>ENSG00000100664</t>
  </si>
  <si>
    <t>ENSG00000100665</t>
  </si>
  <si>
    <t>ENSG00000100678</t>
  </si>
  <si>
    <t>ENSG00000100697</t>
  </si>
  <si>
    <t>ENSG00000100711</t>
  </si>
  <si>
    <t>ENSG00000100714</t>
  </si>
  <si>
    <t>ENSG00000100721</t>
  </si>
  <si>
    <t>ENSG00000100722</t>
  </si>
  <si>
    <t>ENSG00000100726</t>
  </si>
  <si>
    <t>ENSG00000100731</t>
  </si>
  <si>
    <t>ENSG00000100739</t>
  </si>
  <si>
    <t>ENSG00000100744</t>
  </si>
  <si>
    <t>ENSG00000100749</t>
  </si>
  <si>
    <t>ENSG00000100767</t>
  </si>
  <si>
    <t>ENSG00000100784</t>
  </si>
  <si>
    <t>ENSG00000100796</t>
  </si>
  <si>
    <t>ENSG00000100802</t>
  </si>
  <si>
    <t>ENSG00000100804</t>
  </si>
  <si>
    <t>ENSG00000100811</t>
  </si>
  <si>
    <t>ENSG00000100813</t>
  </si>
  <si>
    <t>ENSG00000100814</t>
  </si>
  <si>
    <t>ENSG00000100815</t>
  </si>
  <si>
    <t>ENSG00000100823</t>
  </si>
  <si>
    <t>ENSG00000100836</t>
  </si>
  <si>
    <t>ENSG00000100842</t>
  </si>
  <si>
    <t>ENSG00000100852</t>
  </si>
  <si>
    <t>ENSG00000100867</t>
  </si>
  <si>
    <t>ENSG00000100883</t>
  </si>
  <si>
    <t>ENSG00000100884</t>
  </si>
  <si>
    <t>ENSG00000100888</t>
  </si>
  <si>
    <t>ENSG00000100889</t>
  </si>
  <si>
    <t>ENSG00000100890</t>
  </si>
  <si>
    <t>ENSG00000100897</t>
  </si>
  <si>
    <t>ENSG00000100902</t>
  </si>
  <si>
    <t>ENSG00000100906</t>
  </si>
  <si>
    <t>ENSG00000100908</t>
  </si>
  <si>
    <t>ENSG00000100916</t>
  </si>
  <si>
    <t>ENSG00000100918</t>
  </si>
  <si>
    <t>ENSG00000100926</t>
  </si>
  <si>
    <t>ENSG00000100931</t>
  </si>
  <si>
    <t>ENSG00000100934</t>
  </si>
  <si>
    <t>ENSG00000100938</t>
  </si>
  <si>
    <t>ENSG00000100941</t>
  </si>
  <si>
    <t>ENSG00000100949</t>
  </si>
  <si>
    <t>ENSG00000100968</t>
  </si>
  <si>
    <t>ENSG00000100979</t>
  </si>
  <si>
    <t>ENSG00000100982</t>
  </si>
  <si>
    <t>ENSG00000100983</t>
  </si>
  <si>
    <t>ENSG00000100985</t>
  </si>
  <si>
    <t>ENSG00000100987</t>
  </si>
  <si>
    <t>ENSG00000100991</t>
  </si>
  <si>
    <t>ENSG00000100994</t>
  </si>
  <si>
    <t>ENSG00000100997</t>
  </si>
  <si>
    <t>ENSG00000101000</t>
  </si>
  <si>
    <t>ENSG00000101003</t>
  </si>
  <si>
    <t>ENSG00000101004</t>
  </si>
  <si>
    <t>ENSG00000101017</t>
  </si>
  <si>
    <t>ENSG00000101019</t>
  </si>
  <si>
    <t>ENSG00000101040</t>
  </si>
  <si>
    <t>ENSG00000101049</t>
  </si>
  <si>
    <t>ENSG00000101052</t>
  </si>
  <si>
    <t>ENSG00000101057</t>
  </si>
  <si>
    <t>ENSG00000101074</t>
  </si>
  <si>
    <t>ENSG00000101076</t>
  </si>
  <si>
    <t>ENSG00000101079</t>
  </si>
  <si>
    <t>ENSG00000101082</t>
  </si>
  <si>
    <t>ENSG00000101084</t>
  </si>
  <si>
    <t>ENSG00000101096</t>
  </si>
  <si>
    <t>ENSG00000101098</t>
  </si>
  <si>
    <t>ENSG00000101104</t>
  </si>
  <si>
    <t>ENSG00000101109</t>
  </si>
  <si>
    <t>ENSG00000101115</t>
  </si>
  <si>
    <t>ENSG00000101126</t>
  </si>
  <si>
    <t>ENSG00000101132</t>
  </si>
  <si>
    <t>ENSG00000101134</t>
  </si>
  <si>
    <t>ENSG00000101138</t>
  </si>
  <si>
    <t>ENSG00000101144</t>
  </si>
  <si>
    <t>ENSG00000101146</t>
  </si>
  <si>
    <t>ENSG00000101150</t>
  </si>
  <si>
    <t>ENSG00000101152</t>
  </si>
  <si>
    <t>ENSG00000101158</t>
  </si>
  <si>
    <t>ENSG00000101160</t>
  </si>
  <si>
    <t>ENSG00000101161</t>
  </si>
  <si>
    <t>ENSG00000101162</t>
  </si>
  <si>
    <t>ENSG00000101166</t>
  </si>
  <si>
    <t>ENSG00000101180</t>
  </si>
  <si>
    <t>ENSG00000101181</t>
  </si>
  <si>
    <t>ENSG00000101182</t>
  </si>
  <si>
    <t>ENSG00000101187</t>
  </si>
  <si>
    <t>ENSG00000101188</t>
  </si>
  <si>
    <t>ENSG00000101189</t>
  </si>
  <si>
    <t>ENSG00000101190</t>
  </si>
  <si>
    <t>ENSG00000101191</t>
  </si>
  <si>
    <t>ENSG00000101193</t>
  </si>
  <si>
    <t>ENSG00000101194</t>
  </si>
  <si>
    <t>ENSG00000101197</t>
  </si>
  <si>
    <t>ENSG00000101198</t>
  </si>
  <si>
    <t>ENSG00000101199</t>
  </si>
  <si>
    <t>ENSG00000101200</t>
  </si>
  <si>
    <t>ENSG00000101203</t>
  </si>
  <si>
    <t>ENSG00000101204</t>
  </si>
  <si>
    <t>ENSG00000101210</t>
  </si>
  <si>
    <t>ENSG00000101213</t>
  </si>
  <si>
    <t>ENSG00000101216</t>
  </si>
  <si>
    <t>ENSG00000101220</t>
  </si>
  <si>
    <t>ENSG00000101222</t>
  </si>
  <si>
    <t>ENSG00000101224</t>
  </si>
  <si>
    <t>ENSG00000101230</t>
  </si>
  <si>
    <t>ENSG00000101236</t>
  </si>
  <si>
    <t>ENSG00000101246</t>
  </si>
  <si>
    <t>ENSG00000101247</t>
  </si>
  <si>
    <t>ENSG00000101251</t>
  </si>
  <si>
    <t>ENSG00000101255</t>
  </si>
  <si>
    <t>ENSG00000101265</t>
  </si>
  <si>
    <t>ENSG00000101266</t>
  </si>
  <si>
    <t>ENSG00000101276</t>
  </si>
  <si>
    <t>ENSG00000101278</t>
  </si>
  <si>
    <t>ENSG00000101280</t>
  </si>
  <si>
    <t>ENSG00000101282</t>
  </si>
  <si>
    <t>ENSG00000101290</t>
  </si>
  <si>
    <t>ENSG00000101292</t>
  </si>
  <si>
    <t>ENSG00000101294</t>
  </si>
  <si>
    <t>ENSG00000101298</t>
  </si>
  <si>
    <t>ENSG00000101306</t>
  </si>
  <si>
    <t>ENSG00000101307</t>
  </si>
  <si>
    <t>ENSG00000101310</t>
  </si>
  <si>
    <t>ENSG00000101311</t>
  </si>
  <si>
    <t>ENSG00000101323</t>
  </si>
  <si>
    <t>ENSG00000101327</t>
  </si>
  <si>
    <t>ENSG00000101331</t>
  </si>
  <si>
    <t>ENSG00000101333</t>
  </si>
  <si>
    <t>ENSG00000101335</t>
  </si>
  <si>
    <t>ENSG00000101336</t>
  </si>
  <si>
    <t>ENSG00000101337</t>
  </si>
  <si>
    <t>ENSG00000101342</t>
  </si>
  <si>
    <t>ENSG00000101343</t>
  </si>
  <si>
    <t>ENSG00000101346</t>
  </si>
  <si>
    <t>ENSG00000101347</t>
  </si>
  <si>
    <t>ENSG00000101349</t>
  </si>
  <si>
    <t>ENSG00000101350</t>
  </si>
  <si>
    <t>ENSG00000101353</t>
  </si>
  <si>
    <t>ENSG00000101361</t>
  </si>
  <si>
    <t>ENSG00000101363</t>
  </si>
  <si>
    <t>ENSG00000101365</t>
  </si>
  <si>
    <t>ENSG00000101367</t>
  </si>
  <si>
    <t>ENSG00000101384</t>
  </si>
  <si>
    <t>ENSG00000101391</t>
  </si>
  <si>
    <t>ENSG00000101400</t>
  </si>
  <si>
    <t>ENSG00000101405</t>
  </si>
  <si>
    <t>ENSG00000101407</t>
  </si>
  <si>
    <t>ENSG00000101412</t>
  </si>
  <si>
    <t>ENSG00000101413</t>
  </si>
  <si>
    <t>ENSG00000101417</t>
  </si>
  <si>
    <t>ENSG00000101421</t>
  </si>
  <si>
    <t>ENSG00000101425</t>
  </si>
  <si>
    <t>ENSG00000101435</t>
  </si>
  <si>
    <t>ENSG00000101438</t>
  </si>
  <si>
    <t>ENSG00000101439</t>
  </si>
  <si>
    <t>ENSG00000101440</t>
  </si>
  <si>
    <t>ENSG00000101441</t>
  </si>
  <si>
    <t>ENSG00000101442</t>
  </si>
  <si>
    <t>ENSG00000101443</t>
  </si>
  <si>
    <t>ENSG00000101444</t>
  </si>
  <si>
    <t>ENSG00000101445</t>
  </si>
  <si>
    <t>ENSG00000101446</t>
  </si>
  <si>
    <t>ENSG00000101447</t>
  </si>
  <si>
    <t>ENSG00000101448</t>
  </si>
  <si>
    <t>ENSG00000101452</t>
  </si>
  <si>
    <t>ENSG00000101457</t>
  </si>
  <si>
    <t>ENSG00000101460</t>
  </si>
  <si>
    <t>ENSG00000101463</t>
  </si>
  <si>
    <t>ENSG00000101464</t>
  </si>
  <si>
    <t>ENSG00000101470</t>
  </si>
  <si>
    <t>ENSG00000101473</t>
  </si>
  <si>
    <t>ENSG00000101474</t>
  </si>
  <si>
    <t>ENSG00000101489</t>
  </si>
  <si>
    <t>ENSG00000101542</t>
  </si>
  <si>
    <t>ENSG00000101544</t>
  </si>
  <si>
    <t>ENSG00000101546</t>
  </si>
  <si>
    <t>ENSG00000101557</t>
  </si>
  <si>
    <t>ENSG00000101558</t>
  </si>
  <si>
    <t>ENSG00000101574</t>
  </si>
  <si>
    <t>ENSG00000101577</t>
  </si>
  <si>
    <t>ENSG00000101596</t>
  </si>
  <si>
    <t>ENSG00000101605</t>
  </si>
  <si>
    <t>ENSG00000101624</t>
  </si>
  <si>
    <t>ENSG00000101638</t>
  </si>
  <si>
    <t>ENSG00000101639</t>
  </si>
  <si>
    <t>ENSG00000101654</t>
  </si>
  <si>
    <t>ENSG00000101665</t>
  </si>
  <si>
    <t>ENSG00000101670</t>
  </si>
  <si>
    <t>ENSG00000101680</t>
  </si>
  <si>
    <t>ENSG00000101695</t>
  </si>
  <si>
    <t>ENSG00000101745</t>
  </si>
  <si>
    <t>ENSG00000101746</t>
  </si>
  <si>
    <t>ENSG00000101751</t>
  </si>
  <si>
    <t>ENSG00000101752</t>
  </si>
  <si>
    <t>ENSG00000101773</t>
  </si>
  <si>
    <t>ENSG00000101782</t>
  </si>
  <si>
    <t>ENSG00000101811</t>
  </si>
  <si>
    <t>ENSG00000101812</t>
  </si>
  <si>
    <t>ENSG00000101825</t>
  </si>
  <si>
    <t>ENSG00000101842</t>
  </si>
  <si>
    <t>ENSG00000101843</t>
  </si>
  <si>
    <t>ENSG00000101844</t>
  </si>
  <si>
    <t>ENSG00000101846</t>
  </si>
  <si>
    <t>ENSG00000101849</t>
  </si>
  <si>
    <t>ENSG00000101850</t>
  </si>
  <si>
    <t>ENSG00000101856</t>
  </si>
  <si>
    <t>ENSG00000101868</t>
  </si>
  <si>
    <t>ENSG00000101871</t>
  </si>
  <si>
    <t>ENSG00000101882</t>
  </si>
  <si>
    <t>ENSG00000101883</t>
  </si>
  <si>
    <t>ENSG00000101888</t>
  </si>
  <si>
    <t>ENSG00000101890</t>
  </si>
  <si>
    <t>ENSG00000101892</t>
  </si>
  <si>
    <t>ENSG00000101901</t>
  </si>
  <si>
    <t>ENSG00000101911</t>
  </si>
  <si>
    <t>ENSG00000101916</t>
  </si>
  <si>
    <t>ENSG00000101928</t>
  </si>
  <si>
    <t>ENSG00000101935</t>
  </si>
  <si>
    <t>ENSG00000101938</t>
  </si>
  <si>
    <t>ENSG00000101940</t>
  </si>
  <si>
    <t>ENSG00000101945</t>
  </si>
  <si>
    <t>ENSG00000101951</t>
  </si>
  <si>
    <t>ENSG00000101955</t>
  </si>
  <si>
    <t>ENSG00000101958</t>
  </si>
  <si>
    <t>ENSG00000101966</t>
  </si>
  <si>
    <t>ENSG00000101972</t>
  </si>
  <si>
    <t>ENSG00000101974</t>
  </si>
  <si>
    <t>ENSG00000101977</t>
  </si>
  <si>
    <t>ENSG00000101981</t>
  </si>
  <si>
    <t>ENSG00000101986</t>
  </si>
  <si>
    <t>ENSG00000101997</t>
  </si>
  <si>
    <t>ENSG00000102001</t>
  </si>
  <si>
    <t>ENSG00000102003</t>
  </si>
  <si>
    <t>ENSG00000102007</t>
  </si>
  <si>
    <t>ENSG00000102010</t>
  </si>
  <si>
    <t>ENSG00000102021</t>
  </si>
  <si>
    <t>ENSG00000102024</t>
  </si>
  <si>
    <t>ENSG00000102030</t>
  </si>
  <si>
    <t>ENSG00000102032</t>
  </si>
  <si>
    <t>ENSG00000102034</t>
  </si>
  <si>
    <t>ENSG00000102038</t>
  </si>
  <si>
    <t>ENSG00000102043</t>
  </si>
  <si>
    <t>ENSG00000102048</t>
  </si>
  <si>
    <t>ENSG00000102053</t>
  </si>
  <si>
    <t>ENSG00000102054</t>
  </si>
  <si>
    <t>ENSG00000102055</t>
  </si>
  <si>
    <t>ENSG00000102057</t>
  </si>
  <si>
    <t>ENSG00000102069</t>
  </si>
  <si>
    <t>ENSG00000102078</t>
  </si>
  <si>
    <t>ENSG00000102081</t>
  </si>
  <si>
    <t>ENSG00000102096</t>
  </si>
  <si>
    <t>ENSG00000102098</t>
  </si>
  <si>
    <t>ENSG00000102100</t>
  </si>
  <si>
    <t>ENSG00000102103</t>
  </si>
  <si>
    <t>ENSG00000102104</t>
  </si>
  <si>
    <t>ENSG00000102109</t>
  </si>
  <si>
    <t>ENSG00000102119</t>
  </si>
  <si>
    <t>ENSG00000102125</t>
  </si>
  <si>
    <t>ENSG00000102144</t>
  </si>
  <si>
    <t>ENSG00000102145</t>
  </si>
  <si>
    <t>ENSG00000102158</t>
  </si>
  <si>
    <t>ENSG00000102172</t>
  </si>
  <si>
    <t>ENSG00000102174</t>
  </si>
  <si>
    <t>ENSG00000102178</t>
  </si>
  <si>
    <t>ENSG00000102181</t>
  </si>
  <si>
    <t>ENSG00000102189</t>
  </si>
  <si>
    <t>ENSG00000102195</t>
  </si>
  <si>
    <t>ENSG00000102218</t>
  </si>
  <si>
    <t>ENSG00000102221</t>
  </si>
  <si>
    <t>ENSG00000102225</t>
  </si>
  <si>
    <t>ENSG00000102226</t>
  </si>
  <si>
    <t>ENSG00000102230</t>
  </si>
  <si>
    <t>ENSG00000102239</t>
  </si>
  <si>
    <t>ENSG00000102241</t>
  </si>
  <si>
    <t>ENSG00000102243</t>
  </si>
  <si>
    <t>ENSG00000102245</t>
  </si>
  <si>
    <t>ENSG00000102265</t>
  </si>
  <si>
    <t>ENSG00000102271</t>
  </si>
  <si>
    <t>ENSG00000102287</t>
  </si>
  <si>
    <t>ENSG00000102290</t>
  </si>
  <si>
    <t>ENSG00000102302</t>
  </si>
  <si>
    <t>ENSG00000102309</t>
  </si>
  <si>
    <t>ENSG00000102312</t>
  </si>
  <si>
    <t>ENSG00000102313</t>
  </si>
  <si>
    <t>ENSG00000102316</t>
  </si>
  <si>
    <t>ENSG00000102317</t>
  </si>
  <si>
    <t>ENSG00000102349</t>
  </si>
  <si>
    <t>ENSG00000102359</t>
  </si>
  <si>
    <t>ENSG00000102362</t>
  </si>
  <si>
    <t>ENSG00000102383</t>
  </si>
  <si>
    <t>ENSG00000102384</t>
  </si>
  <si>
    <t>ENSG00000102385</t>
  </si>
  <si>
    <t>ENSG00000102387</t>
  </si>
  <si>
    <t>ENSG00000102390</t>
  </si>
  <si>
    <t>ENSG00000102393</t>
  </si>
  <si>
    <t>ENSG00000102401</t>
  </si>
  <si>
    <t>ENSG00000102409</t>
  </si>
  <si>
    <t>ENSG00000102445</t>
  </si>
  <si>
    <t>ENSG00000102452</t>
  </si>
  <si>
    <t>ENSG00000102466</t>
  </si>
  <si>
    <t>ENSG00000102468</t>
  </si>
  <si>
    <t>ENSG00000102471</t>
  </si>
  <si>
    <t>ENSG00000102524</t>
  </si>
  <si>
    <t>ENSG00000102531</t>
  </si>
  <si>
    <t>ENSG00000102539</t>
  </si>
  <si>
    <t>ENSG00000102543</t>
  </si>
  <si>
    <t>ENSG00000102547</t>
  </si>
  <si>
    <t>ENSG00000102554</t>
  </si>
  <si>
    <t>ENSG00000102572</t>
  </si>
  <si>
    <t>ENSG00000102575</t>
  </si>
  <si>
    <t>ENSG00000102580</t>
  </si>
  <si>
    <t>ENSG00000102595</t>
  </si>
  <si>
    <t>ENSG00000102606</t>
  </si>
  <si>
    <t>ENSG00000102678</t>
  </si>
  <si>
    <t>ENSG00000102683</t>
  </si>
  <si>
    <t>ENSG00000102710</t>
  </si>
  <si>
    <t>ENSG00000102738</t>
  </si>
  <si>
    <t>ENSG00000102743</t>
  </si>
  <si>
    <t>ENSG00000102753</t>
  </si>
  <si>
    <t>ENSG00000102755</t>
  </si>
  <si>
    <t>ENSG00000102760</t>
  </si>
  <si>
    <t>ENSG00000102763</t>
  </si>
  <si>
    <t>ENSG00000102780</t>
  </si>
  <si>
    <t>ENSG00000102781</t>
  </si>
  <si>
    <t>ENSG00000102786</t>
  </si>
  <si>
    <t>ENSG00000102794</t>
  </si>
  <si>
    <t>ENSG00000102796</t>
  </si>
  <si>
    <t>ENSG00000102802</t>
  </si>
  <si>
    <t>ENSG00000102804</t>
  </si>
  <si>
    <t>ENSG00000102805</t>
  </si>
  <si>
    <t>ENSG00000102837</t>
  </si>
  <si>
    <t>ENSG00000102854</t>
  </si>
  <si>
    <t>ENSG00000102858</t>
  </si>
  <si>
    <t>ENSG00000102870</t>
  </si>
  <si>
    <t>ENSG00000102871</t>
  </si>
  <si>
    <t>ENSG00000102878</t>
  </si>
  <si>
    <t>ENSG00000102879</t>
  </si>
  <si>
    <t>ENSG00000102882</t>
  </si>
  <si>
    <t>ENSG00000102886</t>
  </si>
  <si>
    <t>ENSG00000102890</t>
  </si>
  <si>
    <t>ENSG00000102893</t>
  </si>
  <si>
    <t>ENSG00000102897</t>
  </si>
  <si>
    <t>ENSG00000102898</t>
  </si>
  <si>
    <t>ENSG00000102900</t>
  </si>
  <si>
    <t>ENSG00000102901</t>
  </si>
  <si>
    <t>ENSG00000102904</t>
  </si>
  <si>
    <t>ENSG00000102908</t>
  </si>
  <si>
    <t>ENSG00000102910</t>
  </si>
  <si>
    <t>ENSG00000102921</t>
  </si>
  <si>
    <t>ENSG00000102924</t>
  </si>
  <si>
    <t>ENSG00000102931</t>
  </si>
  <si>
    <t>ENSG00000102934</t>
  </si>
  <si>
    <t>ENSG00000102935</t>
  </si>
  <si>
    <t>ENSG00000102962</t>
  </si>
  <si>
    <t>ENSG00000102967</t>
  </si>
  <si>
    <t>ENSG00000102970</t>
  </si>
  <si>
    <t>ENSG00000102974</t>
  </si>
  <si>
    <t>ENSG00000102977</t>
  </si>
  <si>
    <t>ENSG00000102978</t>
  </si>
  <si>
    <t>ENSG00000102981</t>
  </si>
  <si>
    <t>ENSG00000102984</t>
  </si>
  <si>
    <t>ENSG00000102996</t>
  </si>
  <si>
    <t>ENSG00000103005</t>
  </si>
  <si>
    <t>ENSG00000103018</t>
  </si>
  <si>
    <t>ENSG00000103021</t>
  </si>
  <si>
    <t>ENSG00000103023</t>
  </si>
  <si>
    <t>ENSG00000103024</t>
  </si>
  <si>
    <t>ENSG00000103034</t>
  </si>
  <si>
    <t>ENSG00000103035</t>
  </si>
  <si>
    <t>ENSG00000103037</t>
  </si>
  <si>
    <t>ENSG00000103042</t>
  </si>
  <si>
    <t>ENSG00000103043</t>
  </si>
  <si>
    <t>ENSG00000103044</t>
  </si>
  <si>
    <t>ENSG00000103047</t>
  </si>
  <si>
    <t>ENSG00000103051</t>
  </si>
  <si>
    <t>ENSG00000103056</t>
  </si>
  <si>
    <t>ENSG00000103061</t>
  </si>
  <si>
    <t>ENSG00000103064</t>
  </si>
  <si>
    <t>ENSG00000103066</t>
  </si>
  <si>
    <t>ENSG00000103067</t>
  </si>
  <si>
    <t>ENSG00000103089</t>
  </si>
  <si>
    <t>ENSG00000103091</t>
  </si>
  <si>
    <t>ENSG00000103111</t>
  </si>
  <si>
    <t>ENSG00000103121</t>
  </si>
  <si>
    <t>ENSG00000103126</t>
  </si>
  <si>
    <t>ENSG00000103145</t>
  </si>
  <si>
    <t>ENSG00000103148</t>
  </si>
  <si>
    <t>ENSG00000103150</t>
  </si>
  <si>
    <t>ENSG00000103152</t>
  </si>
  <si>
    <t>ENSG00000103154</t>
  </si>
  <si>
    <t>ENSG00000103160</t>
  </si>
  <si>
    <t>ENSG00000103168</t>
  </si>
  <si>
    <t>ENSG00000103174</t>
  </si>
  <si>
    <t>ENSG00000103175</t>
  </si>
  <si>
    <t>ENSG00000103184</t>
  </si>
  <si>
    <t>ENSG00000103187</t>
  </si>
  <si>
    <t>ENSG00000103194</t>
  </si>
  <si>
    <t>ENSG00000103196</t>
  </si>
  <si>
    <t>ENSG00000103197</t>
  </si>
  <si>
    <t>ENSG00000103199</t>
  </si>
  <si>
    <t>ENSG00000103202</t>
  </si>
  <si>
    <t>ENSG00000103222</t>
  </si>
  <si>
    <t>ENSG00000103227</t>
  </si>
  <si>
    <t>ENSG00000103241</t>
  </si>
  <si>
    <t>ENSG00000103245</t>
  </si>
  <si>
    <t>ENSG00000103248</t>
  </si>
  <si>
    <t>ENSG00000103249</t>
  </si>
  <si>
    <t>ENSG00000103253</t>
  </si>
  <si>
    <t>ENSG00000103254</t>
  </si>
  <si>
    <t>ENSG00000103257</t>
  </si>
  <si>
    <t>ENSG00000103260</t>
  </si>
  <si>
    <t>ENSG00000103264</t>
  </si>
  <si>
    <t>ENSG00000103266</t>
  </si>
  <si>
    <t>ENSG00000103269</t>
  </si>
  <si>
    <t>ENSG00000103274</t>
  </si>
  <si>
    <t>ENSG00000103275</t>
  </si>
  <si>
    <t>ENSG00000103310</t>
  </si>
  <si>
    <t>ENSG00000103313</t>
  </si>
  <si>
    <t>ENSG00000103316</t>
  </si>
  <si>
    <t>ENSG00000103319</t>
  </si>
  <si>
    <t>ENSG00000103326</t>
  </si>
  <si>
    <t>ENSG00000103335</t>
  </si>
  <si>
    <t>ENSG00000103342</t>
  </si>
  <si>
    <t>ENSG00000103343</t>
  </si>
  <si>
    <t>ENSG00000103351</t>
  </si>
  <si>
    <t>ENSG00000103353</t>
  </si>
  <si>
    <t>ENSG00000103355</t>
  </si>
  <si>
    <t>ENSG00000103356</t>
  </si>
  <si>
    <t>ENSG00000103363</t>
  </si>
  <si>
    <t>ENSG00000103365</t>
  </si>
  <si>
    <t>ENSG00000103375</t>
  </si>
  <si>
    <t>ENSG00000103381</t>
  </si>
  <si>
    <t>ENSG00000103404</t>
  </si>
  <si>
    <t>ENSG00000103415</t>
  </si>
  <si>
    <t>ENSG00000103423</t>
  </si>
  <si>
    <t>ENSG00000103426</t>
  </si>
  <si>
    <t>ENSG00000103429</t>
  </si>
  <si>
    <t>ENSG00000103449</t>
  </si>
  <si>
    <t>ENSG00000103460</t>
  </si>
  <si>
    <t>ENSG00000103472</t>
  </si>
  <si>
    <t>ENSG00000103479</t>
  </si>
  <si>
    <t>ENSG00000103485</t>
  </si>
  <si>
    <t>ENSG00000103489</t>
  </si>
  <si>
    <t>ENSG00000103490</t>
  </si>
  <si>
    <t>ENSG00000103494</t>
  </si>
  <si>
    <t>ENSG00000103495</t>
  </si>
  <si>
    <t>ENSG00000103496</t>
  </si>
  <si>
    <t>ENSG00000103502</t>
  </si>
  <si>
    <t>ENSG00000103507</t>
  </si>
  <si>
    <t>ENSG00000103510</t>
  </si>
  <si>
    <t>ENSG00000103522</t>
  </si>
  <si>
    <t>ENSG00000103528</t>
  </si>
  <si>
    <t>ENSG00000103534</t>
  </si>
  <si>
    <t>ENSG00000103540</t>
  </si>
  <si>
    <t>ENSG00000103544</t>
  </si>
  <si>
    <t>ENSG00000103546</t>
  </si>
  <si>
    <t>ENSG00000103549</t>
  </si>
  <si>
    <t>ENSG00000103550</t>
  </si>
  <si>
    <t>ENSG00000103569</t>
  </si>
  <si>
    <t>ENSG00000103591</t>
  </si>
  <si>
    <t>ENSG00000103599</t>
  </si>
  <si>
    <t>ENSG00000103642</t>
  </si>
  <si>
    <t>ENSG00000103647</t>
  </si>
  <si>
    <t>ENSG00000103653</t>
  </si>
  <si>
    <t>ENSG00000103657</t>
  </si>
  <si>
    <t>ENSG00000103671</t>
  </si>
  <si>
    <t>ENSG00000103707</t>
  </si>
  <si>
    <t>ENSG00000103710</t>
  </si>
  <si>
    <t>ENSG00000103723</t>
  </si>
  <si>
    <t>ENSG00000103740</t>
  </si>
  <si>
    <t>ENSG00000103742</t>
  </si>
  <si>
    <t>ENSG00000103769</t>
  </si>
  <si>
    <t>ENSG00000103811</t>
  </si>
  <si>
    <t>ENSG00000103852</t>
  </si>
  <si>
    <t>ENSG00000103855</t>
  </si>
  <si>
    <t>ENSG00000103876</t>
  </si>
  <si>
    <t>ENSG00000103888</t>
  </si>
  <si>
    <t>ENSG00000103932</t>
  </si>
  <si>
    <t>ENSG00000103942</t>
  </si>
  <si>
    <t>ENSG00000103966</t>
  </si>
  <si>
    <t>ENSG00000103978</t>
  </si>
  <si>
    <t>ENSG00000103994</t>
  </si>
  <si>
    <t>ENSG00000103995</t>
  </si>
  <si>
    <t>ENSG00000104043</t>
  </si>
  <si>
    <t>ENSG00000104044</t>
  </si>
  <si>
    <t>ENSG00000104047</t>
  </si>
  <si>
    <t>ENSG00000104055</t>
  </si>
  <si>
    <t>ENSG00000104059</t>
  </si>
  <si>
    <t>ENSG00000104064</t>
  </si>
  <si>
    <t>ENSG00000104067</t>
  </si>
  <si>
    <t>ENSG00000104081</t>
  </si>
  <si>
    <t>ENSG00000104093</t>
  </si>
  <si>
    <t>ENSG00000104112</t>
  </si>
  <si>
    <t>ENSG00000104129</t>
  </si>
  <si>
    <t>ENSG00000104131</t>
  </si>
  <si>
    <t>ENSG00000104133</t>
  </si>
  <si>
    <t>ENSG00000104140</t>
  </si>
  <si>
    <t>ENSG00000104142</t>
  </si>
  <si>
    <t>ENSG00000104147</t>
  </si>
  <si>
    <t>ENSG00000104154</t>
  </si>
  <si>
    <t>ENSG00000104164</t>
  </si>
  <si>
    <t>ENSG00000104177</t>
  </si>
  <si>
    <t>ENSG00000104205</t>
  </si>
  <si>
    <t>ENSG00000104213</t>
  </si>
  <si>
    <t>ENSG00000104218</t>
  </si>
  <si>
    <t>ENSG00000104219</t>
  </si>
  <si>
    <t>ENSG00000104221</t>
  </si>
  <si>
    <t>ENSG00000104228</t>
  </si>
  <si>
    <t>ENSG00000104231</t>
  </si>
  <si>
    <t>ENSG00000104237</t>
  </si>
  <si>
    <t>ENSG00000104267</t>
  </si>
  <si>
    <t>ENSG00000104290</t>
  </si>
  <si>
    <t>ENSG00000104299</t>
  </si>
  <si>
    <t>ENSG00000104312</t>
  </si>
  <si>
    <t>ENSG00000104313</t>
  </si>
  <si>
    <t>ENSG00000104320</t>
  </si>
  <si>
    <t>ENSG00000104321</t>
  </si>
  <si>
    <t>ENSG00000104324</t>
  </si>
  <si>
    <t>ENSG00000104325</t>
  </si>
  <si>
    <t>ENSG00000104327</t>
  </si>
  <si>
    <t>ENSG00000104331</t>
  </si>
  <si>
    <t>ENSG00000104332</t>
  </si>
  <si>
    <t>ENSG00000104341</t>
  </si>
  <si>
    <t>ENSG00000104343</t>
  </si>
  <si>
    <t>ENSG00000104361</t>
  </si>
  <si>
    <t>ENSG00000104365</t>
  </si>
  <si>
    <t>ENSG00000104368</t>
  </si>
  <si>
    <t>ENSG00000104369</t>
  </si>
  <si>
    <t>ENSG00000104371</t>
  </si>
  <si>
    <t>ENSG00000104375</t>
  </si>
  <si>
    <t>ENSG00000104381</t>
  </si>
  <si>
    <t>ENSG00000104388</t>
  </si>
  <si>
    <t>ENSG00000104408</t>
  </si>
  <si>
    <t>ENSG00000104412</t>
  </si>
  <si>
    <t>ENSG00000104413</t>
  </si>
  <si>
    <t>ENSG00000104415</t>
  </si>
  <si>
    <t>ENSG00000104419</t>
  </si>
  <si>
    <t>ENSG00000104427</t>
  </si>
  <si>
    <t>ENSG00000104432</t>
  </si>
  <si>
    <t>ENSG00000104435</t>
  </si>
  <si>
    <t>ENSG00000104442</t>
  </si>
  <si>
    <t>ENSG00000104447</t>
  </si>
  <si>
    <t>ENSG00000104450</t>
  </si>
  <si>
    <t>ENSG00000104472</t>
  </si>
  <si>
    <t>ENSG00000104490</t>
  </si>
  <si>
    <t>ENSG00000104497</t>
  </si>
  <si>
    <t>ENSG00000104499</t>
  </si>
  <si>
    <t>ENSG00000104517</t>
  </si>
  <si>
    <t>ENSG00000104518</t>
  </si>
  <si>
    <t>ENSG00000104522</t>
  </si>
  <si>
    <t>ENSG00000104524</t>
  </si>
  <si>
    <t>ENSG00000104529</t>
  </si>
  <si>
    <t>ENSG00000104537</t>
  </si>
  <si>
    <t>ENSG00000104549</t>
  </si>
  <si>
    <t>ENSG00000104611</t>
  </si>
  <si>
    <t>ENSG00000104613</t>
  </si>
  <si>
    <t>ENSG00000104626</t>
  </si>
  <si>
    <t>ENSG00000104635</t>
  </si>
  <si>
    <t>ENSG00000104643</t>
  </si>
  <si>
    <t>ENSG00000104660</t>
  </si>
  <si>
    <t>ENSG00000104671</t>
  </si>
  <si>
    <t>ENSG00000104679</t>
  </si>
  <si>
    <t>ENSG00000104687</t>
  </si>
  <si>
    <t>ENSG00000104689</t>
  </si>
  <si>
    <t>ENSG00000104695</t>
  </si>
  <si>
    <t>ENSG00000104714</t>
  </si>
  <si>
    <t>ENSG00000104722</t>
  </si>
  <si>
    <t>ENSG00000104723</t>
  </si>
  <si>
    <t>ENSG00000104725</t>
  </si>
  <si>
    <t>ENSG00000104728</t>
  </si>
  <si>
    <t>ENSG00000104731</t>
  </si>
  <si>
    <t>ENSG00000104738</t>
  </si>
  <si>
    <t>ENSG00000104755</t>
  </si>
  <si>
    <t>ENSG00000104756</t>
  </si>
  <si>
    <t>ENSG00000104760</t>
  </si>
  <si>
    <t>ENSG00000104763</t>
  </si>
  <si>
    <t>ENSG00000104765</t>
  </si>
  <si>
    <t>ENSG00000104774</t>
  </si>
  <si>
    <t>ENSG00000104783</t>
  </si>
  <si>
    <t>ENSG00000104804</t>
  </si>
  <si>
    <t>ENSG00000104805</t>
  </si>
  <si>
    <t>ENSG00000104808</t>
  </si>
  <si>
    <t>ENSG00000104812</t>
  </si>
  <si>
    <t>ENSG00000104814</t>
  </si>
  <si>
    <t>ENSG00000104823</t>
  </si>
  <si>
    <t>ENSG00000104824</t>
  </si>
  <si>
    <t>ENSG00000104825</t>
  </si>
  <si>
    <t>ENSG00000104826</t>
  </si>
  <si>
    <t>ENSG00000104833</t>
  </si>
  <si>
    <t>ENSG00000104835</t>
  </si>
  <si>
    <t>ENSG00000104848</t>
  </si>
  <si>
    <t>ENSG00000104852</t>
  </si>
  <si>
    <t>ENSG00000104853</t>
  </si>
  <si>
    <t>ENSG00000104856</t>
  </si>
  <si>
    <t>ENSG00000104859</t>
  </si>
  <si>
    <t>ENSG00000104863</t>
  </si>
  <si>
    <t>ENSG00000104866</t>
  </si>
  <si>
    <t>ENSG00000104870</t>
  </si>
  <si>
    <t>ENSG00000104872</t>
  </si>
  <si>
    <t>ENSG00000104879</t>
  </si>
  <si>
    <t>ENSG00000104880</t>
  </si>
  <si>
    <t>ENSG00000104881</t>
  </si>
  <si>
    <t>ENSG00000104883</t>
  </si>
  <si>
    <t>ENSG00000104884</t>
  </si>
  <si>
    <t>ENSG00000104885</t>
  </si>
  <si>
    <t>ENSG00000104886</t>
  </si>
  <si>
    <t>ENSG00000104888</t>
  </si>
  <si>
    <t>ENSG00000104889</t>
  </si>
  <si>
    <t>ENSG00000104892</t>
  </si>
  <si>
    <t>ENSG00000104894</t>
  </si>
  <si>
    <t>ENSG00000104897</t>
  </si>
  <si>
    <t>ENSG00000104899</t>
  </si>
  <si>
    <t>ENSG00000104901</t>
  </si>
  <si>
    <t>ENSG00000104903</t>
  </si>
  <si>
    <t>ENSG00000104904</t>
  </si>
  <si>
    <t>ENSG00000104907</t>
  </si>
  <si>
    <t>ENSG00000104915</t>
  </si>
  <si>
    <t>ENSG00000104918</t>
  </si>
  <si>
    <t>ENSG00000104921</t>
  </si>
  <si>
    <t>ENSG00000104936</t>
  </si>
  <si>
    <t>ENSG00000104938</t>
  </si>
  <si>
    <t>ENSG00000104941</t>
  </si>
  <si>
    <t>ENSG00000104946</t>
  </si>
  <si>
    <t>ENSG00000104951</t>
  </si>
  <si>
    <t>ENSG00000104953</t>
  </si>
  <si>
    <t>ENSG00000104957</t>
  </si>
  <si>
    <t>ENSG00000104960</t>
  </si>
  <si>
    <t>ENSG00000104964</t>
  </si>
  <si>
    <t>ENSG00000104967</t>
  </si>
  <si>
    <t>ENSG00000104969</t>
  </si>
  <si>
    <t>ENSG00000104970</t>
  </si>
  <si>
    <t>ENSG00000104973</t>
  </si>
  <si>
    <t>ENSG00000104974</t>
  </si>
  <si>
    <t>ENSG00000104976</t>
  </si>
  <si>
    <t>ENSG00000104979</t>
  </si>
  <si>
    <t>ENSG00000104980</t>
  </si>
  <si>
    <t>ENSG00000104983</t>
  </si>
  <si>
    <t>ENSG00000104998</t>
  </si>
  <si>
    <t>ENSG00000105011</t>
  </si>
  <si>
    <t>ENSG00000105048</t>
  </si>
  <si>
    <t>ENSG00000105053</t>
  </si>
  <si>
    <t>ENSG00000105058</t>
  </si>
  <si>
    <t>ENSG00000105063</t>
  </si>
  <si>
    <t>ENSG00000105072</t>
  </si>
  <si>
    <t>ENSG00000105085</t>
  </si>
  <si>
    <t>ENSG00000105088</t>
  </si>
  <si>
    <t>ENSG00000105122</t>
  </si>
  <si>
    <t>ENSG00000105127</t>
  </si>
  <si>
    <t>ENSG00000105131</t>
  </si>
  <si>
    <t>ENSG00000105132</t>
  </si>
  <si>
    <t>ENSG00000105135</t>
  </si>
  <si>
    <t>ENSG00000105136</t>
  </si>
  <si>
    <t>ENSG00000105137</t>
  </si>
  <si>
    <t>ENSG00000105141</t>
  </si>
  <si>
    <t>ENSG00000105143</t>
  </si>
  <si>
    <t>ENSG00000105146</t>
  </si>
  <si>
    <t>ENSG00000105171</t>
  </si>
  <si>
    <t>ENSG00000105173</t>
  </si>
  <si>
    <t>ENSG00000105176</t>
  </si>
  <si>
    <t>ENSG00000105185</t>
  </si>
  <si>
    <t>ENSG00000105186</t>
  </si>
  <si>
    <t>ENSG00000105193</t>
  </si>
  <si>
    <t>ENSG00000105197</t>
  </si>
  <si>
    <t>ENSG00000105198</t>
  </si>
  <si>
    <t>ENSG00000105202</t>
  </si>
  <si>
    <t>ENSG00000105204</t>
  </si>
  <si>
    <t>ENSG00000105205</t>
  </si>
  <si>
    <t>ENSG00000105216</t>
  </si>
  <si>
    <t>ENSG00000105219</t>
  </si>
  <si>
    <t>ENSG00000105220</t>
  </si>
  <si>
    <t>ENSG00000105221</t>
  </si>
  <si>
    <t>ENSG00000105223</t>
  </si>
  <si>
    <t>ENSG00000105227</t>
  </si>
  <si>
    <t>ENSG00000105229</t>
  </si>
  <si>
    <t>ENSG00000105245</t>
  </si>
  <si>
    <t>ENSG00000105246</t>
  </si>
  <si>
    <t>ENSG00000105248</t>
  </si>
  <si>
    <t>ENSG00000105251</t>
  </si>
  <si>
    <t>ENSG00000105254</t>
  </si>
  <si>
    <t>ENSG00000105255</t>
  </si>
  <si>
    <t>ENSG00000105258</t>
  </si>
  <si>
    <t>ENSG00000105261</t>
  </si>
  <si>
    <t>ENSG00000105270</t>
  </si>
  <si>
    <t>ENSG00000105278</t>
  </si>
  <si>
    <t>ENSG00000105281</t>
  </si>
  <si>
    <t>ENSG00000105287</t>
  </si>
  <si>
    <t>ENSG00000105289</t>
  </si>
  <si>
    <t>ENSG00000105290</t>
  </si>
  <si>
    <t>ENSG00000105298</t>
  </si>
  <si>
    <t>ENSG00000105321</t>
  </si>
  <si>
    <t>ENSG00000105323</t>
  </si>
  <si>
    <t>ENSG00000105325</t>
  </si>
  <si>
    <t>ENSG00000105327</t>
  </si>
  <si>
    <t>ENSG00000105329</t>
  </si>
  <si>
    <t>ENSG00000105339</t>
  </si>
  <si>
    <t>ENSG00000105341</t>
  </si>
  <si>
    <t>ENSG00000105352</t>
  </si>
  <si>
    <t>ENSG00000105355</t>
  </si>
  <si>
    <t>ENSG00000105357</t>
  </si>
  <si>
    <t>ENSG00000105364</t>
  </si>
  <si>
    <t>ENSG00000105366</t>
  </si>
  <si>
    <t>ENSG00000105369</t>
  </si>
  <si>
    <t>ENSG00000105370</t>
  </si>
  <si>
    <t>ENSG00000105371</t>
  </si>
  <si>
    <t>ENSG00000105372</t>
  </si>
  <si>
    <t>ENSG00000105373</t>
  </si>
  <si>
    <t>ENSG00000105374</t>
  </si>
  <si>
    <t>ENSG00000105376</t>
  </si>
  <si>
    <t>ENSG00000105379</t>
  </si>
  <si>
    <t>ENSG00000105383</t>
  </si>
  <si>
    <t>ENSG00000105388</t>
  </si>
  <si>
    <t>ENSG00000105392</t>
  </si>
  <si>
    <t>ENSG00000105393</t>
  </si>
  <si>
    <t>ENSG00000105397</t>
  </si>
  <si>
    <t>ENSG00000105398</t>
  </si>
  <si>
    <t>ENSG00000105401</t>
  </si>
  <si>
    <t>ENSG00000105402</t>
  </si>
  <si>
    <t>ENSG00000105404</t>
  </si>
  <si>
    <t>ENSG00000105409</t>
  </si>
  <si>
    <t>ENSG00000105419</t>
  </si>
  <si>
    <t>ENSG00000105426</t>
  </si>
  <si>
    <t>ENSG00000105427</t>
  </si>
  <si>
    <t>ENSG00000105428</t>
  </si>
  <si>
    <t>ENSG00000105429</t>
  </si>
  <si>
    <t>ENSG00000105438</t>
  </si>
  <si>
    <t>ENSG00000105443</t>
  </si>
  <si>
    <t>ENSG00000105447</t>
  </si>
  <si>
    <t>ENSG00000105464</t>
  </si>
  <si>
    <t>ENSG00000105467</t>
  </si>
  <si>
    <t>ENSG00000105472</t>
  </si>
  <si>
    <t>ENSG00000105479</t>
  </si>
  <si>
    <t>ENSG00000105483</t>
  </si>
  <si>
    <t>ENSG00000105486</t>
  </si>
  <si>
    <t>ENSG00000105492</t>
  </si>
  <si>
    <t>ENSG00000105497</t>
  </si>
  <si>
    <t>ENSG00000105499</t>
  </si>
  <si>
    <t>ENSG00000105501</t>
  </si>
  <si>
    <t>ENSG00000105507</t>
  </si>
  <si>
    <t>ENSG00000105509</t>
  </si>
  <si>
    <t>ENSG00000105514</t>
  </si>
  <si>
    <t>ENSG00000105516</t>
  </si>
  <si>
    <t>ENSG00000105518</t>
  </si>
  <si>
    <t>ENSG00000105519</t>
  </si>
  <si>
    <t>ENSG00000105520</t>
  </si>
  <si>
    <t>ENSG00000105523</t>
  </si>
  <si>
    <t>ENSG00000105538</t>
  </si>
  <si>
    <t>ENSG00000105549</t>
  </si>
  <si>
    <t>ENSG00000105550</t>
  </si>
  <si>
    <t>ENSG00000105552</t>
  </si>
  <si>
    <t>ENSG00000105556</t>
  </si>
  <si>
    <t>ENSG00000105559</t>
  </si>
  <si>
    <t>ENSG00000105568</t>
  </si>
  <si>
    <t>ENSG00000105576</t>
  </si>
  <si>
    <t>ENSG00000105583</t>
  </si>
  <si>
    <t>ENSG00000105605</t>
  </si>
  <si>
    <t>ENSG00000105607</t>
  </si>
  <si>
    <t>ENSG00000105609</t>
  </si>
  <si>
    <t>ENSG00000105610</t>
  </si>
  <si>
    <t>ENSG00000105612</t>
  </si>
  <si>
    <t>ENSG00000105613</t>
  </si>
  <si>
    <t>ENSG00000105617</t>
  </si>
  <si>
    <t>ENSG00000105618</t>
  </si>
  <si>
    <t>ENSG00000105619</t>
  </si>
  <si>
    <t>ENSG00000105639</t>
  </si>
  <si>
    <t>ENSG00000105641</t>
  </si>
  <si>
    <t>ENSG00000105642</t>
  </si>
  <si>
    <t>ENSG00000105643</t>
  </si>
  <si>
    <t>ENSG00000105647</t>
  </si>
  <si>
    <t>ENSG00000105649</t>
  </si>
  <si>
    <t>ENSG00000105650</t>
  </si>
  <si>
    <t>ENSG00000105655</t>
  </si>
  <si>
    <t>ENSG00000105656</t>
  </si>
  <si>
    <t>ENSG00000105662</t>
  </si>
  <si>
    <t>ENSG00000105663</t>
  </si>
  <si>
    <t>ENSG00000105664</t>
  </si>
  <si>
    <t>ENSG00000105668</t>
  </si>
  <si>
    <t>ENSG00000105669</t>
  </si>
  <si>
    <t>ENSG00000105671</t>
  </si>
  <si>
    <t>ENSG00000105672</t>
  </si>
  <si>
    <t>ENSG00000105675</t>
  </si>
  <si>
    <t>ENSG00000105676</t>
  </si>
  <si>
    <t>ENSG00000105677</t>
  </si>
  <si>
    <t>ENSG00000105679</t>
  </si>
  <si>
    <t>ENSG00000105694</t>
  </si>
  <si>
    <t>ENSG00000105695</t>
  </si>
  <si>
    <t>ENSG00000105696</t>
  </si>
  <si>
    <t>ENSG00000105697</t>
  </si>
  <si>
    <t>ENSG00000105698</t>
  </si>
  <si>
    <t>ENSG00000105699</t>
  </si>
  <si>
    <t>ENSG00000105700</t>
  </si>
  <si>
    <t>ENSG00000105701</t>
  </si>
  <si>
    <t>ENSG00000105705</t>
  </si>
  <si>
    <t>ENSG00000105707</t>
  </si>
  <si>
    <t>ENSG00000105708</t>
  </si>
  <si>
    <t>ENSG00000105711</t>
  </si>
  <si>
    <t>ENSG00000105717</t>
  </si>
  <si>
    <t>ENSG00000105722</t>
  </si>
  <si>
    <t>ENSG00000105723</t>
  </si>
  <si>
    <t>ENSG00000105726</t>
  </si>
  <si>
    <t>ENSG00000105732</t>
  </si>
  <si>
    <t>ENSG00000105737</t>
  </si>
  <si>
    <t>ENSG00000105738</t>
  </si>
  <si>
    <t>ENSG00000105750</t>
  </si>
  <si>
    <t>ENSG00000105755</t>
  </si>
  <si>
    <t>ENSG00000105767</t>
  </si>
  <si>
    <t>ENSG00000105771</t>
  </si>
  <si>
    <t>ENSG00000105778</t>
  </si>
  <si>
    <t>ENSG00000105784</t>
  </si>
  <si>
    <t>ENSG00000105792</t>
  </si>
  <si>
    <t>ENSG00000105793</t>
  </si>
  <si>
    <t>ENSG00000105810</t>
  </si>
  <si>
    <t>ENSG00000105819</t>
  </si>
  <si>
    <t>ENSG00000105821</t>
  </si>
  <si>
    <t>ENSG00000105825</t>
  </si>
  <si>
    <t>ENSG00000105829</t>
  </si>
  <si>
    <t>ENSG00000105835</t>
  </si>
  <si>
    <t>ENSG00000105849</t>
  </si>
  <si>
    <t>ENSG00000105851</t>
  </si>
  <si>
    <t>ENSG00000105852</t>
  </si>
  <si>
    <t>ENSG00000105854</t>
  </si>
  <si>
    <t>ENSG00000105855</t>
  </si>
  <si>
    <t>ENSG00000105856</t>
  </si>
  <si>
    <t>ENSG00000105865</t>
  </si>
  <si>
    <t>ENSG00000105866</t>
  </si>
  <si>
    <t>ENSG00000105875</t>
  </si>
  <si>
    <t>ENSG00000105877</t>
  </si>
  <si>
    <t>ENSG00000105879</t>
  </si>
  <si>
    <t>ENSG00000105880</t>
  </si>
  <si>
    <t>ENSG00000105887</t>
  </si>
  <si>
    <t>ENSG00000105889</t>
  </si>
  <si>
    <t>ENSG00000105894</t>
  </si>
  <si>
    <t>ENSG00000105926</t>
  </si>
  <si>
    <t>ENSG00000105928</t>
  </si>
  <si>
    <t>ENSG00000105929</t>
  </si>
  <si>
    <t>ENSG00000105939</t>
  </si>
  <si>
    <t>ENSG00000105948</t>
  </si>
  <si>
    <t>ENSG00000105953</t>
  </si>
  <si>
    <t>ENSG00000105954</t>
  </si>
  <si>
    <t>ENSG00000105963</t>
  </si>
  <si>
    <t>ENSG00000105967</t>
  </si>
  <si>
    <t>ENSG00000105968</t>
  </si>
  <si>
    <t>ENSG00000105971</t>
  </si>
  <si>
    <t>ENSG00000105974</t>
  </si>
  <si>
    <t>ENSG00000105976</t>
  </si>
  <si>
    <t>ENSG00000105982</t>
  </si>
  <si>
    <t>ENSG00000105983</t>
  </si>
  <si>
    <t>ENSG00000105989</t>
  </si>
  <si>
    <t>ENSG00000105991</t>
  </si>
  <si>
    <t>ENSG00000105993</t>
  </si>
  <si>
    <t>ENSG00000105996</t>
  </si>
  <si>
    <t>ENSG00000105997</t>
  </si>
  <si>
    <t>ENSG00000106003</t>
  </si>
  <si>
    <t>ENSG00000106004</t>
  </si>
  <si>
    <t>ENSG00000106006</t>
  </si>
  <si>
    <t>ENSG00000106009</t>
  </si>
  <si>
    <t>ENSG00000106012</t>
  </si>
  <si>
    <t>ENSG00000106013</t>
  </si>
  <si>
    <t>ENSG00000106018</t>
  </si>
  <si>
    <t>ENSG00000106025</t>
  </si>
  <si>
    <t>ENSG00000106028</t>
  </si>
  <si>
    <t>ENSG00000106031</t>
  </si>
  <si>
    <t>ENSG00000106034</t>
  </si>
  <si>
    <t>ENSG00000106038</t>
  </si>
  <si>
    <t>ENSG00000106049</t>
  </si>
  <si>
    <t>ENSG00000106052</t>
  </si>
  <si>
    <t>ENSG00000106066</t>
  </si>
  <si>
    <t>ENSG00000106069</t>
  </si>
  <si>
    <t>ENSG00000106070</t>
  </si>
  <si>
    <t>ENSG00000106077</t>
  </si>
  <si>
    <t>ENSG00000106078</t>
  </si>
  <si>
    <t>ENSG00000106080</t>
  </si>
  <si>
    <t>ENSG00000106086</t>
  </si>
  <si>
    <t>ENSG00000106089</t>
  </si>
  <si>
    <t>ENSG00000106100</t>
  </si>
  <si>
    <t>ENSG00000106105</t>
  </si>
  <si>
    <t>ENSG00000106113</t>
  </si>
  <si>
    <t>ENSG00000106123</t>
  </si>
  <si>
    <t>ENSG00000106128</t>
  </si>
  <si>
    <t>ENSG00000106144</t>
  </si>
  <si>
    <t>ENSG00000106178</t>
  </si>
  <si>
    <t>ENSG00000106236</t>
  </si>
  <si>
    <t>ENSG00000106244</t>
  </si>
  <si>
    <t>ENSG00000106245</t>
  </si>
  <si>
    <t>ENSG00000106246</t>
  </si>
  <si>
    <t>ENSG00000106258</t>
  </si>
  <si>
    <t>ENSG00000106261</t>
  </si>
  <si>
    <t>ENSG00000106263</t>
  </si>
  <si>
    <t>ENSG00000106266</t>
  </si>
  <si>
    <t>ENSG00000106268</t>
  </si>
  <si>
    <t>ENSG00000106278</t>
  </si>
  <si>
    <t>ENSG00000106290</t>
  </si>
  <si>
    <t>ENSG00000106299</t>
  </si>
  <si>
    <t>ENSG00000106302</t>
  </si>
  <si>
    <t>ENSG00000106304</t>
  </si>
  <si>
    <t>ENSG00000106305</t>
  </si>
  <si>
    <t>ENSG00000106327</t>
  </si>
  <si>
    <t>ENSG00000106328</t>
  </si>
  <si>
    <t>ENSG00000106330</t>
  </si>
  <si>
    <t>ENSG00000106331</t>
  </si>
  <si>
    <t>ENSG00000106333</t>
  </si>
  <si>
    <t>ENSG00000106336</t>
  </si>
  <si>
    <t>ENSG00000106341</t>
  </si>
  <si>
    <t>ENSG00000106344</t>
  </si>
  <si>
    <t>ENSG00000106346</t>
  </si>
  <si>
    <t>ENSG00000106348</t>
  </si>
  <si>
    <t>ENSG00000106351</t>
  </si>
  <si>
    <t>ENSG00000106355</t>
  </si>
  <si>
    <t>ENSG00000106366</t>
  </si>
  <si>
    <t>ENSG00000106367</t>
  </si>
  <si>
    <t>ENSG00000106384</t>
  </si>
  <si>
    <t>ENSG00000106392</t>
  </si>
  <si>
    <t>ENSG00000106397</t>
  </si>
  <si>
    <t>ENSG00000106399</t>
  </si>
  <si>
    <t>ENSG00000106400</t>
  </si>
  <si>
    <t>ENSG00000106404</t>
  </si>
  <si>
    <t>ENSG00000106410</t>
  </si>
  <si>
    <t>ENSG00000106415</t>
  </si>
  <si>
    <t>ENSG00000106436</t>
  </si>
  <si>
    <t>ENSG00000106443</t>
  </si>
  <si>
    <t>ENSG00000106459</t>
  </si>
  <si>
    <t>ENSG00000106460</t>
  </si>
  <si>
    <t>ENSG00000106462</t>
  </si>
  <si>
    <t>ENSG00000106477</t>
  </si>
  <si>
    <t>ENSG00000106479</t>
  </si>
  <si>
    <t>ENSG00000106483</t>
  </si>
  <si>
    <t>ENSG00000106484</t>
  </si>
  <si>
    <t>ENSG00000106511</t>
  </si>
  <si>
    <t>ENSG00000106524</t>
  </si>
  <si>
    <t>ENSG00000106526</t>
  </si>
  <si>
    <t>ENSG00000106536</t>
  </si>
  <si>
    <t>ENSG00000106537</t>
  </si>
  <si>
    <t>ENSG00000106538</t>
  </si>
  <si>
    <t>ENSG00000106541</t>
  </si>
  <si>
    <t>ENSG00000106546</t>
  </si>
  <si>
    <t>ENSG00000106554</t>
  </si>
  <si>
    <t>ENSG00000106560</t>
  </si>
  <si>
    <t>ENSG00000106565</t>
  </si>
  <si>
    <t>ENSG00000106571</t>
  </si>
  <si>
    <t>ENSG00000106588</t>
  </si>
  <si>
    <t>ENSG00000106591</t>
  </si>
  <si>
    <t>ENSG00000106603</t>
  </si>
  <si>
    <t>ENSG00000106605</t>
  </si>
  <si>
    <t>ENSG00000106608</t>
  </si>
  <si>
    <t>ENSG00000106609</t>
  </si>
  <si>
    <t>ENSG00000106610</t>
  </si>
  <si>
    <t>ENSG00000106615</t>
  </si>
  <si>
    <t>ENSG00000106617</t>
  </si>
  <si>
    <t>ENSG00000106624</t>
  </si>
  <si>
    <t>ENSG00000106628</t>
  </si>
  <si>
    <t>ENSG00000106631</t>
  </si>
  <si>
    <t>ENSG00000106633</t>
  </si>
  <si>
    <t>ENSG00000106635</t>
  </si>
  <si>
    <t>ENSG00000106636</t>
  </si>
  <si>
    <t>ENSG00000106638</t>
  </si>
  <si>
    <t>ENSG00000106648</t>
  </si>
  <si>
    <t>ENSG00000106665</t>
  </si>
  <si>
    <t>ENSG00000106682</t>
  </si>
  <si>
    <t>ENSG00000106683</t>
  </si>
  <si>
    <t>ENSG00000106686</t>
  </si>
  <si>
    <t>ENSG00000106688</t>
  </si>
  <si>
    <t>ENSG00000106689</t>
  </si>
  <si>
    <t>ENSG00000106692</t>
  </si>
  <si>
    <t>ENSG00000106701</t>
  </si>
  <si>
    <t>ENSG00000106723</t>
  </si>
  <si>
    <t>ENSG00000106733</t>
  </si>
  <si>
    <t>ENSG00000106771</t>
  </si>
  <si>
    <t>ENSG00000106772</t>
  </si>
  <si>
    <t>ENSG00000106780</t>
  </si>
  <si>
    <t>ENSG00000106785</t>
  </si>
  <si>
    <t>ENSG00000106789</t>
  </si>
  <si>
    <t>ENSG00000106799</t>
  </si>
  <si>
    <t>ENSG00000106803</t>
  </si>
  <si>
    <t>ENSG00000106804</t>
  </si>
  <si>
    <t>ENSG00000106809</t>
  </si>
  <si>
    <t>ENSG00000106819</t>
  </si>
  <si>
    <t>ENSG00000106823</t>
  </si>
  <si>
    <t>ENSG00000106829</t>
  </si>
  <si>
    <t>ENSG00000106852</t>
  </si>
  <si>
    <t>ENSG00000106853</t>
  </si>
  <si>
    <t>ENSG00000106868</t>
  </si>
  <si>
    <t>ENSG00000106927</t>
  </si>
  <si>
    <t>ENSG00000106948</t>
  </si>
  <si>
    <t>ENSG00000106952</t>
  </si>
  <si>
    <t>ENSG00000106976</t>
  </si>
  <si>
    <t>ENSG00000106991</t>
  </si>
  <si>
    <t>ENSG00000106992</t>
  </si>
  <si>
    <t>ENSG00000106993</t>
  </si>
  <si>
    <t>ENSG00000107014</t>
  </si>
  <si>
    <t>ENSG00000107018</t>
  </si>
  <si>
    <t>ENSG00000107020</t>
  </si>
  <si>
    <t>ENSG00000107021</t>
  </si>
  <si>
    <t>ENSG00000107036</t>
  </si>
  <si>
    <t>ENSG00000107077</t>
  </si>
  <si>
    <t>ENSG00000107099</t>
  </si>
  <si>
    <t>ENSG00000107104</t>
  </si>
  <si>
    <t>ENSG00000107105</t>
  </si>
  <si>
    <t>ENSG00000107130</t>
  </si>
  <si>
    <t>ENSG00000107140</t>
  </si>
  <si>
    <t>ENSG00000107147</t>
  </si>
  <si>
    <t>ENSG00000107159</t>
  </si>
  <si>
    <t>ENSG00000107164</t>
  </si>
  <si>
    <t>ENSG00000107165</t>
  </si>
  <si>
    <t>ENSG00000107175</t>
  </si>
  <si>
    <t>ENSG00000107185</t>
  </si>
  <si>
    <t>ENSG00000107186</t>
  </si>
  <si>
    <t>ENSG00000107187</t>
  </si>
  <si>
    <t>ENSG00000107201</t>
  </si>
  <si>
    <t>ENSG00000107223</t>
  </si>
  <si>
    <t>ENSG00000107242</t>
  </si>
  <si>
    <t>ENSG00000107249</t>
  </si>
  <si>
    <t>ENSG00000107262</t>
  </si>
  <si>
    <t>ENSG00000107263</t>
  </si>
  <si>
    <t>ENSG00000107281</t>
  </si>
  <si>
    <t>ENSG00000107282</t>
  </si>
  <si>
    <t>ENSG00000107290</t>
  </si>
  <si>
    <t>ENSG00000107295</t>
  </si>
  <si>
    <t>ENSG00000107317</t>
  </si>
  <si>
    <t>ENSG00000107331</t>
  </si>
  <si>
    <t>ENSG00000107338</t>
  </si>
  <si>
    <t>ENSG00000107341</t>
  </si>
  <si>
    <t>ENSG00000107362</t>
  </si>
  <si>
    <t>ENSG00000107371</t>
  </si>
  <si>
    <t>ENSG00000107372</t>
  </si>
  <si>
    <t>ENSG00000107404</t>
  </si>
  <si>
    <t>ENSG00000107438</t>
  </si>
  <si>
    <t>ENSG00000107443</t>
  </si>
  <si>
    <t>ENSG00000107447</t>
  </si>
  <si>
    <t>ENSG00000107485</t>
  </si>
  <si>
    <t>ENSG00000107518</t>
  </si>
  <si>
    <t>ENSG00000107521</t>
  </si>
  <si>
    <t>ENSG00000107537</t>
  </si>
  <si>
    <t>ENSG00000107551</t>
  </si>
  <si>
    <t>ENSG00000107554</t>
  </si>
  <si>
    <t>ENSG00000107560</t>
  </si>
  <si>
    <t>ENSG00000107562</t>
  </si>
  <si>
    <t>ENSG00000107566</t>
  </si>
  <si>
    <t>ENSG00000107581</t>
  </si>
  <si>
    <t>ENSG00000107593</t>
  </si>
  <si>
    <t>ENSG00000107611</t>
  </si>
  <si>
    <t>ENSG00000107614</t>
  </si>
  <si>
    <t>ENSG00000107618</t>
  </si>
  <si>
    <t>ENSG00000107623</t>
  </si>
  <si>
    <t>ENSG00000107625</t>
  </si>
  <si>
    <t>ENSG00000107643</t>
  </si>
  <si>
    <t>ENSG00000107651</t>
  </si>
  <si>
    <t>ENSG00000107669</t>
  </si>
  <si>
    <t>ENSG00000107672</t>
  </si>
  <si>
    <t>ENSG00000107679</t>
  </si>
  <si>
    <t>ENSG00000107719</t>
  </si>
  <si>
    <t>ENSG00000107731</t>
  </si>
  <si>
    <t>ENSG00000107736</t>
  </si>
  <si>
    <t>ENSG00000107738</t>
  </si>
  <si>
    <t>ENSG00000107742</t>
  </si>
  <si>
    <t>ENSG00000107745</t>
  </si>
  <si>
    <t>ENSG00000107758</t>
  </si>
  <si>
    <t>ENSG00000107771</t>
  </si>
  <si>
    <t>ENSG00000107779</t>
  </si>
  <si>
    <t>ENSG00000107789</t>
  </si>
  <si>
    <t>ENSG00000107796</t>
  </si>
  <si>
    <t>ENSG00000107798</t>
  </si>
  <si>
    <t>ENSG00000107807</t>
  </si>
  <si>
    <t>ENSG00000107815</t>
  </si>
  <si>
    <t>ENSG00000107816</t>
  </si>
  <si>
    <t>ENSG00000107819</t>
  </si>
  <si>
    <t>ENSG00000107821</t>
  </si>
  <si>
    <t>ENSG00000107829</t>
  </si>
  <si>
    <t>ENSG00000107831</t>
  </si>
  <si>
    <t>ENSG00000107833</t>
  </si>
  <si>
    <t>ENSG00000107854</t>
  </si>
  <si>
    <t>ENSG00000107859</t>
  </si>
  <si>
    <t>ENSG00000107862</t>
  </si>
  <si>
    <t>ENSG00000107863</t>
  </si>
  <si>
    <t>ENSG00000107864</t>
  </si>
  <si>
    <t>ENSG00000107872</t>
  </si>
  <si>
    <t>ENSG00000107874</t>
  </si>
  <si>
    <t>ENSG00000107882</t>
  </si>
  <si>
    <t>ENSG00000107890</t>
  </si>
  <si>
    <t>ENSG00000107897</t>
  </si>
  <si>
    <t>ENSG00000107902</t>
  </si>
  <si>
    <t>ENSG00000107929</t>
  </si>
  <si>
    <t>ENSG00000107937</t>
  </si>
  <si>
    <t>ENSG00000107938</t>
  </si>
  <si>
    <t>ENSG00000107949</t>
  </si>
  <si>
    <t>ENSG00000107951</t>
  </si>
  <si>
    <t>ENSG00000107954</t>
  </si>
  <si>
    <t>ENSG00000107957</t>
  </si>
  <si>
    <t>ENSG00000107959</t>
  </si>
  <si>
    <t>ENSG00000107960</t>
  </si>
  <si>
    <t>ENSG00000107968</t>
  </si>
  <si>
    <t>ENSG00000107984</t>
  </si>
  <si>
    <t>ENSG00000108001</t>
  </si>
  <si>
    <t>ENSG00000108010</t>
  </si>
  <si>
    <t>ENSG00000108018</t>
  </si>
  <si>
    <t>ENSG00000108021</t>
  </si>
  <si>
    <t>ENSG00000108039</t>
  </si>
  <si>
    <t>ENSG00000108055</t>
  </si>
  <si>
    <t>ENSG00000108061</t>
  </si>
  <si>
    <t>ENSG00000108064</t>
  </si>
  <si>
    <t>ENSG00000108091</t>
  </si>
  <si>
    <t>ENSG00000108094</t>
  </si>
  <si>
    <t>ENSG00000108100</t>
  </si>
  <si>
    <t>ENSG00000108107</t>
  </si>
  <si>
    <t>ENSG00000108175</t>
  </si>
  <si>
    <t>ENSG00000108176</t>
  </si>
  <si>
    <t>ENSG00000108179</t>
  </si>
  <si>
    <t>ENSG00000108187</t>
  </si>
  <si>
    <t>ENSG00000108219</t>
  </si>
  <si>
    <t>ENSG00000108231</t>
  </si>
  <si>
    <t>ENSG00000108239</t>
  </si>
  <si>
    <t>ENSG00000108242</t>
  </si>
  <si>
    <t>ENSG00000108244</t>
  </si>
  <si>
    <t>ENSG00000108255</t>
  </si>
  <si>
    <t>ENSG00000108256</t>
  </si>
  <si>
    <t>ENSG00000108262</t>
  </si>
  <si>
    <t>ENSG00000108264</t>
  </si>
  <si>
    <t>ENSG00000108270</t>
  </si>
  <si>
    <t>ENSG00000108272</t>
  </si>
  <si>
    <t>ENSG00000108278</t>
  </si>
  <si>
    <t>ENSG00000108292</t>
  </si>
  <si>
    <t>ENSG00000108294</t>
  </si>
  <si>
    <t>ENSG00000108296</t>
  </si>
  <si>
    <t>ENSG00000108306</t>
  </si>
  <si>
    <t>ENSG00000108309</t>
  </si>
  <si>
    <t>ENSG00000108312</t>
  </si>
  <si>
    <t>ENSG00000108342</t>
  </si>
  <si>
    <t>ENSG00000108344</t>
  </si>
  <si>
    <t>ENSG00000108349</t>
  </si>
  <si>
    <t>ENSG00000108352</t>
  </si>
  <si>
    <t>ENSG00000108370</t>
  </si>
  <si>
    <t>ENSG00000108375</t>
  </si>
  <si>
    <t>ENSG00000108379</t>
  </si>
  <si>
    <t>ENSG00000108381</t>
  </si>
  <si>
    <t>ENSG00000108384</t>
  </si>
  <si>
    <t>ENSG00000108387</t>
  </si>
  <si>
    <t>ENSG00000108389</t>
  </si>
  <si>
    <t>ENSG00000108395</t>
  </si>
  <si>
    <t>ENSG00000108405</t>
  </si>
  <si>
    <t>ENSG00000108406</t>
  </si>
  <si>
    <t>ENSG00000108417</t>
  </si>
  <si>
    <t>ENSG00000108423</t>
  </si>
  <si>
    <t>ENSG00000108424</t>
  </si>
  <si>
    <t>ENSG00000108433</t>
  </si>
  <si>
    <t>ENSG00000108439</t>
  </si>
  <si>
    <t>ENSG00000108443</t>
  </si>
  <si>
    <t>ENSG00000108465</t>
  </si>
  <si>
    <t>ENSG00000108468</t>
  </si>
  <si>
    <t>ENSG00000108469</t>
  </si>
  <si>
    <t>ENSG00000108474</t>
  </si>
  <si>
    <t>ENSG00000108479</t>
  </si>
  <si>
    <t>ENSG00000108504</t>
  </si>
  <si>
    <t>ENSG00000108506</t>
  </si>
  <si>
    <t>ENSG00000108509</t>
  </si>
  <si>
    <t>ENSG00000108510</t>
  </si>
  <si>
    <t>ENSG00000108511</t>
  </si>
  <si>
    <t>ENSG00000108515</t>
  </si>
  <si>
    <t>ENSG00000108518</t>
  </si>
  <si>
    <t>ENSG00000108523</t>
  </si>
  <si>
    <t>ENSG00000108528</t>
  </si>
  <si>
    <t>ENSG00000108551</t>
  </si>
  <si>
    <t>ENSG00000108556</t>
  </si>
  <si>
    <t>ENSG00000108557</t>
  </si>
  <si>
    <t>ENSG00000108559</t>
  </si>
  <si>
    <t>ENSG00000108561</t>
  </si>
  <si>
    <t>ENSG00000108576</t>
  </si>
  <si>
    <t>ENSG00000108578</t>
  </si>
  <si>
    <t>ENSG00000108582</t>
  </si>
  <si>
    <t>ENSG00000108587</t>
  </si>
  <si>
    <t>ENSG00000108588</t>
  </si>
  <si>
    <t>ENSG00000108590</t>
  </si>
  <si>
    <t>ENSG00000108591</t>
  </si>
  <si>
    <t>ENSG00000108592</t>
  </si>
  <si>
    <t>ENSG00000108599</t>
  </si>
  <si>
    <t>ENSG00000108602</t>
  </si>
  <si>
    <t>ENSG00000108604</t>
  </si>
  <si>
    <t>ENSG00000108622</t>
  </si>
  <si>
    <t>ENSG00000108639</t>
  </si>
  <si>
    <t>ENSG00000108641</t>
  </si>
  <si>
    <t>ENSG00000108651</t>
  </si>
  <si>
    <t>ENSG00000108654</t>
  </si>
  <si>
    <t>ENSG00000108666</t>
  </si>
  <si>
    <t>ENSG00000108669</t>
  </si>
  <si>
    <t>ENSG00000108671</t>
  </si>
  <si>
    <t>ENSG00000108679</t>
  </si>
  <si>
    <t>ENSG00000108684</t>
  </si>
  <si>
    <t>ENSG00000108688</t>
  </si>
  <si>
    <t>ENSG00000108691</t>
  </si>
  <si>
    <t>ENSG00000108700</t>
  </si>
  <si>
    <t>ENSG00000108702</t>
  </si>
  <si>
    <t>ENSG00000108733</t>
  </si>
  <si>
    <t>ENSG00000108753</t>
  </si>
  <si>
    <t>ENSG00000108759</t>
  </si>
  <si>
    <t>ENSG00000108771</t>
  </si>
  <si>
    <t>ENSG00000108773</t>
  </si>
  <si>
    <t>ENSG00000108774</t>
  </si>
  <si>
    <t>ENSG00000108784</t>
  </si>
  <si>
    <t>ENSG00000108786</t>
  </si>
  <si>
    <t>ENSG00000108788</t>
  </si>
  <si>
    <t>ENSG00000108797</t>
  </si>
  <si>
    <t>ENSG00000108798</t>
  </si>
  <si>
    <t>ENSG00000108799</t>
  </si>
  <si>
    <t>ENSG00000108813</t>
  </si>
  <si>
    <t>ENSG00000108819</t>
  </si>
  <si>
    <t>ENSG00000108821</t>
  </si>
  <si>
    <t>ENSG00000108823</t>
  </si>
  <si>
    <t>ENSG00000108825</t>
  </si>
  <si>
    <t>ENSG00000108826</t>
  </si>
  <si>
    <t>ENSG00000108828</t>
  </si>
  <si>
    <t>ENSG00000108829</t>
  </si>
  <si>
    <t>ENSG00000108830</t>
  </si>
  <si>
    <t>ENSG00000108839</t>
  </si>
  <si>
    <t>ENSG00000108840</t>
  </si>
  <si>
    <t>ENSG00000108846</t>
  </si>
  <si>
    <t>ENSG00000108848</t>
  </si>
  <si>
    <t>ENSG00000108849</t>
  </si>
  <si>
    <t>ENSG00000108852</t>
  </si>
  <si>
    <t>ENSG00000108854</t>
  </si>
  <si>
    <t>ENSG00000108861</t>
  </si>
  <si>
    <t>ENSG00000108878</t>
  </si>
  <si>
    <t>ENSG00000108883</t>
  </si>
  <si>
    <t>ENSG00000108924</t>
  </si>
  <si>
    <t>ENSG00000108932</t>
  </si>
  <si>
    <t>ENSG00000108946</t>
  </si>
  <si>
    <t>ENSG00000108947</t>
  </si>
  <si>
    <t>ENSG00000108950</t>
  </si>
  <si>
    <t>ENSG00000108953</t>
  </si>
  <si>
    <t>ENSG00000108960</t>
  </si>
  <si>
    <t>ENSG00000108961</t>
  </si>
  <si>
    <t>ENSG00000108984</t>
  </si>
  <si>
    <t>ENSG00000109016</t>
  </si>
  <si>
    <t>ENSG00000109046</t>
  </si>
  <si>
    <t>ENSG00000109047</t>
  </si>
  <si>
    <t>ENSG00000109061</t>
  </si>
  <si>
    <t>ENSG00000109062</t>
  </si>
  <si>
    <t>ENSG00000109063</t>
  </si>
  <si>
    <t>ENSG00000109065</t>
  </si>
  <si>
    <t>ENSG00000109066</t>
  </si>
  <si>
    <t>ENSG00000109072</t>
  </si>
  <si>
    <t>ENSG00000109079</t>
  </si>
  <si>
    <t>ENSG00000109083</t>
  </si>
  <si>
    <t>ENSG00000109084</t>
  </si>
  <si>
    <t>ENSG00000109089</t>
  </si>
  <si>
    <t>ENSG00000109099</t>
  </si>
  <si>
    <t>ENSG00000109101</t>
  </si>
  <si>
    <t>ENSG00000109103</t>
  </si>
  <si>
    <t>ENSG00000109107</t>
  </si>
  <si>
    <t>ENSG00000109111</t>
  </si>
  <si>
    <t>ENSG00000109113</t>
  </si>
  <si>
    <t>ENSG00000109118</t>
  </si>
  <si>
    <t>ENSG00000109132</t>
  </si>
  <si>
    <t>ENSG00000109133</t>
  </si>
  <si>
    <t>ENSG00000109158</t>
  </si>
  <si>
    <t>ENSG00000109163</t>
  </si>
  <si>
    <t>ENSG00000109171</t>
  </si>
  <si>
    <t>ENSG00000109180</t>
  </si>
  <si>
    <t>ENSG00000109182</t>
  </si>
  <si>
    <t>ENSG00000109184</t>
  </si>
  <si>
    <t>ENSG00000109189</t>
  </si>
  <si>
    <t>ENSG00000109193</t>
  </si>
  <si>
    <t>ENSG00000109205</t>
  </si>
  <si>
    <t>ENSG00000109208</t>
  </si>
  <si>
    <t>ENSG00000109220</t>
  </si>
  <si>
    <t>ENSG00000109255</t>
  </si>
  <si>
    <t>ENSG00000109265</t>
  </si>
  <si>
    <t>ENSG00000109270</t>
  </si>
  <si>
    <t>ENSG00000109320</t>
  </si>
  <si>
    <t>ENSG00000109323</t>
  </si>
  <si>
    <t>ENSG00000109332</t>
  </si>
  <si>
    <t>ENSG00000109339</t>
  </si>
  <si>
    <t>ENSG00000109381</t>
  </si>
  <si>
    <t>ENSG00000109390</t>
  </si>
  <si>
    <t>ENSG00000109424</t>
  </si>
  <si>
    <t>ENSG00000109436</t>
  </si>
  <si>
    <t>ENSG00000109445</t>
  </si>
  <si>
    <t>ENSG00000109452</t>
  </si>
  <si>
    <t>ENSG00000109458</t>
  </si>
  <si>
    <t>ENSG00000109466</t>
  </si>
  <si>
    <t>ENSG00000109471</t>
  </si>
  <si>
    <t>ENSG00000109472</t>
  </si>
  <si>
    <t>ENSG00000109501</t>
  </si>
  <si>
    <t>ENSG00000109511</t>
  </si>
  <si>
    <t>ENSG00000109519</t>
  </si>
  <si>
    <t>ENSG00000109534</t>
  </si>
  <si>
    <t>ENSG00000109572</t>
  </si>
  <si>
    <t>ENSG00000109576</t>
  </si>
  <si>
    <t>ENSG00000109586</t>
  </si>
  <si>
    <t>ENSG00000109606</t>
  </si>
  <si>
    <t>ENSG00000109610</t>
  </si>
  <si>
    <t>ENSG00000109618</t>
  </si>
  <si>
    <t>ENSG00000109625</t>
  </si>
  <si>
    <t>ENSG00000109654</t>
  </si>
  <si>
    <t>ENSG00000109667</t>
  </si>
  <si>
    <t>ENSG00000109670</t>
  </si>
  <si>
    <t>ENSG00000109674</t>
  </si>
  <si>
    <t>ENSG00000109680</t>
  </si>
  <si>
    <t>ENSG00000109684</t>
  </si>
  <si>
    <t>ENSG00000109685</t>
  </si>
  <si>
    <t>ENSG00000109686</t>
  </si>
  <si>
    <t>ENSG00000109689</t>
  </si>
  <si>
    <t>ENSG00000109705</t>
  </si>
  <si>
    <t>ENSG00000109736</t>
  </si>
  <si>
    <t>ENSG00000109738</t>
  </si>
  <si>
    <t>ENSG00000109743</t>
  </si>
  <si>
    <t>ENSG00000109756</t>
  </si>
  <si>
    <t>ENSG00000109758</t>
  </si>
  <si>
    <t>ENSG00000109762</t>
  </si>
  <si>
    <t>ENSG00000109771</t>
  </si>
  <si>
    <t>ENSG00000109775</t>
  </si>
  <si>
    <t>ENSG00000109787</t>
  </si>
  <si>
    <t>ENSG00000109790</t>
  </si>
  <si>
    <t>ENSG00000109794</t>
  </si>
  <si>
    <t>ENSG00000109805</t>
  </si>
  <si>
    <t>ENSG00000109814</t>
  </si>
  <si>
    <t>ENSG00000109819</t>
  </si>
  <si>
    <t>ENSG00000109832</t>
  </si>
  <si>
    <t>ENSG00000109846</t>
  </si>
  <si>
    <t>ENSG00000109854</t>
  </si>
  <si>
    <t>ENSG00000109861</t>
  </si>
  <si>
    <t>ENSG00000109881</t>
  </si>
  <si>
    <t>ENSG00000109906</t>
  </si>
  <si>
    <t>ENSG00000109911</t>
  </si>
  <si>
    <t>ENSG00000109917</t>
  </si>
  <si>
    <t>ENSG00000109919</t>
  </si>
  <si>
    <t>ENSG00000109920</t>
  </si>
  <si>
    <t>ENSG00000109927</t>
  </si>
  <si>
    <t>ENSG00000109929</t>
  </si>
  <si>
    <t>ENSG00000109943</t>
  </si>
  <si>
    <t>ENSG00000109944</t>
  </si>
  <si>
    <t>ENSG00000109956</t>
  </si>
  <si>
    <t>ENSG00000109971</t>
  </si>
  <si>
    <t>ENSG00000109991</t>
  </si>
  <si>
    <t>ENSG00000110002</t>
  </si>
  <si>
    <t>ENSG00000110011</t>
  </si>
  <si>
    <t>ENSG00000110013</t>
  </si>
  <si>
    <t>ENSG00000110025</t>
  </si>
  <si>
    <t>ENSG00000110031</t>
  </si>
  <si>
    <t>ENSG00000110042</t>
  </si>
  <si>
    <t>ENSG00000110046</t>
  </si>
  <si>
    <t>ENSG00000110047</t>
  </si>
  <si>
    <t>ENSG00000110048</t>
  </si>
  <si>
    <t>ENSG00000110057</t>
  </si>
  <si>
    <t>ENSG00000110060</t>
  </si>
  <si>
    <t>ENSG00000110063</t>
  </si>
  <si>
    <t>ENSG00000110066</t>
  </si>
  <si>
    <t>ENSG00000110074</t>
  </si>
  <si>
    <t>ENSG00000110075</t>
  </si>
  <si>
    <t>ENSG00000110076</t>
  </si>
  <si>
    <t>ENSG00000110077</t>
  </si>
  <si>
    <t>ENSG00000110079</t>
  </si>
  <si>
    <t>ENSG00000110080</t>
  </si>
  <si>
    <t>ENSG00000110090</t>
  </si>
  <si>
    <t>ENSG00000110092</t>
  </si>
  <si>
    <t>ENSG00000110104</t>
  </si>
  <si>
    <t>ENSG00000110107</t>
  </si>
  <si>
    <t>ENSG00000110108</t>
  </si>
  <si>
    <t>ENSG00000110148</t>
  </si>
  <si>
    <t>ENSG00000110169</t>
  </si>
  <si>
    <t>ENSG00000110171</t>
  </si>
  <si>
    <t>ENSG00000110172</t>
  </si>
  <si>
    <t>ENSG00000110195</t>
  </si>
  <si>
    <t>ENSG00000110200</t>
  </si>
  <si>
    <t>ENSG00000110203</t>
  </si>
  <si>
    <t>ENSG00000110218</t>
  </si>
  <si>
    <t>ENSG00000110237</t>
  </si>
  <si>
    <t>ENSG00000110243</t>
  </si>
  <si>
    <t>ENSG00000110244</t>
  </si>
  <si>
    <t>ENSG00000110245</t>
  </si>
  <si>
    <t>ENSG00000110274</t>
  </si>
  <si>
    <t>ENSG00000110315</t>
  </si>
  <si>
    <t>ENSG00000110318</t>
  </si>
  <si>
    <t>ENSG00000110321</t>
  </si>
  <si>
    <t>ENSG00000110324</t>
  </si>
  <si>
    <t>ENSG00000110328</t>
  </si>
  <si>
    <t>ENSG00000110330</t>
  </si>
  <si>
    <t>ENSG00000110344</t>
  </si>
  <si>
    <t>ENSG00000110347</t>
  </si>
  <si>
    <t>ENSG00000110367</t>
  </si>
  <si>
    <t>ENSG00000110375</t>
  </si>
  <si>
    <t>ENSG00000110395</t>
  </si>
  <si>
    <t>ENSG00000110400</t>
  </si>
  <si>
    <t>ENSG00000110422</t>
  </si>
  <si>
    <t>ENSG00000110427</t>
  </si>
  <si>
    <t>ENSG00000110429</t>
  </si>
  <si>
    <t>ENSG00000110435</t>
  </si>
  <si>
    <t>ENSG00000110436</t>
  </si>
  <si>
    <t>ENSG00000110442</t>
  </si>
  <si>
    <t>ENSG00000110446</t>
  </si>
  <si>
    <t>ENSG00000110448</t>
  </si>
  <si>
    <t>ENSG00000110455</t>
  </si>
  <si>
    <t>ENSG00000110484</t>
  </si>
  <si>
    <t>ENSG00000110492</t>
  </si>
  <si>
    <t>ENSG00000110497</t>
  </si>
  <si>
    <t>ENSG00000110514</t>
  </si>
  <si>
    <t>ENSG00000110536</t>
  </si>
  <si>
    <t>ENSG00000110583</t>
  </si>
  <si>
    <t>ENSG00000110619</t>
  </si>
  <si>
    <t>ENSG00000110628</t>
  </si>
  <si>
    <t>ENSG00000110651</t>
  </si>
  <si>
    <t>ENSG00000110660</t>
  </si>
  <si>
    <t>ENSG00000110665</t>
  </si>
  <si>
    <t>ENSG00000110675</t>
  </si>
  <si>
    <t>ENSG00000110680</t>
  </si>
  <si>
    <t>ENSG00000110693</t>
  </si>
  <si>
    <t>ENSG00000110696</t>
  </si>
  <si>
    <t>ENSG00000110697</t>
  </si>
  <si>
    <t>ENSG00000110711</t>
  </si>
  <si>
    <t>ENSG00000110713</t>
  </si>
  <si>
    <t>ENSG00000110717</t>
  </si>
  <si>
    <t>ENSG00000110719</t>
  </si>
  <si>
    <t>ENSG00000110721</t>
  </si>
  <si>
    <t>ENSG00000110723</t>
  </si>
  <si>
    <t>ENSG00000110756</t>
  </si>
  <si>
    <t>ENSG00000110768</t>
  </si>
  <si>
    <t>ENSG00000110777</t>
  </si>
  <si>
    <t>ENSG00000110786</t>
  </si>
  <si>
    <t>ENSG00000110799</t>
  </si>
  <si>
    <t>ENSG00000110801</t>
  </si>
  <si>
    <t>ENSG00000110811</t>
  </si>
  <si>
    <t>ENSG00000110841</t>
  </si>
  <si>
    <t>ENSG00000110844</t>
  </si>
  <si>
    <t>ENSG00000110848</t>
  </si>
  <si>
    <t>ENSG00000110851</t>
  </si>
  <si>
    <t>ENSG00000110852</t>
  </si>
  <si>
    <t>ENSG00000110871</t>
  </si>
  <si>
    <t>ENSG00000110876</t>
  </si>
  <si>
    <t>ENSG00000110880</t>
  </si>
  <si>
    <t>ENSG00000110881</t>
  </si>
  <si>
    <t>ENSG00000110887</t>
  </si>
  <si>
    <t>ENSG00000110888</t>
  </si>
  <si>
    <t>ENSG00000110900</t>
  </si>
  <si>
    <t>ENSG00000110906</t>
  </si>
  <si>
    <t>ENSG00000110911</t>
  </si>
  <si>
    <t>ENSG00000110917</t>
  </si>
  <si>
    <t>ENSG00000110921</t>
  </si>
  <si>
    <t>ENSG00000110925</t>
  </si>
  <si>
    <t>ENSG00000110931</t>
  </si>
  <si>
    <t>ENSG00000110934</t>
  </si>
  <si>
    <t>ENSG00000110944</t>
  </si>
  <si>
    <t>ENSG00000110955</t>
  </si>
  <si>
    <t>ENSG00000110958</t>
  </si>
  <si>
    <t>ENSG00000110987</t>
  </si>
  <si>
    <t>ENSG00000111011</t>
  </si>
  <si>
    <t>ENSG00000111012</t>
  </si>
  <si>
    <t>ENSG00000111046</t>
  </si>
  <si>
    <t>ENSG00000111049</t>
  </si>
  <si>
    <t>ENSG00000111052</t>
  </si>
  <si>
    <t>ENSG00000111058</t>
  </si>
  <si>
    <t>ENSG00000111077</t>
  </si>
  <si>
    <t>ENSG00000111087</t>
  </si>
  <si>
    <t>ENSG00000111110</t>
  </si>
  <si>
    <t>ENSG00000111142</t>
  </si>
  <si>
    <t>ENSG00000111144</t>
  </si>
  <si>
    <t>ENSG00000111145</t>
  </si>
  <si>
    <t>ENSG00000111181</t>
  </si>
  <si>
    <t>ENSG00000111186</t>
  </si>
  <si>
    <t>ENSG00000111196</t>
  </si>
  <si>
    <t>ENSG00000111199</t>
  </si>
  <si>
    <t>ENSG00000111203</t>
  </si>
  <si>
    <t>ENSG00000111206</t>
  </si>
  <si>
    <t>ENSG00000111215</t>
  </si>
  <si>
    <t>ENSG00000111218</t>
  </si>
  <si>
    <t>ENSG00000111224</t>
  </si>
  <si>
    <t>ENSG00000111229</t>
  </si>
  <si>
    <t>ENSG00000111231</t>
  </si>
  <si>
    <t>ENSG00000111237</t>
  </si>
  <si>
    <t>ENSG00000111241</t>
  </si>
  <si>
    <t>ENSG00000111245</t>
  </si>
  <si>
    <t>ENSG00000111247</t>
  </si>
  <si>
    <t>ENSG00000111249</t>
  </si>
  <si>
    <t>ENSG00000111252</t>
  </si>
  <si>
    <t>ENSG00000111254</t>
  </si>
  <si>
    <t>ENSG00000111261</t>
  </si>
  <si>
    <t>ENSG00000111262</t>
  </si>
  <si>
    <t>ENSG00000111266</t>
  </si>
  <si>
    <t>ENSG00000111269</t>
  </si>
  <si>
    <t>ENSG00000111271</t>
  </si>
  <si>
    <t>ENSG00000111275</t>
  </si>
  <si>
    <t>ENSG00000111276</t>
  </si>
  <si>
    <t>ENSG00000111291</t>
  </si>
  <si>
    <t>ENSG00000111300</t>
  </si>
  <si>
    <t>ENSG00000111305</t>
  </si>
  <si>
    <t>ENSG00000111319</t>
  </si>
  <si>
    <t>ENSG00000111321</t>
  </si>
  <si>
    <t>ENSG00000111325</t>
  </si>
  <si>
    <t>ENSG00000111328</t>
  </si>
  <si>
    <t>ENSG00000111331</t>
  </si>
  <si>
    <t>ENSG00000111332</t>
  </si>
  <si>
    <t>ENSG00000111335</t>
  </si>
  <si>
    <t>ENSG00000111339</t>
  </si>
  <si>
    <t>ENSG00000111341</t>
  </si>
  <si>
    <t>ENSG00000111344</t>
  </si>
  <si>
    <t>ENSG00000111348</t>
  </si>
  <si>
    <t>ENSG00000111361</t>
  </si>
  <si>
    <t>ENSG00000111364</t>
  </si>
  <si>
    <t>ENSG00000111371</t>
  </si>
  <si>
    <t>ENSG00000111404</t>
  </si>
  <si>
    <t>ENSG00000111405</t>
  </si>
  <si>
    <t>ENSG00000111412</t>
  </si>
  <si>
    <t>ENSG00000111424</t>
  </si>
  <si>
    <t>ENSG00000111432</t>
  </si>
  <si>
    <t>ENSG00000111445</t>
  </si>
  <si>
    <t>ENSG00000111450</t>
  </si>
  <si>
    <t>ENSG00000111452</t>
  </si>
  <si>
    <t>ENSG00000111481</t>
  </si>
  <si>
    <t>ENSG00000111490</t>
  </si>
  <si>
    <t>ENSG00000111530</t>
  </si>
  <si>
    <t>ENSG00000111536</t>
  </si>
  <si>
    <t>ENSG00000111537</t>
  </si>
  <si>
    <t>ENSG00000111540</t>
  </si>
  <si>
    <t>ENSG00000111554</t>
  </si>
  <si>
    <t>ENSG00000111581</t>
  </si>
  <si>
    <t>ENSG00000111596</t>
  </si>
  <si>
    <t>ENSG00000111602</t>
  </si>
  <si>
    <t>ENSG00000111605</t>
  </si>
  <si>
    <t>ENSG00000111615</t>
  </si>
  <si>
    <t>ENSG00000111639</t>
  </si>
  <si>
    <t>ENSG00000111640</t>
  </si>
  <si>
    <t>ENSG00000111641</t>
  </si>
  <si>
    <t>ENSG00000111642</t>
  </si>
  <si>
    <t>ENSG00000111644</t>
  </si>
  <si>
    <t>ENSG00000111647</t>
  </si>
  <si>
    <t>ENSG00000111652</t>
  </si>
  <si>
    <t>ENSG00000111653</t>
  </si>
  <si>
    <t>ENSG00000111664</t>
  </si>
  <si>
    <t>ENSG00000111665</t>
  </si>
  <si>
    <t>ENSG00000111666</t>
  </si>
  <si>
    <t>ENSG00000111667</t>
  </si>
  <si>
    <t>ENSG00000111669</t>
  </si>
  <si>
    <t>ENSG00000111670</t>
  </si>
  <si>
    <t>ENSG00000111671</t>
  </si>
  <si>
    <t>ENSG00000111674</t>
  </si>
  <si>
    <t>ENSG00000111676</t>
  </si>
  <si>
    <t>ENSG00000111678</t>
  </si>
  <si>
    <t>ENSG00000111679</t>
  </si>
  <si>
    <t>ENSG00000111684</t>
  </si>
  <si>
    <t>ENSG00000111696</t>
  </si>
  <si>
    <t>ENSG00000111700</t>
  </si>
  <si>
    <t>ENSG00000111701</t>
  </si>
  <si>
    <t>ENSG00000111704</t>
  </si>
  <si>
    <t>ENSG00000111707</t>
  </si>
  <si>
    <t>ENSG00000111711</t>
  </si>
  <si>
    <t>ENSG00000111713</t>
  </si>
  <si>
    <t>ENSG00000111716</t>
  </si>
  <si>
    <t>ENSG00000111725</t>
  </si>
  <si>
    <t>ENSG00000111726</t>
  </si>
  <si>
    <t>ENSG00000111727</t>
  </si>
  <si>
    <t>ENSG00000111728</t>
  </si>
  <si>
    <t>ENSG00000111729</t>
  </si>
  <si>
    <t>ENSG00000111731</t>
  </si>
  <si>
    <t>ENSG00000111732</t>
  </si>
  <si>
    <t>ENSG00000111737</t>
  </si>
  <si>
    <t>ENSG00000111752</t>
  </si>
  <si>
    <t>ENSG00000111783</t>
  </si>
  <si>
    <t>ENSG00000111785</t>
  </si>
  <si>
    <t>ENSG00000111786</t>
  </si>
  <si>
    <t>ENSG00000111790</t>
  </si>
  <si>
    <t>ENSG00000111796</t>
  </si>
  <si>
    <t>ENSG00000111799</t>
  </si>
  <si>
    <t>ENSG00000111801</t>
  </si>
  <si>
    <t>ENSG00000111802</t>
  </si>
  <si>
    <t>ENSG00000111816</t>
  </si>
  <si>
    <t>ENSG00000111817</t>
  </si>
  <si>
    <t>ENSG00000111832</t>
  </si>
  <si>
    <t>ENSG00000111834</t>
  </si>
  <si>
    <t>ENSG00000111837</t>
  </si>
  <si>
    <t>ENSG00000111843</t>
  </si>
  <si>
    <t>ENSG00000111845</t>
  </si>
  <si>
    <t>ENSG00000111846</t>
  </si>
  <si>
    <t>ENSG00000111850</t>
  </si>
  <si>
    <t>ENSG00000111859</t>
  </si>
  <si>
    <t>ENSG00000111860</t>
  </si>
  <si>
    <t>ENSG00000111863</t>
  </si>
  <si>
    <t>ENSG00000111875</t>
  </si>
  <si>
    <t>ENSG00000111877</t>
  </si>
  <si>
    <t>ENSG00000111879</t>
  </si>
  <si>
    <t>ENSG00000111880</t>
  </si>
  <si>
    <t>ENSG00000111885</t>
  </si>
  <si>
    <t>ENSG00000111886</t>
  </si>
  <si>
    <t>ENSG00000111897</t>
  </si>
  <si>
    <t>ENSG00000111906</t>
  </si>
  <si>
    <t>ENSG00000111907</t>
  </si>
  <si>
    <t>ENSG00000111911</t>
  </si>
  <si>
    <t>ENSG00000111912</t>
  </si>
  <si>
    <t>ENSG00000111913</t>
  </si>
  <si>
    <t>ENSG00000111961</t>
  </si>
  <si>
    <t>ENSG00000111962</t>
  </si>
  <si>
    <t>ENSG00000111981</t>
  </si>
  <si>
    <t>ENSG00000112029</t>
  </si>
  <si>
    <t>ENSG00000112031</t>
  </si>
  <si>
    <t>ENSG00000112033</t>
  </si>
  <si>
    <t>ENSG00000112038</t>
  </si>
  <si>
    <t>ENSG00000112039</t>
  </si>
  <si>
    <t>ENSG00000112041</t>
  </si>
  <si>
    <t>ENSG00000112053</t>
  </si>
  <si>
    <t>ENSG00000112062</t>
  </si>
  <si>
    <t>ENSG00000112077</t>
  </si>
  <si>
    <t>ENSG00000112078</t>
  </si>
  <si>
    <t>ENSG00000112079</t>
  </si>
  <si>
    <t>ENSG00000112081</t>
  </si>
  <si>
    <t>ENSG00000112096</t>
  </si>
  <si>
    <t>ENSG00000112110</t>
  </si>
  <si>
    <t>ENSG00000112115</t>
  </si>
  <si>
    <t>ENSG00000112116</t>
  </si>
  <si>
    <t>ENSG00000112118</t>
  </si>
  <si>
    <t>ENSG00000112130</t>
  </si>
  <si>
    <t>ENSG00000112137</t>
  </si>
  <si>
    <t>ENSG00000112139</t>
  </si>
  <si>
    <t>ENSG00000112144</t>
  </si>
  <si>
    <t>ENSG00000112146</t>
  </si>
  <si>
    <t>ENSG00000112149</t>
  </si>
  <si>
    <t>ENSG00000112159</t>
  </si>
  <si>
    <t>ENSG00000112164</t>
  </si>
  <si>
    <t>ENSG00000112167</t>
  </si>
  <si>
    <t>ENSG00000112175</t>
  </si>
  <si>
    <t>ENSG00000112182</t>
  </si>
  <si>
    <t>ENSG00000112183</t>
  </si>
  <si>
    <t>ENSG00000112186</t>
  </si>
  <si>
    <t>ENSG00000112195</t>
  </si>
  <si>
    <t>ENSG00000112200</t>
  </si>
  <si>
    <t>ENSG00000112208</t>
  </si>
  <si>
    <t>ENSG00000112210</t>
  </si>
  <si>
    <t>ENSG00000112212</t>
  </si>
  <si>
    <t>ENSG00000112214</t>
  </si>
  <si>
    <t>ENSG00000112218</t>
  </si>
  <si>
    <t>ENSG00000112232</t>
  </si>
  <si>
    <t>ENSG00000112234</t>
  </si>
  <si>
    <t>ENSG00000112237</t>
  </si>
  <si>
    <t>ENSG00000112238</t>
  </si>
  <si>
    <t>ENSG00000112242</t>
  </si>
  <si>
    <t>ENSG00000112245</t>
  </si>
  <si>
    <t>ENSG00000112246</t>
  </si>
  <si>
    <t>ENSG00000112249</t>
  </si>
  <si>
    <t>ENSG00000112276</t>
  </si>
  <si>
    <t>ENSG00000112280</t>
  </si>
  <si>
    <t>ENSG00000112282</t>
  </si>
  <si>
    <t>ENSG00000112290</t>
  </si>
  <si>
    <t>ENSG00000112293</t>
  </si>
  <si>
    <t>ENSG00000112294</t>
  </si>
  <si>
    <t>ENSG00000112297</t>
  </si>
  <si>
    <t>ENSG00000112299</t>
  </si>
  <si>
    <t>ENSG00000112303</t>
  </si>
  <si>
    <t>ENSG00000112304</t>
  </si>
  <si>
    <t>ENSG00000112305</t>
  </si>
  <si>
    <t>ENSG00000112308</t>
  </si>
  <si>
    <t>ENSG00000112309</t>
  </si>
  <si>
    <t>ENSG00000112312</t>
  </si>
  <si>
    <t>ENSG00000112319</t>
  </si>
  <si>
    <t>ENSG00000112320</t>
  </si>
  <si>
    <t>ENSG00000112333</t>
  </si>
  <si>
    <t>ENSG00000112335</t>
  </si>
  <si>
    <t>ENSG00000112337</t>
  </si>
  <si>
    <t>ENSG00000112339</t>
  </si>
  <si>
    <t>ENSG00000112343</t>
  </si>
  <si>
    <t>ENSG00000112357</t>
  </si>
  <si>
    <t>ENSG00000112365</t>
  </si>
  <si>
    <t>ENSG00000112367</t>
  </si>
  <si>
    <t>ENSG00000112378</t>
  </si>
  <si>
    <t>ENSG00000112379</t>
  </si>
  <si>
    <t>ENSG00000112394</t>
  </si>
  <si>
    <t>ENSG00000112406</t>
  </si>
  <si>
    <t>ENSG00000112414</t>
  </si>
  <si>
    <t>ENSG00000112419</t>
  </si>
  <si>
    <t>ENSG00000112425</t>
  </si>
  <si>
    <t>ENSG00000112462</t>
  </si>
  <si>
    <t>ENSG00000112473</t>
  </si>
  <si>
    <t>ENSG00000112486</t>
  </si>
  <si>
    <t>ENSG00000112494</t>
  </si>
  <si>
    <t>ENSG00000112499</t>
  </si>
  <si>
    <t>ENSG00000112511</t>
  </si>
  <si>
    <t>ENSG00000112514</t>
  </si>
  <si>
    <t>ENSG00000112530</t>
  </si>
  <si>
    <t>ENSG00000112531</t>
  </si>
  <si>
    <t>ENSG00000112539</t>
  </si>
  <si>
    <t>ENSG00000112541</t>
  </si>
  <si>
    <t>ENSG00000112559</t>
  </si>
  <si>
    <t>ENSG00000112561</t>
  </si>
  <si>
    <t>ENSG00000112562</t>
  </si>
  <si>
    <t>ENSG00000112576</t>
  </si>
  <si>
    <t>ENSG00000112578</t>
  </si>
  <si>
    <t>ENSG00000112584</t>
  </si>
  <si>
    <t>ENSG00000112592</t>
  </si>
  <si>
    <t>ENSG00000112599</t>
  </si>
  <si>
    <t>ENSG00000112619</t>
  </si>
  <si>
    <t>ENSG00000112624</t>
  </si>
  <si>
    <t>ENSG00000112640</t>
  </si>
  <si>
    <t>ENSG00000112651</t>
  </si>
  <si>
    <t>ENSG00000112655</t>
  </si>
  <si>
    <t>ENSG00000112658</t>
  </si>
  <si>
    <t>ENSG00000112659</t>
  </si>
  <si>
    <t>ENSG00000112664</t>
  </si>
  <si>
    <t>ENSG00000112667</t>
  </si>
  <si>
    <t>ENSG00000112679</t>
  </si>
  <si>
    <t>ENSG00000112685</t>
  </si>
  <si>
    <t>ENSG00000112695</t>
  </si>
  <si>
    <t>ENSG00000112697</t>
  </si>
  <si>
    <t>ENSG00000112699</t>
  </si>
  <si>
    <t>ENSG00000112701</t>
  </si>
  <si>
    <t>ENSG00000112706</t>
  </si>
  <si>
    <t>ENSG00000112715</t>
  </si>
  <si>
    <t>ENSG00000112727</t>
  </si>
  <si>
    <t>ENSG00000112739</t>
  </si>
  <si>
    <t>ENSG00000112742</t>
  </si>
  <si>
    <t>ENSG00000112759</t>
  </si>
  <si>
    <t>ENSG00000112761</t>
  </si>
  <si>
    <t>ENSG00000112763</t>
  </si>
  <si>
    <t>ENSG00000112769</t>
  </si>
  <si>
    <t>ENSG00000112773</t>
  </si>
  <si>
    <t>ENSG00000112782</t>
  </si>
  <si>
    <t>ENSG00000112787</t>
  </si>
  <si>
    <t>ENSG00000112796</t>
  </si>
  <si>
    <t>ENSG00000112799</t>
  </si>
  <si>
    <t>ENSG00000112812</t>
  </si>
  <si>
    <t>ENSG00000112818</t>
  </si>
  <si>
    <t>ENSG00000112837</t>
  </si>
  <si>
    <t>ENSG00000112851</t>
  </si>
  <si>
    <t>ENSG00000112852</t>
  </si>
  <si>
    <t>ENSG00000112855</t>
  </si>
  <si>
    <t>ENSG00000112874</t>
  </si>
  <si>
    <t>ENSG00000112877</t>
  </si>
  <si>
    <t>ENSG00000112893</t>
  </si>
  <si>
    <t>ENSG00000112902</t>
  </si>
  <si>
    <t>ENSG00000112936</t>
  </si>
  <si>
    <t>ENSG00000112941</t>
  </si>
  <si>
    <t>ENSG00000112964</t>
  </si>
  <si>
    <t>ENSG00000112972</t>
  </si>
  <si>
    <t>ENSG00000112977</t>
  </si>
  <si>
    <t>ENSG00000112981</t>
  </si>
  <si>
    <t>ENSG00000112983</t>
  </si>
  <si>
    <t>ENSG00000112984</t>
  </si>
  <si>
    <t>ENSG00000112992</t>
  </si>
  <si>
    <t>ENSG00000112996</t>
  </si>
  <si>
    <t>ENSG00000113013</t>
  </si>
  <si>
    <t>ENSG00000113048</t>
  </si>
  <si>
    <t>ENSG00000113068</t>
  </si>
  <si>
    <t>ENSG00000113070</t>
  </si>
  <si>
    <t>ENSG00000113073</t>
  </si>
  <si>
    <t>ENSG00000113083</t>
  </si>
  <si>
    <t>ENSG00000113088</t>
  </si>
  <si>
    <t>ENSG00000113100</t>
  </si>
  <si>
    <t>ENSG00000113108</t>
  </si>
  <si>
    <t>ENSG00000113119</t>
  </si>
  <si>
    <t>ENSG00000113140</t>
  </si>
  <si>
    <t>ENSG00000113141</t>
  </si>
  <si>
    <t>ENSG00000113161</t>
  </si>
  <si>
    <t>ENSG00000113163</t>
  </si>
  <si>
    <t>ENSG00000113194</t>
  </si>
  <si>
    <t>ENSG00000113196</t>
  </si>
  <si>
    <t>ENSG00000113205</t>
  </si>
  <si>
    <t>ENSG00000113209</t>
  </si>
  <si>
    <t>ENSG00000113211</t>
  </si>
  <si>
    <t>ENSG00000113212</t>
  </si>
  <si>
    <t>ENSG00000113231</t>
  </si>
  <si>
    <t>ENSG00000113240</t>
  </si>
  <si>
    <t>ENSG00000113248</t>
  </si>
  <si>
    <t>ENSG00000113249</t>
  </si>
  <si>
    <t>ENSG00000113263</t>
  </si>
  <si>
    <t>ENSG00000113269</t>
  </si>
  <si>
    <t>ENSG00000113272</t>
  </si>
  <si>
    <t>ENSG00000113273</t>
  </si>
  <si>
    <t>ENSG00000113282</t>
  </si>
  <si>
    <t>ENSG00000113296</t>
  </si>
  <si>
    <t>ENSG00000113300</t>
  </si>
  <si>
    <t>ENSG00000113302</t>
  </si>
  <si>
    <t>ENSG00000113303</t>
  </si>
  <si>
    <t>ENSG00000113312</t>
  </si>
  <si>
    <t>ENSG00000113318</t>
  </si>
  <si>
    <t>ENSG00000113319</t>
  </si>
  <si>
    <t>ENSG00000113327</t>
  </si>
  <si>
    <t>ENSG00000113328</t>
  </si>
  <si>
    <t>ENSG00000113356</t>
  </si>
  <si>
    <t>ENSG00000113360</t>
  </si>
  <si>
    <t>ENSG00000113361</t>
  </si>
  <si>
    <t>ENSG00000113368</t>
  </si>
  <si>
    <t>ENSG00000113369</t>
  </si>
  <si>
    <t>ENSG00000113384</t>
  </si>
  <si>
    <t>ENSG00000113387</t>
  </si>
  <si>
    <t>ENSG00000113389</t>
  </si>
  <si>
    <t>ENSG00000113391</t>
  </si>
  <si>
    <t>ENSG00000113396</t>
  </si>
  <si>
    <t>ENSG00000113407</t>
  </si>
  <si>
    <t>ENSG00000113430</t>
  </si>
  <si>
    <t>ENSG00000113441</t>
  </si>
  <si>
    <t>ENSG00000113448</t>
  </si>
  <si>
    <t>ENSG00000113456</t>
  </si>
  <si>
    <t>ENSG00000113460</t>
  </si>
  <si>
    <t>ENSG00000113492</t>
  </si>
  <si>
    <t>ENSG00000113494</t>
  </si>
  <si>
    <t>ENSG00000113504</t>
  </si>
  <si>
    <t>ENSG00000113520</t>
  </si>
  <si>
    <t>ENSG00000113522</t>
  </si>
  <si>
    <t>ENSG00000113525</t>
  </si>
  <si>
    <t>ENSG00000113532</t>
  </si>
  <si>
    <t>ENSG00000113552</t>
  </si>
  <si>
    <t>ENSG00000113555</t>
  </si>
  <si>
    <t>ENSG00000113558</t>
  </si>
  <si>
    <t>ENSG00000113569</t>
  </si>
  <si>
    <t>ENSG00000113575</t>
  </si>
  <si>
    <t>ENSG00000113578</t>
  </si>
  <si>
    <t>ENSG00000113580</t>
  </si>
  <si>
    <t>ENSG00000113583</t>
  </si>
  <si>
    <t>ENSG00000113593</t>
  </si>
  <si>
    <t>ENSG00000113594</t>
  </si>
  <si>
    <t>ENSG00000113595</t>
  </si>
  <si>
    <t>ENSG00000113597</t>
  </si>
  <si>
    <t>ENSG00000113600</t>
  </si>
  <si>
    <t>ENSG00000113615</t>
  </si>
  <si>
    <t>ENSG00000113621</t>
  </si>
  <si>
    <t>ENSG00000113638</t>
  </si>
  <si>
    <t>ENSG00000113643</t>
  </si>
  <si>
    <t>ENSG00000113645</t>
  </si>
  <si>
    <t>ENSG00000113648</t>
  </si>
  <si>
    <t>ENSG00000113649</t>
  </si>
  <si>
    <t>ENSG00000113657</t>
  </si>
  <si>
    <t>ENSG00000113658</t>
  </si>
  <si>
    <t>ENSG00000113712</t>
  </si>
  <si>
    <t>ENSG00000113716</t>
  </si>
  <si>
    <t>ENSG00000113719</t>
  </si>
  <si>
    <t>ENSG00000113721</t>
  </si>
  <si>
    <t>ENSG00000113722</t>
  </si>
  <si>
    <t>ENSG00000113732</t>
  </si>
  <si>
    <t>ENSG00000113734</t>
  </si>
  <si>
    <t>ENSG00000113739</t>
  </si>
  <si>
    <t>ENSG00000113742</t>
  </si>
  <si>
    <t>ENSG00000113749</t>
  </si>
  <si>
    <t>ENSG00000113758</t>
  </si>
  <si>
    <t>ENSG00000113761</t>
  </si>
  <si>
    <t>ENSG00000113763</t>
  </si>
  <si>
    <t>ENSG00000113790</t>
  </si>
  <si>
    <t>ENSG00000113805</t>
  </si>
  <si>
    <t>ENSG00000113810</t>
  </si>
  <si>
    <t>ENSG00000113811</t>
  </si>
  <si>
    <t>ENSG00000113812</t>
  </si>
  <si>
    <t>ENSG00000113845</t>
  </si>
  <si>
    <t>ENSG00000113851</t>
  </si>
  <si>
    <t>ENSG00000113889</t>
  </si>
  <si>
    <t>ENSG00000113905</t>
  </si>
  <si>
    <t>ENSG00000113916</t>
  </si>
  <si>
    <t>ENSG00000113924</t>
  </si>
  <si>
    <t>ENSG00000113946</t>
  </si>
  <si>
    <t>ENSG00000113966</t>
  </si>
  <si>
    <t>ENSG00000113971</t>
  </si>
  <si>
    <t>ENSG00000114013</t>
  </si>
  <si>
    <t>ENSG00000114019</t>
  </si>
  <si>
    <t>ENSG00000114021</t>
  </si>
  <si>
    <t>ENSG00000114023</t>
  </si>
  <si>
    <t>ENSG00000114026</t>
  </si>
  <si>
    <t>ENSG00000114030</t>
  </si>
  <si>
    <t>ENSG00000114054</t>
  </si>
  <si>
    <t>ENSG00000114062</t>
  </si>
  <si>
    <t>ENSG00000114098</t>
  </si>
  <si>
    <t>ENSG00000114107</t>
  </si>
  <si>
    <t>ENSG00000114113</t>
  </si>
  <si>
    <t>ENSG00000114115</t>
  </si>
  <si>
    <t>ENSG00000114120</t>
  </si>
  <si>
    <t>ENSG00000114124</t>
  </si>
  <si>
    <t>ENSG00000114125</t>
  </si>
  <si>
    <t>ENSG00000114126</t>
  </si>
  <si>
    <t>ENSG00000114127</t>
  </si>
  <si>
    <t>ENSG00000114166</t>
  </si>
  <si>
    <t>ENSG00000114200</t>
  </si>
  <si>
    <t>ENSG00000114204</t>
  </si>
  <si>
    <t>ENSG00000114209</t>
  </si>
  <si>
    <t>ENSG00000114248</t>
  </si>
  <si>
    <t>ENSG00000114251</t>
  </si>
  <si>
    <t>ENSG00000114268</t>
  </si>
  <si>
    <t>ENSG00000114270</t>
  </si>
  <si>
    <t>ENSG00000114279</t>
  </si>
  <si>
    <t>ENSG00000114302</t>
  </si>
  <si>
    <t>ENSG00000114315</t>
  </si>
  <si>
    <t>ENSG00000114316</t>
  </si>
  <si>
    <t>ENSG00000114331</t>
  </si>
  <si>
    <t>ENSG00000114346</t>
  </si>
  <si>
    <t>ENSG00000114349</t>
  </si>
  <si>
    <t>ENSG00000114353</t>
  </si>
  <si>
    <t>ENSG00000114354</t>
  </si>
  <si>
    <t>ENSG00000114374</t>
  </si>
  <si>
    <t>ENSG00000114378</t>
  </si>
  <si>
    <t>ENSG00000114383</t>
  </si>
  <si>
    <t>ENSG00000114388</t>
  </si>
  <si>
    <t>ENSG00000114395</t>
  </si>
  <si>
    <t>ENSG00000114405</t>
  </si>
  <si>
    <t>ENSG00000114416</t>
  </si>
  <si>
    <t>ENSG00000114423</t>
  </si>
  <si>
    <t>ENSG00000114439</t>
  </si>
  <si>
    <t>ENSG00000114446</t>
  </si>
  <si>
    <t>ENSG00000114450</t>
  </si>
  <si>
    <t>ENSG00000114455</t>
  </si>
  <si>
    <t>ENSG00000114473</t>
  </si>
  <si>
    <t>ENSG00000114480</t>
  </si>
  <si>
    <t>ENSG00000114487</t>
  </si>
  <si>
    <t>ENSG00000114491</t>
  </si>
  <si>
    <t>ENSG00000114503</t>
  </si>
  <si>
    <t>ENSG00000114520</t>
  </si>
  <si>
    <t>ENSG00000114529</t>
  </si>
  <si>
    <t>ENSG00000114541</t>
  </si>
  <si>
    <t>ENSG00000114544</t>
  </si>
  <si>
    <t>ENSG00000114554</t>
  </si>
  <si>
    <t>ENSG00000114573</t>
  </si>
  <si>
    <t>ENSG00000114626</t>
  </si>
  <si>
    <t>ENSG00000114631</t>
  </si>
  <si>
    <t>ENSG00000114638</t>
  </si>
  <si>
    <t>ENSG00000114646</t>
  </si>
  <si>
    <t>ENSG00000114648</t>
  </si>
  <si>
    <t>ENSG00000114650</t>
  </si>
  <si>
    <t>ENSG00000114654</t>
  </si>
  <si>
    <t>ENSG00000114656</t>
  </si>
  <si>
    <t>ENSG00000114670</t>
  </si>
  <si>
    <t>ENSG00000114686</t>
  </si>
  <si>
    <t>ENSG00000114698</t>
  </si>
  <si>
    <t>ENSG00000114735</t>
  </si>
  <si>
    <t>ENSG00000114737</t>
  </si>
  <si>
    <t>ENSG00000114738</t>
  </si>
  <si>
    <t>ENSG00000114739</t>
  </si>
  <si>
    <t>ENSG00000114742</t>
  </si>
  <si>
    <t>ENSG00000114744</t>
  </si>
  <si>
    <t>ENSG00000114745</t>
  </si>
  <si>
    <t>ENSG00000114757</t>
  </si>
  <si>
    <t>ENSG00000114767</t>
  </si>
  <si>
    <t>ENSG00000114770</t>
  </si>
  <si>
    <t>ENSG00000114771</t>
  </si>
  <si>
    <t>ENSG00000114779</t>
  </si>
  <si>
    <t>ENSG00000114784</t>
  </si>
  <si>
    <t>ENSG00000114786</t>
  </si>
  <si>
    <t>ENSG00000114790</t>
  </si>
  <si>
    <t>ENSG00000114796</t>
  </si>
  <si>
    <t>ENSG00000114805</t>
  </si>
  <si>
    <t>ENSG00000114812</t>
  </si>
  <si>
    <t>ENSG00000114841</t>
  </si>
  <si>
    <t>ENSG00000114850</t>
  </si>
  <si>
    <t>ENSG00000114853</t>
  </si>
  <si>
    <t>ENSG00000114854</t>
  </si>
  <si>
    <t>ENSG00000114857</t>
  </si>
  <si>
    <t>ENSG00000114859</t>
  </si>
  <si>
    <t>ENSG00000114861</t>
  </si>
  <si>
    <t>ENSG00000114867</t>
  </si>
  <si>
    <t>ENSG00000114902</t>
  </si>
  <si>
    <t>ENSG00000114904</t>
  </si>
  <si>
    <t>ENSG00000114923</t>
  </si>
  <si>
    <t>ENSG00000114933</t>
  </si>
  <si>
    <t>ENSG00000114948</t>
  </si>
  <si>
    <t>ENSG00000114956</t>
  </si>
  <si>
    <t>ENSG00000114978</t>
  </si>
  <si>
    <t>ENSG00000114982</t>
  </si>
  <si>
    <t>ENSG00000114988</t>
  </si>
  <si>
    <t>ENSG00000114993</t>
  </si>
  <si>
    <t>ENSG00000114999</t>
  </si>
  <si>
    <t>ENSG00000115008</t>
  </si>
  <si>
    <t>ENSG00000115009</t>
  </si>
  <si>
    <t>ENSG00000115020</t>
  </si>
  <si>
    <t>ENSG00000115041</t>
  </si>
  <si>
    <t>ENSG00000115042</t>
  </si>
  <si>
    <t>ENSG00000115053</t>
  </si>
  <si>
    <t>ENSG00000115073</t>
  </si>
  <si>
    <t>ENSG00000115084</t>
  </si>
  <si>
    <t>ENSG00000115085</t>
  </si>
  <si>
    <t>ENSG00000115091</t>
  </si>
  <si>
    <t>ENSG00000115107</t>
  </si>
  <si>
    <t>ENSG00000115109</t>
  </si>
  <si>
    <t>ENSG00000115112</t>
  </si>
  <si>
    <t>ENSG00000115128</t>
  </si>
  <si>
    <t>ENSG00000115129</t>
  </si>
  <si>
    <t>ENSG00000115137</t>
  </si>
  <si>
    <t>ENSG00000115138</t>
  </si>
  <si>
    <t>ENSG00000115145</t>
  </si>
  <si>
    <t>ENSG00000115159</t>
  </si>
  <si>
    <t>ENSG00000115163</t>
  </si>
  <si>
    <t>ENSG00000115165</t>
  </si>
  <si>
    <t>ENSG00000115170</t>
  </si>
  <si>
    <t>ENSG00000115183</t>
  </si>
  <si>
    <t>ENSG00000115194</t>
  </si>
  <si>
    <t>ENSG00000115204</t>
  </si>
  <si>
    <t>ENSG00000115207</t>
  </si>
  <si>
    <t>ENSG00000115211</t>
  </si>
  <si>
    <t>ENSG00000115216</t>
  </si>
  <si>
    <t>ENSG00000115221</t>
  </si>
  <si>
    <t>ENSG00000115226</t>
  </si>
  <si>
    <t>ENSG00000115232</t>
  </si>
  <si>
    <t>ENSG00000115233</t>
  </si>
  <si>
    <t>ENSG00000115234</t>
  </si>
  <si>
    <t>ENSG00000115239</t>
  </si>
  <si>
    <t>ENSG00000115241</t>
  </si>
  <si>
    <t>ENSG00000115252</t>
  </si>
  <si>
    <t>ENSG00000115255</t>
  </si>
  <si>
    <t>ENSG00000115257</t>
  </si>
  <si>
    <t>ENSG00000115263</t>
  </si>
  <si>
    <t>ENSG00000115266</t>
  </si>
  <si>
    <t>ENSG00000115267</t>
  </si>
  <si>
    <t>ENSG00000115271</t>
  </si>
  <si>
    <t>ENSG00000115274</t>
  </si>
  <si>
    <t>ENSG00000115275</t>
  </si>
  <si>
    <t>ENSG00000115282</t>
  </si>
  <si>
    <t>ENSG00000115286</t>
  </si>
  <si>
    <t>ENSG00000115289</t>
  </si>
  <si>
    <t>ENSG00000115290</t>
  </si>
  <si>
    <t>ENSG00000115295</t>
  </si>
  <si>
    <t>ENSG00000115297</t>
  </si>
  <si>
    <t>ENSG00000115306</t>
  </si>
  <si>
    <t>ENSG00000115307</t>
  </si>
  <si>
    <t>ENSG00000115310</t>
  </si>
  <si>
    <t>ENSG00000115317</t>
  </si>
  <si>
    <t>ENSG00000115318</t>
  </si>
  <si>
    <t>ENSG00000115325</t>
  </si>
  <si>
    <t>ENSG00000115339</t>
  </si>
  <si>
    <t>ENSG00000115350</t>
  </si>
  <si>
    <t>ENSG00000115353</t>
  </si>
  <si>
    <t>ENSG00000115355</t>
  </si>
  <si>
    <t>ENSG00000115361</t>
  </si>
  <si>
    <t>ENSG00000115363</t>
  </si>
  <si>
    <t>ENSG00000115364</t>
  </si>
  <si>
    <t>ENSG00000115365</t>
  </si>
  <si>
    <t>ENSG00000115368</t>
  </si>
  <si>
    <t>ENSG00000115380</t>
  </si>
  <si>
    <t>ENSG00000115386</t>
  </si>
  <si>
    <t>ENSG00000115392</t>
  </si>
  <si>
    <t>ENSG00000115414</t>
  </si>
  <si>
    <t>ENSG00000115415</t>
  </si>
  <si>
    <t>ENSG00000115419</t>
  </si>
  <si>
    <t>ENSG00000115421</t>
  </si>
  <si>
    <t>ENSG00000115423</t>
  </si>
  <si>
    <t>ENSG00000115425</t>
  </si>
  <si>
    <t>ENSG00000115446</t>
  </si>
  <si>
    <t>ENSG00000115457</t>
  </si>
  <si>
    <t>ENSG00000115459</t>
  </si>
  <si>
    <t>ENSG00000115461</t>
  </si>
  <si>
    <t>ENSG00000115464</t>
  </si>
  <si>
    <t>ENSG00000115468</t>
  </si>
  <si>
    <t>ENSG00000115474</t>
  </si>
  <si>
    <t>ENSG00000115484</t>
  </si>
  <si>
    <t>ENSG00000115486</t>
  </si>
  <si>
    <t>ENSG00000115488</t>
  </si>
  <si>
    <t>ENSG00000115504</t>
  </si>
  <si>
    <t>ENSG00000115507</t>
  </si>
  <si>
    <t>ENSG00000115514</t>
  </si>
  <si>
    <t>ENSG00000115520</t>
  </si>
  <si>
    <t>ENSG00000115523</t>
  </si>
  <si>
    <t>ENSG00000115524</t>
  </si>
  <si>
    <t>ENSG00000115525</t>
  </si>
  <si>
    <t>ENSG00000115526</t>
  </si>
  <si>
    <t>ENSG00000115540</t>
  </si>
  <si>
    <t>ENSG00000115541</t>
  </si>
  <si>
    <t>ENSG00000115548</t>
  </si>
  <si>
    <t>ENSG00000115556</t>
  </si>
  <si>
    <t>ENSG00000115561</t>
  </si>
  <si>
    <t>ENSG00000115568</t>
  </si>
  <si>
    <t>ENSG00000115590</t>
  </si>
  <si>
    <t>ENSG00000115592</t>
  </si>
  <si>
    <t>ENSG00000115593</t>
  </si>
  <si>
    <t>ENSG00000115594</t>
  </si>
  <si>
    <t>ENSG00000115596</t>
  </si>
  <si>
    <t>ENSG00000115598</t>
  </si>
  <si>
    <t>ENSG00000115602</t>
  </si>
  <si>
    <t>ENSG00000115604</t>
  </si>
  <si>
    <t>ENSG00000115607</t>
  </si>
  <si>
    <t>ENSG00000115616</t>
  </si>
  <si>
    <t>ENSG00000115641</t>
  </si>
  <si>
    <t>ENSG00000115648</t>
  </si>
  <si>
    <t>ENSG00000115649</t>
  </si>
  <si>
    <t>ENSG00000115652</t>
  </si>
  <si>
    <t>ENSG00000115661</t>
  </si>
  <si>
    <t>ENSG00000115665</t>
  </si>
  <si>
    <t>ENSG00000115677</t>
  </si>
  <si>
    <t>ENSG00000115685</t>
  </si>
  <si>
    <t>ENSG00000115687</t>
  </si>
  <si>
    <t>ENSG00000115694</t>
  </si>
  <si>
    <t>ENSG00000115705</t>
  </si>
  <si>
    <t>ENSG00000115718</t>
  </si>
  <si>
    <t>ENSG00000115738</t>
  </si>
  <si>
    <t>ENSG00000115750</t>
  </si>
  <si>
    <t>ENSG00000115756</t>
  </si>
  <si>
    <t>ENSG00000115758</t>
  </si>
  <si>
    <t>ENSG00000115760</t>
  </si>
  <si>
    <t>ENSG00000115761</t>
  </si>
  <si>
    <t>ENSG00000115762</t>
  </si>
  <si>
    <t>ENSG00000115806</t>
  </si>
  <si>
    <t>ENSG00000115808</t>
  </si>
  <si>
    <t>ENSG00000115816</t>
  </si>
  <si>
    <t>ENSG00000115825</t>
  </si>
  <si>
    <t>ENSG00000115827</t>
  </si>
  <si>
    <t>ENSG00000115828</t>
  </si>
  <si>
    <t>ENSG00000115839</t>
  </si>
  <si>
    <t>ENSG00000115840</t>
  </si>
  <si>
    <t>ENSG00000115841</t>
  </si>
  <si>
    <t>ENSG00000115844</t>
  </si>
  <si>
    <t>ENSG00000115850</t>
  </si>
  <si>
    <t>ENSG00000115866</t>
  </si>
  <si>
    <t>ENSG00000115875</t>
  </si>
  <si>
    <t>ENSG00000115884</t>
  </si>
  <si>
    <t>ENSG00000115896</t>
  </si>
  <si>
    <t>ENSG00000115902</t>
  </si>
  <si>
    <t>ENSG00000115904</t>
  </si>
  <si>
    <t>ENSG00000115919</t>
  </si>
  <si>
    <t>ENSG00000115935</t>
  </si>
  <si>
    <t>ENSG00000115942</t>
  </si>
  <si>
    <t>ENSG00000115944</t>
  </si>
  <si>
    <t>ENSG00000115946</t>
  </si>
  <si>
    <t>ENSG00000115947</t>
  </si>
  <si>
    <t>ENSG00000115956</t>
  </si>
  <si>
    <t>ENSG00000115963</t>
  </si>
  <si>
    <t>ENSG00000115966</t>
  </si>
  <si>
    <t>ENSG00000115970</t>
  </si>
  <si>
    <t>ENSG00000115977</t>
  </si>
  <si>
    <t>ENSG00000115993</t>
  </si>
  <si>
    <t>ENSG00000115998</t>
  </si>
  <si>
    <t>ENSG00000116001</t>
  </si>
  <si>
    <t>ENSG00000116005</t>
  </si>
  <si>
    <t>ENSG00000116014</t>
  </si>
  <si>
    <t>ENSG00000116016</t>
  </si>
  <si>
    <t>ENSG00000116017</t>
  </si>
  <si>
    <t>ENSG00000116030</t>
  </si>
  <si>
    <t>ENSG00000116031</t>
  </si>
  <si>
    <t>ENSG00000116032</t>
  </si>
  <si>
    <t>ENSG00000116035</t>
  </si>
  <si>
    <t>ENSG00000116039</t>
  </si>
  <si>
    <t>ENSG00000116044</t>
  </si>
  <si>
    <t>ENSG00000116062</t>
  </si>
  <si>
    <t>ENSG00000116095</t>
  </si>
  <si>
    <t>ENSG00000116096</t>
  </si>
  <si>
    <t>ENSG00000116106</t>
  </si>
  <si>
    <t>ENSG00000116117</t>
  </si>
  <si>
    <t>ENSG00000116120</t>
  </si>
  <si>
    <t>ENSG00000116127</t>
  </si>
  <si>
    <t>ENSG00000116128</t>
  </si>
  <si>
    <t>ENSG00000116132</t>
  </si>
  <si>
    <t>ENSG00000116133</t>
  </si>
  <si>
    <t>ENSG00000116138</t>
  </si>
  <si>
    <t>ENSG00000116141</t>
  </si>
  <si>
    <t>ENSG00000116147</t>
  </si>
  <si>
    <t>ENSG00000116151</t>
  </si>
  <si>
    <t>ENSG00000116157</t>
  </si>
  <si>
    <t>ENSG00000116161</t>
  </si>
  <si>
    <t>ENSG00000116171</t>
  </si>
  <si>
    <t>ENSG00000116176</t>
  </si>
  <si>
    <t>ENSG00000116183</t>
  </si>
  <si>
    <t>ENSG00000116191</t>
  </si>
  <si>
    <t>ENSG00000116194</t>
  </si>
  <si>
    <t>ENSG00000116198</t>
  </si>
  <si>
    <t>ENSG00000116199</t>
  </si>
  <si>
    <t>ENSG00000116205</t>
  </si>
  <si>
    <t>ENSG00000116209</t>
  </si>
  <si>
    <t>ENSG00000116212</t>
  </si>
  <si>
    <t>ENSG00000116213</t>
  </si>
  <si>
    <t>ENSG00000116218</t>
  </si>
  <si>
    <t>ENSG00000116221</t>
  </si>
  <si>
    <t>ENSG00000116237</t>
  </si>
  <si>
    <t>ENSG00000116251</t>
  </si>
  <si>
    <t>ENSG00000116254</t>
  </si>
  <si>
    <t>ENSG00000116260</t>
  </si>
  <si>
    <t>ENSG00000116266</t>
  </si>
  <si>
    <t>ENSG00000116273</t>
  </si>
  <si>
    <t>ENSG00000116285</t>
  </si>
  <si>
    <t>ENSG00000116288</t>
  </si>
  <si>
    <t>ENSG00000116299</t>
  </si>
  <si>
    <t>ENSG00000116329</t>
  </si>
  <si>
    <t>ENSG00000116337</t>
  </si>
  <si>
    <t>ENSG00000116350</t>
  </si>
  <si>
    <t>ENSG00000116353</t>
  </si>
  <si>
    <t>ENSG00000116396</t>
  </si>
  <si>
    <t>ENSG00000116406</t>
  </si>
  <si>
    <t>ENSG00000116455</t>
  </si>
  <si>
    <t>ENSG00000116459</t>
  </si>
  <si>
    <t>ENSG00000116473</t>
  </si>
  <si>
    <t>ENSG00000116478</t>
  </si>
  <si>
    <t>ENSG00000116489</t>
  </si>
  <si>
    <t>ENSG00000116497</t>
  </si>
  <si>
    <t>ENSG00000116514</t>
  </si>
  <si>
    <t>ENSG00000116521</t>
  </si>
  <si>
    <t>ENSG00000116525</t>
  </si>
  <si>
    <t>ENSG00000116539</t>
  </si>
  <si>
    <t>ENSG00000116544</t>
  </si>
  <si>
    <t>ENSG00000116560</t>
  </si>
  <si>
    <t>ENSG00000116574</t>
  </si>
  <si>
    <t>ENSG00000116580</t>
  </si>
  <si>
    <t>ENSG00000116584</t>
  </si>
  <si>
    <t>ENSG00000116586</t>
  </si>
  <si>
    <t>ENSG00000116604</t>
  </si>
  <si>
    <t>ENSG00000116641</t>
  </si>
  <si>
    <t>ENSG00000116649</t>
  </si>
  <si>
    <t>ENSG00000116661</t>
  </si>
  <si>
    <t>ENSG00000116663</t>
  </si>
  <si>
    <t>ENSG00000116667</t>
  </si>
  <si>
    <t>ENSG00000116668</t>
  </si>
  <si>
    <t>ENSG00000116670</t>
  </si>
  <si>
    <t>ENSG00000116675</t>
  </si>
  <si>
    <t>ENSG00000116678</t>
  </si>
  <si>
    <t>ENSG00000116679</t>
  </si>
  <si>
    <t>ENSG00000116685</t>
  </si>
  <si>
    <t>ENSG00000116688</t>
  </si>
  <si>
    <t>ENSG00000116690</t>
  </si>
  <si>
    <t>ENSG00000116691</t>
  </si>
  <si>
    <t>ENSG00000116698</t>
  </si>
  <si>
    <t>ENSG00000116701</t>
  </si>
  <si>
    <t>ENSG00000116703</t>
  </si>
  <si>
    <t>ENSG00000116704</t>
  </si>
  <si>
    <t>ENSG00000116711</t>
  </si>
  <si>
    <t>ENSG00000116717</t>
  </si>
  <si>
    <t>ENSG00000116726</t>
  </si>
  <si>
    <t>ENSG00000116729</t>
  </si>
  <si>
    <t>ENSG00000116731</t>
  </si>
  <si>
    <t>ENSG00000116741</t>
  </si>
  <si>
    <t>ENSG00000116745</t>
  </si>
  <si>
    <t>ENSG00000116747</t>
  </si>
  <si>
    <t>ENSG00000116748</t>
  </si>
  <si>
    <t>ENSG00000116750</t>
  </si>
  <si>
    <t>ENSG00000116752</t>
  </si>
  <si>
    <t>ENSG00000116754</t>
  </si>
  <si>
    <t>ENSG00000116761</t>
  </si>
  <si>
    <t>ENSG00000116771</t>
  </si>
  <si>
    <t>ENSG00000116774</t>
  </si>
  <si>
    <t>ENSG00000116783</t>
  </si>
  <si>
    <t>ENSG00000116785</t>
  </si>
  <si>
    <t>ENSG00000116786</t>
  </si>
  <si>
    <t>ENSG00000116791</t>
  </si>
  <si>
    <t>ENSG00000116793</t>
  </si>
  <si>
    <t>ENSG00000116809</t>
  </si>
  <si>
    <t>ENSG00000116815</t>
  </si>
  <si>
    <t>ENSG00000116819</t>
  </si>
  <si>
    <t>ENSG00000116824</t>
  </si>
  <si>
    <t>ENSG00000116830</t>
  </si>
  <si>
    <t>ENSG00000116833</t>
  </si>
  <si>
    <t>ENSG00000116852</t>
  </si>
  <si>
    <t>ENSG00000116857</t>
  </si>
  <si>
    <t>ENSG00000116863</t>
  </si>
  <si>
    <t>ENSG00000116871</t>
  </si>
  <si>
    <t>ENSG00000116874</t>
  </si>
  <si>
    <t>ENSG00000116882</t>
  </si>
  <si>
    <t>ENSG00000116885</t>
  </si>
  <si>
    <t>ENSG00000116898</t>
  </si>
  <si>
    <t>ENSG00000116903</t>
  </si>
  <si>
    <t>ENSG00000116906</t>
  </si>
  <si>
    <t>ENSG00000116918</t>
  </si>
  <si>
    <t>ENSG00000116922</t>
  </si>
  <si>
    <t>ENSG00000116954</t>
  </si>
  <si>
    <t>ENSG00000116957</t>
  </si>
  <si>
    <t>ENSG00000116962</t>
  </si>
  <si>
    <t>ENSG00000116977</t>
  </si>
  <si>
    <t>ENSG00000116981</t>
  </si>
  <si>
    <t>ENSG00000116983</t>
  </si>
  <si>
    <t>ENSG00000116984</t>
  </si>
  <si>
    <t>ENSG00000116985</t>
  </si>
  <si>
    <t>ENSG00000116990</t>
  </si>
  <si>
    <t>ENSG00000116991</t>
  </si>
  <si>
    <t>ENSG00000116996</t>
  </si>
  <si>
    <t>ENSG00000117000</t>
  </si>
  <si>
    <t>ENSG00000117009</t>
  </si>
  <si>
    <t>ENSG00000117010</t>
  </si>
  <si>
    <t>ENSG00000117013</t>
  </si>
  <si>
    <t>ENSG00000117016</t>
  </si>
  <si>
    <t>ENSG00000117020</t>
  </si>
  <si>
    <t>ENSG00000117036</t>
  </si>
  <si>
    <t>ENSG00000117054</t>
  </si>
  <si>
    <t>ENSG00000117069</t>
  </si>
  <si>
    <t>ENSG00000117090</t>
  </si>
  <si>
    <t>ENSG00000117091</t>
  </si>
  <si>
    <t>ENSG00000117114</t>
  </si>
  <si>
    <t>ENSG00000117115</t>
  </si>
  <si>
    <t>ENSG00000117118</t>
  </si>
  <si>
    <t>ENSG00000117122</t>
  </si>
  <si>
    <t>ENSG00000117133</t>
  </si>
  <si>
    <t>ENSG00000117139</t>
  </si>
  <si>
    <t>ENSG00000117143</t>
  </si>
  <si>
    <t>ENSG00000117148</t>
  </si>
  <si>
    <t>ENSG00000117151</t>
  </si>
  <si>
    <t>ENSG00000117152</t>
  </si>
  <si>
    <t>ENSG00000117153</t>
  </si>
  <si>
    <t>ENSG00000117154</t>
  </si>
  <si>
    <t>ENSG00000117155</t>
  </si>
  <si>
    <t>ENSG00000117174</t>
  </si>
  <si>
    <t>ENSG00000117215</t>
  </si>
  <si>
    <t>ENSG00000117222</t>
  </si>
  <si>
    <t>ENSG00000117226</t>
  </si>
  <si>
    <t>ENSG00000117228</t>
  </si>
  <si>
    <t>ENSG00000117245</t>
  </si>
  <si>
    <t>ENSG00000117266</t>
  </si>
  <si>
    <t>ENSG00000117280</t>
  </si>
  <si>
    <t>ENSG00000117281</t>
  </si>
  <si>
    <t>ENSG00000117289</t>
  </si>
  <si>
    <t>ENSG00000117298</t>
  </si>
  <si>
    <t>ENSG00000117305</t>
  </si>
  <si>
    <t>ENSG00000117308</t>
  </si>
  <si>
    <t>ENSG00000117318</t>
  </si>
  <si>
    <t>ENSG00000117322</t>
  </si>
  <si>
    <t>ENSG00000117335</t>
  </si>
  <si>
    <t>ENSG00000117360</t>
  </si>
  <si>
    <t>ENSG00000117362</t>
  </si>
  <si>
    <t>ENSG00000117385</t>
  </si>
  <si>
    <t>ENSG00000117394</t>
  </si>
  <si>
    <t>ENSG00000117395</t>
  </si>
  <si>
    <t>ENSG00000117399</t>
  </si>
  <si>
    <t>ENSG00000117400</t>
  </si>
  <si>
    <t>ENSG00000117407</t>
  </si>
  <si>
    <t>ENSG00000117408</t>
  </si>
  <si>
    <t>ENSG00000117410</t>
  </si>
  <si>
    <t>ENSG00000117411</t>
  </si>
  <si>
    <t>ENSG00000117419</t>
  </si>
  <si>
    <t>ENSG00000117425</t>
  </si>
  <si>
    <t>ENSG00000117448</t>
  </si>
  <si>
    <t>ENSG00000117450</t>
  </si>
  <si>
    <t>ENSG00000117461</t>
  </si>
  <si>
    <t>ENSG00000117472</t>
  </si>
  <si>
    <t>ENSG00000117475</t>
  </si>
  <si>
    <t>ENSG00000117477</t>
  </si>
  <si>
    <t>ENSG00000117479</t>
  </si>
  <si>
    <t>ENSG00000117480</t>
  </si>
  <si>
    <t>ENSG00000117481</t>
  </si>
  <si>
    <t>ENSG00000117500</t>
  </si>
  <si>
    <t>ENSG00000117501</t>
  </si>
  <si>
    <t>ENSG00000117505</t>
  </si>
  <si>
    <t>ENSG00000117507</t>
  </si>
  <si>
    <t>ENSG00000117519</t>
  </si>
  <si>
    <t>ENSG00000117523</t>
  </si>
  <si>
    <t>ENSG00000117525</t>
  </si>
  <si>
    <t>ENSG00000117528</t>
  </si>
  <si>
    <t>ENSG00000117533</t>
  </si>
  <si>
    <t>ENSG00000117543</t>
  </si>
  <si>
    <t>ENSG00000117560</t>
  </si>
  <si>
    <t>ENSG00000117569</t>
  </si>
  <si>
    <t>ENSG00000117586</t>
  </si>
  <si>
    <t>ENSG00000117592</t>
  </si>
  <si>
    <t>ENSG00000117593</t>
  </si>
  <si>
    <t>ENSG00000117594</t>
  </si>
  <si>
    <t>ENSG00000117595</t>
  </si>
  <si>
    <t>ENSG00000117597</t>
  </si>
  <si>
    <t>ENSG00000117598</t>
  </si>
  <si>
    <t>ENSG00000117600</t>
  </si>
  <si>
    <t>ENSG00000117601</t>
  </si>
  <si>
    <t>ENSG00000117602</t>
  </si>
  <si>
    <t>ENSG00000117614</t>
  </si>
  <si>
    <t>ENSG00000117616</t>
  </si>
  <si>
    <t>ENSG00000117620</t>
  </si>
  <si>
    <t>ENSG00000117625</t>
  </si>
  <si>
    <t>ENSG00000117632</t>
  </si>
  <si>
    <t>ENSG00000117640</t>
  </si>
  <si>
    <t>ENSG00000117643</t>
  </si>
  <si>
    <t>ENSG00000117650</t>
  </si>
  <si>
    <t>ENSG00000117676</t>
  </si>
  <si>
    <t>ENSG00000117682</t>
  </si>
  <si>
    <t>ENSG00000117691</t>
  </si>
  <si>
    <t>ENSG00000117697</t>
  </si>
  <si>
    <t>ENSG00000117707</t>
  </si>
  <si>
    <t>ENSG00000117713</t>
  </si>
  <si>
    <t>ENSG00000117724</t>
  </si>
  <si>
    <t>ENSG00000117748</t>
  </si>
  <si>
    <t>ENSG00000117751</t>
  </si>
  <si>
    <t>ENSG00000117758</t>
  </si>
  <si>
    <t>ENSG00000117791</t>
  </si>
  <si>
    <t>ENSG00000117834</t>
  </si>
  <si>
    <t>ENSG00000117859</t>
  </si>
  <si>
    <t>ENSG00000117862</t>
  </si>
  <si>
    <t>ENSG00000117868</t>
  </si>
  <si>
    <t>ENSG00000117877</t>
  </si>
  <si>
    <t>ENSG00000117899</t>
  </si>
  <si>
    <t>ENSG00000117906</t>
  </si>
  <si>
    <t>ENSG00000117971</t>
  </si>
  <si>
    <t>ENSG00000117983</t>
  </si>
  <si>
    <t>ENSG00000117984</t>
  </si>
  <si>
    <t>ENSG00000118004</t>
  </si>
  <si>
    <t>ENSG00000118007</t>
  </si>
  <si>
    <t>ENSG00000118017</t>
  </si>
  <si>
    <t>ENSG00000118046</t>
  </si>
  <si>
    <t>ENSG00000118058</t>
  </si>
  <si>
    <t>ENSG00000118094</t>
  </si>
  <si>
    <t>ENSG00000118096</t>
  </si>
  <si>
    <t>ENSG00000118113</t>
  </si>
  <si>
    <t>ENSG00000118137</t>
  </si>
  <si>
    <t>ENSG00000118156</t>
  </si>
  <si>
    <t>ENSG00000118160</t>
  </si>
  <si>
    <t>ENSG00000118162</t>
  </si>
  <si>
    <t>ENSG00000118193</t>
  </si>
  <si>
    <t>ENSG00000118194</t>
  </si>
  <si>
    <t>ENSG00000118197</t>
  </si>
  <si>
    <t>ENSG00000118200</t>
  </si>
  <si>
    <t>ENSG00000118217</t>
  </si>
  <si>
    <t>ENSG00000118231</t>
  </si>
  <si>
    <t>ENSG00000118242</t>
  </si>
  <si>
    <t>ENSG00000118245</t>
  </si>
  <si>
    <t>ENSG00000118246</t>
  </si>
  <si>
    <t>ENSG00000118257</t>
  </si>
  <si>
    <t>ENSG00000118260</t>
  </si>
  <si>
    <t>ENSG00000118263</t>
  </si>
  <si>
    <t>ENSG00000118267</t>
  </si>
  <si>
    <t>ENSG00000118271</t>
  </si>
  <si>
    <t>ENSG00000118276</t>
  </si>
  <si>
    <t>ENSG00000118292</t>
  </si>
  <si>
    <t>ENSG00000118298</t>
  </si>
  <si>
    <t>ENSG00000118307</t>
  </si>
  <si>
    <t>ENSG00000118308</t>
  </si>
  <si>
    <t>ENSG00000118322</t>
  </si>
  <si>
    <t>ENSG00000118363</t>
  </si>
  <si>
    <t>ENSG00000118369</t>
  </si>
  <si>
    <t>ENSG00000118402</t>
  </si>
  <si>
    <t>ENSG00000118407</t>
  </si>
  <si>
    <t>ENSG00000118418</t>
  </si>
  <si>
    <t>ENSG00000118420</t>
  </si>
  <si>
    <t>ENSG00000118432</t>
  </si>
  <si>
    <t>ENSG00000118434</t>
  </si>
  <si>
    <t>ENSG00000118454</t>
  </si>
  <si>
    <t>ENSG00000118473</t>
  </si>
  <si>
    <t>ENSG00000118482</t>
  </si>
  <si>
    <t>ENSG00000118491</t>
  </si>
  <si>
    <t>ENSG00000118492</t>
  </si>
  <si>
    <t>ENSG00000118495</t>
  </si>
  <si>
    <t>ENSG00000118496</t>
  </si>
  <si>
    <t>ENSG00000118503</t>
  </si>
  <si>
    <t>ENSG00000118507</t>
  </si>
  <si>
    <t>ENSG00000118508</t>
  </si>
  <si>
    <t>ENSG00000118513</t>
  </si>
  <si>
    <t>ENSG00000118514</t>
  </si>
  <si>
    <t>ENSG00000118515</t>
  </si>
  <si>
    <t>ENSG00000118518</t>
  </si>
  <si>
    <t>ENSG00000118520</t>
  </si>
  <si>
    <t>ENSG00000118523</t>
  </si>
  <si>
    <t>ENSG00000118526</t>
  </si>
  <si>
    <t>ENSG00000118557</t>
  </si>
  <si>
    <t>ENSG00000118564</t>
  </si>
  <si>
    <t>ENSG00000118579</t>
  </si>
  <si>
    <t>ENSG00000118596</t>
  </si>
  <si>
    <t>ENSG00000118600</t>
  </si>
  <si>
    <t>ENSG00000118620</t>
  </si>
  <si>
    <t>ENSG00000118640</t>
  </si>
  <si>
    <t>ENSG00000118655</t>
  </si>
  <si>
    <t>ENSG00000118680</t>
  </si>
  <si>
    <t>ENSG00000118689</t>
  </si>
  <si>
    <t>ENSG00000118690</t>
  </si>
  <si>
    <t>ENSG00000118702</t>
  </si>
  <si>
    <t>ENSG00000118705</t>
  </si>
  <si>
    <t>ENSG00000118707</t>
  </si>
  <si>
    <t>ENSG00000118729</t>
  </si>
  <si>
    <t>ENSG00000118733</t>
  </si>
  <si>
    <t>ENSG00000118762</t>
  </si>
  <si>
    <t>ENSG00000118777</t>
  </si>
  <si>
    <t>ENSG00000118785</t>
  </si>
  <si>
    <t>ENSG00000118804</t>
  </si>
  <si>
    <t>ENSG00000118816</t>
  </si>
  <si>
    <t>ENSG00000118849</t>
  </si>
  <si>
    <t>ENSG00000118855</t>
  </si>
  <si>
    <t>ENSG00000118873</t>
  </si>
  <si>
    <t>ENSG00000118898</t>
  </si>
  <si>
    <t>ENSG00000118900</t>
  </si>
  <si>
    <t>ENSG00000118903</t>
  </si>
  <si>
    <t>ENSG00000118922</t>
  </si>
  <si>
    <t>ENSG00000118939</t>
  </si>
  <si>
    <t>ENSG00000118946</t>
  </si>
  <si>
    <t>ENSG00000118960</t>
  </si>
  <si>
    <t>ENSG00000118961</t>
  </si>
  <si>
    <t>ENSG00000118965</t>
  </si>
  <si>
    <t>ENSG00000118971</t>
  </si>
  <si>
    <t>ENSG00000118972</t>
  </si>
  <si>
    <t>ENSG00000118985</t>
  </si>
  <si>
    <t>ENSG00000118997</t>
  </si>
  <si>
    <t>ENSG00000119004</t>
  </si>
  <si>
    <t>ENSG00000119013</t>
  </si>
  <si>
    <t>ENSG00000119041</t>
  </si>
  <si>
    <t>ENSG00000119042</t>
  </si>
  <si>
    <t>ENSG00000119048</t>
  </si>
  <si>
    <t>ENSG00000119121</t>
  </si>
  <si>
    <t>ENSG00000119125</t>
  </si>
  <si>
    <t>ENSG00000119138</t>
  </si>
  <si>
    <t>ENSG00000119139</t>
  </si>
  <si>
    <t>ENSG00000119147</t>
  </si>
  <si>
    <t>ENSG00000119185</t>
  </si>
  <si>
    <t>ENSG00000119203</t>
  </si>
  <si>
    <t>ENSG00000119227</t>
  </si>
  <si>
    <t>ENSG00000119231</t>
  </si>
  <si>
    <t>ENSG00000119242</t>
  </si>
  <si>
    <t>ENSG00000119280</t>
  </si>
  <si>
    <t>ENSG00000119283</t>
  </si>
  <si>
    <t>ENSG00000119285</t>
  </si>
  <si>
    <t>ENSG00000119314</t>
  </si>
  <si>
    <t>ENSG00000119318</t>
  </si>
  <si>
    <t>ENSG00000119321</t>
  </si>
  <si>
    <t>ENSG00000119326</t>
  </si>
  <si>
    <t>ENSG00000119328</t>
  </si>
  <si>
    <t>ENSG00000119333</t>
  </si>
  <si>
    <t>ENSG00000119335</t>
  </si>
  <si>
    <t>ENSG00000119383</t>
  </si>
  <si>
    <t>ENSG00000119392</t>
  </si>
  <si>
    <t>ENSG00000119396</t>
  </si>
  <si>
    <t>ENSG00000119397</t>
  </si>
  <si>
    <t>ENSG00000119401</t>
  </si>
  <si>
    <t>ENSG00000119402</t>
  </si>
  <si>
    <t>ENSG00000119403</t>
  </si>
  <si>
    <t>ENSG00000119408</t>
  </si>
  <si>
    <t>ENSG00000119411</t>
  </si>
  <si>
    <t>ENSG00000119414</t>
  </si>
  <si>
    <t>ENSG00000119421</t>
  </si>
  <si>
    <t>ENSG00000119431</t>
  </si>
  <si>
    <t>ENSG00000119446</t>
  </si>
  <si>
    <t>ENSG00000119457</t>
  </si>
  <si>
    <t>ENSG00000119471</t>
  </si>
  <si>
    <t>ENSG00000119487</t>
  </si>
  <si>
    <t>ENSG00000119508</t>
  </si>
  <si>
    <t>ENSG00000119509</t>
  </si>
  <si>
    <t>ENSG00000119514</t>
  </si>
  <si>
    <t>ENSG00000119522</t>
  </si>
  <si>
    <t>ENSG00000119523</t>
  </si>
  <si>
    <t>ENSG00000119535</t>
  </si>
  <si>
    <t>ENSG00000119537</t>
  </si>
  <si>
    <t>ENSG00000119541</t>
  </si>
  <si>
    <t>ENSG00000119547</t>
  </si>
  <si>
    <t>ENSG00000119559</t>
  </si>
  <si>
    <t>ENSG00000119574</t>
  </si>
  <si>
    <t>ENSG00000119596</t>
  </si>
  <si>
    <t>ENSG00000119599</t>
  </si>
  <si>
    <t>ENSG00000119608</t>
  </si>
  <si>
    <t>ENSG00000119616</t>
  </si>
  <si>
    <t>ENSG00000119630</t>
  </si>
  <si>
    <t>ENSG00000119632</t>
  </si>
  <si>
    <t>ENSG00000119636</t>
  </si>
  <si>
    <t>ENSG00000119638</t>
  </si>
  <si>
    <t>ENSG00000119640</t>
  </si>
  <si>
    <t>ENSG00000119650</t>
  </si>
  <si>
    <t>ENSG00000119655</t>
  </si>
  <si>
    <t>ENSG00000119660</t>
  </si>
  <si>
    <t>ENSG00000119661</t>
  </si>
  <si>
    <t>ENSG00000119669</t>
  </si>
  <si>
    <t>ENSG00000119681</t>
  </si>
  <si>
    <t>ENSG00000119682</t>
  </si>
  <si>
    <t>ENSG00000119684</t>
  </si>
  <si>
    <t>ENSG00000119685</t>
  </si>
  <si>
    <t>ENSG00000119686</t>
  </si>
  <si>
    <t>ENSG00000119688</t>
  </si>
  <si>
    <t>ENSG00000119689</t>
  </si>
  <si>
    <t>ENSG00000119698</t>
  </si>
  <si>
    <t>ENSG00000119699</t>
  </si>
  <si>
    <t>ENSG00000119703</t>
  </si>
  <si>
    <t>ENSG00000119705</t>
  </si>
  <si>
    <t>ENSG00000119707</t>
  </si>
  <si>
    <t>ENSG00000119711</t>
  </si>
  <si>
    <t>ENSG00000119714</t>
  </si>
  <si>
    <t>ENSG00000119715</t>
  </si>
  <si>
    <t>ENSG00000119718</t>
  </si>
  <si>
    <t>ENSG00000119720</t>
  </si>
  <si>
    <t>ENSG00000119723</t>
  </si>
  <si>
    <t>ENSG00000119725</t>
  </si>
  <si>
    <t>ENSG00000119729</t>
  </si>
  <si>
    <t>ENSG00000119737</t>
  </si>
  <si>
    <t>ENSG00000119760</t>
  </si>
  <si>
    <t>ENSG00000119771</t>
  </si>
  <si>
    <t>ENSG00000119772</t>
  </si>
  <si>
    <t>ENSG00000119777</t>
  </si>
  <si>
    <t>ENSG00000119778</t>
  </si>
  <si>
    <t>ENSG00000119782</t>
  </si>
  <si>
    <t>ENSG00000119787</t>
  </si>
  <si>
    <t>ENSG00000119801</t>
  </si>
  <si>
    <t>ENSG00000119812</t>
  </si>
  <si>
    <t>ENSG00000119820</t>
  </si>
  <si>
    <t>ENSG00000119844</t>
  </si>
  <si>
    <t>ENSG00000119862</t>
  </si>
  <si>
    <t>ENSG00000119865</t>
  </si>
  <si>
    <t>ENSG00000119866</t>
  </si>
  <si>
    <t>ENSG00000119878</t>
  </si>
  <si>
    <t>ENSG00000119888</t>
  </si>
  <si>
    <t>ENSG00000119899</t>
  </si>
  <si>
    <t>ENSG00000119900</t>
  </si>
  <si>
    <t>ENSG00000119906</t>
  </si>
  <si>
    <t>ENSG00000119912</t>
  </si>
  <si>
    <t>ENSG00000119913</t>
  </si>
  <si>
    <t>ENSG00000119915</t>
  </si>
  <si>
    <t>ENSG00000119917</t>
  </si>
  <si>
    <t>ENSG00000119919</t>
  </si>
  <si>
    <t>ENSG00000119922</t>
  </si>
  <si>
    <t>ENSG00000119927</t>
  </si>
  <si>
    <t>ENSG00000119929</t>
  </si>
  <si>
    <t>ENSG00000119938</t>
  </si>
  <si>
    <t>ENSG00000119943</t>
  </si>
  <si>
    <t>ENSG00000119946</t>
  </si>
  <si>
    <t>ENSG00000119950</t>
  </si>
  <si>
    <t>ENSG00000119953</t>
  </si>
  <si>
    <t>ENSG00000119965</t>
  </si>
  <si>
    <t>ENSG00000119969</t>
  </si>
  <si>
    <t>ENSG00000119973</t>
  </si>
  <si>
    <t>ENSG00000119977</t>
  </si>
  <si>
    <t>ENSG00000119979</t>
  </si>
  <si>
    <t>ENSG00000119986</t>
  </si>
  <si>
    <t>ENSG00000120008</t>
  </si>
  <si>
    <t>ENSG00000120029</t>
  </si>
  <si>
    <t>ENSG00000120049</t>
  </si>
  <si>
    <t>ENSG00000120051</t>
  </si>
  <si>
    <t>ENSG00000120053</t>
  </si>
  <si>
    <t>ENSG00000120054</t>
  </si>
  <si>
    <t>ENSG00000120055</t>
  </si>
  <si>
    <t>ENSG00000120057</t>
  </si>
  <si>
    <t>ENSG00000120063</t>
  </si>
  <si>
    <t>ENSG00000120068</t>
  </si>
  <si>
    <t>ENSG00000120071</t>
  </si>
  <si>
    <t>ENSG00000120075</t>
  </si>
  <si>
    <t>ENSG00000120087</t>
  </si>
  <si>
    <t>ENSG00000120088</t>
  </si>
  <si>
    <t>ENSG00000120093</t>
  </si>
  <si>
    <t>ENSG00000120094</t>
  </si>
  <si>
    <t>ENSG00000120129</t>
  </si>
  <si>
    <t>ENSG00000120137</t>
  </si>
  <si>
    <t>ENSG00000120149</t>
  </si>
  <si>
    <t>ENSG00000120156</t>
  </si>
  <si>
    <t>ENSG00000120158</t>
  </si>
  <si>
    <t>ENSG00000120159</t>
  </si>
  <si>
    <t>ENSG00000120160</t>
  </si>
  <si>
    <t>ENSG00000120162</t>
  </si>
  <si>
    <t>ENSG00000120210</t>
  </si>
  <si>
    <t>ENSG00000120211</t>
  </si>
  <si>
    <t>ENSG00000120215</t>
  </si>
  <si>
    <t>ENSG00000120217</t>
  </si>
  <si>
    <t>ENSG00000120235</t>
  </si>
  <si>
    <t>ENSG00000120242</t>
  </si>
  <si>
    <t>ENSG00000120251</t>
  </si>
  <si>
    <t>ENSG00000120253</t>
  </si>
  <si>
    <t>ENSG00000120254</t>
  </si>
  <si>
    <t>ENSG00000120256</t>
  </si>
  <si>
    <t>ENSG00000120262</t>
  </si>
  <si>
    <t>ENSG00000120265</t>
  </si>
  <si>
    <t>ENSG00000120278</t>
  </si>
  <si>
    <t>ENSG00000120279</t>
  </si>
  <si>
    <t>ENSG00000120280</t>
  </si>
  <si>
    <t>ENSG00000120289</t>
  </si>
  <si>
    <t>ENSG00000120306</t>
  </si>
  <si>
    <t>ENSG00000120314</t>
  </si>
  <si>
    <t>ENSG00000120318</t>
  </si>
  <si>
    <t>ENSG00000120322</t>
  </si>
  <si>
    <t>ENSG00000120324</t>
  </si>
  <si>
    <t>ENSG00000120327</t>
  </si>
  <si>
    <t>ENSG00000120329</t>
  </si>
  <si>
    <t>ENSG00000120332</t>
  </si>
  <si>
    <t>ENSG00000120333</t>
  </si>
  <si>
    <t>ENSG00000120334</t>
  </si>
  <si>
    <t>ENSG00000120337</t>
  </si>
  <si>
    <t>ENSG00000120341</t>
  </si>
  <si>
    <t>ENSG00000120370</t>
  </si>
  <si>
    <t>ENSG00000120436</t>
  </si>
  <si>
    <t>ENSG00000120437</t>
  </si>
  <si>
    <t>ENSG00000120438</t>
  </si>
  <si>
    <t>ENSG00000120440</t>
  </si>
  <si>
    <t>ENSG00000120451</t>
  </si>
  <si>
    <t>ENSG00000120457</t>
  </si>
  <si>
    <t>ENSG00000120458</t>
  </si>
  <si>
    <t>ENSG00000120471</t>
  </si>
  <si>
    <t>ENSG00000120498</t>
  </si>
  <si>
    <t>ENSG00000120500</t>
  </si>
  <si>
    <t>ENSG00000120509</t>
  </si>
  <si>
    <t>ENSG00000120519</t>
  </si>
  <si>
    <t>ENSG00000120526</t>
  </si>
  <si>
    <t>ENSG00000120533</t>
  </si>
  <si>
    <t>ENSG00000120539</t>
  </si>
  <si>
    <t>ENSG00000120549</t>
  </si>
  <si>
    <t>ENSG00000120555</t>
  </si>
  <si>
    <t>ENSG00000120563</t>
  </si>
  <si>
    <t>ENSG00000120594</t>
  </si>
  <si>
    <t>ENSG00000120616</t>
  </si>
  <si>
    <t>ENSG00000120645</t>
  </si>
  <si>
    <t>ENSG00000120647</t>
  </si>
  <si>
    <t>ENSG00000120656</t>
  </si>
  <si>
    <t>ENSG00000120658</t>
  </si>
  <si>
    <t>ENSG00000120659</t>
  </si>
  <si>
    <t>ENSG00000120662</t>
  </si>
  <si>
    <t>ENSG00000120664</t>
  </si>
  <si>
    <t>ENSG00000120669</t>
  </si>
  <si>
    <t>ENSG00000120675</t>
  </si>
  <si>
    <t>ENSG00000120685</t>
  </si>
  <si>
    <t>ENSG00000120686</t>
  </si>
  <si>
    <t>ENSG00000120688</t>
  </si>
  <si>
    <t>ENSG00000120690</t>
  </si>
  <si>
    <t>ENSG00000120693</t>
  </si>
  <si>
    <t>ENSG00000120694</t>
  </si>
  <si>
    <t>ENSG00000120696</t>
  </si>
  <si>
    <t>ENSG00000120697</t>
  </si>
  <si>
    <t>ENSG00000120699</t>
  </si>
  <si>
    <t>ENSG00000120705</t>
  </si>
  <si>
    <t>ENSG00000120708</t>
  </si>
  <si>
    <t>ENSG00000120709</t>
  </si>
  <si>
    <t>ENSG00000120725</t>
  </si>
  <si>
    <t>ENSG00000120727</t>
  </si>
  <si>
    <t>ENSG00000120729</t>
  </si>
  <si>
    <t>ENSG00000120733</t>
  </si>
  <si>
    <t>ENSG00000120738</t>
  </si>
  <si>
    <t>ENSG00000120742</t>
  </si>
  <si>
    <t>ENSG00000120756</t>
  </si>
  <si>
    <t>ENSG00000120784</t>
  </si>
  <si>
    <t>ENSG00000120798</t>
  </si>
  <si>
    <t>ENSG00000120800</t>
  </si>
  <si>
    <t>ENSG00000120802</t>
  </si>
  <si>
    <t>ENSG00000120805</t>
  </si>
  <si>
    <t>ENSG00000120820</t>
  </si>
  <si>
    <t>ENSG00000120832</t>
  </si>
  <si>
    <t>ENSG00000120833</t>
  </si>
  <si>
    <t>ENSG00000120837</t>
  </si>
  <si>
    <t>ENSG00000120853</t>
  </si>
  <si>
    <t>ENSG00000120860</t>
  </si>
  <si>
    <t>ENSG00000120868</t>
  </si>
  <si>
    <t>ENSG00000120875</t>
  </si>
  <si>
    <t>ENSG00000120885</t>
  </si>
  <si>
    <t>ENSG00000120889</t>
  </si>
  <si>
    <t>ENSG00000120896</t>
  </si>
  <si>
    <t>ENSG00000120899</t>
  </si>
  <si>
    <t>ENSG00000120903</t>
  </si>
  <si>
    <t>ENSG00000120907</t>
  </si>
  <si>
    <t>ENSG00000120910</t>
  </si>
  <si>
    <t>ENSG00000120913</t>
  </si>
  <si>
    <t>ENSG00000120915</t>
  </si>
  <si>
    <t>ENSG00000120925</t>
  </si>
  <si>
    <t>ENSG00000120937</t>
  </si>
  <si>
    <t>ENSG00000120942</t>
  </si>
  <si>
    <t>ENSG00000120948</t>
  </si>
  <si>
    <t>ENSG00000120949</t>
  </si>
  <si>
    <t>ENSG00000120963</t>
  </si>
  <si>
    <t>ENSG00000120992</t>
  </si>
  <si>
    <t>ENSG00000121005</t>
  </si>
  <si>
    <t>ENSG00000121022</t>
  </si>
  <si>
    <t>ENSG00000121031</t>
  </si>
  <si>
    <t>ENSG00000121039</t>
  </si>
  <si>
    <t>ENSG00000121053</t>
  </si>
  <si>
    <t>ENSG00000121057</t>
  </si>
  <si>
    <t>ENSG00000121058</t>
  </si>
  <si>
    <t>ENSG00000121060</t>
  </si>
  <si>
    <t>ENSG00000121064</t>
  </si>
  <si>
    <t>ENSG00000121067</t>
  </si>
  <si>
    <t>ENSG00000121068</t>
  </si>
  <si>
    <t>ENSG00000121073</t>
  </si>
  <si>
    <t>ENSG00000121075</t>
  </si>
  <si>
    <t>ENSG00000121083</t>
  </si>
  <si>
    <t>ENSG00000121101</t>
  </si>
  <si>
    <t>ENSG00000121104</t>
  </si>
  <si>
    <t>ENSG00000121152</t>
  </si>
  <si>
    <t>ENSG00000121207</t>
  </si>
  <si>
    <t>ENSG00000121210</t>
  </si>
  <si>
    <t>ENSG00000121211</t>
  </si>
  <si>
    <t>ENSG00000121236</t>
  </si>
  <si>
    <t>ENSG00000121270</t>
  </si>
  <si>
    <t>ENSG00000121274</t>
  </si>
  <si>
    <t>ENSG00000121281</t>
  </si>
  <si>
    <t>ENSG00000121289</t>
  </si>
  <si>
    <t>ENSG00000121297</t>
  </si>
  <si>
    <t>ENSG00000121310</t>
  </si>
  <si>
    <t>ENSG00000121314</t>
  </si>
  <si>
    <t>ENSG00000121316</t>
  </si>
  <si>
    <t>ENSG00000121318</t>
  </si>
  <si>
    <t>ENSG00000121350</t>
  </si>
  <si>
    <t>ENSG00000121351</t>
  </si>
  <si>
    <t>ENSG00000121361</t>
  </si>
  <si>
    <t>ENSG00000121377</t>
  </si>
  <si>
    <t>ENSG00000121380</t>
  </si>
  <si>
    <t>ENSG00000121381</t>
  </si>
  <si>
    <t>ENSG00000121388</t>
  </si>
  <si>
    <t>ENSG00000121390</t>
  </si>
  <si>
    <t>ENSG00000121406</t>
  </si>
  <si>
    <t>ENSG00000121410</t>
  </si>
  <si>
    <t>ENSG00000121413</t>
  </si>
  <si>
    <t>ENSG00000121417</t>
  </si>
  <si>
    <t>ENSG00000121440</t>
  </si>
  <si>
    <t>ENSG00000121446</t>
  </si>
  <si>
    <t>ENSG00000121454</t>
  </si>
  <si>
    <t>ENSG00000121481</t>
  </si>
  <si>
    <t>ENSG00000121486</t>
  </si>
  <si>
    <t>ENSG00000121542</t>
  </si>
  <si>
    <t>ENSG00000121552</t>
  </si>
  <si>
    <t>ENSG00000121570</t>
  </si>
  <si>
    <t>ENSG00000121577</t>
  </si>
  <si>
    <t>ENSG00000121578</t>
  </si>
  <si>
    <t>ENSG00000121579</t>
  </si>
  <si>
    <t>ENSG00000121594</t>
  </si>
  <si>
    <t>ENSG00000121621</t>
  </si>
  <si>
    <t>ENSG00000121634</t>
  </si>
  <si>
    <t>ENSG00000121644</t>
  </si>
  <si>
    <t>ENSG00000121653</t>
  </si>
  <si>
    <t>ENSG00000121671</t>
  </si>
  <si>
    <t>ENSG00000121680</t>
  </si>
  <si>
    <t>ENSG00000121690</t>
  </si>
  <si>
    <t>ENSG00000121691</t>
  </si>
  <si>
    <t>ENSG00000121716</t>
  </si>
  <si>
    <t>ENSG00000121741</t>
  </si>
  <si>
    <t>ENSG00000121742</t>
  </si>
  <si>
    <t>ENSG00000121743</t>
  </si>
  <si>
    <t>ENSG00000121749</t>
  </si>
  <si>
    <t>ENSG00000121753</t>
  </si>
  <si>
    <t>ENSG00000121764</t>
  </si>
  <si>
    <t>ENSG00000121766</t>
  </si>
  <si>
    <t>ENSG00000121769</t>
  </si>
  <si>
    <t>ENSG00000121774</t>
  </si>
  <si>
    <t>ENSG00000121775</t>
  </si>
  <si>
    <t>ENSG00000121797</t>
  </si>
  <si>
    <t>ENSG00000121807</t>
  </si>
  <si>
    <t>ENSG00000121848</t>
  </si>
  <si>
    <t>ENSG00000121851</t>
  </si>
  <si>
    <t>ENSG00000121853</t>
  </si>
  <si>
    <t>ENSG00000121858</t>
  </si>
  <si>
    <t>ENSG00000121864</t>
  </si>
  <si>
    <t>ENSG00000121871</t>
  </si>
  <si>
    <t>ENSG00000121879</t>
  </si>
  <si>
    <t>ENSG00000121892</t>
  </si>
  <si>
    <t>ENSG00000121895</t>
  </si>
  <si>
    <t>ENSG00000121897</t>
  </si>
  <si>
    <t>ENSG00000121898</t>
  </si>
  <si>
    <t>ENSG00000121900</t>
  </si>
  <si>
    <t>ENSG00000121903</t>
  </si>
  <si>
    <t>ENSG00000121904</t>
  </si>
  <si>
    <t>ENSG00000121905</t>
  </si>
  <si>
    <t>ENSG00000121931</t>
  </si>
  <si>
    <t>ENSG00000121933</t>
  </si>
  <si>
    <t>ENSG00000121940</t>
  </si>
  <si>
    <t>ENSG00000121957</t>
  </si>
  <si>
    <t>ENSG00000121964</t>
  </si>
  <si>
    <t>ENSG00000121966</t>
  </si>
  <si>
    <t>ENSG00000121988</t>
  </si>
  <si>
    <t>ENSG00000121989</t>
  </si>
  <si>
    <t>ENSG00000122008</t>
  </si>
  <si>
    <t>ENSG00000122025</t>
  </si>
  <si>
    <t>ENSG00000122033</t>
  </si>
  <si>
    <t>ENSG00000122034</t>
  </si>
  <si>
    <t>ENSG00000122035</t>
  </si>
  <si>
    <t>ENSG00000122042</t>
  </si>
  <si>
    <t>ENSG00000122043</t>
  </si>
  <si>
    <t>ENSG00000122068</t>
  </si>
  <si>
    <t>ENSG00000122085</t>
  </si>
  <si>
    <t>ENSG00000122121</t>
  </si>
  <si>
    <t>ENSG00000122122</t>
  </si>
  <si>
    <t>ENSG00000122126</t>
  </si>
  <si>
    <t>ENSG00000122133</t>
  </si>
  <si>
    <t>ENSG00000122136</t>
  </si>
  <si>
    <t>ENSG00000122140</t>
  </si>
  <si>
    <t>ENSG00000122145</t>
  </si>
  <si>
    <t>ENSG00000122176</t>
  </si>
  <si>
    <t>ENSG00000122180</t>
  </si>
  <si>
    <t>ENSG00000122188</t>
  </si>
  <si>
    <t>ENSG00000122194</t>
  </si>
  <si>
    <t>ENSG00000122203</t>
  </si>
  <si>
    <t>ENSG00000122218</t>
  </si>
  <si>
    <t>ENSG00000122223</t>
  </si>
  <si>
    <t>ENSG00000122224</t>
  </si>
  <si>
    <t>ENSG00000122254</t>
  </si>
  <si>
    <t>ENSG00000122257</t>
  </si>
  <si>
    <t>ENSG00000122299</t>
  </si>
  <si>
    <t>ENSG00000122304</t>
  </si>
  <si>
    <t>ENSG00000122335</t>
  </si>
  <si>
    <t>ENSG00000122359</t>
  </si>
  <si>
    <t>ENSG00000122367</t>
  </si>
  <si>
    <t>ENSG00000122375</t>
  </si>
  <si>
    <t>ENSG00000122378</t>
  </si>
  <si>
    <t>ENSG00000122386</t>
  </si>
  <si>
    <t>ENSG00000122390</t>
  </si>
  <si>
    <t>ENSG00000122417</t>
  </si>
  <si>
    <t>ENSG00000122420</t>
  </si>
  <si>
    <t>ENSG00000122432</t>
  </si>
  <si>
    <t>ENSG00000122435</t>
  </si>
  <si>
    <t>ENSG00000122477</t>
  </si>
  <si>
    <t>ENSG00000122481</t>
  </si>
  <si>
    <t>ENSG00000122482</t>
  </si>
  <si>
    <t>ENSG00000122483</t>
  </si>
  <si>
    <t>ENSG00000122484</t>
  </si>
  <si>
    <t>ENSG00000122490</t>
  </si>
  <si>
    <t>ENSG00000122507</t>
  </si>
  <si>
    <t>ENSG00000122515</t>
  </si>
  <si>
    <t>ENSG00000122545</t>
  </si>
  <si>
    <t>ENSG00000122547</t>
  </si>
  <si>
    <t>ENSG00000122548</t>
  </si>
  <si>
    <t>ENSG00000122550</t>
  </si>
  <si>
    <t>ENSG00000122557</t>
  </si>
  <si>
    <t>ENSG00000122565</t>
  </si>
  <si>
    <t>ENSG00000122566</t>
  </si>
  <si>
    <t>ENSG00000122574</t>
  </si>
  <si>
    <t>ENSG00000122584</t>
  </si>
  <si>
    <t>ENSG00000122585</t>
  </si>
  <si>
    <t>ENSG00000122591</t>
  </si>
  <si>
    <t>ENSG00000122592</t>
  </si>
  <si>
    <t>ENSG00000122641</t>
  </si>
  <si>
    <t>ENSG00000122644</t>
  </si>
  <si>
    <t>ENSG00000122674</t>
  </si>
  <si>
    <t>ENSG00000122678</t>
  </si>
  <si>
    <t>ENSG00000122679</t>
  </si>
  <si>
    <t>ENSG00000122687</t>
  </si>
  <si>
    <t>ENSG00000122691</t>
  </si>
  <si>
    <t>ENSG00000122692</t>
  </si>
  <si>
    <t>ENSG00000122694</t>
  </si>
  <si>
    <t>ENSG00000122696</t>
  </si>
  <si>
    <t>ENSG00000122705</t>
  </si>
  <si>
    <t>ENSG00000122707</t>
  </si>
  <si>
    <t>ENSG00000122711</t>
  </si>
  <si>
    <t>ENSG00000122718</t>
  </si>
  <si>
    <t>ENSG00000122728</t>
  </si>
  <si>
    <t>ENSG00000122729</t>
  </si>
  <si>
    <t>ENSG00000122733</t>
  </si>
  <si>
    <t>ENSG00000122735</t>
  </si>
  <si>
    <t>ENSG00000122741</t>
  </si>
  <si>
    <t>ENSG00000122756</t>
  </si>
  <si>
    <t>ENSG00000122778</t>
  </si>
  <si>
    <t>ENSG00000122779</t>
  </si>
  <si>
    <t>ENSG00000122783</t>
  </si>
  <si>
    <t>ENSG00000122786</t>
  </si>
  <si>
    <t>ENSG00000122824</t>
  </si>
  <si>
    <t>ENSG00000122859</t>
  </si>
  <si>
    <t>ENSG00000122861</t>
  </si>
  <si>
    <t>ENSG00000122862</t>
  </si>
  <si>
    <t>ENSG00000122863</t>
  </si>
  <si>
    <t>ENSG00000122870</t>
  </si>
  <si>
    <t>ENSG00000122873</t>
  </si>
  <si>
    <t>ENSG00000122882</t>
  </si>
  <si>
    <t>ENSG00000122884</t>
  </si>
  <si>
    <t>ENSG00000122952</t>
  </si>
  <si>
    <t>ENSG00000122958</t>
  </si>
  <si>
    <t>ENSG00000122965</t>
  </si>
  <si>
    <t>ENSG00000122966</t>
  </si>
  <si>
    <t>ENSG00000122970</t>
  </si>
  <si>
    <t>ENSG00000122971</t>
  </si>
  <si>
    <t>ENSG00000122986</t>
  </si>
  <si>
    <t>ENSG00000123064</t>
  </si>
  <si>
    <t>ENSG00000123066</t>
  </si>
  <si>
    <t>ENSG00000123080</t>
  </si>
  <si>
    <t>ENSG00000123091</t>
  </si>
  <si>
    <t>ENSG00000123094</t>
  </si>
  <si>
    <t>ENSG00000123095</t>
  </si>
  <si>
    <t>ENSG00000123096</t>
  </si>
  <si>
    <t>ENSG00000123104</t>
  </si>
  <si>
    <t>ENSG00000123106</t>
  </si>
  <si>
    <t>ENSG00000123119</t>
  </si>
  <si>
    <t>ENSG00000123124</t>
  </si>
  <si>
    <t>ENSG00000123130</t>
  </si>
  <si>
    <t>ENSG00000123131</t>
  </si>
  <si>
    <t>ENSG00000123136</t>
  </si>
  <si>
    <t>ENSG00000123143</t>
  </si>
  <si>
    <t>ENSG00000123144</t>
  </si>
  <si>
    <t>ENSG00000123146</t>
  </si>
  <si>
    <t>ENSG00000123154</t>
  </si>
  <si>
    <t>ENSG00000123159</t>
  </si>
  <si>
    <t>ENSG00000123171</t>
  </si>
  <si>
    <t>ENSG00000123178</t>
  </si>
  <si>
    <t>ENSG00000123179</t>
  </si>
  <si>
    <t>ENSG00000123191</t>
  </si>
  <si>
    <t>ENSG00000123200</t>
  </si>
  <si>
    <t>ENSG00000123201</t>
  </si>
  <si>
    <t>ENSG00000123213</t>
  </si>
  <si>
    <t>ENSG00000123219</t>
  </si>
  <si>
    <t>ENSG00000123240</t>
  </si>
  <si>
    <t>ENSG00000123243</t>
  </si>
  <si>
    <t>ENSG00000123268</t>
  </si>
  <si>
    <t>ENSG00000123297</t>
  </si>
  <si>
    <t>ENSG00000123307</t>
  </si>
  <si>
    <t>ENSG00000123329</t>
  </si>
  <si>
    <t>ENSG00000123338</t>
  </si>
  <si>
    <t>ENSG00000123342</t>
  </si>
  <si>
    <t>ENSG00000123349</t>
  </si>
  <si>
    <t>ENSG00000123352</t>
  </si>
  <si>
    <t>ENSG00000123353</t>
  </si>
  <si>
    <t>ENSG00000123358</t>
  </si>
  <si>
    <t>ENSG00000123360</t>
  </si>
  <si>
    <t>ENSG00000123364</t>
  </si>
  <si>
    <t>ENSG00000123374</t>
  </si>
  <si>
    <t>ENSG00000123384</t>
  </si>
  <si>
    <t>ENSG00000123388</t>
  </si>
  <si>
    <t>ENSG00000123395</t>
  </si>
  <si>
    <t>ENSG00000123405</t>
  </si>
  <si>
    <t>ENSG00000123407</t>
  </si>
  <si>
    <t>ENSG00000123411</t>
  </si>
  <si>
    <t>ENSG00000123415</t>
  </si>
  <si>
    <t>ENSG00000123427</t>
  </si>
  <si>
    <t>ENSG00000123444</t>
  </si>
  <si>
    <t>ENSG00000123453</t>
  </si>
  <si>
    <t>ENSG00000123454</t>
  </si>
  <si>
    <t>ENSG00000123472</t>
  </si>
  <si>
    <t>ENSG00000123473</t>
  </si>
  <si>
    <t>ENSG00000123485</t>
  </si>
  <si>
    <t>ENSG00000123496</t>
  </si>
  <si>
    <t>ENSG00000123500</t>
  </si>
  <si>
    <t>ENSG00000123505</t>
  </si>
  <si>
    <t>ENSG00000123545</t>
  </si>
  <si>
    <t>ENSG00000123552</t>
  </si>
  <si>
    <t>ENSG00000123560</t>
  </si>
  <si>
    <t>ENSG00000123561</t>
  </si>
  <si>
    <t>ENSG00000123562</t>
  </si>
  <si>
    <t>ENSG00000123570</t>
  </si>
  <si>
    <t>ENSG00000123572</t>
  </si>
  <si>
    <t>ENSG00000123575</t>
  </si>
  <si>
    <t>ENSG00000123576</t>
  </si>
  <si>
    <t>ENSG00000123594</t>
  </si>
  <si>
    <t>ENSG00000123595</t>
  </si>
  <si>
    <t>ENSG00000123600</t>
  </si>
  <si>
    <t>ENSG00000123607</t>
  </si>
  <si>
    <t>ENSG00000123609</t>
  </si>
  <si>
    <t>ENSG00000123610</t>
  </si>
  <si>
    <t>ENSG00000123612</t>
  </si>
  <si>
    <t>ENSG00000123636</t>
  </si>
  <si>
    <t>ENSG00000123643</t>
  </si>
  <si>
    <t>ENSG00000123684</t>
  </si>
  <si>
    <t>ENSG00000123685</t>
  </si>
  <si>
    <t>ENSG00000123689</t>
  </si>
  <si>
    <t>ENSG00000123700</t>
  </si>
  <si>
    <t>ENSG00000123728</t>
  </si>
  <si>
    <t>ENSG00000123737</t>
  </si>
  <si>
    <t>ENSG00000123739</t>
  </si>
  <si>
    <t>ENSG00000123810</t>
  </si>
  <si>
    <t>ENSG00000123815</t>
  </si>
  <si>
    <t>ENSG00000123836</t>
  </si>
  <si>
    <t>ENSG00000123838</t>
  </si>
  <si>
    <t>ENSG00000123843</t>
  </si>
  <si>
    <t>ENSG00000123870</t>
  </si>
  <si>
    <t>ENSG00000123892</t>
  </si>
  <si>
    <t>ENSG00000123901</t>
  </si>
  <si>
    <t>ENSG00000123908</t>
  </si>
  <si>
    <t>ENSG00000123933</t>
  </si>
  <si>
    <t>ENSG00000123975</t>
  </si>
  <si>
    <t>ENSG00000123977</t>
  </si>
  <si>
    <t>ENSG00000123983</t>
  </si>
  <si>
    <t>ENSG00000123989</t>
  </si>
  <si>
    <t>ENSG00000123992</t>
  </si>
  <si>
    <t>ENSG00000123999</t>
  </si>
  <si>
    <t>ENSG00000124003</t>
  </si>
  <si>
    <t>ENSG00000124006</t>
  </si>
  <si>
    <t>ENSG00000124019</t>
  </si>
  <si>
    <t>ENSG00000124067</t>
  </si>
  <si>
    <t>ENSG00000124074</t>
  </si>
  <si>
    <t>ENSG00000124089</t>
  </si>
  <si>
    <t>ENSG00000124091</t>
  </si>
  <si>
    <t>ENSG00000124092</t>
  </si>
  <si>
    <t>ENSG00000124098</t>
  </si>
  <si>
    <t>ENSG00000124102</t>
  </si>
  <si>
    <t>ENSG00000124104</t>
  </si>
  <si>
    <t>ENSG00000124107</t>
  </si>
  <si>
    <t>ENSG00000124116</t>
  </si>
  <si>
    <t>ENSG00000124120</t>
  </si>
  <si>
    <t>ENSG00000124126</t>
  </si>
  <si>
    <t>ENSG00000124134</t>
  </si>
  <si>
    <t>ENSG00000124140</t>
  </si>
  <si>
    <t>ENSG00000124145</t>
  </si>
  <si>
    <t>ENSG00000124151</t>
  </si>
  <si>
    <t>ENSG00000124155</t>
  </si>
  <si>
    <t>ENSG00000124157</t>
  </si>
  <si>
    <t>ENSG00000124159</t>
  </si>
  <si>
    <t>ENSG00000124160</t>
  </si>
  <si>
    <t>ENSG00000124164</t>
  </si>
  <si>
    <t>ENSG00000124171</t>
  </si>
  <si>
    <t>ENSG00000124172</t>
  </si>
  <si>
    <t>ENSG00000124177</t>
  </si>
  <si>
    <t>ENSG00000124181</t>
  </si>
  <si>
    <t>ENSG00000124191</t>
  </si>
  <si>
    <t>ENSG00000124193</t>
  </si>
  <si>
    <t>ENSG00000124194</t>
  </si>
  <si>
    <t>ENSG00000124196</t>
  </si>
  <si>
    <t>ENSG00000124198</t>
  </si>
  <si>
    <t>ENSG00000124201</t>
  </si>
  <si>
    <t>ENSG00000124203</t>
  </si>
  <si>
    <t>ENSG00000124205</t>
  </si>
  <si>
    <t>ENSG00000124207</t>
  </si>
  <si>
    <t>ENSG00000124209</t>
  </si>
  <si>
    <t>ENSG00000124212</t>
  </si>
  <si>
    <t>ENSG00000124214</t>
  </si>
  <si>
    <t>ENSG00000124215</t>
  </si>
  <si>
    <t>ENSG00000124216</t>
  </si>
  <si>
    <t>ENSG00000124217</t>
  </si>
  <si>
    <t>ENSG00000124222</t>
  </si>
  <si>
    <t>ENSG00000124224</t>
  </si>
  <si>
    <t>ENSG00000124225</t>
  </si>
  <si>
    <t>ENSG00000124226</t>
  </si>
  <si>
    <t>ENSG00000124227</t>
  </si>
  <si>
    <t>ENSG00000124228</t>
  </si>
  <si>
    <t>ENSG00000124232</t>
  </si>
  <si>
    <t>ENSG00000124233</t>
  </si>
  <si>
    <t>ENSG00000124237</t>
  </si>
  <si>
    <t>ENSG00000124243</t>
  </si>
  <si>
    <t>ENSG00000124251</t>
  </si>
  <si>
    <t>ENSG00000124253</t>
  </si>
  <si>
    <t>ENSG00000124256</t>
  </si>
  <si>
    <t>ENSG00000124257</t>
  </si>
  <si>
    <t>ENSG00000124260</t>
  </si>
  <si>
    <t>ENSG00000124275</t>
  </si>
  <si>
    <t>ENSG00000124279</t>
  </si>
  <si>
    <t>ENSG00000124299</t>
  </si>
  <si>
    <t>ENSG00000124302</t>
  </si>
  <si>
    <t>ENSG00000124313</t>
  </si>
  <si>
    <t>ENSG00000124333</t>
  </si>
  <si>
    <t>ENSG00000124334</t>
  </si>
  <si>
    <t>ENSG00000124343</t>
  </si>
  <si>
    <t>ENSG00000124356</t>
  </si>
  <si>
    <t>ENSG00000124357</t>
  </si>
  <si>
    <t>ENSG00000124370</t>
  </si>
  <si>
    <t>ENSG00000124374</t>
  </si>
  <si>
    <t>ENSG00000124380</t>
  </si>
  <si>
    <t>ENSG00000124383</t>
  </si>
  <si>
    <t>ENSG00000124391</t>
  </si>
  <si>
    <t>ENSG00000124406</t>
  </si>
  <si>
    <t>ENSG00000124422</t>
  </si>
  <si>
    <t>ENSG00000124429</t>
  </si>
  <si>
    <t>ENSG00000124440</t>
  </si>
  <si>
    <t>ENSG00000124444</t>
  </si>
  <si>
    <t>ENSG00000124449</t>
  </si>
  <si>
    <t>ENSG00000124455</t>
  </si>
  <si>
    <t>ENSG00000124459</t>
  </si>
  <si>
    <t>ENSG00000124466</t>
  </si>
  <si>
    <t>ENSG00000124469</t>
  </si>
  <si>
    <t>ENSG00000124479</t>
  </si>
  <si>
    <t>ENSG00000124486</t>
  </si>
  <si>
    <t>ENSG00000124490</t>
  </si>
  <si>
    <t>ENSG00000124491</t>
  </si>
  <si>
    <t>ENSG00000124493</t>
  </si>
  <si>
    <t>ENSG00000124496</t>
  </si>
  <si>
    <t>ENSG00000124507</t>
  </si>
  <si>
    <t>ENSG00000124508</t>
  </si>
  <si>
    <t>ENSG00000124523</t>
  </si>
  <si>
    <t>ENSG00000124529</t>
  </si>
  <si>
    <t>ENSG00000124532</t>
  </si>
  <si>
    <t>ENSG00000124535</t>
  </si>
  <si>
    <t>ENSG00000124541</t>
  </si>
  <si>
    <t>ENSG00000124549</t>
  </si>
  <si>
    <t>ENSG00000124557</t>
  </si>
  <si>
    <t>ENSG00000124562</t>
  </si>
  <si>
    <t>ENSG00000124564</t>
  </si>
  <si>
    <t>ENSG00000124568</t>
  </si>
  <si>
    <t>ENSG00000124570</t>
  </si>
  <si>
    <t>ENSG00000124571</t>
  </si>
  <si>
    <t>ENSG00000124574</t>
  </si>
  <si>
    <t>ENSG00000124575</t>
  </si>
  <si>
    <t>ENSG00000124578</t>
  </si>
  <si>
    <t>ENSG00000124587</t>
  </si>
  <si>
    <t>ENSG00000124588</t>
  </si>
  <si>
    <t>ENSG00000124596</t>
  </si>
  <si>
    <t>ENSG00000124602</t>
  </si>
  <si>
    <t>ENSG00000124608</t>
  </si>
  <si>
    <t>ENSG00000124610</t>
  </si>
  <si>
    <t>ENSG00000124613</t>
  </si>
  <si>
    <t>ENSG00000124615</t>
  </si>
  <si>
    <t>ENSG00000124641</t>
  </si>
  <si>
    <t>ENSG00000124657</t>
  </si>
  <si>
    <t>ENSG00000124659</t>
  </si>
  <si>
    <t>ENSG00000124664</t>
  </si>
  <si>
    <t>ENSG00000124678</t>
  </si>
  <si>
    <t>ENSG00000124688</t>
  </si>
  <si>
    <t>ENSG00000124693</t>
  </si>
  <si>
    <t>ENSG00000124701</t>
  </si>
  <si>
    <t>ENSG00000124702</t>
  </si>
  <si>
    <t>ENSG00000124713</t>
  </si>
  <si>
    <t>ENSG00000124721</t>
  </si>
  <si>
    <t>ENSG00000124731</t>
  </si>
  <si>
    <t>ENSG00000124733</t>
  </si>
  <si>
    <t>ENSG00000124743</t>
  </si>
  <si>
    <t>ENSG00000124749</t>
  </si>
  <si>
    <t>ENSG00000124762</t>
  </si>
  <si>
    <t>ENSG00000124766</t>
  </si>
  <si>
    <t>ENSG00000124767</t>
  </si>
  <si>
    <t>ENSG00000124772</t>
  </si>
  <si>
    <t>ENSG00000124780</t>
  </si>
  <si>
    <t>ENSG00000124782</t>
  </si>
  <si>
    <t>ENSG00000124783</t>
  </si>
  <si>
    <t>ENSG00000124784</t>
  </si>
  <si>
    <t>ENSG00000124785</t>
  </si>
  <si>
    <t>ENSG00000124786</t>
  </si>
  <si>
    <t>ENSG00000124787</t>
  </si>
  <si>
    <t>ENSG00000124788</t>
  </si>
  <si>
    <t>ENSG00000124789</t>
  </si>
  <si>
    <t>ENSG00000124795</t>
  </si>
  <si>
    <t>ENSG00000124802</t>
  </si>
  <si>
    <t>ENSG00000124812</t>
  </si>
  <si>
    <t>ENSG00000124813</t>
  </si>
  <si>
    <t>ENSG00000124818</t>
  </si>
  <si>
    <t>ENSG00000124827</t>
  </si>
  <si>
    <t>ENSG00000124831</t>
  </si>
  <si>
    <t>ENSG00000124835</t>
  </si>
  <si>
    <t>ENSG00000124839</t>
  </si>
  <si>
    <t>ENSG00000124875</t>
  </si>
  <si>
    <t>ENSG00000124882</t>
  </si>
  <si>
    <t>ENSG00000124900</t>
  </si>
  <si>
    <t>ENSG00000124915</t>
  </si>
  <si>
    <t>ENSG00000124920</t>
  </si>
  <si>
    <t>ENSG00000124935</t>
  </si>
  <si>
    <t>ENSG00000124939</t>
  </si>
  <si>
    <t>ENSG00000124942</t>
  </si>
  <si>
    <t>ENSG00000125037</t>
  </si>
  <si>
    <t>ENSG00000125046</t>
  </si>
  <si>
    <t>ENSG00000125084</t>
  </si>
  <si>
    <t>ENSG00000125089</t>
  </si>
  <si>
    <t>ENSG00000125107</t>
  </si>
  <si>
    <t>ENSG00000125122</t>
  </si>
  <si>
    <t>ENSG00000125124</t>
  </si>
  <si>
    <t>ENSG00000125144</t>
  </si>
  <si>
    <t>ENSG00000125149</t>
  </si>
  <si>
    <t>ENSG00000125166</t>
  </si>
  <si>
    <t>ENSG00000125170</t>
  </si>
  <si>
    <t>ENSG00000125207</t>
  </si>
  <si>
    <t>ENSG00000125245</t>
  </si>
  <si>
    <t>ENSG00000125246</t>
  </si>
  <si>
    <t>ENSG00000125247</t>
  </si>
  <si>
    <t>ENSG00000125249</t>
  </si>
  <si>
    <t>ENSG00000125255</t>
  </si>
  <si>
    <t>ENSG00000125257</t>
  </si>
  <si>
    <t>ENSG00000125266</t>
  </si>
  <si>
    <t>ENSG00000125285</t>
  </si>
  <si>
    <t>ENSG00000125304</t>
  </si>
  <si>
    <t>ENSG00000125319</t>
  </si>
  <si>
    <t>ENSG00000125337</t>
  </si>
  <si>
    <t>ENSG00000125347</t>
  </si>
  <si>
    <t>ENSG00000125351</t>
  </si>
  <si>
    <t>ENSG00000125352</t>
  </si>
  <si>
    <t>ENSG00000125354</t>
  </si>
  <si>
    <t>ENSG00000125355</t>
  </si>
  <si>
    <t>ENSG00000125356</t>
  </si>
  <si>
    <t>ENSG00000125363</t>
  </si>
  <si>
    <t>ENSG00000125375</t>
  </si>
  <si>
    <t>ENSG00000125378</t>
  </si>
  <si>
    <t>ENSG00000125384</t>
  </si>
  <si>
    <t>ENSG00000125386</t>
  </si>
  <si>
    <t>ENSG00000125388</t>
  </si>
  <si>
    <t>ENSG00000125398</t>
  </si>
  <si>
    <t>ENSG00000125409</t>
  </si>
  <si>
    <t>ENSG00000125414</t>
  </si>
  <si>
    <t>ENSG00000125430</t>
  </si>
  <si>
    <t>ENSG00000125434</t>
  </si>
  <si>
    <t>ENSG00000125445</t>
  </si>
  <si>
    <t>ENSG00000125447</t>
  </si>
  <si>
    <t>ENSG00000125449</t>
  </si>
  <si>
    <t>ENSG00000125450</t>
  </si>
  <si>
    <t>ENSG00000125454</t>
  </si>
  <si>
    <t>ENSG00000125457</t>
  </si>
  <si>
    <t>ENSG00000125458</t>
  </si>
  <si>
    <t>ENSG00000125462</t>
  </si>
  <si>
    <t>ENSG00000125482</t>
  </si>
  <si>
    <t>ENSG00000125484</t>
  </si>
  <si>
    <t>ENSG00000125485</t>
  </si>
  <si>
    <t>ENSG00000125492</t>
  </si>
  <si>
    <t>ENSG00000125503</t>
  </si>
  <si>
    <t>ENSG00000125505</t>
  </si>
  <si>
    <t>ENSG00000125508</t>
  </si>
  <si>
    <t>ENSG00000125510</t>
  </si>
  <si>
    <t>ENSG00000125514</t>
  </si>
  <si>
    <t>ENSG00000125520</t>
  </si>
  <si>
    <t>ENSG00000125522</t>
  </si>
  <si>
    <t>ENSG00000125531</t>
  </si>
  <si>
    <t>ENSG00000125533</t>
  </si>
  <si>
    <t>ENSG00000125534</t>
  </si>
  <si>
    <t>ENSG00000125538</t>
  </si>
  <si>
    <t>ENSG00000125571</t>
  </si>
  <si>
    <t>ENSG00000125611</t>
  </si>
  <si>
    <t>ENSG00000125618</t>
  </si>
  <si>
    <t>ENSG00000125629</t>
  </si>
  <si>
    <t>ENSG00000125630</t>
  </si>
  <si>
    <t>ENSG00000125633</t>
  </si>
  <si>
    <t>ENSG00000125637</t>
  </si>
  <si>
    <t>ENSG00000125648</t>
  </si>
  <si>
    <t>ENSG00000125650</t>
  </si>
  <si>
    <t>ENSG00000125651</t>
  </si>
  <si>
    <t>ENSG00000125652</t>
  </si>
  <si>
    <t>ENSG00000125656</t>
  </si>
  <si>
    <t>ENSG00000125657</t>
  </si>
  <si>
    <t>ENSG00000125675</t>
  </si>
  <si>
    <t>ENSG00000125676</t>
  </si>
  <si>
    <t>ENSG00000125686</t>
  </si>
  <si>
    <t>ENSG00000125691</t>
  </si>
  <si>
    <t>ENSG00000125695</t>
  </si>
  <si>
    <t>ENSG00000125703</t>
  </si>
  <si>
    <t>ENSG00000125726</t>
  </si>
  <si>
    <t>ENSG00000125730</t>
  </si>
  <si>
    <t>ENSG00000125731</t>
  </si>
  <si>
    <t>ENSG00000125733</t>
  </si>
  <si>
    <t>ENSG00000125734</t>
  </si>
  <si>
    <t>ENSG00000125735</t>
  </si>
  <si>
    <t>ENSG00000125740</t>
  </si>
  <si>
    <t>ENSG00000125741</t>
  </si>
  <si>
    <t>ENSG00000125743</t>
  </si>
  <si>
    <t>ENSG00000125744</t>
  </si>
  <si>
    <t>ENSG00000125746</t>
  </si>
  <si>
    <t>ENSG00000125753</t>
  </si>
  <si>
    <t>ENSG00000125755</t>
  </si>
  <si>
    <t>ENSG00000125772</t>
  </si>
  <si>
    <t>ENSG00000125775</t>
  </si>
  <si>
    <t>ENSG00000125779</t>
  </si>
  <si>
    <t>ENSG00000125780</t>
  </si>
  <si>
    <t>ENSG00000125787</t>
  </si>
  <si>
    <t>ENSG00000125788</t>
  </si>
  <si>
    <t>ENSG00000125798</t>
  </si>
  <si>
    <t>ENSG00000125804</t>
  </si>
  <si>
    <t>ENSG00000125810</t>
  </si>
  <si>
    <t>ENSG00000125812</t>
  </si>
  <si>
    <t>ENSG00000125813</t>
  </si>
  <si>
    <t>ENSG00000125814</t>
  </si>
  <si>
    <t>ENSG00000125815</t>
  </si>
  <si>
    <t>ENSG00000125817</t>
  </si>
  <si>
    <t>ENSG00000125818</t>
  </si>
  <si>
    <t>ENSG00000125820</t>
  </si>
  <si>
    <t>ENSG00000125821</t>
  </si>
  <si>
    <t>ENSG00000125823</t>
  </si>
  <si>
    <t>ENSG00000125826</t>
  </si>
  <si>
    <t>ENSG00000125827</t>
  </si>
  <si>
    <t>ENSG00000125831</t>
  </si>
  <si>
    <t>ENSG00000125834</t>
  </si>
  <si>
    <t>ENSG00000125835</t>
  </si>
  <si>
    <t>ENSG00000125841</t>
  </si>
  <si>
    <t>ENSG00000125843</t>
  </si>
  <si>
    <t>ENSG00000125844</t>
  </si>
  <si>
    <t>ENSG00000125845</t>
  </si>
  <si>
    <t>ENSG00000125846</t>
  </si>
  <si>
    <t>ENSG00000125848</t>
  </si>
  <si>
    <t>ENSG00000125850</t>
  </si>
  <si>
    <t>ENSG00000125851</t>
  </si>
  <si>
    <t>ENSG00000125861</t>
  </si>
  <si>
    <t>ENSG00000125863</t>
  </si>
  <si>
    <t>ENSG00000125864</t>
  </si>
  <si>
    <t>ENSG00000125868</t>
  </si>
  <si>
    <t>ENSG00000125869</t>
  </si>
  <si>
    <t>ENSG00000125870</t>
  </si>
  <si>
    <t>ENSG00000125871</t>
  </si>
  <si>
    <t>ENSG00000125872</t>
  </si>
  <si>
    <t>ENSG00000125875</t>
  </si>
  <si>
    <t>ENSG00000125877</t>
  </si>
  <si>
    <t>ENSG00000125878</t>
  </si>
  <si>
    <t>ENSG00000125879</t>
  </si>
  <si>
    <t>ENSG00000125885</t>
  </si>
  <si>
    <t>ENSG00000125888</t>
  </si>
  <si>
    <t>ENSG00000125895</t>
  </si>
  <si>
    <t>ENSG00000125898</t>
  </si>
  <si>
    <t>ENSG00000125899</t>
  </si>
  <si>
    <t>ENSG00000125900</t>
  </si>
  <si>
    <t>ENSG00000125901</t>
  </si>
  <si>
    <t>ENSG00000125903</t>
  </si>
  <si>
    <t>ENSG00000125910</t>
  </si>
  <si>
    <t>ENSG00000125912</t>
  </si>
  <si>
    <t>ENSG00000125931</t>
  </si>
  <si>
    <t>ENSG00000125944</t>
  </si>
  <si>
    <t>ENSG00000125945</t>
  </si>
  <si>
    <t>ENSG00000125952</t>
  </si>
  <si>
    <t>ENSG00000125954</t>
  </si>
  <si>
    <t>ENSG00000125962</t>
  </si>
  <si>
    <t>ENSG00000125965</t>
  </si>
  <si>
    <t>ENSG00000125966</t>
  </si>
  <si>
    <t>ENSG00000125967</t>
  </si>
  <si>
    <t>ENSG00000125968</t>
  </si>
  <si>
    <t>ENSG00000125970</t>
  </si>
  <si>
    <t>ENSG00000125971</t>
  </si>
  <si>
    <t>ENSG00000125977</t>
  </si>
  <si>
    <t>ENSG00000125991</t>
  </si>
  <si>
    <t>ENSG00000125995</t>
  </si>
  <si>
    <t>ENSG00000125997</t>
  </si>
  <si>
    <t>ENSG00000125998</t>
  </si>
  <si>
    <t>ENSG00000125999</t>
  </si>
  <si>
    <t>ENSG00000126001</t>
  </si>
  <si>
    <t>ENSG00000126003</t>
  </si>
  <si>
    <t>ENSG00000126005</t>
  </si>
  <si>
    <t>ENSG00000126010</t>
  </si>
  <si>
    <t>ENSG00000126012</t>
  </si>
  <si>
    <t>ENSG00000126016</t>
  </si>
  <si>
    <t>ENSG00000126062</t>
  </si>
  <si>
    <t>ENSG00000126067</t>
  </si>
  <si>
    <t>ENSG00000126070</t>
  </si>
  <si>
    <t>ENSG00000126088</t>
  </si>
  <si>
    <t>ENSG00000126091</t>
  </si>
  <si>
    <t>ENSG00000126106</t>
  </si>
  <si>
    <t>ENSG00000126107</t>
  </si>
  <si>
    <t>ENSG00000126214</t>
  </si>
  <si>
    <t>ENSG00000126215</t>
  </si>
  <si>
    <t>ENSG00000126216</t>
  </si>
  <si>
    <t>ENSG00000126217</t>
  </si>
  <si>
    <t>ENSG00000126218</t>
  </si>
  <si>
    <t>ENSG00000126226</t>
  </si>
  <si>
    <t>ENSG00000126231</t>
  </si>
  <si>
    <t>ENSG00000126233</t>
  </si>
  <si>
    <t>ENSG00000126243</t>
  </si>
  <si>
    <t>ENSG00000126246</t>
  </si>
  <si>
    <t>ENSG00000126247</t>
  </si>
  <si>
    <t>ENSG00000126249</t>
  </si>
  <si>
    <t>ENSG00000126254</t>
  </si>
  <si>
    <t>ENSG00000126259</t>
  </si>
  <si>
    <t>ENSG00000126261</t>
  </si>
  <si>
    <t>ENSG00000126262</t>
  </si>
  <si>
    <t>ENSG00000126264</t>
  </si>
  <si>
    <t>ENSG00000126266</t>
  </si>
  <si>
    <t>ENSG00000126267</t>
  </si>
  <si>
    <t>ENSG00000126337</t>
  </si>
  <si>
    <t>ENSG00000126351</t>
  </si>
  <si>
    <t>ENSG00000126353</t>
  </si>
  <si>
    <t>ENSG00000126368</t>
  </si>
  <si>
    <t>ENSG00000126391</t>
  </si>
  <si>
    <t>ENSG00000126432</t>
  </si>
  <si>
    <t>ENSG00000126453</t>
  </si>
  <si>
    <t>ENSG00000126456</t>
  </si>
  <si>
    <t>ENSG00000126457</t>
  </si>
  <si>
    <t>ENSG00000126458</t>
  </si>
  <si>
    <t>ENSG00000126460</t>
  </si>
  <si>
    <t>ENSG00000126461</t>
  </si>
  <si>
    <t>ENSG00000126464</t>
  </si>
  <si>
    <t>ENSG00000126467</t>
  </si>
  <si>
    <t>ENSG00000126500</t>
  </si>
  <si>
    <t>ENSG00000126522</t>
  </si>
  <si>
    <t>ENSG00000126545</t>
  </si>
  <si>
    <t>ENSG00000126549</t>
  </si>
  <si>
    <t>ENSG00000126550</t>
  </si>
  <si>
    <t>ENSG00000126561</t>
  </si>
  <si>
    <t>ENSG00000126562</t>
  </si>
  <si>
    <t>ENSG00000126581</t>
  </si>
  <si>
    <t>ENSG00000126583</t>
  </si>
  <si>
    <t>ENSG00000126602</t>
  </si>
  <si>
    <t>ENSG00000126603</t>
  </si>
  <si>
    <t>ENSG00000126653</t>
  </si>
  <si>
    <t>ENSG00000126657</t>
  </si>
  <si>
    <t>ENSG00000126698</t>
  </si>
  <si>
    <t>ENSG00000126705</t>
  </si>
  <si>
    <t>ENSG00000126709</t>
  </si>
  <si>
    <t>ENSG00000126733</t>
  </si>
  <si>
    <t>ENSG00000126746</t>
  </si>
  <si>
    <t>ENSG00000126749</t>
  </si>
  <si>
    <t>ENSG00000126752</t>
  </si>
  <si>
    <t>ENSG00000126756</t>
  </si>
  <si>
    <t>ENSG00000126759</t>
  </si>
  <si>
    <t>ENSG00000126767</t>
  </si>
  <si>
    <t>ENSG00000126768</t>
  </si>
  <si>
    <t>ENSG00000126773</t>
  </si>
  <si>
    <t>ENSG00000126775</t>
  </si>
  <si>
    <t>ENSG00000126777</t>
  </si>
  <si>
    <t>ENSG00000126778</t>
  </si>
  <si>
    <t>ENSG00000126785</t>
  </si>
  <si>
    <t>ENSG00000126787</t>
  </si>
  <si>
    <t>ENSG00000126790</t>
  </si>
  <si>
    <t>ENSG00000126803</t>
  </si>
  <si>
    <t>ENSG00000126804</t>
  </si>
  <si>
    <t>ENSG00000126814</t>
  </si>
  <si>
    <t>ENSG00000126821</t>
  </si>
  <si>
    <t>ENSG00000126822</t>
  </si>
  <si>
    <t>ENSG00000126838</t>
  </si>
  <si>
    <t>ENSG00000126856</t>
  </si>
  <si>
    <t>ENSG00000126858</t>
  </si>
  <si>
    <t>ENSG00000126860</t>
  </si>
  <si>
    <t>ENSG00000126861</t>
  </si>
  <si>
    <t>ENSG00000126870</t>
  </si>
  <si>
    <t>ENSG00000126878</t>
  </si>
  <si>
    <t>ENSG00000126882</t>
  </si>
  <si>
    <t>ENSG00000126883</t>
  </si>
  <si>
    <t>ENSG00000126890</t>
  </si>
  <si>
    <t>ENSG00000126895</t>
  </si>
  <si>
    <t>ENSG00000126903</t>
  </si>
  <si>
    <t>ENSG00000126934</t>
  </si>
  <si>
    <t>ENSG00000126945</t>
  </si>
  <si>
    <t>ENSG00000126947</t>
  </si>
  <si>
    <t>ENSG00000126950</t>
  </si>
  <si>
    <t>ENSG00000126952</t>
  </si>
  <si>
    <t>ENSG00000126953</t>
  </si>
  <si>
    <t>ENSG00000126970</t>
  </si>
  <si>
    <t>ENSG00000127022</t>
  </si>
  <si>
    <t>ENSG00000127054</t>
  </si>
  <si>
    <t>ENSG00000127074</t>
  </si>
  <si>
    <t>ENSG00000127080</t>
  </si>
  <si>
    <t>ENSG00000127083</t>
  </si>
  <si>
    <t>ENSG00000127084</t>
  </si>
  <si>
    <t>ENSG00000127124</t>
  </si>
  <si>
    <t>ENSG00000127125</t>
  </si>
  <si>
    <t>ENSG00000127129</t>
  </si>
  <si>
    <t>ENSG00000127152</t>
  </si>
  <si>
    <t>ENSG00000127191</t>
  </si>
  <si>
    <t>ENSG00000127220</t>
  </si>
  <si>
    <t>ENSG00000127226</t>
  </si>
  <si>
    <t>ENSG00000127241</t>
  </si>
  <si>
    <t>ENSG00000127249</t>
  </si>
  <si>
    <t>ENSG00000127252</t>
  </si>
  <si>
    <t>ENSG00000127311</t>
  </si>
  <si>
    <t>ENSG00000127318</t>
  </si>
  <si>
    <t>ENSG00000127324</t>
  </si>
  <si>
    <t>ENSG00000127325</t>
  </si>
  <si>
    <t>ENSG00000127328</t>
  </si>
  <si>
    <t>ENSG00000127329</t>
  </si>
  <si>
    <t>ENSG00000127334</t>
  </si>
  <si>
    <t>ENSG00000127337</t>
  </si>
  <si>
    <t>ENSG00000127359</t>
  </si>
  <si>
    <t>ENSG00000127362</t>
  </si>
  <si>
    <t>ENSG00000127364</t>
  </si>
  <si>
    <t>ENSG00000127366</t>
  </si>
  <si>
    <t>ENSG00000127377</t>
  </si>
  <si>
    <t>ENSG00000127399</t>
  </si>
  <si>
    <t>ENSG00000127412</t>
  </si>
  <si>
    <t>ENSG00000127415</t>
  </si>
  <si>
    <t>ENSG00000127418</t>
  </si>
  <si>
    <t>ENSG00000127419</t>
  </si>
  <si>
    <t>ENSG00000127423</t>
  </si>
  <si>
    <t>ENSG00000127445</t>
  </si>
  <si>
    <t>ENSG00000127452</t>
  </si>
  <si>
    <t>ENSG00000127463</t>
  </si>
  <si>
    <t>ENSG00000127472</t>
  </si>
  <si>
    <t>ENSG00000127481</t>
  </si>
  <si>
    <t>ENSG00000127483</t>
  </si>
  <si>
    <t>ENSG00000127507</t>
  </si>
  <si>
    <t>ENSG00000127511</t>
  </si>
  <si>
    <t>ENSG00000127515</t>
  </si>
  <si>
    <t>ENSG00000127526</t>
  </si>
  <si>
    <t>ENSG00000127527</t>
  </si>
  <si>
    <t>ENSG00000127528</t>
  </si>
  <si>
    <t>ENSG00000127529</t>
  </si>
  <si>
    <t>ENSG00000127530</t>
  </si>
  <si>
    <t>ENSG00000127540</t>
  </si>
  <si>
    <t>ENSG00000127554</t>
  </si>
  <si>
    <t>ENSG00000127561</t>
  </si>
  <si>
    <t>ENSG00000127564</t>
  </si>
  <si>
    <t>ENSG00000127578</t>
  </si>
  <si>
    <t>ENSG00000127580</t>
  </si>
  <si>
    <t>ENSG00000127585</t>
  </si>
  <si>
    <t>ENSG00000127586</t>
  </si>
  <si>
    <t>ENSG00000127588</t>
  </si>
  <si>
    <t>ENSG00000127589</t>
  </si>
  <si>
    <t>ENSG00000127603</t>
  </si>
  <si>
    <t>ENSG00000127616</t>
  </si>
  <si>
    <t>ENSG00000127663</t>
  </si>
  <si>
    <t>ENSG00000127666</t>
  </si>
  <si>
    <t>ENSG00000127688</t>
  </si>
  <si>
    <t>ENSG00000127720</t>
  </si>
  <si>
    <t>ENSG00000127743</t>
  </si>
  <si>
    <t>ENSG00000127774</t>
  </si>
  <si>
    <t>ENSG00000127804</t>
  </si>
  <si>
    <t>ENSG00000127824</t>
  </si>
  <si>
    <t>ENSG00000127831</t>
  </si>
  <si>
    <t>ENSG00000127837</t>
  </si>
  <si>
    <t>ENSG00000127838</t>
  </si>
  <si>
    <t>ENSG00000127863</t>
  </si>
  <si>
    <t>ENSG00000127870</t>
  </si>
  <si>
    <t>ENSG00000127884</t>
  </si>
  <si>
    <t>ENSG00000127914</t>
  </si>
  <si>
    <t>ENSG00000127920</t>
  </si>
  <si>
    <t>ENSG00000127922</t>
  </si>
  <si>
    <t>ENSG00000127928</t>
  </si>
  <si>
    <t>ENSG00000127946</t>
  </si>
  <si>
    <t>ENSG00000127947</t>
  </si>
  <si>
    <t>ENSG00000127948</t>
  </si>
  <si>
    <t>ENSG00000127951</t>
  </si>
  <si>
    <t>ENSG00000127952</t>
  </si>
  <si>
    <t>ENSG00000127954</t>
  </si>
  <si>
    <t>ENSG00000127955</t>
  </si>
  <si>
    <t>ENSG00000127980</t>
  </si>
  <si>
    <t>ENSG00000127990</t>
  </si>
  <si>
    <t>ENSG00000127993</t>
  </si>
  <si>
    <t>ENSG00000127995</t>
  </si>
  <si>
    <t>ENSG00000128000</t>
  </si>
  <si>
    <t>ENSG00000128011</t>
  </si>
  <si>
    <t>ENSG00000128016</t>
  </si>
  <si>
    <t>ENSG00000128039</t>
  </si>
  <si>
    <t>ENSG00000128040</t>
  </si>
  <si>
    <t>ENSG00000128045</t>
  </si>
  <si>
    <t>ENSG00000128050</t>
  </si>
  <si>
    <t>ENSG00000128052</t>
  </si>
  <si>
    <t>ENSG00000128059</t>
  </si>
  <si>
    <t>ENSG00000128159</t>
  </si>
  <si>
    <t>ENSG00000128165</t>
  </si>
  <si>
    <t>ENSG00000128191</t>
  </si>
  <si>
    <t>ENSG00000128203</t>
  </si>
  <si>
    <t>ENSG00000128218</t>
  </si>
  <si>
    <t>ENSG00000128228</t>
  </si>
  <si>
    <t>ENSG00000128242</t>
  </si>
  <si>
    <t>ENSG00000128245</t>
  </si>
  <si>
    <t>ENSG00000128250</t>
  </si>
  <si>
    <t>ENSG00000128254</t>
  </si>
  <si>
    <t>ENSG00000128266</t>
  </si>
  <si>
    <t>ENSG00000128268</t>
  </si>
  <si>
    <t>ENSG00000128274</t>
  </si>
  <si>
    <t>ENSG00000128283</t>
  </si>
  <si>
    <t>ENSG00000128284</t>
  </si>
  <si>
    <t>ENSG00000128285</t>
  </si>
  <si>
    <t>ENSG00000128294</t>
  </si>
  <si>
    <t>ENSG00000128298</t>
  </si>
  <si>
    <t>ENSG00000128309</t>
  </si>
  <si>
    <t>ENSG00000128310</t>
  </si>
  <si>
    <t>ENSG00000128311</t>
  </si>
  <si>
    <t>ENSG00000128313</t>
  </si>
  <si>
    <t>ENSG00000128322</t>
  </si>
  <si>
    <t>ENSG00000128335</t>
  </si>
  <si>
    <t>ENSG00000128340</t>
  </si>
  <si>
    <t>ENSG00000128342</t>
  </si>
  <si>
    <t>ENSG00000128346</t>
  </si>
  <si>
    <t>ENSG00000128383</t>
  </si>
  <si>
    <t>ENSG00000128394</t>
  </si>
  <si>
    <t>ENSG00000128408</t>
  </si>
  <si>
    <t>ENSG00000128422</t>
  </si>
  <si>
    <t>ENSG00000128438</t>
  </si>
  <si>
    <t>ENSG00000128463</t>
  </si>
  <si>
    <t>ENSG00000128482</t>
  </si>
  <si>
    <t>ENSG00000128487</t>
  </si>
  <si>
    <t>ENSG00000128512</t>
  </si>
  <si>
    <t>ENSG00000128513</t>
  </si>
  <si>
    <t>ENSG00000128519</t>
  </si>
  <si>
    <t>ENSG00000128524</t>
  </si>
  <si>
    <t>ENSG00000128534</t>
  </si>
  <si>
    <t>ENSG00000128536</t>
  </si>
  <si>
    <t>ENSG00000128563</t>
  </si>
  <si>
    <t>ENSG00000128567</t>
  </si>
  <si>
    <t>ENSG00000128573</t>
  </si>
  <si>
    <t>ENSG00000128578</t>
  </si>
  <si>
    <t>ENSG00000128581</t>
  </si>
  <si>
    <t>ENSG00000128585</t>
  </si>
  <si>
    <t>ENSG00000128590</t>
  </si>
  <si>
    <t>ENSG00000128591</t>
  </si>
  <si>
    <t>ENSG00000128594</t>
  </si>
  <si>
    <t>ENSG00000128595</t>
  </si>
  <si>
    <t>ENSG00000128596</t>
  </si>
  <si>
    <t>ENSG00000128602</t>
  </si>
  <si>
    <t>ENSG00000128604</t>
  </si>
  <si>
    <t>ENSG00000128606</t>
  </si>
  <si>
    <t>ENSG00000128607</t>
  </si>
  <si>
    <t>ENSG00000128609</t>
  </si>
  <si>
    <t>ENSG00000128617</t>
  </si>
  <si>
    <t>ENSG00000128626</t>
  </si>
  <si>
    <t>ENSG00000128641</t>
  </si>
  <si>
    <t>ENSG00000128645</t>
  </si>
  <si>
    <t>ENSG00000128652</t>
  </si>
  <si>
    <t>ENSG00000128654</t>
  </si>
  <si>
    <t>ENSG00000128655</t>
  </si>
  <si>
    <t>ENSG00000128656</t>
  </si>
  <si>
    <t>ENSG00000128683</t>
  </si>
  <si>
    <t>ENSG00000128694</t>
  </si>
  <si>
    <t>ENSG00000128699</t>
  </si>
  <si>
    <t>ENSG00000128708</t>
  </si>
  <si>
    <t>ENSG00000128709</t>
  </si>
  <si>
    <t>ENSG00000128710</t>
  </si>
  <si>
    <t>ENSG00000128713</t>
  </si>
  <si>
    <t>ENSG00000128714</t>
  </si>
  <si>
    <t>ENSG00000128731</t>
  </si>
  <si>
    <t>ENSG00000128739</t>
  </si>
  <si>
    <t>ENSG00000128789</t>
  </si>
  <si>
    <t>ENSG00000128791</t>
  </si>
  <si>
    <t>ENSG00000128802</t>
  </si>
  <si>
    <t>ENSG00000128805</t>
  </si>
  <si>
    <t>ENSG00000128815</t>
  </si>
  <si>
    <t>ENSG00000128829</t>
  </si>
  <si>
    <t>ENSG00000128833</t>
  </si>
  <si>
    <t>ENSG00000128845</t>
  </si>
  <si>
    <t>ENSG00000128849</t>
  </si>
  <si>
    <t>ENSG00000128872</t>
  </si>
  <si>
    <t>ENSG00000128881</t>
  </si>
  <si>
    <t>ENSG00000128891</t>
  </si>
  <si>
    <t>ENSG00000128908</t>
  </si>
  <si>
    <t>ENSG00000128915</t>
  </si>
  <si>
    <t>ENSG00000128917</t>
  </si>
  <si>
    <t>ENSG00000128918</t>
  </si>
  <si>
    <t>ENSG00000128923</t>
  </si>
  <si>
    <t>ENSG00000128928</t>
  </si>
  <si>
    <t>ENSG00000128944</t>
  </si>
  <si>
    <t>ENSG00000128951</t>
  </si>
  <si>
    <t>ENSG00000128965</t>
  </si>
  <si>
    <t>ENSG00000128973</t>
  </si>
  <si>
    <t>ENSG00000128989</t>
  </si>
  <si>
    <t>ENSG00000129003</t>
  </si>
  <si>
    <t>ENSG00000129007</t>
  </si>
  <si>
    <t>ENSG00000129009</t>
  </si>
  <si>
    <t>ENSG00000129028</t>
  </si>
  <si>
    <t>ENSG00000129038</t>
  </si>
  <si>
    <t>ENSG00000129048</t>
  </si>
  <si>
    <t>ENSG00000129055</t>
  </si>
  <si>
    <t>ENSG00000129071</t>
  </si>
  <si>
    <t>ENSG00000129083</t>
  </si>
  <si>
    <t>ENSG00000129084</t>
  </si>
  <si>
    <t>ENSG00000129103</t>
  </si>
  <si>
    <t>ENSG00000129116</t>
  </si>
  <si>
    <t>ENSG00000129128</t>
  </si>
  <si>
    <t>ENSG00000129151</t>
  </si>
  <si>
    <t>ENSG00000129152</t>
  </si>
  <si>
    <t>ENSG00000129158</t>
  </si>
  <si>
    <t>ENSG00000129159</t>
  </si>
  <si>
    <t>ENSG00000129170</t>
  </si>
  <si>
    <t>ENSG00000129173</t>
  </si>
  <si>
    <t>ENSG00000129187</t>
  </si>
  <si>
    <t>ENSG00000129194</t>
  </si>
  <si>
    <t>ENSG00000129195</t>
  </si>
  <si>
    <t>ENSG00000129197</t>
  </si>
  <si>
    <t>ENSG00000129204</t>
  </si>
  <si>
    <t>ENSG00000129214</t>
  </si>
  <si>
    <t>ENSG00000129219</t>
  </si>
  <si>
    <t>ENSG00000129221</t>
  </si>
  <si>
    <t>ENSG00000129235</t>
  </si>
  <si>
    <t>ENSG00000129244</t>
  </si>
  <si>
    <t>ENSG00000129245</t>
  </si>
  <si>
    <t>ENSG00000129250</t>
  </si>
  <si>
    <t>ENSG00000129255</t>
  </si>
  <si>
    <t>ENSG00000129270</t>
  </si>
  <si>
    <t>ENSG00000129277</t>
  </si>
  <si>
    <t>ENSG00000129282</t>
  </si>
  <si>
    <t>ENSG00000129292</t>
  </si>
  <si>
    <t>ENSG00000129295</t>
  </si>
  <si>
    <t>ENSG00000129315</t>
  </si>
  <si>
    <t>ENSG00000129317</t>
  </si>
  <si>
    <t>ENSG00000129347</t>
  </si>
  <si>
    <t>ENSG00000129351</t>
  </si>
  <si>
    <t>ENSG00000129353</t>
  </si>
  <si>
    <t>ENSG00000129354</t>
  </si>
  <si>
    <t>ENSG00000129355</t>
  </si>
  <si>
    <t>ENSG00000129422</t>
  </si>
  <si>
    <t>ENSG00000129437</t>
  </si>
  <si>
    <t>ENSG00000129450</t>
  </si>
  <si>
    <t>ENSG00000129451</t>
  </si>
  <si>
    <t>ENSG00000129455</t>
  </si>
  <si>
    <t>ENSG00000129460</t>
  </si>
  <si>
    <t>ENSG00000129465</t>
  </si>
  <si>
    <t>ENSG00000129467</t>
  </si>
  <si>
    <t>ENSG00000129472</t>
  </si>
  <si>
    <t>ENSG00000129473</t>
  </si>
  <si>
    <t>ENSG00000129474</t>
  </si>
  <si>
    <t>ENSG00000129480</t>
  </si>
  <si>
    <t>ENSG00000129484</t>
  </si>
  <si>
    <t>ENSG00000129493</t>
  </si>
  <si>
    <t>ENSG00000129515</t>
  </si>
  <si>
    <t>ENSG00000129518</t>
  </si>
  <si>
    <t>ENSG00000129521</t>
  </si>
  <si>
    <t>ENSG00000129534</t>
  </si>
  <si>
    <t>ENSG00000129535</t>
  </si>
  <si>
    <t>ENSG00000129538</t>
  </si>
  <si>
    <t>ENSG00000129559</t>
  </si>
  <si>
    <t>ENSG00000129562</t>
  </si>
  <si>
    <t>ENSG00000129566</t>
  </si>
  <si>
    <t>ENSG00000129595</t>
  </si>
  <si>
    <t>ENSG00000129596</t>
  </si>
  <si>
    <t>ENSG00000129625</t>
  </si>
  <si>
    <t>ENSG00000129636</t>
  </si>
  <si>
    <t>ENSG00000129646</t>
  </si>
  <si>
    <t>ENSG00000129654</t>
  </si>
  <si>
    <t>ENSG00000129657</t>
  </si>
  <si>
    <t>ENSG00000129667</t>
  </si>
  <si>
    <t>ENSG00000129673</t>
  </si>
  <si>
    <t>ENSG00000129675</t>
  </si>
  <si>
    <t>ENSG00000129680</t>
  </si>
  <si>
    <t>ENSG00000129682</t>
  </si>
  <si>
    <t>ENSG00000129691</t>
  </si>
  <si>
    <t>ENSG00000129696</t>
  </si>
  <si>
    <t>ENSG00000129744</t>
  </si>
  <si>
    <t>ENSG00000129749</t>
  </si>
  <si>
    <t>ENSG00000129757</t>
  </si>
  <si>
    <t>ENSG00000129810</t>
  </si>
  <si>
    <t>ENSG00000129824</t>
  </si>
  <si>
    <t>ENSG00000129910</t>
  </si>
  <si>
    <t>ENSG00000129911</t>
  </si>
  <si>
    <t>ENSG00000129925</t>
  </si>
  <si>
    <t>ENSG00000129932</t>
  </si>
  <si>
    <t>ENSG00000129933</t>
  </si>
  <si>
    <t>ENSG00000129946</t>
  </si>
  <si>
    <t>ENSG00000129951</t>
  </si>
  <si>
    <t>ENSG00000129965</t>
  </si>
  <si>
    <t>ENSG00000129988</t>
  </si>
  <si>
    <t>ENSG00000129990</t>
  </si>
  <si>
    <t>ENSG00000129991</t>
  </si>
  <si>
    <t>ENSG00000129993</t>
  </si>
  <si>
    <t>ENSG00000130005</t>
  </si>
  <si>
    <t>ENSG00000130021</t>
  </si>
  <si>
    <t>ENSG00000130023</t>
  </si>
  <si>
    <t>ENSG00000130024</t>
  </si>
  <si>
    <t>ENSG00000130032</t>
  </si>
  <si>
    <t>ENSG00000130035</t>
  </si>
  <si>
    <t>ENSG00000130037</t>
  </si>
  <si>
    <t>ENSG00000130038</t>
  </si>
  <si>
    <t>ENSG00000130045</t>
  </si>
  <si>
    <t>ENSG00000130052</t>
  </si>
  <si>
    <t>ENSG00000130054</t>
  </si>
  <si>
    <t>ENSG00000130055</t>
  </si>
  <si>
    <t>ENSG00000130066</t>
  </si>
  <si>
    <t>ENSG00000130119</t>
  </si>
  <si>
    <t>ENSG00000130147</t>
  </si>
  <si>
    <t>ENSG00000130150</t>
  </si>
  <si>
    <t>ENSG00000130158</t>
  </si>
  <si>
    <t>ENSG00000130159</t>
  </si>
  <si>
    <t>ENSG00000130164</t>
  </si>
  <si>
    <t>ENSG00000130165</t>
  </si>
  <si>
    <t>ENSG00000130167</t>
  </si>
  <si>
    <t>ENSG00000130173</t>
  </si>
  <si>
    <t>ENSG00000130175</t>
  </si>
  <si>
    <t>ENSG00000130176</t>
  </si>
  <si>
    <t>ENSG00000130177</t>
  </si>
  <si>
    <t>ENSG00000130182</t>
  </si>
  <si>
    <t>ENSG00000130193</t>
  </si>
  <si>
    <t>ENSG00000130201</t>
  </si>
  <si>
    <t>ENSG00000130202</t>
  </si>
  <si>
    <t>ENSG00000130203</t>
  </si>
  <si>
    <t>ENSG00000130204</t>
  </si>
  <si>
    <t>ENSG00000130208</t>
  </si>
  <si>
    <t>ENSG00000130222</t>
  </si>
  <si>
    <t>ENSG00000130224</t>
  </si>
  <si>
    <t>ENSG00000130226</t>
  </si>
  <si>
    <t>ENSG00000130227</t>
  </si>
  <si>
    <t>ENSG00000130234</t>
  </si>
  <si>
    <t>ENSG00000130244</t>
  </si>
  <si>
    <t>ENSG00000130254</t>
  </si>
  <si>
    <t>ENSG00000130255</t>
  </si>
  <si>
    <t>ENSG00000130270</t>
  </si>
  <si>
    <t>ENSG00000130283</t>
  </si>
  <si>
    <t>ENSG00000130287</t>
  </si>
  <si>
    <t>ENSG00000130294</t>
  </si>
  <si>
    <t>ENSG00000130299</t>
  </si>
  <si>
    <t>ENSG00000130300</t>
  </si>
  <si>
    <t>ENSG00000130303</t>
  </si>
  <si>
    <t>ENSG00000130304</t>
  </si>
  <si>
    <t>ENSG00000130307</t>
  </si>
  <si>
    <t>ENSG00000130309</t>
  </si>
  <si>
    <t>ENSG00000130311</t>
  </si>
  <si>
    <t>ENSG00000130312</t>
  </si>
  <si>
    <t>ENSG00000130313</t>
  </si>
  <si>
    <t>ENSG00000130332</t>
  </si>
  <si>
    <t>ENSG00000130338</t>
  </si>
  <si>
    <t>ENSG00000130340</t>
  </si>
  <si>
    <t>ENSG00000130347</t>
  </si>
  <si>
    <t>ENSG00000130348</t>
  </si>
  <si>
    <t>ENSG00000130349</t>
  </si>
  <si>
    <t>ENSG00000130363</t>
  </si>
  <si>
    <t>ENSG00000130368</t>
  </si>
  <si>
    <t>ENSG00000130377</t>
  </si>
  <si>
    <t>ENSG00000130382</t>
  </si>
  <si>
    <t>ENSG00000130383</t>
  </si>
  <si>
    <t>ENSG00000130385</t>
  </si>
  <si>
    <t>ENSG00000130396</t>
  </si>
  <si>
    <t>ENSG00000130402</t>
  </si>
  <si>
    <t>ENSG00000130413</t>
  </si>
  <si>
    <t>ENSG00000130414</t>
  </si>
  <si>
    <t>ENSG00000130427</t>
  </si>
  <si>
    <t>ENSG00000130429</t>
  </si>
  <si>
    <t>ENSG00000130433</t>
  </si>
  <si>
    <t>ENSG00000130449</t>
  </si>
  <si>
    <t>ENSG00000130475</t>
  </si>
  <si>
    <t>ENSG00000130477</t>
  </si>
  <si>
    <t>ENSG00000130479</t>
  </si>
  <si>
    <t>ENSG00000130487</t>
  </si>
  <si>
    <t>ENSG00000130489</t>
  </si>
  <si>
    <t>ENSG00000130508</t>
  </si>
  <si>
    <t>ENSG00000130511</t>
  </si>
  <si>
    <t>ENSG00000130513</t>
  </si>
  <si>
    <t>ENSG00000130517</t>
  </si>
  <si>
    <t>ENSG00000130518</t>
  </si>
  <si>
    <t>ENSG00000130520</t>
  </si>
  <si>
    <t>ENSG00000130522</t>
  </si>
  <si>
    <t>ENSG00000130528</t>
  </si>
  <si>
    <t>ENSG00000130529</t>
  </si>
  <si>
    <t>ENSG00000130540</t>
  </si>
  <si>
    <t>ENSG00000130544</t>
  </si>
  <si>
    <t>ENSG00000130545</t>
  </si>
  <si>
    <t>ENSG00000130558</t>
  </si>
  <si>
    <t>ENSG00000130559</t>
  </si>
  <si>
    <t>ENSG00000130560</t>
  </si>
  <si>
    <t>ENSG00000130561</t>
  </si>
  <si>
    <t>ENSG00000130584</t>
  </si>
  <si>
    <t>ENSG00000130589</t>
  </si>
  <si>
    <t>ENSG00000130590</t>
  </si>
  <si>
    <t>ENSG00000130592</t>
  </si>
  <si>
    <t>ENSG00000130595</t>
  </si>
  <si>
    <t>ENSG00000130598</t>
  </si>
  <si>
    <t>ENSG00000130600</t>
  </si>
  <si>
    <t>ENSG00000130635</t>
  </si>
  <si>
    <t>ENSG00000130638</t>
  </si>
  <si>
    <t>ENSG00000130640</t>
  </si>
  <si>
    <t>ENSG00000130643</t>
  </si>
  <si>
    <t>ENSG00000130649</t>
  </si>
  <si>
    <t>ENSG00000130653</t>
  </si>
  <si>
    <t>ENSG00000130669</t>
  </si>
  <si>
    <t>ENSG00000130675</t>
  </si>
  <si>
    <t>ENSG00000130684</t>
  </si>
  <si>
    <t>ENSG00000130695</t>
  </si>
  <si>
    <t>ENSG00000130699</t>
  </si>
  <si>
    <t>ENSG00000130700</t>
  </si>
  <si>
    <t>ENSG00000130701</t>
  </si>
  <si>
    <t>ENSG00000130702</t>
  </si>
  <si>
    <t>ENSG00000130703</t>
  </si>
  <si>
    <t>ENSG00000130706</t>
  </si>
  <si>
    <t>ENSG00000130707</t>
  </si>
  <si>
    <t>ENSG00000130711</t>
  </si>
  <si>
    <t>ENSG00000130713</t>
  </si>
  <si>
    <t>ENSG00000130714</t>
  </si>
  <si>
    <t>ENSG00000130717</t>
  </si>
  <si>
    <t>ENSG00000130720</t>
  </si>
  <si>
    <t>ENSG00000130723</t>
  </si>
  <si>
    <t>ENSG00000130724</t>
  </si>
  <si>
    <t>ENSG00000130725</t>
  </si>
  <si>
    <t>ENSG00000130726</t>
  </si>
  <si>
    <t>ENSG00000130731</t>
  </si>
  <si>
    <t>ENSG00000130733</t>
  </si>
  <si>
    <t>ENSG00000130734</t>
  </si>
  <si>
    <t>ENSG00000130741</t>
  </si>
  <si>
    <t>ENSG00000130748</t>
  </si>
  <si>
    <t>ENSG00000130749</t>
  </si>
  <si>
    <t>ENSG00000130751</t>
  </si>
  <si>
    <t>ENSG00000130755</t>
  </si>
  <si>
    <t>ENSG00000130758</t>
  </si>
  <si>
    <t>ENSG00000130762</t>
  </si>
  <si>
    <t>ENSG00000130764</t>
  </si>
  <si>
    <t>ENSG00000130766</t>
  </si>
  <si>
    <t>ENSG00000130768</t>
  </si>
  <si>
    <t>ENSG00000130770</t>
  </si>
  <si>
    <t>ENSG00000130772</t>
  </si>
  <si>
    <t>ENSG00000130775</t>
  </si>
  <si>
    <t>ENSG00000130779</t>
  </si>
  <si>
    <t>ENSG00000130783</t>
  </si>
  <si>
    <t>ENSG00000130787</t>
  </si>
  <si>
    <t>ENSG00000130803</t>
  </si>
  <si>
    <t>ENSG00000130810</t>
  </si>
  <si>
    <t>ENSG00000130811</t>
  </si>
  <si>
    <t>ENSG00000130812</t>
  </si>
  <si>
    <t>ENSG00000130813</t>
  </si>
  <si>
    <t>ENSG00000130816</t>
  </si>
  <si>
    <t>ENSG00000130818</t>
  </si>
  <si>
    <t>ENSG00000130821</t>
  </si>
  <si>
    <t>ENSG00000130822</t>
  </si>
  <si>
    <t>ENSG00000130826</t>
  </si>
  <si>
    <t>ENSG00000130827</t>
  </si>
  <si>
    <t>ENSG00000130829</t>
  </si>
  <si>
    <t>ENSG00000130830</t>
  </si>
  <si>
    <t>ENSG00000130844</t>
  </si>
  <si>
    <t>ENSG00000130856</t>
  </si>
  <si>
    <t>ENSG00000130876</t>
  </si>
  <si>
    <t>ENSG00000130881</t>
  </si>
  <si>
    <t>ENSG00000130921</t>
  </si>
  <si>
    <t>ENSG00000130935</t>
  </si>
  <si>
    <t>ENSG00000130939</t>
  </si>
  <si>
    <t>ENSG00000130940</t>
  </si>
  <si>
    <t>ENSG00000130943</t>
  </si>
  <si>
    <t>ENSG00000130948</t>
  </si>
  <si>
    <t>ENSG00000130956</t>
  </si>
  <si>
    <t>ENSG00000130957</t>
  </si>
  <si>
    <t>ENSG00000130958</t>
  </si>
  <si>
    <t>ENSG00000130962</t>
  </si>
  <si>
    <t>ENSG00000130985</t>
  </si>
  <si>
    <t>ENSG00000130988</t>
  </si>
  <si>
    <t>ENSG00000130997</t>
  </si>
  <si>
    <t>ENSG00000131002</t>
  </si>
  <si>
    <t>ENSG00000131013</t>
  </si>
  <si>
    <t>ENSG00000131015</t>
  </si>
  <si>
    <t>ENSG00000131016</t>
  </si>
  <si>
    <t>ENSG00000131018</t>
  </si>
  <si>
    <t>ENSG00000131019</t>
  </si>
  <si>
    <t>ENSG00000131023</t>
  </si>
  <si>
    <t>ENSG00000131037</t>
  </si>
  <si>
    <t>ENSG00000131042</t>
  </si>
  <si>
    <t>ENSG00000131043</t>
  </si>
  <si>
    <t>ENSG00000131044</t>
  </si>
  <si>
    <t>ENSG00000131050</t>
  </si>
  <si>
    <t>ENSG00000131051</t>
  </si>
  <si>
    <t>ENSG00000131055</t>
  </si>
  <si>
    <t>ENSG00000131059</t>
  </si>
  <si>
    <t>ENSG00000131061</t>
  </si>
  <si>
    <t>ENSG00000131067</t>
  </si>
  <si>
    <t>ENSG00000131068</t>
  </si>
  <si>
    <t>ENSG00000131069</t>
  </si>
  <si>
    <t>ENSG00000131080</t>
  </si>
  <si>
    <t>ENSG00000131089</t>
  </si>
  <si>
    <t>ENSG00000131094</t>
  </si>
  <si>
    <t>ENSG00000131095</t>
  </si>
  <si>
    <t>ENSG00000131096</t>
  </si>
  <si>
    <t>ENSG00000131097</t>
  </si>
  <si>
    <t>ENSG00000131100</t>
  </si>
  <si>
    <t>ENSG00000131115</t>
  </si>
  <si>
    <t>ENSG00000131116</t>
  </si>
  <si>
    <t>ENSG00000131126</t>
  </si>
  <si>
    <t>ENSG00000131143</t>
  </si>
  <si>
    <t>ENSG00000131148</t>
  </si>
  <si>
    <t>ENSG00000131149</t>
  </si>
  <si>
    <t>ENSG00000131152</t>
  </si>
  <si>
    <t>ENSG00000131153</t>
  </si>
  <si>
    <t>ENSG00000131165</t>
  </si>
  <si>
    <t>ENSG00000131171</t>
  </si>
  <si>
    <t>ENSG00000131174</t>
  </si>
  <si>
    <t>ENSG00000131183</t>
  </si>
  <si>
    <t>ENSG00000131187</t>
  </si>
  <si>
    <t>ENSG00000131188</t>
  </si>
  <si>
    <t>ENSG00000131196</t>
  </si>
  <si>
    <t>ENSG00000131203</t>
  </si>
  <si>
    <t>ENSG00000131236</t>
  </si>
  <si>
    <t>ENSG00000131238</t>
  </si>
  <si>
    <t>ENSG00000131242</t>
  </si>
  <si>
    <t>ENSG00000131263</t>
  </si>
  <si>
    <t>ENSG00000131264</t>
  </si>
  <si>
    <t>ENSG00000131269</t>
  </si>
  <si>
    <t>ENSG00000131323</t>
  </si>
  <si>
    <t>ENSG00000131351</t>
  </si>
  <si>
    <t>ENSG00000131355</t>
  </si>
  <si>
    <t>ENSG00000131368</t>
  </si>
  <si>
    <t>ENSG00000131370</t>
  </si>
  <si>
    <t>ENSG00000131373</t>
  </si>
  <si>
    <t>ENSG00000131374</t>
  </si>
  <si>
    <t>ENSG00000131375</t>
  </si>
  <si>
    <t>ENSG00000131378</t>
  </si>
  <si>
    <t>ENSG00000131379</t>
  </si>
  <si>
    <t>ENSG00000131381</t>
  </si>
  <si>
    <t>ENSG00000131386</t>
  </si>
  <si>
    <t>ENSG00000131389</t>
  </si>
  <si>
    <t>ENSG00000131398</t>
  </si>
  <si>
    <t>ENSG00000131400</t>
  </si>
  <si>
    <t>ENSG00000131401</t>
  </si>
  <si>
    <t>ENSG00000131408</t>
  </si>
  <si>
    <t>ENSG00000131409</t>
  </si>
  <si>
    <t>ENSG00000131435</t>
  </si>
  <si>
    <t>ENSG00000131437</t>
  </si>
  <si>
    <t>ENSG00000131446</t>
  </si>
  <si>
    <t>ENSG00000131459</t>
  </si>
  <si>
    <t>ENSG00000131462</t>
  </si>
  <si>
    <t>ENSG00000131467</t>
  </si>
  <si>
    <t>ENSG00000131470</t>
  </si>
  <si>
    <t>ENSG00000131471</t>
  </si>
  <si>
    <t>ENSG00000131473</t>
  </si>
  <si>
    <t>ENSG00000131475</t>
  </si>
  <si>
    <t>ENSG00000131477</t>
  </si>
  <si>
    <t>ENSG00000131480</t>
  </si>
  <si>
    <t>ENSG00000131482</t>
  </si>
  <si>
    <t>ENSG00000131495</t>
  </si>
  <si>
    <t>ENSG00000131503</t>
  </si>
  <si>
    <t>ENSG00000131504</t>
  </si>
  <si>
    <t>ENSG00000131507</t>
  </si>
  <si>
    <t>ENSG00000131508</t>
  </si>
  <si>
    <t>ENSG00000131558</t>
  </si>
  <si>
    <t>ENSG00000131584</t>
  </si>
  <si>
    <t>ENSG00000131591</t>
  </si>
  <si>
    <t>ENSG00000131620</t>
  </si>
  <si>
    <t>ENSG00000131626</t>
  </si>
  <si>
    <t>ENSG00000131634</t>
  </si>
  <si>
    <t>ENSG00000131650</t>
  </si>
  <si>
    <t>ENSG00000131652</t>
  </si>
  <si>
    <t>ENSG00000131653</t>
  </si>
  <si>
    <t>ENSG00000131668</t>
  </si>
  <si>
    <t>ENSG00000131669</t>
  </si>
  <si>
    <t>ENSG00000131686</t>
  </si>
  <si>
    <t>ENSG00000131697</t>
  </si>
  <si>
    <t>ENSG00000131711</t>
  </si>
  <si>
    <t>ENSG00000131724</t>
  </si>
  <si>
    <t>ENSG00000131725</t>
  </si>
  <si>
    <t>ENSG00000131730</t>
  </si>
  <si>
    <t>ENSG00000131732</t>
  </si>
  <si>
    <t>ENSG00000131737</t>
  </si>
  <si>
    <t>ENSG00000131738</t>
  </si>
  <si>
    <t>ENSG00000131746</t>
  </si>
  <si>
    <t>ENSG00000131747</t>
  </si>
  <si>
    <t>ENSG00000131748</t>
  </si>
  <si>
    <t>ENSG00000131759</t>
  </si>
  <si>
    <t>ENSG00000131771</t>
  </si>
  <si>
    <t>ENSG00000131773</t>
  </si>
  <si>
    <t>ENSG00000131778</t>
  </si>
  <si>
    <t>ENSG00000131779</t>
  </si>
  <si>
    <t>ENSG00000131781</t>
  </si>
  <si>
    <t>ENSG00000131788</t>
  </si>
  <si>
    <t>ENSG00000131791</t>
  </si>
  <si>
    <t>ENSG00000131795</t>
  </si>
  <si>
    <t>ENSG00000131797</t>
  </si>
  <si>
    <t>ENSG00000131808</t>
  </si>
  <si>
    <t>ENSG00000131828</t>
  </si>
  <si>
    <t>ENSG00000131831</t>
  </si>
  <si>
    <t>ENSG00000131844</t>
  </si>
  <si>
    <t>ENSG00000131845</t>
  </si>
  <si>
    <t>ENSG00000131848</t>
  </si>
  <si>
    <t>ENSG00000131849</t>
  </si>
  <si>
    <t>ENSG00000131864</t>
  </si>
  <si>
    <t>ENSG00000131871</t>
  </si>
  <si>
    <t>ENSG00000131873</t>
  </si>
  <si>
    <t>ENSG00000131876</t>
  </si>
  <si>
    <t>ENSG00000131899</t>
  </si>
  <si>
    <t>ENSG00000131910</t>
  </si>
  <si>
    <t>ENSG00000131914</t>
  </si>
  <si>
    <t>ENSG00000131931</t>
  </si>
  <si>
    <t>ENSG00000131941</t>
  </si>
  <si>
    <t>ENSG00000131943</t>
  </si>
  <si>
    <t>ENSG00000131944</t>
  </si>
  <si>
    <t>ENSG00000131966</t>
  </si>
  <si>
    <t>ENSG00000131969</t>
  </si>
  <si>
    <t>ENSG00000131979</t>
  </si>
  <si>
    <t>ENSG00000131981</t>
  </si>
  <si>
    <t>ENSG00000132000</t>
  </si>
  <si>
    <t>ENSG00000132002</t>
  </si>
  <si>
    <t>ENSG00000132004</t>
  </si>
  <si>
    <t>ENSG00000132005</t>
  </si>
  <si>
    <t>ENSG00000132016</t>
  </si>
  <si>
    <t>ENSG00000132017</t>
  </si>
  <si>
    <t>ENSG00000132024</t>
  </si>
  <si>
    <t>ENSG00000132026</t>
  </si>
  <si>
    <t>ENSG00000132031</t>
  </si>
  <si>
    <t>ENSG00000132109</t>
  </si>
  <si>
    <t>ENSG00000132122</t>
  </si>
  <si>
    <t>ENSG00000132128</t>
  </si>
  <si>
    <t>ENSG00000132130</t>
  </si>
  <si>
    <t>ENSG00000132139</t>
  </si>
  <si>
    <t>ENSG00000132141</t>
  </si>
  <si>
    <t>ENSG00000132142</t>
  </si>
  <si>
    <t>ENSG00000132153</t>
  </si>
  <si>
    <t>ENSG00000132155</t>
  </si>
  <si>
    <t>ENSG00000132164</t>
  </si>
  <si>
    <t>ENSG00000132170</t>
  </si>
  <si>
    <t>ENSG00000132182</t>
  </si>
  <si>
    <t>ENSG00000132185</t>
  </si>
  <si>
    <t>ENSG00000132199</t>
  </si>
  <si>
    <t>ENSG00000132204</t>
  </si>
  <si>
    <t>ENSG00000132205</t>
  </si>
  <si>
    <t>ENSG00000132254</t>
  </si>
  <si>
    <t>ENSG00000132256</t>
  </si>
  <si>
    <t>ENSG00000132259</t>
  </si>
  <si>
    <t>ENSG00000132274</t>
  </si>
  <si>
    <t>ENSG00000132275</t>
  </si>
  <si>
    <t>ENSG00000132286</t>
  </si>
  <si>
    <t>ENSG00000132294</t>
  </si>
  <si>
    <t>ENSG00000132297</t>
  </si>
  <si>
    <t>ENSG00000132300</t>
  </si>
  <si>
    <t>ENSG00000132305</t>
  </si>
  <si>
    <t>ENSG00000132313</t>
  </si>
  <si>
    <t>ENSG00000132321</t>
  </si>
  <si>
    <t>ENSG00000132323</t>
  </si>
  <si>
    <t>ENSG00000132326</t>
  </si>
  <si>
    <t>ENSG00000132329</t>
  </si>
  <si>
    <t>ENSG00000132330</t>
  </si>
  <si>
    <t>ENSG00000132334</t>
  </si>
  <si>
    <t>ENSG00000132341</t>
  </si>
  <si>
    <t>ENSG00000132356</t>
  </si>
  <si>
    <t>ENSG00000132357</t>
  </si>
  <si>
    <t>ENSG00000132359</t>
  </si>
  <si>
    <t>ENSG00000132361</t>
  </si>
  <si>
    <t>ENSG00000132376</t>
  </si>
  <si>
    <t>ENSG00000132382</t>
  </si>
  <si>
    <t>ENSG00000132383</t>
  </si>
  <si>
    <t>ENSG00000132386</t>
  </si>
  <si>
    <t>ENSG00000132388</t>
  </si>
  <si>
    <t>ENSG00000132394</t>
  </si>
  <si>
    <t>ENSG00000132405</t>
  </si>
  <si>
    <t>ENSG00000132406</t>
  </si>
  <si>
    <t>ENSG00000132423</t>
  </si>
  <si>
    <t>ENSG00000132424</t>
  </si>
  <si>
    <t>ENSG00000132429</t>
  </si>
  <si>
    <t>ENSG00000132432</t>
  </si>
  <si>
    <t>ENSG00000132434</t>
  </si>
  <si>
    <t>ENSG00000132436</t>
  </si>
  <si>
    <t>ENSG00000132437</t>
  </si>
  <si>
    <t>ENSG00000132446</t>
  </si>
  <si>
    <t>ENSG00000132463</t>
  </si>
  <si>
    <t>ENSG00000132464</t>
  </si>
  <si>
    <t>ENSG00000132465</t>
  </si>
  <si>
    <t>ENSG00000132466</t>
  </si>
  <si>
    <t>ENSG00000132467</t>
  </si>
  <si>
    <t>ENSG00000132470</t>
  </si>
  <si>
    <t>ENSG00000132471</t>
  </si>
  <si>
    <t>ENSG00000132475</t>
  </si>
  <si>
    <t>ENSG00000132478</t>
  </si>
  <si>
    <t>ENSG00000132481</t>
  </si>
  <si>
    <t>ENSG00000132485</t>
  </si>
  <si>
    <t>ENSG00000132507</t>
  </si>
  <si>
    <t>ENSG00000132510</t>
  </si>
  <si>
    <t>ENSG00000132514</t>
  </si>
  <si>
    <t>ENSG00000132517</t>
  </si>
  <si>
    <t>ENSG00000132518</t>
  </si>
  <si>
    <t>ENSG00000132522</t>
  </si>
  <si>
    <t>ENSG00000132530</t>
  </si>
  <si>
    <t>ENSG00000132535</t>
  </si>
  <si>
    <t>ENSG00000132541</t>
  </si>
  <si>
    <t>ENSG00000132549</t>
  </si>
  <si>
    <t>ENSG00000132554</t>
  </si>
  <si>
    <t>ENSG00000132561</t>
  </si>
  <si>
    <t>ENSG00000132563</t>
  </si>
  <si>
    <t>ENSG00000132570</t>
  </si>
  <si>
    <t>ENSG00000132581</t>
  </si>
  <si>
    <t>ENSG00000132589</t>
  </si>
  <si>
    <t>ENSG00000132591</t>
  </si>
  <si>
    <t>ENSG00000132600</t>
  </si>
  <si>
    <t>ENSG00000132603</t>
  </si>
  <si>
    <t>ENSG00000132604</t>
  </si>
  <si>
    <t>ENSG00000132612</t>
  </si>
  <si>
    <t>ENSG00000132613</t>
  </si>
  <si>
    <t>ENSG00000132622</t>
  </si>
  <si>
    <t>ENSG00000132623</t>
  </si>
  <si>
    <t>ENSG00000132631</t>
  </si>
  <si>
    <t>ENSG00000132635</t>
  </si>
  <si>
    <t>ENSG00000132639</t>
  </si>
  <si>
    <t>ENSG00000132640</t>
  </si>
  <si>
    <t>ENSG00000132646</t>
  </si>
  <si>
    <t>ENSG00000132661</t>
  </si>
  <si>
    <t>ENSG00000132664</t>
  </si>
  <si>
    <t>ENSG00000132669</t>
  </si>
  <si>
    <t>ENSG00000132670</t>
  </si>
  <si>
    <t>ENSG00000132671</t>
  </si>
  <si>
    <t>ENSG00000132676</t>
  </si>
  <si>
    <t>ENSG00000132677</t>
  </si>
  <si>
    <t>ENSG00000132680</t>
  </si>
  <si>
    <t>ENSG00000132681</t>
  </si>
  <si>
    <t>ENSG00000132688</t>
  </si>
  <si>
    <t>ENSG00000132692</t>
  </si>
  <si>
    <t>ENSG00000132693</t>
  </si>
  <si>
    <t>ENSG00000132694</t>
  </si>
  <si>
    <t>ENSG00000132698</t>
  </si>
  <si>
    <t>ENSG00000132702</t>
  </si>
  <si>
    <t>ENSG00000132703</t>
  </si>
  <si>
    <t>ENSG00000132704</t>
  </si>
  <si>
    <t>ENSG00000132716</t>
  </si>
  <si>
    <t>ENSG00000132718</t>
  </si>
  <si>
    <t>ENSG00000132740</t>
  </si>
  <si>
    <t>ENSG00000132744</t>
  </si>
  <si>
    <t>ENSG00000132746</t>
  </si>
  <si>
    <t>ENSG00000132749</t>
  </si>
  <si>
    <t>ENSG00000132763</t>
  </si>
  <si>
    <t>ENSG00000132768</t>
  </si>
  <si>
    <t>ENSG00000132773</t>
  </si>
  <si>
    <t>ENSG00000132780</t>
  </si>
  <si>
    <t>ENSG00000132781</t>
  </si>
  <si>
    <t>ENSG00000132792</t>
  </si>
  <si>
    <t>ENSG00000132793</t>
  </si>
  <si>
    <t>ENSG00000132801</t>
  </si>
  <si>
    <t>ENSG00000132819</t>
  </si>
  <si>
    <t>ENSG00000132821</t>
  </si>
  <si>
    <t>ENSG00000132823</t>
  </si>
  <si>
    <t>ENSG00000132824</t>
  </si>
  <si>
    <t>ENSG00000132825</t>
  </si>
  <si>
    <t>ENSG00000132832</t>
  </si>
  <si>
    <t>ENSG00000132837</t>
  </si>
  <si>
    <t>ENSG00000132840</t>
  </si>
  <si>
    <t>ENSG00000132842</t>
  </si>
  <si>
    <t>ENSG00000132846</t>
  </si>
  <si>
    <t>ENSG00000132849</t>
  </si>
  <si>
    <t>ENSG00000132854</t>
  </si>
  <si>
    <t>ENSG00000132855</t>
  </si>
  <si>
    <t>ENSG00000132872</t>
  </si>
  <si>
    <t>ENSG00000132874</t>
  </si>
  <si>
    <t>ENSG00000132879</t>
  </si>
  <si>
    <t>ENSG00000132881</t>
  </si>
  <si>
    <t>ENSG00000132906</t>
  </si>
  <si>
    <t>ENSG00000132911</t>
  </si>
  <si>
    <t>ENSG00000132912</t>
  </si>
  <si>
    <t>ENSG00000132915</t>
  </si>
  <si>
    <t>ENSG00000132932</t>
  </si>
  <si>
    <t>ENSG00000132938</t>
  </si>
  <si>
    <t>ENSG00000132950</t>
  </si>
  <si>
    <t>ENSG00000132952</t>
  </si>
  <si>
    <t>ENSG00000132953</t>
  </si>
  <si>
    <t>ENSG00000132963</t>
  </si>
  <si>
    <t>ENSG00000132964</t>
  </si>
  <si>
    <t>ENSG00000132965</t>
  </si>
  <si>
    <t>ENSG00000132970</t>
  </si>
  <si>
    <t>ENSG00000132972</t>
  </si>
  <si>
    <t>ENSG00000132975</t>
  </si>
  <si>
    <t>ENSG00000133019</t>
  </si>
  <si>
    <t>ENSG00000133020</t>
  </si>
  <si>
    <t>ENSG00000133026</t>
  </si>
  <si>
    <t>ENSG00000133027</t>
  </si>
  <si>
    <t>ENSG00000133028</t>
  </si>
  <si>
    <t>ENSG00000133030</t>
  </si>
  <si>
    <t>ENSG00000133048</t>
  </si>
  <si>
    <t>ENSG00000133055</t>
  </si>
  <si>
    <t>ENSG00000133056</t>
  </si>
  <si>
    <t>ENSG00000133059</t>
  </si>
  <si>
    <t>ENSG00000133063</t>
  </si>
  <si>
    <t>ENSG00000133065</t>
  </si>
  <si>
    <t>ENSG00000133067</t>
  </si>
  <si>
    <t>ENSG00000133069</t>
  </si>
  <si>
    <t>ENSG00000133083</t>
  </si>
  <si>
    <t>ENSG00000133101</t>
  </si>
  <si>
    <t>ENSG00000133103</t>
  </si>
  <si>
    <t>ENSG00000133104</t>
  </si>
  <si>
    <t>ENSG00000133105</t>
  </si>
  <si>
    <t>ENSG00000133106</t>
  </si>
  <si>
    <t>ENSG00000133107</t>
  </si>
  <si>
    <t>ENSG00000133110</t>
  </si>
  <si>
    <t>ENSG00000133111</t>
  </si>
  <si>
    <t>ENSG00000133112</t>
  </si>
  <si>
    <t>ENSG00000133114</t>
  </si>
  <si>
    <t>ENSG00000133115</t>
  </si>
  <si>
    <t>ENSG00000133116</t>
  </si>
  <si>
    <t>ENSG00000133119</t>
  </si>
  <si>
    <t>ENSG00000133121</t>
  </si>
  <si>
    <t>ENSG00000133124</t>
  </si>
  <si>
    <t>ENSG00000133131</t>
  </si>
  <si>
    <t>ENSG00000133134</t>
  </si>
  <si>
    <t>ENSG00000133135</t>
  </si>
  <si>
    <t>ENSG00000133138</t>
  </si>
  <si>
    <t>ENSG00000133142</t>
  </si>
  <si>
    <t>ENSG00000133149</t>
  </si>
  <si>
    <t>ENSG00000133169</t>
  </si>
  <si>
    <t>ENSG00000133193</t>
  </si>
  <si>
    <t>ENSG00000133195</t>
  </si>
  <si>
    <t>ENSG00000133216</t>
  </si>
  <si>
    <t>ENSG00000133226</t>
  </si>
  <si>
    <t>ENSG00000133243</t>
  </si>
  <si>
    <t>ENSG00000133246</t>
  </si>
  <si>
    <t>ENSG00000133247</t>
  </si>
  <si>
    <t>ENSG00000133250</t>
  </si>
  <si>
    <t>ENSG00000133256</t>
  </si>
  <si>
    <t>ENSG00000133265</t>
  </si>
  <si>
    <t>ENSG00000133275</t>
  </si>
  <si>
    <t>ENSG00000133302</t>
  </si>
  <si>
    <t>ENSG00000133313</t>
  </si>
  <si>
    <t>ENSG00000133315</t>
  </si>
  <si>
    <t>ENSG00000133316</t>
  </si>
  <si>
    <t>ENSG00000133317</t>
  </si>
  <si>
    <t>ENSG00000133318</t>
  </si>
  <si>
    <t>ENSG00000133321</t>
  </si>
  <si>
    <t>ENSG00000133328</t>
  </si>
  <si>
    <t>ENSG00000133392</t>
  </si>
  <si>
    <t>ENSG00000133393</t>
  </si>
  <si>
    <t>ENSG00000133398</t>
  </si>
  <si>
    <t>ENSG00000133401</t>
  </si>
  <si>
    <t>ENSG00000133422</t>
  </si>
  <si>
    <t>ENSG00000133424</t>
  </si>
  <si>
    <t>ENSG00000133454</t>
  </si>
  <si>
    <t>ENSG00000133460</t>
  </si>
  <si>
    <t>ENSG00000133466</t>
  </si>
  <si>
    <t>ENSG00000133477</t>
  </si>
  <si>
    <t>ENSG00000133488</t>
  </si>
  <si>
    <t>ENSG00000133561</t>
  </si>
  <si>
    <t>ENSG00000133574</t>
  </si>
  <si>
    <t>ENSG00000133597</t>
  </si>
  <si>
    <t>ENSG00000133606</t>
  </si>
  <si>
    <t>ENSG00000133612</t>
  </si>
  <si>
    <t>ENSG00000133619</t>
  </si>
  <si>
    <t>ENSG00000133624</t>
  </si>
  <si>
    <t>ENSG00000133627</t>
  </si>
  <si>
    <t>ENSG00000133636</t>
  </si>
  <si>
    <t>ENSG00000133639</t>
  </si>
  <si>
    <t>ENSG00000133641</t>
  </si>
  <si>
    <t>ENSG00000133657</t>
  </si>
  <si>
    <t>ENSG00000133661</t>
  </si>
  <si>
    <t>ENSG00000133665</t>
  </si>
  <si>
    <t>ENSG00000133678</t>
  </si>
  <si>
    <t>ENSG00000133687</t>
  </si>
  <si>
    <t>ENSG00000133703</t>
  </si>
  <si>
    <t>ENSG00000133704</t>
  </si>
  <si>
    <t>ENSG00000133706</t>
  </si>
  <si>
    <t>ENSG00000133710</t>
  </si>
  <si>
    <t>ENSG00000133731</t>
  </si>
  <si>
    <t>ENSG00000133740</t>
  </si>
  <si>
    <t>ENSG00000133742</t>
  </si>
  <si>
    <t>ENSG00000133773</t>
  </si>
  <si>
    <t>ENSG00000133789</t>
  </si>
  <si>
    <t>ENSG00000133794</t>
  </si>
  <si>
    <t>ENSG00000133800</t>
  </si>
  <si>
    <t>ENSG00000133805</t>
  </si>
  <si>
    <t>ENSG00000133808</t>
  </si>
  <si>
    <t>ENSG00000133812</t>
  </si>
  <si>
    <t>ENSG00000133816</t>
  </si>
  <si>
    <t>ENSG00000133818</t>
  </si>
  <si>
    <t>ENSG00000133835</t>
  </si>
  <si>
    <t>ENSG00000133858</t>
  </si>
  <si>
    <t>ENSG00000133863</t>
  </si>
  <si>
    <t>ENSG00000133874</t>
  </si>
  <si>
    <t>ENSG00000133878</t>
  </si>
  <si>
    <t>ENSG00000133884</t>
  </si>
  <si>
    <t>ENSG00000133895</t>
  </si>
  <si>
    <t>ENSG00000133935</t>
  </si>
  <si>
    <t>ENSG00000133937</t>
  </si>
  <si>
    <t>ENSG00000133943</t>
  </si>
  <si>
    <t>ENSG00000133958</t>
  </si>
  <si>
    <t>ENSG00000133961</t>
  </si>
  <si>
    <t>ENSG00000133962</t>
  </si>
  <si>
    <t>ENSG00000133980</t>
  </si>
  <si>
    <t>ENSG00000133983</t>
  </si>
  <si>
    <t>ENSG00000133985</t>
  </si>
  <si>
    <t>ENSG00000133997</t>
  </si>
  <si>
    <t>ENSG00000134001</t>
  </si>
  <si>
    <t>ENSG00000134007</t>
  </si>
  <si>
    <t>ENSG00000134013</t>
  </si>
  <si>
    <t>ENSG00000134014</t>
  </si>
  <si>
    <t>ENSG00000134020</t>
  </si>
  <si>
    <t>ENSG00000134028</t>
  </si>
  <si>
    <t>ENSG00000134030</t>
  </si>
  <si>
    <t>ENSG00000134042</t>
  </si>
  <si>
    <t>ENSG00000134046</t>
  </si>
  <si>
    <t>ENSG00000134049</t>
  </si>
  <si>
    <t>ENSG00000134056</t>
  </si>
  <si>
    <t>ENSG00000134057</t>
  </si>
  <si>
    <t>ENSG00000134061</t>
  </si>
  <si>
    <t>ENSG00000134070</t>
  </si>
  <si>
    <t>ENSG00000134072</t>
  </si>
  <si>
    <t>ENSG00000134075</t>
  </si>
  <si>
    <t>ENSG00000134077</t>
  </si>
  <si>
    <t>ENSG00000134107</t>
  </si>
  <si>
    <t>ENSG00000134108</t>
  </si>
  <si>
    <t>ENSG00000134109</t>
  </si>
  <si>
    <t>ENSG00000134115</t>
  </si>
  <si>
    <t>ENSG00000134121</t>
  </si>
  <si>
    <t>ENSG00000134138</t>
  </si>
  <si>
    <t>ENSG00000134146</t>
  </si>
  <si>
    <t>ENSG00000134152</t>
  </si>
  <si>
    <t>ENSG00000134153</t>
  </si>
  <si>
    <t>ENSG00000134160</t>
  </si>
  <si>
    <t>ENSG00000134183</t>
  </si>
  <si>
    <t>ENSG00000134186</t>
  </si>
  <si>
    <t>ENSG00000134193</t>
  </si>
  <si>
    <t>ENSG00000134198</t>
  </si>
  <si>
    <t>ENSG00000134200</t>
  </si>
  <si>
    <t>ENSG00000134201</t>
  </si>
  <si>
    <t>ENSG00000134202</t>
  </si>
  <si>
    <t>ENSG00000134207</t>
  </si>
  <si>
    <t>ENSG00000134215</t>
  </si>
  <si>
    <t>ENSG00000134216</t>
  </si>
  <si>
    <t>ENSG00000134222</t>
  </si>
  <si>
    <t>ENSG00000134240</t>
  </si>
  <si>
    <t>ENSG00000134242</t>
  </si>
  <si>
    <t>ENSG00000134243</t>
  </si>
  <si>
    <t>ENSG00000134245</t>
  </si>
  <si>
    <t>ENSG00000134247</t>
  </si>
  <si>
    <t>ENSG00000134248</t>
  </si>
  <si>
    <t>ENSG00000134249</t>
  </si>
  <si>
    <t>ENSG00000134250</t>
  </si>
  <si>
    <t>ENSG00000134253</t>
  </si>
  <si>
    <t>ENSG00000134255</t>
  </si>
  <si>
    <t>ENSG00000134256</t>
  </si>
  <si>
    <t>ENSG00000134258</t>
  </si>
  <si>
    <t>ENSG00000134259</t>
  </si>
  <si>
    <t>ENSG00000134262</t>
  </si>
  <si>
    <t>ENSG00000134265</t>
  </si>
  <si>
    <t>ENSG00000134278</t>
  </si>
  <si>
    <t>ENSG00000134283</t>
  </si>
  <si>
    <t>ENSG00000134285</t>
  </si>
  <si>
    <t>ENSG00000134287</t>
  </si>
  <si>
    <t>ENSG00000134291</t>
  </si>
  <si>
    <t>ENSG00000134294</t>
  </si>
  <si>
    <t>ENSG00000134308</t>
  </si>
  <si>
    <t>ENSG00000134313</t>
  </si>
  <si>
    <t>ENSG00000134317</t>
  </si>
  <si>
    <t>ENSG00000134318</t>
  </si>
  <si>
    <t>ENSG00000134321</t>
  </si>
  <si>
    <t>ENSG00000134323</t>
  </si>
  <si>
    <t>ENSG00000134324</t>
  </si>
  <si>
    <t>ENSG00000134326</t>
  </si>
  <si>
    <t>ENSG00000134330</t>
  </si>
  <si>
    <t>ENSG00000134333</t>
  </si>
  <si>
    <t>ENSG00000134343</t>
  </si>
  <si>
    <t>ENSG00000134352</t>
  </si>
  <si>
    <t>ENSG00000134363</t>
  </si>
  <si>
    <t>ENSG00000134369</t>
  </si>
  <si>
    <t>ENSG00000134371</t>
  </si>
  <si>
    <t>ENSG00000134375</t>
  </si>
  <si>
    <t>ENSG00000134376</t>
  </si>
  <si>
    <t>ENSG00000134389</t>
  </si>
  <si>
    <t>ENSG00000134398</t>
  </si>
  <si>
    <t>ENSG00000134419</t>
  </si>
  <si>
    <t>ENSG00000134438</t>
  </si>
  <si>
    <t>ENSG00000134440</t>
  </si>
  <si>
    <t>ENSG00000134443</t>
  </si>
  <si>
    <t>ENSG00000134444</t>
  </si>
  <si>
    <t>ENSG00000134452</t>
  </si>
  <si>
    <t>ENSG00000134453</t>
  </si>
  <si>
    <t>ENSG00000134460</t>
  </si>
  <si>
    <t>ENSG00000134461</t>
  </si>
  <si>
    <t>ENSG00000134463</t>
  </si>
  <si>
    <t>ENSG00000134470</t>
  </si>
  <si>
    <t>ENSG00000134480</t>
  </si>
  <si>
    <t>ENSG00000134489</t>
  </si>
  <si>
    <t>ENSG00000134490</t>
  </si>
  <si>
    <t>ENSG00000134504</t>
  </si>
  <si>
    <t>ENSG00000134508</t>
  </si>
  <si>
    <t>ENSG00000134516</t>
  </si>
  <si>
    <t>ENSG00000134531</t>
  </si>
  <si>
    <t>ENSG00000134532</t>
  </si>
  <si>
    <t>ENSG00000134533</t>
  </si>
  <si>
    <t>ENSG00000134538</t>
  </si>
  <si>
    <t>ENSG00000134539</t>
  </si>
  <si>
    <t>ENSG00000134548</t>
  </si>
  <si>
    <t>ENSG00000134569</t>
  </si>
  <si>
    <t>ENSG00000134571</t>
  </si>
  <si>
    <t>ENSG00000134574</t>
  </si>
  <si>
    <t>ENSG00000134575</t>
  </si>
  <si>
    <t>ENSG00000134588</t>
  </si>
  <si>
    <t>ENSG00000134590</t>
  </si>
  <si>
    <t>ENSG00000134594</t>
  </si>
  <si>
    <t>ENSG00000134595</t>
  </si>
  <si>
    <t>ENSG00000134597</t>
  </si>
  <si>
    <t>ENSG00000134602</t>
  </si>
  <si>
    <t>ENSG00000134627</t>
  </si>
  <si>
    <t>ENSG00000134640</t>
  </si>
  <si>
    <t>ENSG00000134644</t>
  </si>
  <si>
    <t>ENSG00000134668</t>
  </si>
  <si>
    <t>ENSG00000134684</t>
  </si>
  <si>
    <t>ENSG00000134686</t>
  </si>
  <si>
    <t>ENSG00000134690</t>
  </si>
  <si>
    <t>ENSG00000134697</t>
  </si>
  <si>
    <t>ENSG00000134698</t>
  </si>
  <si>
    <t>ENSG00000134709</t>
  </si>
  <si>
    <t>ENSG00000134716</t>
  </si>
  <si>
    <t>ENSG00000134717</t>
  </si>
  <si>
    <t>ENSG00000134744</t>
  </si>
  <si>
    <t>ENSG00000134748</t>
  </si>
  <si>
    <t>ENSG00000134755</t>
  </si>
  <si>
    <t>ENSG00000134757</t>
  </si>
  <si>
    <t>ENSG00000134758</t>
  </si>
  <si>
    <t>ENSG00000134759</t>
  </si>
  <si>
    <t>ENSG00000134760</t>
  </si>
  <si>
    <t>ENSG00000134762</t>
  </si>
  <si>
    <t>ENSG00000134765</t>
  </si>
  <si>
    <t>ENSG00000134769</t>
  </si>
  <si>
    <t>ENSG00000134775</t>
  </si>
  <si>
    <t>ENSG00000134779</t>
  </si>
  <si>
    <t>ENSG00000134780</t>
  </si>
  <si>
    <t>ENSG00000134802</t>
  </si>
  <si>
    <t>ENSG00000134809</t>
  </si>
  <si>
    <t>ENSG00000134812</t>
  </si>
  <si>
    <t>ENSG00000134815</t>
  </si>
  <si>
    <t>ENSG00000134824</t>
  </si>
  <si>
    <t>ENSG00000134825</t>
  </si>
  <si>
    <t>ENSG00000134827</t>
  </si>
  <si>
    <t>ENSG00000134830</t>
  </si>
  <si>
    <t>ENSG00000134851</t>
  </si>
  <si>
    <t>ENSG00000134852</t>
  </si>
  <si>
    <t>ENSG00000134853</t>
  </si>
  <si>
    <t>ENSG00000134864</t>
  </si>
  <si>
    <t>ENSG00000134871</t>
  </si>
  <si>
    <t>ENSG00000134873</t>
  </si>
  <si>
    <t>ENSG00000134874</t>
  </si>
  <si>
    <t>ENSG00000134882</t>
  </si>
  <si>
    <t>ENSG00000134884</t>
  </si>
  <si>
    <t>ENSG00000134897</t>
  </si>
  <si>
    <t>ENSG00000134899</t>
  </si>
  <si>
    <t>ENSG00000134900</t>
  </si>
  <si>
    <t>ENSG00000134901</t>
  </si>
  <si>
    <t>ENSG00000134905</t>
  </si>
  <si>
    <t>ENSG00000134909</t>
  </si>
  <si>
    <t>ENSG00000134910</t>
  </si>
  <si>
    <t>ENSG00000134917</t>
  </si>
  <si>
    <t>ENSG00000134940</t>
  </si>
  <si>
    <t>ENSG00000134954</t>
  </si>
  <si>
    <t>ENSG00000134955</t>
  </si>
  <si>
    <t>ENSG00000134962</t>
  </si>
  <si>
    <t>ENSG00000134970</t>
  </si>
  <si>
    <t>ENSG00000134982</t>
  </si>
  <si>
    <t>ENSG00000134986</t>
  </si>
  <si>
    <t>ENSG00000134987</t>
  </si>
  <si>
    <t>ENSG00000134996</t>
  </si>
  <si>
    <t>ENSG00000135002</t>
  </si>
  <si>
    <t>ENSG00000135018</t>
  </si>
  <si>
    <t>ENSG00000135040</t>
  </si>
  <si>
    <t>ENSG00000135045</t>
  </si>
  <si>
    <t>ENSG00000135046</t>
  </si>
  <si>
    <t>ENSG00000135047</t>
  </si>
  <si>
    <t>ENSG00000135048</t>
  </si>
  <si>
    <t>ENSG00000135049</t>
  </si>
  <si>
    <t>ENSG00000135052</t>
  </si>
  <si>
    <t>ENSG00000135063</t>
  </si>
  <si>
    <t>ENSG00000135069</t>
  </si>
  <si>
    <t>ENSG00000135070</t>
  </si>
  <si>
    <t>ENSG00000135074</t>
  </si>
  <si>
    <t>ENSG00000135077</t>
  </si>
  <si>
    <t>ENSG00000135083</t>
  </si>
  <si>
    <t>ENSG00000135090</t>
  </si>
  <si>
    <t>ENSG00000135093</t>
  </si>
  <si>
    <t>ENSG00000135094</t>
  </si>
  <si>
    <t>ENSG00000135097</t>
  </si>
  <si>
    <t>ENSG00000135100</t>
  </si>
  <si>
    <t>ENSG00000135108</t>
  </si>
  <si>
    <t>ENSG00000135111</t>
  </si>
  <si>
    <t>ENSG00000135114</t>
  </si>
  <si>
    <t>ENSG00000135116</t>
  </si>
  <si>
    <t>ENSG00000135119</t>
  </si>
  <si>
    <t>ENSG00000135124</t>
  </si>
  <si>
    <t>ENSG00000135127</t>
  </si>
  <si>
    <t>ENSG00000135144</t>
  </si>
  <si>
    <t>ENSG00000135148</t>
  </si>
  <si>
    <t>ENSG00000135164</t>
  </si>
  <si>
    <t>ENSG00000135185</t>
  </si>
  <si>
    <t>ENSG00000135205</t>
  </si>
  <si>
    <t>ENSG00000135211</t>
  </si>
  <si>
    <t>ENSG00000135218</t>
  </si>
  <si>
    <t>ENSG00000135220</t>
  </si>
  <si>
    <t>ENSG00000135222</t>
  </si>
  <si>
    <t>ENSG00000135241</t>
  </si>
  <si>
    <t>ENSG00000135245</t>
  </si>
  <si>
    <t>ENSG00000135248</t>
  </si>
  <si>
    <t>ENSG00000135249</t>
  </si>
  <si>
    <t>ENSG00000135250</t>
  </si>
  <si>
    <t>ENSG00000135253</t>
  </si>
  <si>
    <t>ENSG00000135269</t>
  </si>
  <si>
    <t>ENSG00000135272</t>
  </si>
  <si>
    <t>ENSG00000135297</t>
  </si>
  <si>
    <t>ENSG00000135298</t>
  </si>
  <si>
    <t>ENSG00000135299</t>
  </si>
  <si>
    <t>ENSG00000135312</t>
  </si>
  <si>
    <t>ENSG00000135314</t>
  </si>
  <si>
    <t>ENSG00000135315</t>
  </si>
  <si>
    <t>ENSG00000135316</t>
  </si>
  <si>
    <t>ENSG00000135317</t>
  </si>
  <si>
    <t>ENSG00000135318</t>
  </si>
  <si>
    <t>ENSG00000135324</t>
  </si>
  <si>
    <t>ENSG00000135333</t>
  </si>
  <si>
    <t>ENSG00000135334</t>
  </si>
  <si>
    <t>ENSG00000135336</t>
  </si>
  <si>
    <t>ENSG00000135338</t>
  </si>
  <si>
    <t>ENSG00000135341</t>
  </si>
  <si>
    <t>ENSG00000135346</t>
  </si>
  <si>
    <t>ENSG00000135355</t>
  </si>
  <si>
    <t>ENSG00000135362</t>
  </si>
  <si>
    <t>ENSG00000135363</t>
  </si>
  <si>
    <t>ENSG00000135365</t>
  </si>
  <si>
    <t>ENSG00000135372</t>
  </si>
  <si>
    <t>ENSG00000135373</t>
  </si>
  <si>
    <t>ENSG00000135374</t>
  </si>
  <si>
    <t>ENSG00000135378</t>
  </si>
  <si>
    <t>ENSG00000135387</t>
  </si>
  <si>
    <t>ENSG00000135390</t>
  </si>
  <si>
    <t>ENSG00000135392</t>
  </si>
  <si>
    <t>ENSG00000135404</t>
  </si>
  <si>
    <t>ENSG00000135406</t>
  </si>
  <si>
    <t>ENSG00000135407</t>
  </si>
  <si>
    <t>ENSG00000135409</t>
  </si>
  <si>
    <t>ENSG00000135413</t>
  </si>
  <si>
    <t>ENSG00000135414</t>
  </si>
  <si>
    <t>ENSG00000135423</t>
  </si>
  <si>
    <t>ENSG00000135424</t>
  </si>
  <si>
    <t>ENSG00000135426</t>
  </si>
  <si>
    <t>ENSG00000135436</t>
  </si>
  <si>
    <t>ENSG00000135437</t>
  </si>
  <si>
    <t>ENSG00000135439</t>
  </si>
  <si>
    <t>ENSG00000135441</t>
  </si>
  <si>
    <t>ENSG00000135443</t>
  </si>
  <si>
    <t>ENSG00000135446</t>
  </si>
  <si>
    <t>ENSG00000135447</t>
  </si>
  <si>
    <t>ENSG00000135451</t>
  </si>
  <si>
    <t>ENSG00000135452</t>
  </si>
  <si>
    <t>ENSG00000135454</t>
  </si>
  <si>
    <t>ENSG00000135457</t>
  </si>
  <si>
    <t>ENSG00000135469</t>
  </si>
  <si>
    <t>ENSG00000135472</t>
  </si>
  <si>
    <t>ENSG00000135473</t>
  </si>
  <si>
    <t>ENSG00000135476</t>
  </si>
  <si>
    <t>ENSG00000135480</t>
  </si>
  <si>
    <t>ENSG00000135482</t>
  </si>
  <si>
    <t>ENSG00000135502</t>
  </si>
  <si>
    <t>ENSG00000135503</t>
  </si>
  <si>
    <t>ENSG00000135506</t>
  </si>
  <si>
    <t>ENSG00000135517</t>
  </si>
  <si>
    <t>ENSG00000135519</t>
  </si>
  <si>
    <t>ENSG00000135521</t>
  </si>
  <si>
    <t>ENSG00000135525</t>
  </si>
  <si>
    <t>ENSG00000135535</t>
  </si>
  <si>
    <t>ENSG00000135537</t>
  </si>
  <si>
    <t>ENSG00000135540</t>
  </si>
  <si>
    <t>ENSG00000135541</t>
  </si>
  <si>
    <t>ENSG00000135547</t>
  </si>
  <si>
    <t>ENSG00000135549</t>
  </si>
  <si>
    <t>ENSG00000135569</t>
  </si>
  <si>
    <t>ENSG00000135577</t>
  </si>
  <si>
    <t>ENSG00000135587</t>
  </si>
  <si>
    <t>ENSG00000135596</t>
  </si>
  <si>
    <t>ENSG00000135597</t>
  </si>
  <si>
    <t>ENSG00000135604</t>
  </si>
  <si>
    <t>ENSG00000135605</t>
  </si>
  <si>
    <t>ENSG00000135617</t>
  </si>
  <si>
    <t>ENSG00000135622</t>
  </si>
  <si>
    <t>ENSG00000135624</t>
  </si>
  <si>
    <t>ENSG00000135625</t>
  </si>
  <si>
    <t>ENSG00000135631</t>
  </si>
  <si>
    <t>ENSG00000135632</t>
  </si>
  <si>
    <t>ENSG00000135636</t>
  </si>
  <si>
    <t>ENSG00000135637</t>
  </si>
  <si>
    <t>ENSG00000135638</t>
  </si>
  <si>
    <t>ENSG00000135643</t>
  </si>
  <si>
    <t>ENSG00000135655</t>
  </si>
  <si>
    <t>ENSG00000135677</t>
  </si>
  <si>
    <t>ENSG00000135678</t>
  </si>
  <si>
    <t>ENSG00000135679</t>
  </si>
  <si>
    <t>ENSG00000135686</t>
  </si>
  <si>
    <t>ENSG00000135697</t>
  </si>
  <si>
    <t>ENSG00000135698</t>
  </si>
  <si>
    <t>ENSG00000135702</t>
  </si>
  <si>
    <t>ENSG00000135709</t>
  </si>
  <si>
    <t>ENSG00000135720</t>
  </si>
  <si>
    <t>ENSG00000135723</t>
  </si>
  <si>
    <t>ENSG00000135736</t>
  </si>
  <si>
    <t>ENSG00000135740</t>
  </si>
  <si>
    <t>ENSG00000135744</t>
  </si>
  <si>
    <t>ENSG00000135747</t>
  </si>
  <si>
    <t>ENSG00000135749</t>
  </si>
  <si>
    <t>ENSG00000135750</t>
  </si>
  <si>
    <t>ENSG00000135763</t>
  </si>
  <si>
    <t>ENSG00000135766</t>
  </si>
  <si>
    <t>ENSG00000135773</t>
  </si>
  <si>
    <t>ENSG00000135775</t>
  </si>
  <si>
    <t>ENSG00000135776</t>
  </si>
  <si>
    <t>ENSG00000135778</t>
  </si>
  <si>
    <t>ENSG00000135801</t>
  </si>
  <si>
    <t>ENSG00000135821</t>
  </si>
  <si>
    <t>ENSG00000135823</t>
  </si>
  <si>
    <t>ENSG00000135824</t>
  </si>
  <si>
    <t>ENSG00000135828</t>
  </si>
  <si>
    <t>ENSG00000135829</t>
  </si>
  <si>
    <t>ENSG00000135835</t>
  </si>
  <si>
    <t>ENSG00000135837</t>
  </si>
  <si>
    <t>ENSG00000135838</t>
  </si>
  <si>
    <t>ENSG00000135842</t>
  </si>
  <si>
    <t>ENSG00000135845</t>
  </si>
  <si>
    <t>ENSG00000135847</t>
  </si>
  <si>
    <t>ENSG00000135862</t>
  </si>
  <si>
    <t>ENSG00000135870</t>
  </si>
  <si>
    <t>ENSG00000135898</t>
  </si>
  <si>
    <t>ENSG00000135899</t>
  </si>
  <si>
    <t>ENSG00000135900</t>
  </si>
  <si>
    <t>ENSG00000135902</t>
  </si>
  <si>
    <t>ENSG00000135903</t>
  </si>
  <si>
    <t>ENSG00000135905</t>
  </si>
  <si>
    <t>ENSG00000135912</t>
  </si>
  <si>
    <t>ENSG00000135913</t>
  </si>
  <si>
    <t>ENSG00000135914</t>
  </si>
  <si>
    <t>ENSG00000135916</t>
  </si>
  <si>
    <t>ENSG00000135917</t>
  </si>
  <si>
    <t>ENSG00000135919</t>
  </si>
  <si>
    <t>ENSG00000135924</t>
  </si>
  <si>
    <t>ENSG00000135925</t>
  </si>
  <si>
    <t>ENSG00000135926</t>
  </si>
  <si>
    <t>ENSG00000135929</t>
  </si>
  <si>
    <t>ENSG00000135930</t>
  </si>
  <si>
    <t>ENSG00000135931</t>
  </si>
  <si>
    <t>ENSG00000135932</t>
  </si>
  <si>
    <t>ENSG00000135940</t>
  </si>
  <si>
    <t>ENSG00000135945</t>
  </si>
  <si>
    <t>ENSG00000135951</t>
  </si>
  <si>
    <t>ENSG00000135953</t>
  </si>
  <si>
    <t>ENSG00000135956</t>
  </si>
  <si>
    <t>ENSG00000135960</t>
  </si>
  <si>
    <t>ENSG00000135966</t>
  </si>
  <si>
    <t>ENSG00000135968</t>
  </si>
  <si>
    <t>ENSG00000135972</t>
  </si>
  <si>
    <t>ENSG00000135973</t>
  </si>
  <si>
    <t>ENSG00000135974</t>
  </si>
  <si>
    <t>ENSG00000135999</t>
  </si>
  <si>
    <t>ENSG00000136002</t>
  </si>
  <si>
    <t>ENSG00000136003</t>
  </si>
  <si>
    <t>ENSG00000136010</t>
  </si>
  <si>
    <t>ENSG00000136011</t>
  </si>
  <si>
    <t>ENSG00000136014</t>
  </si>
  <si>
    <t>ENSG00000136021</t>
  </si>
  <si>
    <t>ENSG00000136026</t>
  </si>
  <si>
    <t>ENSG00000136040</t>
  </si>
  <si>
    <t>ENSG00000136044</t>
  </si>
  <si>
    <t>ENSG00000136045</t>
  </si>
  <si>
    <t>ENSG00000136048</t>
  </si>
  <si>
    <t>ENSG00000136051</t>
  </si>
  <si>
    <t>ENSG00000136052</t>
  </si>
  <si>
    <t>ENSG00000136059</t>
  </si>
  <si>
    <t>ENSG00000136068</t>
  </si>
  <si>
    <t>ENSG00000136098</t>
  </si>
  <si>
    <t>ENSG00000136099</t>
  </si>
  <si>
    <t>ENSG00000136100</t>
  </si>
  <si>
    <t>ENSG00000136104</t>
  </si>
  <si>
    <t>ENSG00000136108</t>
  </si>
  <si>
    <t>ENSG00000136110</t>
  </si>
  <si>
    <t>ENSG00000136111</t>
  </si>
  <si>
    <t>ENSG00000136122</t>
  </si>
  <si>
    <t>ENSG00000136141</t>
  </si>
  <si>
    <t>ENSG00000136143</t>
  </si>
  <si>
    <t>ENSG00000136144</t>
  </si>
  <si>
    <t>ENSG00000136146</t>
  </si>
  <si>
    <t>ENSG00000136147</t>
  </si>
  <si>
    <t>ENSG00000136152</t>
  </si>
  <si>
    <t>ENSG00000136153</t>
  </si>
  <si>
    <t>ENSG00000136155</t>
  </si>
  <si>
    <t>ENSG00000136156</t>
  </si>
  <si>
    <t>ENSG00000136158</t>
  </si>
  <si>
    <t>ENSG00000136159</t>
  </si>
  <si>
    <t>ENSG00000136160</t>
  </si>
  <si>
    <t>ENSG00000136161</t>
  </si>
  <si>
    <t>ENSG00000136167</t>
  </si>
  <si>
    <t>ENSG00000136169</t>
  </si>
  <si>
    <t>ENSG00000136193</t>
  </si>
  <si>
    <t>ENSG00000136205</t>
  </si>
  <si>
    <t>ENSG00000136213</t>
  </si>
  <si>
    <t>ENSG00000136231</t>
  </si>
  <si>
    <t>ENSG00000136235</t>
  </si>
  <si>
    <t>ENSG00000136237</t>
  </si>
  <si>
    <t>ENSG00000136238</t>
  </si>
  <si>
    <t>ENSG00000136240</t>
  </si>
  <si>
    <t>ENSG00000136243</t>
  </si>
  <si>
    <t>ENSG00000136244</t>
  </si>
  <si>
    <t>ENSG00000136247</t>
  </si>
  <si>
    <t>ENSG00000136250</t>
  </si>
  <si>
    <t>ENSG00000136261</t>
  </si>
  <si>
    <t>ENSG00000136267</t>
  </si>
  <si>
    <t>ENSG00000136270</t>
  </si>
  <si>
    <t>ENSG00000136271</t>
  </si>
  <si>
    <t>ENSG00000136273</t>
  </si>
  <si>
    <t>ENSG00000136274</t>
  </si>
  <si>
    <t>ENSG00000136275</t>
  </si>
  <si>
    <t>ENSG00000136279</t>
  </si>
  <si>
    <t>ENSG00000136280</t>
  </si>
  <si>
    <t>ENSG00000136286</t>
  </si>
  <si>
    <t>ENSG00000136295</t>
  </si>
  <si>
    <t>ENSG00000136297</t>
  </si>
  <si>
    <t>ENSG00000136305</t>
  </si>
  <si>
    <t>ENSG00000136315</t>
  </si>
  <si>
    <t>ENSG00000136319</t>
  </si>
  <si>
    <t>ENSG00000136327</t>
  </si>
  <si>
    <t>ENSG00000136352</t>
  </si>
  <si>
    <t>ENSG00000136367</t>
  </si>
  <si>
    <t>ENSG00000136371</t>
  </si>
  <si>
    <t>ENSG00000136378</t>
  </si>
  <si>
    <t>ENSG00000136379</t>
  </si>
  <si>
    <t>ENSG00000136381</t>
  </si>
  <si>
    <t>ENSG00000136383</t>
  </si>
  <si>
    <t>ENSG00000136404</t>
  </si>
  <si>
    <t>ENSG00000136425</t>
  </si>
  <si>
    <t>ENSG00000136436</t>
  </si>
  <si>
    <t>ENSG00000136444</t>
  </si>
  <si>
    <t>ENSG00000136448</t>
  </si>
  <si>
    <t>ENSG00000136449</t>
  </si>
  <si>
    <t>ENSG00000136450</t>
  </si>
  <si>
    <t>ENSG00000136451</t>
  </si>
  <si>
    <t>ENSG00000136457</t>
  </si>
  <si>
    <t>ENSG00000136463</t>
  </si>
  <si>
    <t>ENSG00000136478</t>
  </si>
  <si>
    <t>ENSG00000136480</t>
  </si>
  <si>
    <t>ENSG00000136485</t>
  </si>
  <si>
    <t>ENSG00000136487</t>
  </si>
  <si>
    <t>ENSG00000136490</t>
  </si>
  <si>
    <t>ENSG00000136492</t>
  </si>
  <si>
    <t>ENSG00000136504</t>
  </si>
  <si>
    <t>ENSG00000136514</t>
  </si>
  <si>
    <t>ENSG00000136518</t>
  </si>
  <si>
    <t>ENSG00000136521</t>
  </si>
  <si>
    <t>ENSG00000136522</t>
  </si>
  <si>
    <t>ENSG00000136527</t>
  </si>
  <si>
    <t>ENSG00000136531</t>
  </si>
  <si>
    <t>ENSG00000136536</t>
  </si>
  <si>
    <t>ENSG00000136541</t>
  </si>
  <si>
    <t>ENSG00000136542</t>
  </si>
  <si>
    <t>ENSG00000136546</t>
  </si>
  <si>
    <t>ENSG00000136560</t>
  </si>
  <si>
    <t>ENSG00000136573</t>
  </si>
  <si>
    <t>ENSG00000136574</t>
  </si>
  <si>
    <t>ENSG00000136603</t>
  </si>
  <si>
    <t>ENSG00000136628</t>
  </si>
  <si>
    <t>ENSG00000136630</t>
  </si>
  <si>
    <t>ENSG00000136631</t>
  </si>
  <si>
    <t>ENSG00000136634</t>
  </si>
  <si>
    <t>ENSG00000136636</t>
  </si>
  <si>
    <t>ENSG00000136643</t>
  </si>
  <si>
    <t>ENSG00000136653</t>
  </si>
  <si>
    <t>ENSG00000136688</t>
  </si>
  <si>
    <t>ENSG00000136689</t>
  </si>
  <si>
    <t>ENSG00000136694</t>
  </si>
  <si>
    <t>ENSG00000136695</t>
  </si>
  <si>
    <t>ENSG00000136696</t>
  </si>
  <si>
    <t>ENSG00000136697</t>
  </si>
  <si>
    <t>ENSG00000136699</t>
  </si>
  <si>
    <t>ENSG00000136709</t>
  </si>
  <si>
    <t>ENSG00000136710</t>
  </si>
  <si>
    <t>ENSG00000136715</t>
  </si>
  <si>
    <t>ENSG00000136717</t>
  </si>
  <si>
    <t>ENSG00000136718</t>
  </si>
  <si>
    <t>ENSG00000136720</t>
  </si>
  <si>
    <t>ENSG00000136731</t>
  </si>
  <si>
    <t>ENSG00000136732</t>
  </si>
  <si>
    <t>ENSG00000136738</t>
  </si>
  <si>
    <t>ENSG00000136750</t>
  </si>
  <si>
    <t>ENSG00000136754</t>
  </si>
  <si>
    <t>ENSG00000136758</t>
  </si>
  <si>
    <t>ENSG00000136770</t>
  </si>
  <si>
    <t>ENSG00000136783</t>
  </si>
  <si>
    <t>ENSG00000136802</t>
  </si>
  <si>
    <t>ENSG00000136805</t>
  </si>
  <si>
    <t>ENSG00000136807</t>
  </si>
  <si>
    <t>ENSG00000136810</t>
  </si>
  <si>
    <t>ENSG00000136811</t>
  </si>
  <si>
    <t>ENSG00000136813</t>
  </si>
  <si>
    <t>ENSG00000136816</t>
  </si>
  <si>
    <t>ENSG00000136819</t>
  </si>
  <si>
    <t>ENSG00000136824</t>
  </si>
  <si>
    <t>ENSG00000136826</t>
  </si>
  <si>
    <t>ENSG00000136827</t>
  </si>
  <si>
    <t>ENSG00000136828</t>
  </si>
  <si>
    <t>ENSG00000136830</t>
  </si>
  <si>
    <t>ENSG00000136840</t>
  </si>
  <si>
    <t>ENSG00000136842</t>
  </si>
  <si>
    <t>ENSG00000136848</t>
  </si>
  <si>
    <t>ENSG00000136854</t>
  </si>
  <si>
    <t>ENSG00000136856</t>
  </si>
  <si>
    <t>ENSG00000136859</t>
  </si>
  <si>
    <t>ENSG00000136861</t>
  </si>
  <si>
    <t>ENSG00000136866</t>
  </si>
  <si>
    <t>ENSG00000136867</t>
  </si>
  <si>
    <t>ENSG00000136868</t>
  </si>
  <si>
    <t>ENSG00000136869</t>
  </si>
  <si>
    <t>ENSG00000136870</t>
  </si>
  <si>
    <t>ENSG00000136872</t>
  </si>
  <si>
    <t>ENSG00000136874</t>
  </si>
  <si>
    <t>ENSG00000136875</t>
  </si>
  <si>
    <t>ENSG00000136877</t>
  </si>
  <si>
    <t>ENSG00000136878</t>
  </si>
  <si>
    <t>ENSG00000136881</t>
  </si>
  <si>
    <t>ENSG00000136883</t>
  </si>
  <si>
    <t>ENSG00000136888</t>
  </si>
  <si>
    <t>ENSG00000136891</t>
  </si>
  <si>
    <t>ENSG00000136895</t>
  </si>
  <si>
    <t>ENSG00000136897</t>
  </si>
  <si>
    <t>ENSG00000136908</t>
  </si>
  <si>
    <t>ENSG00000136918</t>
  </si>
  <si>
    <t>ENSG00000136925</t>
  </si>
  <si>
    <t>ENSG00000136928</t>
  </si>
  <si>
    <t>ENSG00000136929</t>
  </si>
  <si>
    <t>ENSG00000136930</t>
  </si>
  <si>
    <t>ENSG00000136931</t>
  </si>
  <si>
    <t>ENSG00000136932</t>
  </si>
  <si>
    <t>ENSG00000136933</t>
  </si>
  <si>
    <t>ENSG00000136935</t>
  </si>
  <si>
    <t>ENSG00000136936</t>
  </si>
  <si>
    <t>ENSG00000136937</t>
  </si>
  <si>
    <t>ENSG00000136938</t>
  </si>
  <si>
    <t>ENSG00000136940</t>
  </si>
  <si>
    <t>ENSG00000136943</t>
  </si>
  <si>
    <t>ENSG00000136944</t>
  </si>
  <si>
    <t>ENSG00000136950</t>
  </si>
  <si>
    <t>ENSG00000136960</t>
  </si>
  <si>
    <t>ENSG00000136982</t>
  </si>
  <si>
    <t>ENSG00000136986</t>
  </si>
  <si>
    <t>ENSG00000136997</t>
  </si>
  <si>
    <t>ENSG00000136999</t>
  </si>
  <si>
    <t>ENSG00000137033</t>
  </si>
  <si>
    <t>ENSG00000137038</t>
  </si>
  <si>
    <t>ENSG00000137040</t>
  </si>
  <si>
    <t>ENSG00000137054</t>
  </si>
  <si>
    <t>ENSG00000137055</t>
  </si>
  <si>
    <t>ENSG00000137070</t>
  </si>
  <si>
    <t>ENSG00000137073</t>
  </si>
  <si>
    <t>ENSG00000137074</t>
  </si>
  <si>
    <t>ENSG00000137075</t>
  </si>
  <si>
    <t>ENSG00000137076</t>
  </si>
  <si>
    <t>ENSG00000137077</t>
  </si>
  <si>
    <t>ENSG00000137078</t>
  </si>
  <si>
    <t>ENSG00000137080</t>
  </si>
  <si>
    <t>ENSG00000137090</t>
  </si>
  <si>
    <t>ENSG00000137094</t>
  </si>
  <si>
    <t>ENSG00000137098</t>
  </si>
  <si>
    <t>ENSG00000137100</t>
  </si>
  <si>
    <t>ENSG00000137101</t>
  </si>
  <si>
    <t>ENSG00000137103</t>
  </si>
  <si>
    <t>ENSG00000137106</t>
  </si>
  <si>
    <t>ENSG00000137124</t>
  </si>
  <si>
    <t>ENSG00000137133</t>
  </si>
  <si>
    <t>ENSG00000137135</t>
  </si>
  <si>
    <t>ENSG00000137145</t>
  </si>
  <si>
    <t>ENSG00000137161</t>
  </si>
  <si>
    <t>ENSG00000137166</t>
  </si>
  <si>
    <t>ENSG00000137168</t>
  </si>
  <si>
    <t>ENSG00000137171</t>
  </si>
  <si>
    <t>ENSG00000137177</t>
  </si>
  <si>
    <t>ENSG00000137185</t>
  </si>
  <si>
    <t>ENSG00000137193</t>
  </si>
  <si>
    <t>ENSG00000137200</t>
  </si>
  <si>
    <t>ENSG00000137203</t>
  </si>
  <si>
    <t>ENSG00000137204</t>
  </si>
  <si>
    <t>ENSG00000137207</t>
  </si>
  <si>
    <t>ENSG00000137210</t>
  </si>
  <si>
    <t>ENSG00000137216</t>
  </si>
  <si>
    <t>ENSG00000137218</t>
  </si>
  <si>
    <t>ENSG00000137221</t>
  </si>
  <si>
    <t>ENSG00000137225</t>
  </si>
  <si>
    <t>ENSG00000137251</t>
  </si>
  <si>
    <t>ENSG00000137252</t>
  </si>
  <si>
    <t>ENSG00000137259</t>
  </si>
  <si>
    <t>ENSG00000137261</t>
  </si>
  <si>
    <t>ENSG00000137265</t>
  </si>
  <si>
    <t>ENSG00000137266</t>
  </si>
  <si>
    <t>ENSG00000137267</t>
  </si>
  <si>
    <t>ENSG00000137269</t>
  </si>
  <si>
    <t>ENSG00000137270</t>
  </si>
  <si>
    <t>ENSG00000137273</t>
  </si>
  <si>
    <t>ENSG00000137274</t>
  </si>
  <si>
    <t>ENSG00000137275</t>
  </si>
  <si>
    <t>ENSG00000137285</t>
  </si>
  <si>
    <t>ENSG00000137288</t>
  </si>
  <si>
    <t>ENSG00000137309</t>
  </si>
  <si>
    <t>ENSG00000137310</t>
  </si>
  <si>
    <t>ENSG00000137312</t>
  </si>
  <si>
    <t>ENSG00000137331</t>
  </si>
  <si>
    <t>ENSG00000137337</t>
  </si>
  <si>
    <t>ENSG00000137338</t>
  </si>
  <si>
    <t>ENSG00000137343</t>
  </si>
  <si>
    <t>ENSG00000137364</t>
  </si>
  <si>
    <t>ENSG00000137392</t>
  </si>
  <si>
    <t>ENSG00000137393</t>
  </si>
  <si>
    <t>ENSG00000137404</t>
  </si>
  <si>
    <t>ENSG00000137409</t>
  </si>
  <si>
    <t>ENSG00000137411</t>
  </si>
  <si>
    <t>ENSG00000137413</t>
  </si>
  <si>
    <t>ENSG00000137414</t>
  </si>
  <si>
    <t>ENSG00000137434</t>
  </si>
  <si>
    <t>ENSG00000137440</t>
  </si>
  <si>
    <t>ENSG00000137441</t>
  </si>
  <si>
    <t>ENSG00000137449</t>
  </si>
  <si>
    <t>ENSG00000137460</t>
  </si>
  <si>
    <t>ENSG00000137462</t>
  </si>
  <si>
    <t>ENSG00000137463</t>
  </si>
  <si>
    <t>ENSG00000137473</t>
  </si>
  <si>
    <t>ENSG00000137474</t>
  </si>
  <si>
    <t>ENSG00000137478</t>
  </si>
  <si>
    <t>ENSG00000137486</t>
  </si>
  <si>
    <t>ENSG00000137491</t>
  </si>
  <si>
    <t>ENSG00000137492</t>
  </si>
  <si>
    <t>ENSG00000137496</t>
  </si>
  <si>
    <t>ENSG00000137497</t>
  </si>
  <si>
    <t>ENSG00000137500</t>
  </si>
  <si>
    <t>ENSG00000137501</t>
  </si>
  <si>
    <t>ENSG00000137502</t>
  </si>
  <si>
    <t>ENSG00000137504</t>
  </si>
  <si>
    <t>ENSG00000137507</t>
  </si>
  <si>
    <t>ENSG00000137509</t>
  </si>
  <si>
    <t>ENSG00000137513</t>
  </si>
  <si>
    <t>ENSG00000137522</t>
  </si>
  <si>
    <t>ENSG00000137547</t>
  </si>
  <si>
    <t>ENSG00000137558</t>
  </si>
  <si>
    <t>ENSG00000137561</t>
  </si>
  <si>
    <t>ENSG00000137563</t>
  </si>
  <si>
    <t>ENSG00000137571</t>
  </si>
  <si>
    <t>ENSG00000137573</t>
  </si>
  <si>
    <t>ENSG00000137574</t>
  </si>
  <si>
    <t>ENSG00000137575</t>
  </si>
  <si>
    <t>ENSG00000137601</t>
  </si>
  <si>
    <t>ENSG00000137628</t>
  </si>
  <si>
    <t>ENSG00000137634</t>
  </si>
  <si>
    <t>ENSG00000137642</t>
  </si>
  <si>
    <t>ENSG00000137648</t>
  </si>
  <si>
    <t>ENSG00000137656</t>
  </si>
  <si>
    <t>ENSG00000137672</t>
  </si>
  <si>
    <t>ENSG00000137673</t>
  </si>
  <si>
    <t>ENSG00000137674</t>
  </si>
  <si>
    <t>ENSG00000137675</t>
  </si>
  <si>
    <t>ENSG00000137691</t>
  </si>
  <si>
    <t>ENSG00000137692</t>
  </si>
  <si>
    <t>ENSG00000137693</t>
  </si>
  <si>
    <t>ENSG00000137699</t>
  </si>
  <si>
    <t>ENSG00000137700</t>
  </si>
  <si>
    <t>ENSG00000137707</t>
  </si>
  <si>
    <t>ENSG00000137709</t>
  </si>
  <si>
    <t>ENSG00000137710</t>
  </si>
  <si>
    <t>ENSG00000137713</t>
  </si>
  <si>
    <t>ENSG00000137714</t>
  </si>
  <si>
    <t>ENSG00000137720</t>
  </si>
  <si>
    <t>ENSG00000137726</t>
  </si>
  <si>
    <t>ENSG00000137727</t>
  </si>
  <si>
    <t>ENSG00000137731</t>
  </si>
  <si>
    <t>ENSG00000137745</t>
  </si>
  <si>
    <t>ENSG00000137747</t>
  </si>
  <si>
    <t>ENSG00000137752</t>
  </si>
  <si>
    <t>ENSG00000137757</t>
  </si>
  <si>
    <t>ENSG00000137760</t>
  </si>
  <si>
    <t>ENSG00000137764</t>
  </si>
  <si>
    <t>ENSG00000137766</t>
  </si>
  <si>
    <t>ENSG00000137767</t>
  </si>
  <si>
    <t>ENSG00000137770</t>
  </si>
  <si>
    <t>ENSG00000137776</t>
  </si>
  <si>
    <t>ENSG00000137801</t>
  </si>
  <si>
    <t>ENSG00000137802</t>
  </si>
  <si>
    <t>ENSG00000137804</t>
  </si>
  <si>
    <t>ENSG00000137806</t>
  </si>
  <si>
    <t>ENSG00000137807</t>
  </si>
  <si>
    <t>ENSG00000137808</t>
  </si>
  <si>
    <t>ENSG00000137809</t>
  </si>
  <si>
    <t>ENSG00000137812</t>
  </si>
  <si>
    <t>ENSG00000137814</t>
  </si>
  <si>
    <t>ENSG00000137815</t>
  </si>
  <si>
    <t>ENSG00000137817</t>
  </si>
  <si>
    <t>ENSG00000137819</t>
  </si>
  <si>
    <t>ENSG00000137821</t>
  </si>
  <si>
    <t>ENSG00000137822</t>
  </si>
  <si>
    <t>ENSG00000137824</t>
  </si>
  <si>
    <t>ENSG00000137825</t>
  </si>
  <si>
    <t>ENSG00000137831</t>
  </si>
  <si>
    <t>ENSG00000137834</t>
  </si>
  <si>
    <t>ENSG00000137841</t>
  </si>
  <si>
    <t>ENSG00000137842</t>
  </si>
  <si>
    <t>ENSG00000137843</t>
  </si>
  <si>
    <t>ENSG00000137845</t>
  </si>
  <si>
    <t>ENSG00000137857</t>
  </si>
  <si>
    <t>ENSG00000137860</t>
  </si>
  <si>
    <t>ENSG00000137868</t>
  </si>
  <si>
    <t>ENSG00000137869</t>
  </si>
  <si>
    <t>ENSG00000137871</t>
  </si>
  <si>
    <t>ENSG00000137872</t>
  </si>
  <si>
    <t>ENSG00000137875</t>
  </si>
  <si>
    <t>ENSG00000137876</t>
  </si>
  <si>
    <t>ENSG00000137877</t>
  </si>
  <si>
    <t>ENSG00000137878</t>
  </si>
  <si>
    <t>ENSG00000137880</t>
  </si>
  <si>
    <t>ENSG00000137936</t>
  </si>
  <si>
    <t>ENSG00000137941</t>
  </si>
  <si>
    <t>ENSG00000137942</t>
  </si>
  <si>
    <t>ENSG00000137944</t>
  </si>
  <si>
    <t>ENSG00000137947</t>
  </si>
  <si>
    <t>ENSG00000137948</t>
  </si>
  <si>
    <t>ENSG00000137955</t>
  </si>
  <si>
    <t>ENSG00000137959</t>
  </si>
  <si>
    <t>ENSG00000137960</t>
  </si>
  <si>
    <t>ENSG00000137962</t>
  </si>
  <si>
    <t>ENSG00000137965</t>
  </si>
  <si>
    <t>ENSG00000137968</t>
  </si>
  <si>
    <t>ENSG00000137975</t>
  </si>
  <si>
    <t>ENSG00000137976</t>
  </si>
  <si>
    <t>ENSG00000137992</t>
  </si>
  <si>
    <t>ENSG00000137996</t>
  </si>
  <si>
    <t>ENSG00000138002</t>
  </si>
  <si>
    <t>ENSG00000138018</t>
  </si>
  <si>
    <t>ENSG00000138028</t>
  </si>
  <si>
    <t>ENSG00000138029</t>
  </si>
  <si>
    <t>ENSG00000138030</t>
  </si>
  <si>
    <t>ENSG00000138031</t>
  </si>
  <si>
    <t>ENSG00000138032</t>
  </si>
  <si>
    <t>ENSG00000138035</t>
  </si>
  <si>
    <t>ENSG00000138036</t>
  </si>
  <si>
    <t>ENSG00000138039</t>
  </si>
  <si>
    <t>ENSG00000138041</t>
  </si>
  <si>
    <t>ENSG00000138050</t>
  </si>
  <si>
    <t>ENSG00000138061</t>
  </si>
  <si>
    <t>ENSG00000138069</t>
  </si>
  <si>
    <t>ENSG00000138071</t>
  </si>
  <si>
    <t>ENSG00000138073</t>
  </si>
  <si>
    <t>ENSG00000138074</t>
  </si>
  <si>
    <t>ENSG00000138075</t>
  </si>
  <si>
    <t>ENSG00000138078</t>
  </si>
  <si>
    <t>ENSG00000138079</t>
  </si>
  <si>
    <t>ENSG00000138080</t>
  </si>
  <si>
    <t>ENSG00000138081</t>
  </si>
  <si>
    <t>ENSG00000138083</t>
  </si>
  <si>
    <t>ENSG00000138085</t>
  </si>
  <si>
    <t>ENSG00000138092</t>
  </si>
  <si>
    <t>ENSG00000138095</t>
  </si>
  <si>
    <t>ENSG00000138100</t>
  </si>
  <si>
    <t>ENSG00000138101</t>
  </si>
  <si>
    <t>ENSG00000138107</t>
  </si>
  <si>
    <t>ENSG00000138109</t>
  </si>
  <si>
    <t>ENSG00000138111</t>
  </si>
  <si>
    <t>ENSG00000138115</t>
  </si>
  <si>
    <t>ENSG00000138119</t>
  </si>
  <si>
    <t>ENSG00000138131</t>
  </si>
  <si>
    <t>ENSG00000138134</t>
  </si>
  <si>
    <t>ENSG00000138135</t>
  </si>
  <si>
    <t>ENSG00000138136</t>
  </si>
  <si>
    <t>ENSG00000138138</t>
  </si>
  <si>
    <t>ENSG00000138152</t>
  </si>
  <si>
    <t>ENSG00000138160</t>
  </si>
  <si>
    <t>ENSG00000138161</t>
  </si>
  <si>
    <t>ENSG00000138162</t>
  </si>
  <si>
    <t>ENSG00000138166</t>
  </si>
  <si>
    <t>ENSG00000138172</t>
  </si>
  <si>
    <t>ENSG00000138175</t>
  </si>
  <si>
    <t>ENSG00000138180</t>
  </si>
  <si>
    <t>ENSG00000138182</t>
  </si>
  <si>
    <t>ENSG00000138185</t>
  </si>
  <si>
    <t>ENSG00000138190</t>
  </si>
  <si>
    <t>ENSG00000138193</t>
  </si>
  <si>
    <t>ENSG00000138207</t>
  </si>
  <si>
    <t>ENSG00000138231</t>
  </si>
  <si>
    <t>ENSG00000138246</t>
  </si>
  <si>
    <t>ENSG00000138271</t>
  </si>
  <si>
    <t>ENSG00000138279</t>
  </si>
  <si>
    <t>ENSG00000138286</t>
  </si>
  <si>
    <t>ENSG00000138293</t>
  </si>
  <si>
    <t>ENSG00000138294</t>
  </si>
  <si>
    <t>ENSG00000138297</t>
  </si>
  <si>
    <t>ENSG00000138303</t>
  </si>
  <si>
    <t>ENSG00000138308</t>
  </si>
  <si>
    <t>ENSG00000138311</t>
  </si>
  <si>
    <t>ENSG00000138315</t>
  </si>
  <si>
    <t>ENSG00000138316</t>
  </si>
  <si>
    <t>ENSG00000138336</t>
  </si>
  <si>
    <t>ENSG00000138346</t>
  </si>
  <si>
    <t>ENSG00000138347</t>
  </si>
  <si>
    <t>ENSG00000138356</t>
  </si>
  <si>
    <t>ENSG00000138363</t>
  </si>
  <si>
    <t>ENSG00000138375</t>
  </si>
  <si>
    <t>ENSG00000138376</t>
  </si>
  <si>
    <t>ENSG00000138378</t>
  </si>
  <si>
    <t>ENSG00000138379</t>
  </si>
  <si>
    <t>ENSG00000138380</t>
  </si>
  <si>
    <t>ENSG00000138381</t>
  </si>
  <si>
    <t>ENSG00000138382</t>
  </si>
  <si>
    <t>ENSG00000138385</t>
  </si>
  <si>
    <t>ENSG00000138386</t>
  </si>
  <si>
    <t>ENSG00000138395</t>
  </si>
  <si>
    <t>ENSG00000138398</t>
  </si>
  <si>
    <t>ENSG00000138399</t>
  </si>
  <si>
    <t>ENSG00000138400</t>
  </si>
  <si>
    <t>ENSG00000138411</t>
  </si>
  <si>
    <t>ENSG00000138413</t>
  </si>
  <si>
    <t>ENSG00000138430</t>
  </si>
  <si>
    <t>ENSG00000138433</t>
  </si>
  <si>
    <t>ENSG00000138434</t>
  </si>
  <si>
    <t>ENSG00000138435</t>
  </si>
  <si>
    <t>ENSG00000138439</t>
  </si>
  <si>
    <t>ENSG00000138442</t>
  </si>
  <si>
    <t>ENSG00000138443</t>
  </si>
  <si>
    <t>ENSG00000138448</t>
  </si>
  <si>
    <t>ENSG00000138449</t>
  </si>
  <si>
    <t>ENSG00000138459</t>
  </si>
  <si>
    <t>ENSG00000138463</t>
  </si>
  <si>
    <t>ENSG00000138468</t>
  </si>
  <si>
    <t>ENSG00000138472</t>
  </si>
  <si>
    <t>ENSG00000138483</t>
  </si>
  <si>
    <t>ENSG00000138495</t>
  </si>
  <si>
    <t>ENSG00000138496</t>
  </si>
  <si>
    <t>ENSG00000138587</t>
  </si>
  <si>
    <t>ENSG00000138592</t>
  </si>
  <si>
    <t>ENSG00000138593</t>
  </si>
  <si>
    <t>ENSG00000138594</t>
  </si>
  <si>
    <t>ENSG00000138600</t>
  </si>
  <si>
    <t>ENSG00000138604</t>
  </si>
  <si>
    <t>ENSG00000138606</t>
  </si>
  <si>
    <t>ENSG00000138613</t>
  </si>
  <si>
    <t>ENSG00000138614</t>
  </si>
  <si>
    <t>ENSG00000138615</t>
  </si>
  <si>
    <t>ENSG00000138617</t>
  </si>
  <si>
    <t>ENSG00000138621</t>
  </si>
  <si>
    <t>ENSG00000138622</t>
  </si>
  <si>
    <t>ENSG00000138623</t>
  </si>
  <si>
    <t>ENSG00000138629</t>
  </si>
  <si>
    <t>ENSG00000138639</t>
  </si>
  <si>
    <t>ENSG00000138640</t>
  </si>
  <si>
    <t>ENSG00000138641</t>
  </si>
  <si>
    <t>ENSG00000138642</t>
  </si>
  <si>
    <t>ENSG00000138646</t>
  </si>
  <si>
    <t>ENSG00000138650</t>
  </si>
  <si>
    <t>ENSG00000138653</t>
  </si>
  <si>
    <t>ENSG00000138658</t>
  </si>
  <si>
    <t>ENSG00000138660</t>
  </si>
  <si>
    <t>ENSG00000138663</t>
  </si>
  <si>
    <t>ENSG00000138668</t>
  </si>
  <si>
    <t>ENSG00000138669</t>
  </si>
  <si>
    <t>ENSG00000138670</t>
  </si>
  <si>
    <t>ENSG00000138674</t>
  </si>
  <si>
    <t>ENSG00000138675</t>
  </si>
  <si>
    <t>ENSG00000138678</t>
  </si>
  <si>
    <t>ENSG00000138684</t>
  </si>
  <si>
    <t>ENSG00000138685</t>
  </si>
  <si>
    <t>ENSG00000138686</t>
  </si>
  <si>
    <t>ENSG00000138688</t>
  </si>
  <si>
    <t>ENSG00000138696</t>
  </si>
  <si>
    <t>ENSG00000138698</t>
  </si>
  <si>
    <t>ENSG00000138709</t>
  </si>
  <si>
    <t>ENSG00000138722</t>
  </si>
  <si>
    <t>ENSG00000138735</t>
  </si>
  <si>
    <t>ENSG00000138738</t>
  </si>
  <si>
    <t>ENSG00000138741</t>
  </si>
  <si>
    <t>ENSG00000138744</t>
  </si>
  <si>
    <t>ENSG00000138750</t>
  </si>
  <si>
    <t>ENSG00000138755</t>
  </si>
  <si>
    <t>ENSG00000138756</t>
  </si>
  <si>
    <t>ENSG00000138757</t>
  </si>
  <si>
    <t>ENSG00000138758</t>
  </si>
  <si>
    <t>ENSG00000138759</t>
  </si>
  <si>
    <t>ENSG00000138760</t>
  </si>
  <si>
    <t>ENSG00000138764</t>
  </si>
  <si>
    <t>ENSG00000138767</t>
  </si>
  <si>
    <t>ENSG00000138768</t>
  </si>
  <si>
    <t>ENSG00000138769</t>
  </si>
  <si>
    <t>ENSG00000138771</t>
  </si>
  <si>
    <t>ENSG00000138772</t>
  </si>
  <si>
    <t>ENSG00000138777</t>
  </si>
  <si>
    <t>ENSG00000138778</t>
  </si>
  <si>
    <t>ENSG00000138780</t>
  </si>
  <si>
    <t>ENSG00000138784</t>
  </si>
  <si>
    <t>ENSG00000138785</t>
  </si>
  <si>
    <t>ENSG00000138792</t>
  </si>
  <si>
    <t>ENSG00000138794</t>
  </si>
  <si>
    <t>ENSG00000138795</t>
  </si>
  <si>
    <t>ENSG00000138796</t>
  </si>
  <si>
    <t>ENSG00000138798</t>
  </si>
  <si>
    <t>ENSG00000138801</t>
  </si>
  <si>
    <t>ENSG00000138802</t>
  </si>
  <si>
    <t>ENSG00000138813</t>
  </si>
  <si>
    <t>ENSG00000138814</t>
  </si>
  <si>
    <t>ENSG00000138821</t>
  </si>
  <si>
    <t>ENSG00000138823</t>
  </si>
  <si>
    <t>ENSG00000138829</t>
  </si>
  <si>
    <t>ENSG00000138834</t>
  </si>
  <si>
    <t>ENSG00000138835</t>
  </si>
  <si>
    <t>ENSG00000138867</t>
  </si>
  <si>
    <t>ENSG00000138942</t>
  </si>
  <si>
    <t>ENSG00000138944</t>
  </si>
  <si>
    <t>ENSG00000138964</t>
  </si>
  <si>
    <t>ENSG00000139044</t>
  </si>
  <si>
    <t>ENSG00000139053</t>
  </si>
  <si>
    <t>ENSG00000139055</t>
  </si>
  <si>
    <t>ENSG00000139083</t>
  </si>
  <si>
    <t>ENSG00000139112</t>
  </si>
  <si>
    <t>ENSG00000139116</t>
  </si>
  <si>
    <t>ENSG00000139117</t>
  </si>
  <si>
    <t>ENSG00000139131</t>
  </si>
  <si>
    <t>ENSG00000139132</t>
  </si>
  <si>
    <t>ENSG00000139133</t>
  </si>
  <si>
    <t>ENSG00000139144</t>
  </si>
  <si>
    <t>ENSG00000139146</t>
  </si>
  <si>
    <t>ENSG00000139151</t>
  </si>
  <si>
    <t>ENSG00000139154</t>
  </si>
  <si>
    <t>ENSG00000139155</t>
  </si>
  <si>
    <t>ENSG00000139160</t>
  </si>
  <si>
    <t>ENSG00000139163</t>
  </si>
  <si>
    <t>ENSG00000139168</t>
  </si>
  <si>
    <t>ENSG00000139173</t>
  </si>
  <si>
    <t>ENSG00000139174</t>
  </si>
  <si>
    <t>ENSG00000139178</t>
  </si>
  <si>
    <t>ENSG00000139180</t>
  </si>
  <si>
    <t>ENSG00000139182</t>
  </si>
  <si>
    <t>ENSG00000139187</t>
  </si>
  <si>
    <t>ENSG00000139190</t>
  </si>
  <si>
    <t>ENSG00000139192</t>
  </si>
  <si>
    <t>ENSG00000139193</t>
  </si>
  <si>
    <t>ENSG00000139194</t>
  </si>
  <si>
    <t>ENSG00000139197</t>
  </si>
  <si>
    <t>ENSG00000139200</t>
  </si>
  <si>
    <t>ENSG00000139209</t>
  </si>
  <si>
    <t>ENSG00000139211</t>
  </si>
  <si>
    <t>ENSG00000139218</t>
  </si>
  <si>
    <t>ENSG00000139219</t>
  </si>
  <si>
    <t>ENSG00000139220</t>
  </si>
  <si>
    <t>ENSG00000139223</t>
  </si>
  <si>
    <t>ENSG00000139233</t>
  </si>
  <si>
    <t>ENSG00000139263</t>
  </si>
  <si>
    <t>ENSG00000139266</t>
  </si>
  <si>
    <t>ENSG00000139269</t>
  </si>
  <si>
    <t>ENSG00000139278</t>
  </si>
  <si>
    <t>ENSG00000139287</t>
  </si>
  <si>
    <t>ENSG00000139289</t>
  </si>
  <si>
    <t>ENSG00000139291</t>
  </si>
  <si>
    <t>ENSG00000139292</t>
  </si>
  <si>
    <t>ENSG00000139318</t>
  </si>
  <si>
    <t>ENSG00000139323</t>
  </si>
  <si>
    <t>ENSG00000139324</t>
  </si>
  <si>
    <t>ENSG00000139329</t>
  </si>
  <si>
    <t>ENSG00000139330</t>
  </si>
  <si>
    <t>ENSG00000139343</t>
  </si>
  <si>
    <t>ENSG00000139344</t>
  </si>
  <si>
    <t>ENSG00000139350</t>
  </si>
  <si>
    <t>ENSG00000139351</t>
  </si>
  <si>
    <t>ENSG00000139352</t>
  </si>
  <si>
    <t>ENSG00000139354</t>
  </si>
  <si>
    <t>ENSG00000139357</t>
  </si>
  <si>
    <t>ENSG00000139364</t>
  </si>
  <si>
    <t>ENSG00000139370</t>
  </si>
  <si>
    <t>ENSG00000139372</t>
  </si>
  <si>
    <t>ENSG00000139405</t>
  </si>
  <si>
    <t>ENSG00000139410</t>
  </si>
  <si>
    <t>ENSG00000139428</t>
  </si>
  <si>
    <t>ENSG00000139433</t>
  </si>
  <si>
    <t>ENSG00000139436</t>
  </si>
  <si>
    <t>ENSG00000139437</t>
  </si>
  <si>
    <t>ENSG00000139438</t>
  </si>
  <si>
    <t>ENSG00000139445</t>
  </si>
  <si>
    <t>ENSG00000139496</t>
  </si>
  <si>
    <t>ENSG00000139505</t>
  </si>
  <si>
    <t>ENSG00000139508</t>
  </si>
  <si>
    <t>ENSG00000139514</t>
  </si>
  <si>
    <t>ENSG00000139515</t>
  </si>
  <si>
    <t>ENSG00000139517</t>
  </si>
  <si>
    <t>ENSG00000139531</t>
  </si>
  <si>
    <t>ENSG00000139537</t>
  </si>
  <si>
    <t>ENSG00000139540</t>
  </si>
  <si>
    <t>ENSG00000139546</t>
  </si>
  <si>
    <t>ENSG00000139547</t>
  </si>
  <si>
    <t>ENSG00000139549</t>
  </si>
  <si>
    <t>ENSG00000139567</t>
  </si>
  <si>
    <t>ENSG00000139572</t>
  </si>
  <si>
    <t>ENSG00000139574</t>
  </si>
  <si>
    <t>ENSG00000139579</t>
  </si>
  <si>
    <t>ENSG00000139597</t>
  </si>
  <si>
    <t>ENSG00000139610</t>
  </si>
  <si>
    <t>ENSG00000139613</t>
  </si>
  <si>
    <t>ENSG00000139618</t>
  </si>
  <si>
    <t>ENSG00000139620</t>
  </si>
  <si>
    <t>ENSG00000139624</t>
  </si>
  <si>
    <t>ENSG00000139625</t>
  </si>
  <si>
    <t>ENSG00000139626</t>
  </si>
  <si>
    <t>ENSG00000139629</t>
  </si>
  <si>
    <t>ENSG00000139631</t>
  </si>
  <si>
    <t>ENSG00000139636</t>
  </si>
  <si>
    <t>ENSG00000139637</t>
  </si>
  <si>
    <t>ENSG00000139641</t>
  </si>
  <si>
    <t>ENSG00000139644</t>
  </si>
  <si>
    <t>ENSG00000139645</t>
  </si>
  <si>
    <t>ENSG00000139648</t>
  </si>
  <si>
    <t>ENSG00000139651</t>
  </si>
  <si>
    <t>ENSG00000139656</t>
  </si>
  <si>
    <t>ENSG00000139668</t>
  </si>
  <si>
    <t>ENSG00000139679</t>
  </si>
  <si>
    <t>ENSG00000139684</t>
  </si>
  <si>
    <t>ENSG00000139687</t>
  </si>
  <si>
    <t>ENSG00000139714</t>
  </si>
  <si>
    <t>ENSG00000139718</t>
  </si>
  <si>
    <t>ENSG00000139719</t>
  </si>
  <si>
    <t>ENSG00000139722</t>
  </si>
  <si>
    <t>ENSG00000139725</t>
  </si>
  <si>
    <t>ENSG00000139726</t>
  </si>
  <si>
    <t>ENSG00000139734</t>
  </si>
  <si>
    <t>ENSG00000139737</t>
  </si>
  <si>
    <t>ENSG00000139746</t>
  </si>
  <si>
    <t>ENSG00000139767</t>
  </si>
  <si>
    <t>ENSG00000139780</t>
  </si>
  <si>
    <t>ENSG00000139793</t>
  </si>
  <si>
    <t>ENSG00000139800</t>
  </si>
  <si>
    <t>ENSG00000139826</t>
  </si>
  <si>
    <t>ENSG00000139832</t>
  </si>
  <si>
    <t>ENSG00000139835</t>
  </si>
  <si>
    <t>ENSG00000139842</t>
  </si>
  <si>
    <t>ENSG00000139865</t>
  </si>
  <si>
    <t>ENSG00000139874</t>
  </si>
  <si>
    <t>ENSG00000139880</t>
  </si>
  <si>
    <t>ENSG00000139890</t>
  </si>
  <si>
    <t>ENSG00000139899</t>
  </si>
  <si>
    <t>ENSG00000139908</t>
  </si>
  <si>
    <t>ENSG00000139910</t>
  </si>
  <si>
    <t>ENSG00000139914</t>
  </si>
  <si>
    <t>ENSG00000139915</t>
  </si>
  <si>
    <t>ENSG00000139921</t>
  </si>
  <si>
    <t>ENSG00000139926</t>
  </si>
  <si>
    <t>ENSG00000139946</t>
  </si>
  <si>
    <t>ENSG00000139970</t>
  </si>
  <si>
    <t>ENSG00000139971</t>
  </si>
  <si>
    <t>ENSG00000139973</t>
  </si>
  <si>
    <t>ENSG00000139974</t>
  </si>
  <si>
    <t>ENSG00000139977</t>
  </si>
  <si>
    <t>ENSG00000139985</t>
  </si>
  <si>
    <t>ENSG00000139988</t>
  </si>
  <si>
    <t>ENSG00000139990</t>
  </si>
  <si>
    <t>ENSG00000139998</t>
  </si>
  <si>
    <t>ENSG00000140006</t>
  </si>
  <si>
    <t>ENSG00000140009</t>
  </si>
  <si>
    <t>ENSG00000140015</t>
  </si>
  <si>
    <t>ENSG00000140022</t>
  </si>
  <si>
    <t>ENSG00000140025</t>
  </si>
  <si>
    <t>ENSG00000140030</t>
  </si>
  <si>
    <t>ENSG00000140043</t>
  </si>
  <si>
    <t>ENSG00000140044</t>
  </si>
  <si>
    <t>ENSG00000140057</t>
  </si>
  <si>
    <t>ENSG00000140067</t>
  </si>
  <si>
    <t>ENSG00000140090</t>
  </si>
  <si>
    <t>ENSG00000140092</t>
  </si>
  <si>
    <t>ENSG00000140093</t>
  </si>
  <si>
    <t>ENSG00000140104</t>
  </si>
  <si>
    <t>ENSG00000140105</t>
  </si>
  <si>
    <t>ENSG00000140107</t>
  </si>
  <si>
    <t>ENSG00000140153</t>
  </si>
  <si>
    <t>ENSG00000140157</t>
  </si>
  <si>
    <t>ENSG00000140199</t>
  </si>
  <si>
    <t>ENSG00000140254</t>
  </si>
  <si>
    <t>ENSG00000140259</t>
  </si>
  <si>
    <t>ENSG00000140262</t>
  </si>
  <si>
    <t>ENSG00000140263</t>
  </si>
  <si>
    <t>ENSG00000140264</t>
  </si>
  <si>
    <t>ENSG00000140265</t>
  </si>
  <si>
    <t>ENSG00000140274</t>
  </si>
  <si>
    <t>ENSG00000140279</t>
  </si>
  <si>
    <t>ENSG00000140280</t>
  </si>
  <si>
    <t>ENSG00000140284</t>
  </si>
  <si>
    <t>ENSG00000140285</t>
  </si>
  <si>
    <t>ENSG00000140287</t>
  </si>
  <si>
    <t>ENSG00000140297</t>
  </si>
  <si>
    <t>ENSG00000140299</t>
  </si>
  <si>
    <t>ENSG00000140307</t>
  </si>
  <si>
    <t>ENSG00000140319</t>
  </si>
  <si>
    <t>ENSG00000140320</t>
  </si>
  <si>
    <t>ENSG00000140323</t>
  </si>
  <si>
    <t>ENSG00000140326</t>
  </si>
  <si>
    <t>ENSG00000140332</t>
  </si>
  <si>
    <t>ENSG00000140350</t>
  </si>
  <si>
    <t>ENSG00000140365</t>
  </si>
  <si>
    <t>ENSG00000140367</t>
  </si>
  <si>
    <t>ENSG00000140368</t>
  </si>
  <si>
    <t>ENSG00000140374</t>
  </si>
  <si>
    <t>ENSG00000140379</t>
  </si>
  <si>
    <t>ENSG00000140382</t>
  </si>
  <si>
    <t>ENSG00000140386</t>
  </si>
  <si>
    <t>ENSG00000140391</t>
  </si>
  <si>
    <t>ENSG00000140395</t>
  </si>
  <si>
    <t>ENSG00000140396</t>
  </si>
  <si>
    <t>ENSG00000140398</t>
  </si>
  <si>
    <t>ENSG00000140400</t>
  </si>
  <si>
    <t>ENSG00000140403</t>
  </si>
  <si>
    <t>ENSG00000140406</t>
  </si>
  <si>
    <t>ENSG00000140416</t>
  </si>
  <si>
    <t>ENSG00000140443</t>
  </si>
  <si>
    <t>ENSG00000140450</t>
  </si>
  <si>
    <t>ENSG00000140451</t>
  </si>
  <si>
    <t>ENSG00000140455</t>
  </si>
  <si>
    <t>ENSG00000140459</t>
  </si>
  <si>
    <t>ENSG00000140463</t>
  </si>
  <si>
    <t>ENSG00000140464</t>
  </si>
  <si>
    <t>ENSG00000140465</t>
  </si>
  <si>
    <t>ENSG00000140470</t>
  </si>
  <si>
    <t>ENSG00000140471</t>
  </si>
  <si>
    <t>ENSG00000140474</t>
  </si>
  <si>
    <t>ENSG00000140479</t>
  </si>
  <si>
    <t>ENSG00000140481</t>
  </si>
  <si>
    <t>ENSG00000140488</t>
  </si>
  <si>
    <t>ENSG00000140497</t>
  </si>
  <si>
    <t>ENSG00000140505</t>
  </si>
  <si>
    <t>ENSG00000140506</t>
  </si>
  <si>
    <t>ENSG00000140511</t>
  </si>
  <si>
    <t>ENSG00000140519</t>
  </si>
  <si>
    <t>ENSG00000140521</t>
  </si>
  <si>
    <t>ENSG00000140522</t>
  </si>
  <si>
    <t>ENSG00000140525</t>
  </si>
  <si>
    <t>ENSG00000140526</t>
  </si>
  <si>
    <t>ENSG00000140527</t>
  </si>
  <si>
    <t>ENSG00000140534</t>
  </si>
  <si>
    <t>ENSG00000140538</t>
  </si>
  <si>
    <t>ENSG00000140543</t>
  </si>
  <si>
    <t>ENSG00000140545</t>
  </si>
  <si>
    <t>ENSG00000140548</t>
  </si>
  <si>
    <t>ENSG00000140553</t>
  </si>
  <si>
    <t>ENSG00000140557</t>
  </si>
  <si>
    <t>ENSG00000140563</t>
  </si>
  <si>
    <t>ENSG00000140564</t>
  </si>
  <si>
    <t>ENSG00000140575</t>
  </si>
  <si>
    <t>ENSG00000140577</t>
  </si>
  <si>
    <t>ENSG00000140598</t>
  </si>
  <si>
    <t>ENSG00000140600</t>
  </si>
  <si>
    <t>ENSG00000140612</t>
  </si>
  <si>
    <t>ENSG00000140623</t>
  </si>
  <si>
    <t>ENSG00000140632</t>
  </si>
  <si>
    <t>ENSG00000140650</t>
  </si>
  <si>
    <t>ENSG00000140660</t>
  </si>
  <si>
    <t>ENSG00000140675</t>
  </si>
  <si>
    <t>ENSG00000140678</t>
  </si>
  <si>
    <t>ENSG00000140682</t>
  </si>
  <si>
    <t>ENSG00000140688</t>
  </si>
  <si>
    <t>ENSG00000140691</t>
  </si>
  <si>
    <t>ENSG00000140694</t>
  </si>
  <si>
    <t>ENSG00000140718</t>
  </si>
  <si>
    <t>ENSG00000140740</t>
  </si>
  <si>
    <t>ENSG00000140743</t>
  </si>
  <si>
    <t>ENSG00000140749</t>
  </si>
  <si>
    <t>ENSG00000140750</t>
  </si>
  <si>
    <t>ENSG00000140795</t>
  </si>
  <si>
    <t>ENSG00000140798</t>
  </si>
  <si>
    <t>ENSG00000140807</t>
  </si>
  <si>
    <t>ENSG00000140829</t>
  </si>
  <si>
    <t>ENSG00000140830</t>
  </si>
  <si>
    <t>ENSG00000140832</t>
  </si>
  <si>
    <t>ENSG00000140835</t>
  </si>
  <si>
    <t>ENSG00000140836</t>
  </si>
  <si>
    <t>ENSG00000140848</t>
  </si>
  <si>
    <t>ENSG00000140853</t>
  </si>
  <si>
    <t>ENSG00000140854</t>
  </si>
  <si>
    <t>ENSG00000140859</t>
  </si>
  <si>
    <t>ENSG00000140873</t>
  </si>
  <si>
    <t>ENSG00000140876</t>
  </si>
  <si>
    <t>ENSG00000140905</t>
  </si>
  <si>
    <t>ENSG00000140931</t>
  </si>
  <si>
    <t>ENSG00000140932</t>
  </si>
  <si>
    <t>ENSG00000140937</t>
  </si>
  <si>
    <t>ENSG00000140939</t>
  </si>
  <si>
    <t>ENSG00000140941</t>
  </si>
  <si>
    <t>ENSG00000140943</t>
  </si>
  <si>
    <t>ENSG00000140948</t>
  </si>
  <si>
    <t>ENSG00000140950</t>
  </si>
  <si>
    <t>ENSG00000140955</t>
  </si>
  <si>
    <t>ENSG00000140961</t>
  </si>
  <si>
    <t>ENSG00000140968</t>
  </si>
  <si>
    <t>ENSG00000140983</t>
  </si>
  <si>
    <t>ENSG00000140986</t>
  </si>
  <si>
    <t>ENSG00000140987</t>
  </si>
  <si>
    <t>ENSG00000140990</t>
  </si>
  <si>
    <t>ENSG00000140992</t>
  </si>
  <si>
    <t>ENSG00000140993</t>
  </si>
  <si>
    <t>ENSG00000140995</t>
  </si>
  <si>
    <t>ENSG00000141002</t>
  </si>
  <si>
    <t>ENSG00000141012</t>
  </si>
  <si>
    <t>ENSG00000141013</t>
  </si>
  <si>
    <t>ENSG00000141026</t>
  </si>
  <si>
    <t>ENSG00000141027</t>
  </si>
  <si>
    <t>ENSG00000141030</t>
  </si>
  <si>
    <t>ENSG00000141034</t>
  </si>
  <si>
    <t>ENSG00000141040</t>
  </si>
  <si>
    <t>ENSG00000141048</t>
  </si>
  <si>
    <t>ENSG00000141052</t>
  </si>
  <si>
    <t>ENSG00000141068</t>
  </si>
  <si>
    <t>ENSG00000141076</t>
  </si>
  <si>
    <t>ENSG00000141084</t>
  </si>
  <si>
    <t>ENSG00000141086</t>
  </si>
  <si>
    <t>ENSG00000141096</t>
  </si>
  <si>
    <t>ENSG00000141098</t>
  </si>
  <si>
    <t>ENSG00000141101</t>
  </si>
  <si>
    <t>ENSG00000141127</t>
  </si>
  <si>
    <t>ENSG00000141140</t>
  </si>
  <si>
    <t>ENSG00000141141</t>
  </si>
  <si>
    <t>ENSG00000141150</t>
  </si>
  <si>
    <t>ENSG00000141161</t>
  </si>
  <si>
    <t>ENSG00000141179</t>
  </si>
  <si>
    <t>ENSG00000141194</t>
  </si>
  <si>
    <t>ENSG00000141198</t>
  </si>
  <si>
    <t>ENSG00000141200</t>
  </si>
  <si>
    <t>ENSG00000141219</t>
  </si>
  <si>
    <t>ENSG00000141252</t>
  </si>
  <si>
    <t>ENSG00000141255</t>
  </si>
  <si>
    <t>ENSG00000141258</t>
  </si>
  <si>
    <t>ENSG00000141279</t>
  </si>
  <si>
    <t>ENSG00000141293</t>
  </si>
  <si>
    <t>ENSG00000141294</t>
  </si>
  <si>
    <t>ENSG00000141295</t>
  </si>
  <si>
    <t>ENSG00000141298</t>
  </si>
  <si>
    <t>ENSG00000141314</t>
  </si>
  <si>
    <t>ENSG00000141316</t>
  </si>
  <si>
    <t>ENSG00000141325</t>
  </si>
  <si>
    <t>ENSG00000141337</t>
  </si>
  <si>
    <t>ENSG00000141338</t>
  </si>
  <si>
    <t>ENSG00000141349</t>
  </si>
  <si>
    <t>ENSG00000141367</t>
  </si>
  <si>
    <t>ENSG00000141371</t>
  </si>
  <si>
    <t>ENSG00000141376</t>
  </si>
  <si>
    <t>ENSG00000141378</t>
  </si>
  <si>
    <t>ENSG00000141380</t>
  </si>
  <si>
    <t>ENSG00000141384</t>
  </si>
  <si>
    <t>ENSG00000141385</t>
  </si>
  <si>
    <t>ENSG00000141391</t>
  </si>
  <si>
    <t>ENSG00000141401</t>
  </si>
  <si>
    <t>ENSG00000141404</t>
  </si>
  <si>
    <t>ENSG00000141424</t>
  </si>
  <si>
    <t>ENSG00000141425</t>
  </si>
  <si>
    <t>ENSG00000141428</t>
  </si>
  <si>
    <t>ENSG00000141429</t>
  </si>
  <si>
    <t>ENSG00000141431</t>
  </si>
  <si>
    <t>ENSG00000141433</t>
  </si>
  <si>
    <t>ENSG00000141434</t>
  </si>
  <si>
    <t>ENSG00000141441</t>
  </si>
  <si>
    <t>ENSG00000141446</t>
  </si>
  <si>
    <t>ENSG00000141447</t>
  </si>
  <si>
    <t>ENSG00000141448</t>
  </si>
  <si>
    <t>ENSG00000141449</t>
  </si>
  <si>
    <t>ENSG00000141452</t>
  </si>
  <si>
    <t>ENSG00000141456</t>
  </si>
  <si>
    <t>ENSG00000141458</t>
  </si>
  <si>
    <t>ENSG00000141469</t>
  </si>
  <si>
    <t>ENSG00000141480</t>
  </si>
  <si>
    <t>ENSG00000141485</t>
  </si>
  <si>
    <t>ENSG00000141497</t>
  </si>
  <si>
    <t>ENSG00000141499</t>
  </si>
  <si>
    <t>ENSG00000141503</t>
  </si>
  <si>
    <t>ENSG00000141504</t>
  </si>
  <si>
    <t>ENSG00000141505</t>
  </si>
  <si>
    <t>ENSG00000141506</t>
  </si>
  <si>
    <t>ENSG00000141510</t>
  </si>
  <si>
    <t>ENSG00000141519</t>
  </si>
  <si>
    <t>ENSG00000141522</t>
  </si>
  <si>
    <t>ENSG00000141524</t>
  </si>
  <si>
    <t>ENSG00000141526</t>
  </si>
  <si>
    <t>ENSG00000141527</t>
  </si>
  <si>
    <t>ENSG00000141540</t>
  </si>
  <si>
    <t>ENSG00000141542</t>
  </si>
  <si>
    <t>ENSG00000141543</t>
  </si>
  <si>
    <t>ENSG00000141551</t>
  </si>
  <si>
    <t>ENSG00000141552</t>
  </si>
  <si>
    <t>ENSG00000141556</t>
  </si>
  <si>
    <t>ENSG00000141560</t>
  </si>
  <si>
    <t>ENSG00000141562</t>
  </si>
  <si>
    <t>ENSG00000141564</t>
  </si>
  <si>
    <t>ENSG00000141568</t>
  </si>
  <si>
    <t>ENSG00000141569</t>
  </si>
  <si>
    <t>ENSG00000141570</t>
  </si>
  <si>
    <t>ENSG00000141574</t>
  </si>
  <si>
    <t>ENSG00000141576</t>
  </si>
  <si>
    <t>ENSG00000141577</t>
  </si>
  <si>
    <t>ENSG00000141579</t>
  </si>
  <si>
    <t>ENSG00000141580</t>
  </si>
  <si>
    <t>ENSG00000141582</t>
  </si>
  <si>
    <t>ENSG00000141622</t>
  </si>
  <si>
    <t>ENSG00000141627</t>
  </si>
  <si>
    <t>ENSG00000141639</t>
  </si>
  <si>
    <t>ENSG00000141642</t>
  </si>
  <si>
    <t>ENSG00000141644</t>
  </si>
  <si>
    <t>ENSG00000141646</t>
  </si>
  <si>
    <t>ENSG00000141655</t>
  </si>
  <si>
    <t>ENSG00000141664</t>
  </si>
  <si>
    <t>ENSG00000141665</t>
  </si>
  <si>
    <t>ENSG00000141668</t>
  </si>
  <si>
    <t>ENSG00000141682</t>
  </si>
  <si>
    <t>ENSG00000141696</t>
  </si>
  <si>
    <t>ENSG00000141698</t>
  </si>
  <si>
    <t>ENSG00000141699</t>
  </si>
  <si>
    <t>ENSG00000141720</t>
  </si>
  <si>
    <t>ENSG00000141736</t>
  </si>
  <si>
    <t>ENSG00000141738</t>
  </si>
  <si>
    <t>ENSG00000141741</t>
  </si>
  <si>
    <t>ENSG00000141744</t>
  </si>
  <si>
    <t>ENSG00000141750</t>
  </si>
  <si>
    <t>ENSG00000141753</t>
  </si>
  <si>
    <t>ENSG00000141756</t>
  </si>
  <si>
    <t>ENSG00000141759</t>
  </si>
  <si>
    <t>ENSG00000141837</t>
  </si>
  <si>
    <t>ENSG00000141854</t>
  </si>
  <si>
    <t>ENSG00000141858</t>
  </si>
  <si>
    <t>ENSG00000141867</t>
  </si>
  <si>
    <t>ENSG00000141873</t>
  </si>
  <si>
    <t>ENSG00000141905</t>
  </si>
  <si>
    <t>ENSG00000141933</t>
  </si>
  <si>
    <t>ENSG00000141934</t>
  </si>
  <si>
    <t>ENSG00000141946</t>
  </si>
  <si>
    <t>ENSG00000141956</t>
  </si>
  <si>
    <t>ENSG00000141959</t>
  </si>
  <si>
    <t>ENSG00000141965</t>
  </si>
  <si>
    <t>ENSG00000141968</t>
  </si>
  <si>
    <t>ENSG00000141971</t>
  </si>
  <si>
    <t>ENSG00000141977</t>
  </si>
  <si>
    <t>ENSG00000141979</t>
  </si>
  <si>
    <t>ENSG00000141985</t>
  </si>
  <si>
    <t>ENSG00000141994</t>
  </si>
  <si>
    <t>ENSG00000142002</t>
  </si>
  <si>
    <t>ENSG00000142025</t>
  </si>
  <si>
    <t>ENSG00000142039</t>
  </si>
  <si>
    <t>ENSG00000142046</t>
  </si>
  <si>
    <t>ENSG00000142065</t>
  </si>
  <si>
    <t>ENSG00000142082</t>
  </si>
  <si>
    <t>ENSG00000142102</t>
  </si>
  <si>
    <t>ENSG00000142149</t>
  </si>
  <si>
    <t>ENSG00000142156</t>
  </si>
  <si>
    <t>ENSG00000142163</t>
  </si>
  <si>
    <t>ENSG00000142166</t>
  </si>
  <si>
    <t>ENSG00000142168</t>
  </si>
  <si>
    <t>ENSG00000142173</t>
  </si>
  <si>
    <t>ENSG00000142178</t>
  </si>
  <si>
    <t>ENSG00000142182</t>
  </si>
  <si>
    <t>ENSG00000142185</t>
  </si>
  <si>
    <t>ENSG00000142186</t>
  </si>
  <si>
    <t>ENSG00000142188</t>
  </si>
  <si>
    <t>ENSG00000142192</t>
  </si>
  <si>
    <t>ENSG00000142197</t>
  </si>
  <si>
    <t>ENSG00000142207</t>
  </si>
  <si>
    <t>ENSG00000142208</t>
  </si>
  <si>
    <t>ENSG00000142224</t>
  </si>
  <si>
    <t>ENSG00000142227</t>
  </si>
  <si>
    <t>ENSG00000142230</t>
  </si>
  <si>
    <t>ENSG00000142233</t>
  </si>
  <si>
    <t>ENSG00000142235</t>
  </si>
  <si>
    <t>ENSG00000142252</t>
  </si>
  <si>
    <t>ENSG00000142273</t>
  </si>
  <si>
    <t>ENSG00000142279</t>
  </si>
  <si>
    <t>ENSG00000142303</t>
  </si>
  <si>
    <t>ENSG00000142319</t>
  </si>
  <si>
    <t>ENSG00000142327</t>
  </si>
  <si>
    <t>ENSG00000142330</t>
  </si>
  <si>
    <t>ENSG00000142347</t>
  </si>
  <si>
    <t>ENSG00000142396</t>
  </si>
  <si>
    <t>ENSG00000142405</t>
  </si>
  <si>
    <t>ENSG00000142408</t>
  </si>
  <si>
    <t>ENSG00000142409</t>
  </si>
  <si>
    <t>ENSG00000142444</t>
  </si>
  <si>
    <t>ENSG00000142449</t>
  </si>
  <si>
    <t>ENSG00000142453</t>
  </si>
  <si>
    <t>ENSG00000142459</t>
  </si>
  <si>
    <t>ENSG00000142484</t>
  </si>
  <si>
    <t>ENSG00000142494</t>
  </si>
  <si>
    <t>ENSG00000142507</t>
  </si>
  <si>
    <t>ENSG00000142511</t>
  </si>
  <si>
    <t>ENSG00000142512</t>
  </si>
  <si>
    <t>ENSG00000142513</t>
  </si>
  <si>
    <t>ENSG00000142515</t>
  </si>
  <si>
    <t>ENSG00000142528</t>
  </si>
  <si>
    <t>ENSG00000142530</t>
  </si>
  <si>
    <t>ENSG00000142534</t>
  </si>
  <si>
    <t>ENSG00000142538</t>
  </si>
  <si>
    <t>ENSG00000142539</t>
  </si>
  <si>
    <t>ENSG00000142541</t>
  </si>
  <si>
    <t>ENSG00000142546</t>
  </si>
  <si>
    <t>ENSG00000142549</t>
  </si>
  <si>
    <t>ENSG00000142552</t>
  </si>
  <si>
    <t>ENSG00000142556</t>
  </si>
  <si>
    <t>ENSG00000142583</t>
  </si>
  <si>
    <t>ENSG00000142599</t>
  </si>
  <si>
    <t>ENSG00000142606</t>
  </si>
  <si>
    <t>ENSG00000142609</t>
  </si>
  <si>
    <t>ENSG00000142611</t>
  </si>
  <si>
    <t>ENSG00000142619</t>
  </si>
  <si>
    <t>ENSG00000142621</t>
  </si>
  <si>
    <t>ENSG00000142623</t>
  </si>
  <si>
    <t>ENSG00000142627</t>
  </si>
  <si>
    <t>ENSG00000142632</t>
  </si>
  <si>
    <t>ENSG00000142634</t>
  </si>
  <si>
    <t>ENSG00000142655</t>
  </si>
  <si>
    <t>ENSG00000142657</t>
  </si>
  <si>
    <t>ENSG00000142661</t>
  </si>
  <si>
    <t>ENSG00000142669</t>
  </si>
  <si>
    <t>ENSG00000142675</t>
  </si>
  <si>
    <t>ENSG00000142676</t>
  </si>
  <si>
    <t>ENSG00000142677</t>
  </si>
  <si>
    <t>ENSG00000142684</t>
  </si>
  <si>
    <t>ENSG00000142686</t>
  </si>
  <si>
    <t>ENSG00000142687</t>
  </si>
  <si>
    <t>ENSG00000142694</t>
  </si>
  <si>
    <t>ENSG00000142698</t>
  </si>
  <si>
    <t>ENSG00000142700</t>
  </si>
  <si>
    <t>ENSG00000142731</t>
  </si>
  <si>
    <t>ENSG00000142733</t>
  </si>
  <si>
    <t>ENSG00000142748</t>
  </si>
  <si>
    <t>ENSG00000142751</t>
  </si>
  <si>
    <t>ENSG00000142765</t>
  </si>
  <si>
    <t>ENSG00000142784</t>
  </si>
  <si>
    <t>ENSG00000142789</t>
  </si>
  <si>
    <t>ENSG00000142794</t>
  </si>
  <si>
    <t>ENSG00000142798</t>
  </si>
  <si>
    <t>ENSG00000142856</t>
  </si>
  <si>
    <t>ENSG00000142864</t>
  </si>
  <si>
    <t>ENSG00000142867</t>
  </si>
  <si>
    <t>ENSG00000142871</t>
  </si>
  <si>
    <t>ENSG00000142875</t>
  </si>
  <si>
    <t>ENSG00000142892</t>
  </si>
  <si>
    <t>ENSG00000142910</t>
  </si>
  <si>
    <t>ENSG00000142920</t>
  </si>
  <si>
    <t>ENSG00000142945</t>
  </si>
  <si>
    <t>ENSG00000142949</t>
  </si>
  <si>
    <t>ENSG00000142959</t>
  </si>
  <si>
    <t>ENSG00000142961</t>
  </si>
  <si>
    <t>ENSG00000142973</t>
  </si>
  <si>
    <t>ENSG00000143001</t>
  </si>
  <si>
    <t>ENSG00000143006</t>
  </si>
  <si>
    <t>ENSG00000143013</t>
  </si>
  <si>
    <t>ENSG00000143028</t>
  </si>
  <si>
    <t>ENSG00000143033</t>
  </si>
  <si>
    <t>ENSG00000143036</t>
  </si>
  <si>
    <t>ENSG00000143061</t>
  </si>
  <si>
    <t>ENSG00000143067</t>
  </si>
  <si>
    <t>ENSG00000143079</t>
  </si>
  <si>
    <t>ENSG00000143093</t>
  </si>
  <si>
    <t>ENSG00000143105</t>
  </si>
  <si>
    <t>ENSG00000143106</t>
  </si>
  <si>
    <t>ENSG00000143107</t>
  </si>
  <si>
    <t>ENSG00000143110</t>
  </si>
  <si>
    <t>ENSG00000143119</t>
  </si>
  <si>
    <t>ENSG00000143125</t>
  </si>
  <si>
    <t>ENSG00000143126</t>
  </si>
  <si>
    <t>ENSG00000143127</t>
  </si>
  <si>
    <t>ENSG00000143140</t>
  </si>
  <si>
    <t>ENSG00000143147</t>
  </si>
  <si>
    <t>ENSG00000143149</t>
  </si>
  <si>
    <t>ENSG00000143153</t>
  </si>
  <si>
    <t>ENSG00000143155</t>
  </si>
  <si>
    <t>ENSG00000143156</t>
  </si>
  <si>
    <t>ENSG00000143157</t>
  </si>
  <si>
    <t>ENSG00000143158</t>
  </si>
  <si>
    <t>ENSG00000143162</t>
  </si>
  <si>
    <t>ENSG00000143164</t>
  </si>
  <si>
    <t>ENSG00000143167</t>
  </si>
  <si>
    <t>ENSG00000143171</t>
  </si>
  <si>
    <t>ENSG00000143178</t>
  </si>
  <si>
    <t>ENSG00000143179</t>
  </si>
  <si>
    <t>ENSG00000143183</t>
  </si>
  <si>
    <t>ENSG00000143184</t>
  </si>
  <si>
    <t>ENSG00000143190</t>
  </si>
  <si>
    <t>ENSG00000143194</t>
  </si>
  <si>
    <t>ENSG00000143196</t>
  </si>
  <si>
    <t>ENSG00000143198</t>
  </si>
  <si>
    <t>ENSG00000143199</t>
  </si>
  <si>
    <t>ENSG00000143207</t>
  </si>
  <si>
    <t>ENSG00000143217</t>
  </si>
  <si>
    <t>ENSG00000143222</t>
  </si>
  <si>
    <t>ENSG00000143224</t>
  </si>
  <si>
    <t>ENSG00000143228</t>
  </si>
  <si>
    <t>ENSG00000143248</t>
  </si>
  <si>
    <t>ENSG00000143252</t>
  </si>
  <si>
    <t>ENSG00000143256</t>
  </si>
  <si>
    <t>ENSG00000143257</t>
  </si>
  <si>
    <t>ENSG00000143258</t>
  </si>
  <si>
    <t>ENSG00000143278</t>
  </si>
  <si>
    <t>ENSG00000143294</t>
  </si>
  <si>
    <t>ENSG00000143297</t>
  </si>
  <si>
    <t>ENSG00000143303</t>
  </si>
  <si>
    <t>ENSG00000143314</t>
  </si>
  <si>
    <t>ENSG00000143315</t>
  </si>
  <si>
    <t>ENSG00000143318</t>
  </si>
  <si>
    <t>ENSG00000143319</t>
  </si>
  <si>
    <t>ENSG00000143320</t>
  </si>
  <si>
    <t>ENSG00000143321</t>
  </si>
  <si>
    <t>ENSG00000143322</t>
  </si>
  <si>
    <t>ENSG00000143324</t>
  </si>
  <si>
    <t>ENSG00000143333</t>
  </si>
  <si>
    <t>ENSG00000143337</t>
  </si>
  <si>
    <t>ENSG00000143340</t>
  </si>
  <si>
    <t>ENSG00000143341</t>
  </si>
  <si>
    <t>ENSG00000143344</t>
  </si>
  <si>
    <t>ENSG00000143353</t>
  </si>
  <si>
    <t>ENSG00000143355</t>
  </si>
  <si>
    <t>ENSG00000143363</t>
  </si>
  <si>
    <t>ENSG00000143365</t>
  </si>
  <si>
    <t>ENSG00000143367</t>
  </si>
  <si>
    <t>ENSG00000143368</t>
  </si>
  <si>
    <t>ENSG00000143369</t>
  </si>
  <si>
    <t>ENSG00000143373</t>
  </si>
  <si>
    <t>ENSG00000143374</t>
  </si>
  <si>
    <t>ENSG00000143375</t>
  </si>
  <si>
    <t>ENSG00000143376</t>
  </si>
  <si>
    <t>ENSG00000143379</t>
  </si>
  <si>
    <t>ENSG00000143382</t>
  </si>
  <si>
    <t>ENSG00000143384</t>
  </si>
  <si>
    <t>ENSG00000143387</t>
  </si>
  <si>
    <t>ENSG00000143390</t>
  </si>
  <si>
    <t>ENSG00000143393</t>
  </si>
  <si>
    <t>ENSG00000143398</t>
  </si>
  <si>
    <t>ENSG00000143401</t>
  </si>
  <si>
    <t>ENSG00000143409</t>
  </si>
  <si>
    <t>ENSG00000143412</t>
  </si>
  <si>
    <t>ENSG00000143416</t>
  </si>
  <si>
    <t>ENSG00000143418</t>
  </si>
  <si>
    <t>ENSG00000143420</t>
  </si>
  <si>
    <t>ENSG00000143434</t>
  </si>
  <si>
    <t>ENSG00000143436</t>
  </si>
  <si>
    <t>ENSG00000143437</t>
  </si>
  <si>
    <t>ENSG00000143442</t>
  </si>
  <si>
    <t>ENSG00000143443</t>
  </si>
  <si>
    <t>ENSG00000143450</t>
  </si>
  <si>
    <t>ENSG00000143452</t>
  </si>
  <si>
    <t>ENSG00000143457</t>
  </si>
  <si>
    <t>ENSG00000143458</t>
  </si>
  <si>
    <t>ENSG00000143466</t>
  </si>
  <si>
    <t>ENSG00000143469</t>
  </si>
  <si>
    <t>ENSG00000143473</t>
  </si>
  <si>
    <t>ENSG00000143476</t>
  </si>
  <si>
    <t>ENSG00000143479</t>
  </si>
  <si>
    <t>ENSG00000143486</t>
  </si>
  <si>
    <t>ENSG00000143493</t>
  </si>
  <si>
    <t>ENSG00000143494</t>
  </si>
  <si>
    <t>ENSG00000143498</t>
  </si>
  <si>
    <t>ENSG00000143499</t>
  </si>
  <si>
    <t>ENSG00000143502</t>
  </si>
  <si>
    <t>ENSG00000143507</t>
  </si>
  <si>
    <t>ENSG00000143512</t>
  </si>
  <si>
    <t>ENSG00000143514</t>
  </si>
  <si>
    <t>ENSG00000143515</t>
  </si>
  <si>
    <t>ENSG00000143520</t>
  </si>
  <si>
    <t>ENSG00000143536</t>
  </si>
  <si>
    <t>ENSG00000143537</t>
  </si>
  <si>
    <t>ENSG00000143543</t>
  </si>
  <si>
    <t>ENSG00000143545</t>
  </si>
  <si>
    <t>ENSG00000143546</t>
  </si>
  <si>
    <t>ENSG00000143549</t>
  </si>
  <si>
    <t>ENSG00000143552</t>
  </si>
  <si>
    <t>ENSG00000143553</t>
  </si>
  <si>
    <t>ENSG00000143554</t>
  </si>
  <si>
    <t>ENSG00000143569</t>
  </si>
  <si>
    <t>ENSG00000143570</t>
  </si>
  <si>
    <t>ENSG00000143575</t>
  </si>
  <si>
    <t>ENSG00000143578</t>
  </si>
  <si>
    <t>ENSG00000143590</t>
  </si>
  <si>
    <t>ENSG00000143595</t>
  </si>
  <si>
    <t>ENSG00000143603</t>
  </si>
  <si>
    <t>ENSG00000143612</t>
  </si>
  <si>
    <t>ENSG00000143614</t>
  </si>
  <si>
    <t>ENSG00000143621</t>
  </si>
  <si>
    <t>ENSG00000143622</t>
  </si>
  <si>
    <t>ENSG00000143624</t>
  </si>
  <si>
    <t>ENSG00000143627</t>
  </si>
  <si>
    <t>ENSG00000143630</t>
  </si>
  <si>
    <t>ENSG00000143631</t>
  </si>
  <si>
    <t>ENSG00000143632</t>
  </si>
  <si>
    <t>ENSG00000143633</t>
  </si>
  <si>
    <t>ENSG00000143641</t>
  </si>
  <si>
    <t>ENSG00000143643</t>
  </si>
  <si>
    <t>ENSG00000143653</t>
  </si>
  <si>
    <t>ENSG00000143669</t>
  </si>
  <si>
    <t>ENSG00000143674</t>
  </si>
  <si>
    <t>ENSG00000143702</t>
  </si>
  <si>
    <t>ENSG00000143727</t>
  </si>
  <si>
    <t>ENSG00000143740</t>
  </si>
  <si>
    <t>ENSG00000143742</t>
  </si>
  <si>
    <t>ENSG00000143748</t>
  </si>
  <si>
    <t>ENSG00000143751</t>
  </si>
  <si>
    <t>ENSG00000143753</t>
  </si>
  <si>
    <t>ENSG00000143756</t>
  </si>
  <si>
    <t>ENSG00000143761</t>
  </si>
  <si>
    <t>ENSG00000143768</t>
  </si>
  <si>
    <t>ENSG00000143771</t>
  </si>
  <si>
    <t>ENSG00000143772</t>
  </si>
  <si>
    <t>ENSG00000143774</t>
  </si>
  <si>
    <t>ENSG00000143776</t>
  </si>
  <si>
    <t>ENSG00000143786</t>
  </si>
  <si>
    <t>ENSG00000143793</t>
  </si>
  <si>
    <t>ENSG00000143797</t>
  </si>
  <si>
    <t>ENSG00000143799</t>
  </si>
  <si>
    <t>ENSG00000143801</t>
  </si>
  <si>
    <t>ENSG00000143811</t>
  </si>
  <si>
    <t>ENSG00000143815</t>
  </si>
  <si>
    <t>ENSG00000143816</t>
  </si>
  <si>
    <t>ENSG00000143819</t>
  </si>
  <si>
    <t>ENSG00000143839</t>
  </si>
  <si>
    <t>ENSG00000143842</t>
  </si>
  <si>
    <t>ENSG00000143845</t>
  </si>
  <si>
    <t>ENSG00000143847</t>
  </si>
  <si>
    <t>ENSG00000143850</t>
  </si>
  <si>
    <t>ENSG00000143851</t>
  </si>
  <si>
    <t>ENSG00000143858</t>
  </si>
  <si>
    <t>ENSG00000143862</t>
  </si>
  <si>
    <t>ENSG00000143867</t>
  </si>
  <si>
    <t>ENSG00000143870</t>
  </si>
  <si>
    <t>ENSG00000143878</t>
  </si>
  <si>
    <t>ENSG00000143882</t>
  </si>
  <si>
    <t>ENSG00000143889</t>
  </si>
  <si>
    <t>ENSG00000143891</t>
  </si>
  <si>
    <t>ENSG00000143919</t>
  </si>
  <si>
    <t>ENSG00000143921</t>
  </si>
  <si>
    <t>ENSG00000143924</t>
  </si>
  <si>
    <t>ENSG00000143933</t>
  </si>
  <si>
    <t>ENSG00000143942</t>
  </si>
  <si>
    <t>ENSG00000143947</t>
  </si>
  <si>
    <t>ENSG00000143951</t>
  </si>
  <si>
    <t>ENSG00000143952</t>
  </si>
  <si>
    <t>ENSG00000143954</t>
  </si>
  <si>
    <t>ENSG00000143970</t>
  </si>
  <si>
    <t>ENSG00000143971</t>
  </si>
  <si>
    <t>ENSG00000143994</t>
  </si>
  <si>
    <t>ENSG00000143995</t>
  </si>
  <si>
    <t>ENSG00000144021</t>
  </si>
  <si>
    <t>ENSG00000144026</t>
  </si>
  <si>
    <t>ENSG00000144028</t>
  </si>
  <si>
    <t>ENSG00000144029</t>
  </si>
  <si>
    <t>ENSG00000144031</t>
  </si>
  <si>
    <t>ENSG00000144034</t>
  </si>
  <si>
    <t>ENSG00000144035</t>
  </si>
  <si>
    <t>ENSG00000144036</t>
  </si>
  <si>
    <t>ENSG00000144040</t>
  </si>
  <si>
    <t>ENSG00000144043</t>
  </si>
  <si>
    <t>ENSG00000144045</t>
  </si>
  <si>
    <t>ENSG00000144048</t>
  </si>
  <si>
    <t>ENSG00000144057</t>
  </si>
  <si>
    <t>ENSG00000144061</t>
  </si>
  <si>
    <t>ENSG00000144063</t>
  </si>
  <si>
    <t>ENSG00000144115</t>
  </si>
  <si>
    <t>ENSG00000144118</t>
  </si>
  <si>
    <t>ENSG00000144120</t>
  </si>
  <si>
    <t>ENSG00000144130</t>
  </si>
  <si>
    <t>ENSG00000144136</t>
  </si>
  <si>
    <t>ENSG00000144152</t>
  </si>
  <si>
    <t>ENSG00000144161</t>
  </si>
  <si>
    <t>ENSG00000144182</t>
  </si>
  <si>
    <t>ENSG00000144191</t>
  </si>
  <si>
    <t>ENSG00000144199</t>
  </si>
  <si>
    <t>ENSG00000144214</t>
  </si>
  <si>
    <t>ENSG00000144218</t>
  </si>
  <si>
    <t>ENSG00000144224</t>
  </si>
  <si>
    <t>ENSG00000144227</t>
  </si>
  <si>
    <t>ENSG00000144228</t>
  </si>
  <si>
    <t>ENSG00000144229</t>
  </si>
  <si>
    <t>ENSG00000144230</t>
  </si>
  <si>
    <t>ENSG00000144231</t>
  </si>
  <si>
    <t>ENSG00000144233</t>
  </si>
  <si>
    <t>ENSG00000144278</t>
  </si>
  <si>
    <t>ENSG00000144283</t>
  </si>
  <si>
    <t>ENSG00000144285</t>
  </si>
  <si>
    <t>ENSG00000144306</t>
  </si>
  <si>
    <t>ENSG00000144320</t>
  </si>
  <si>
    <t>ENSG00000144331</t>
  </si>
  <si>
    <t>ENSG00000144339</t>
  </si>
  <si>
    <t>ENSG00000144354</t>
  </si>
  <si>
    <t>ENSG00000144355</t>
  </si>
  <si>
    <t>ENSG00000144357</t>
  </si>
  <si>
    <t>ENSG00000144362</t>
  </si>
  <si>
    <t>ENSG00000144366</t>
  </si>
  <si>
    <t>ENSG00000144369</t>
  </si>
  <si>
    <t>ENSG00000144381</t>
  </si>
  <si>
    <t>ENSG00000144395</t>
  </si>
  <si>
    <t>ENSG00000144401</t>
  </si>
  <si>
    <t>ENSG00000144406</t>
  </si>
  <si>
    <t>ENSG00000144407</t>
  </si>
  <si>
    <t>ENSG00000144410</t>
  </si>
  <si>
    <t>ENSG00000144426</t>
  </si>
  <si>
    <t>ENSG00000144445</t>
  </si>
  <si>
    <t>ENSG00000144451</t>
  </si>
  <si>
    <t>ENSG00000144452</t>
  </si>
  <si>
    <t>ENSG00000144455</t>
  </si>
  <si>
    <t>ENSG00000144460</t>
  </si>
  <si>
    <t>ENSG00000144468</t>
  </si>
  <si>
    <t>ENSG00000144476</t>
  </si>
  <si>
    <t>ENSG00000144481</t>
  </si>
  <si>
    <t>ENSG00000144485</t>
  </si>
  <si>
    <t>ENSG00000144488</t>
  </si>
  <si>
    <t>ENSG00000144504</t>
  </si>
  <si>
    <t>ENSG00000144524</t>
  </si>
  <si>
    <t>ENSG00000144535</t>
  </si>
  <si>
    <t>ENSG00000144550</t>
  </si>
  <si>
    <t>ENSG00000144554</t>
  </si>
  <si>
    <t>ENSG00000144559</t>
  </si>
  <si>
    <t>ENSG00000144560</t>
  </si>
  <si>
    <t>ENSG00000144566</t>
  </si>
  <si>
    <t>ENSG00000144567</t>
  </si>
  <si>
    <t>ENSG00000144579</t>
  </si>
  <si>
    <t>ENSG00000144580</t>
  </si>
  <si>
    <t>ENSG00000144583</t>
  </si>
  <si>
    <t>ENSG00000144589</t>
  </si>
  <si>
    <t>ENSG00000144591</t>
  </si>
  <si>
    <t>ENSG00000144596</t>
  </si>
  <si>
    <t>ENSG00000144597</t>
  </si>
  <si>
    <t>ENSG00000144619</t>
  </si>
  <si>
    <t>ENSG00000144635</t>
  </si>
  <si>
    <t>ENSG00000144642</t>
  </si>
  <si>
    <t>ENSG00000144644</t>
  </si>
  <si>
    <t>ENSG00000144645</t>
  </si>
  <si>
    <t>ENSG00000144647</t>
  </si>
  <si>
    <t>ENSG00000144648</t>
  </si>
  <si>
    <t>ENSG00000144649</t>
  </si>
  <si>
    <t>ENSG00000144655</t>
  </si>
  <si>
    <t>ENSG00000144659</t>
  </si>
  <si>
    <t>ENSG00000144668</t>
  </si>
  <si>
    <t>ENSG00000144671</t>
  </si>
  <si>
    <t>ENSG00000144674</t>
  </si>
  <si>
    <t>ENSG00000144677</t>
  </si>
  <si>
    <t>ENSG00000144681</t>
  </si>
  <si>
    <t>ENSG00000144711</t>
  </si>
  <si>
    <t>ENSG00000144712</t>
  </si>
  <si>
    <t>ENSG00000144724</t>
  </si>
  <si>
    <t>ENSG00000144730</t>
  </si>
  <si>
    <t>ENSG00000144736</t>
  </si>
  <si>
    <t>ENSG00000144741</t>
  </si>
  <si>
    <t>ENSG00000144744</t>
  </si>
  <si>
    <t>ENSG00000144746</t>
  </si>
  <si>
    <t>ENSG00000144747</t>
  </si>
  <si>
    <t>ENSG00000144749</t>
  </si>
  <si>
    <t>ENSG00000144771</t>
  </si>
  <si>
    <t>ENSG00000144785</t>
  </si>
  <si>
    <t>ENSG00000144791</t>
  </si>
  <si>
    <t>ENSG00000144792</t>
  </si>
  <si>
    <t>ENSG00000144802</t>
  </si>
  <si>
    <t>ENSG00000144810</t>
  </si>
  <si>
    <t>ENSG00000144815</t>
  </si>
  <si>
    <t>ENSG00000144820</t>
  </si>
  <si>
    <t>ENSG00000144821</t>
  </si>
  <si>
    <t>ENSG00000144824</t>
  </si>
  <si>
    <t>ENSG00000144827</t>
  </si>
  <si>
    <t>ENSG00000144834</t>
  </si>
  <si>
    <t>ENSG00000144837</t>
  </si>
  <si>
    <t>ENSG00000144840</t>
  </si>
  <si>
    <t>ENSG00000144843</t>
  </si>
  <si>
    <t>ENSG00000144847</t>
  </si>
  <si>
    <t>ENSG00000144848</t>
  </si>
  <si>
    <t>ENSG00000144852</t>
  </si>
  <si>
    <t>ENSG00000144857</t>
  </si>
  <si>
    <t>ENSG00000144867</t>
  </si>
  <si>
    <t>ENSG00000144868</t>
  </si>
  <si>
    <t>ENSG00000144891</t>
  </si>
  <si>
    <t>ENSG00000144893</t>
  </si>
  <si>
    <t>ENSG00000144895</t>
  </si>
  <si>
    <t>ENSG00000144908</t>
  </si>
  <si>
    <t>ENSG00000144909</t>
  </si>
  <si>
    <t>ENSG00000144935</t>
  </si>
  <si>
    <t>ENSG00000144959</t>
  </si>
  <si>
    <t>ENSG00000144962</t>
  </si>
  <si>
    <t>ENSG00000145012</t>
  </si>
  <si>
    <t>ENSG00000145014</t>
  </si>
  <si>
    <t>ENSG00000145016</t>
  </si>
  <si>
    <t>ENSG00000145020</t>
  </si>
  <si>
    <t>ENSG00000145022</t>
  </si>
  <si>
    <t>ENSG00000145029</t>
  </si>
  <si>
    <t>ENSG00000145041</t>
  </si>
  <si>
    <t>ENSG00000145050</t>
  </si>
  <si>
    <t>ENSG00000145063</t>
  </si>
  <si>
    <t>ENSG00000145075</t>
  </si>
  <si>
    <t>ENSG00000145087</t>
  </si>
  <si>
    <t>ENSG00000145088</t>
  </si>
  <si>
    <t>ENSG00000145103</t>
  </si>
  <si>
    <t>ENSG00000145113</t>
  </si>
  <si>
    <t>ENSG00000145147</t>
  </si>
  <si>
    <t>ENSG00000145191</t>
  </si>
  <si>
    <t>ENSG00000145192</t>
  </si>
  <si>
    <t>ENSG00000145194</t>
  </si>
  <si>
    <t>ENSG00000145198</t>
  </si>
  <si>
    <t>ENSG00000145214</t>
  </si>
  <si>
    <t>ENSG00000145216</t>
  </si>
  <si>
    <t>ENSG00000145217</t>
  </si>
  <si>
    <t>ENSG00000145220</t>
  </si>
  <si>
    <t>ENSG00000145241</t>
  </si>
  <si>
    <t>ENSG00000145242</t>
  </si>
  <si>
    <t>ENSG00000145244</t>
  </si>
  <si>
    <t>ENSG00000145246</t>
  </si>
  <si>
    <t>ENSG00000145247</t>
  </si>
  <si>
    <t>ENSG00000145248</t>
  </si>
  <si>
    <t>ENSG00000145284</t>
  </si>
  <si>
    <t>ENSG00000145287</t>
  </si>
  <si>
    <t>ENSG00000145293</t>
  </si>
  <si>
    <t>ENSG00000145309</t>
  </si>
  <si>
    <t>ENSG00000145321</t>
  </si>
  <si>
    <t>ENSG00000145331</t>
  </si>
  <si>
    <t>ENSG00000145332</t>
  </si>
  <si>
    <t>ENSG00000145335</t>
  </si>
  <si>
    <t>ENSG00000145337</t>
  </si>
  <si>
    <t>ENSG00000145348</t>
  </si>
  <si>
    <t>ENSG00000145349</t>
  </si>
  <si>
    <t>ENSG00000145354</t>
  </si>
  <si>
    <t>ENSG00000145358</t>
  </si>
  <si>
    <t>ENSG00000145362</t>
  </si>
  <si>
    <t>ENSG00000145365</t>
  </si>
  <si>
    <t>ENSG00000145375</t>
  </si>
  <si>
    <t>ENSG00000145384</t>
  </si>
  <si>
    <t>ENSG00000145386</t>
  </si>
  <si>
    <t>ENSG00000145388</t>
  </si>
  <si>
    <t>ENSG00000145390</t>
  </si>
  <si>
    <t>ENSG00000145391</t>
  </si>
  <si>
    <t>ENSG00000145414</t>
  </si>
  <si>
    <t>ENSG00000145416</t>
  </si>
  <si>
    <t>ENSG00000145423</t>
  </si>
  <si>
    <t>ENSG00000145428</t>
  </si>
  <si>
    <t>ENSG00000145431</t>
  </si>
  <si>
    <t>ENSG00000145439</t>
  </si>
  <si>
    <t>ENSG00000145451</t>
  </si>
  <si>
    <t>ENSG00000145476</t>
  </si>
  <si>
    <t>ENSG00000145491</t>
  </si>
  <si>
    <t>ENSG00000145494</t>
  </si>
  <si>
    <t>ENSG00000145495</t>
  </si>
  <si>
    <t>ENSG00000145506</t>
  </si>
  <si>
    <t>ENSG00000145526</t>
  </si>
  <si>
    <t>ENSG00000145536</t>
  </si>
  <si>
    <t>ENSG00000145545</t>
  </si>
  <si>
    <t>ENSG00000145555</t>
  </si>
  <si>
    <t>ENSG00000145569</t>
  </si>
  <si>
    <t>ENSG00000145592</t>
  </si>
  <si>
    <t>ENSG00000145604</t>
  </si>
  <si>
    <t>ENSG00000145623</t>
  </si>
  <si>
    <t>ENSG00000145626</t>
  </si>
  <si>
    <t>ENSG00000145632</t>
  </si>
  <si>
    <t>ENSG00000145649</t>
  </si>
  <si>
    <t>ENSG00000145675</t>
  </si>
  <si>
    <t>ENSG00000145681</t>
  </si>
  <si>
    <t>ENSG00000145685</t>
  </si>
  <si>
    <t>ENSG00000145687</t>
  </si>
  <si>
    <t>ENSG00000145692</t>
  </si>
  <si>
    <t>ENSG00000145700</t>
  </si>
  <si>
    <t>ENSG00000145703</t>
  </si>
  <si>
    <t>ENSG00000145708</t>
  </si>
  <si>
    <t>ENSG00000145715</t>
  </si>
  <si>
    <t>ENSG00000145721</t>
  </si>
  <si>
    <t>ENSG00000145723</t>
  </si>
  <si>
    <t>ENSG00000145725</t>
  </si>
  <si>
    <t>ENSG00000145730</t>
  </si>
  <si>
    <t>ENSG00000145734</t>
  </si>
  <si>
    <t>ENSG00000145740</t>
  </si>
  <si>
    <t>ENSG00000145741</t>
  </si>
  <si>
    <t>ENSG00000145743</t>
  </si>
  <si>
    <t>ENSG00000145757</t>
  </si>
  <si>
    <t>ENSG00000145777</t>
  </si>
  <si>
    <t>ENSG00000145779</t>
  </si>
  <si>
    <t>ENSG00000145780</t>
  </si>
  <si>
    <t>ENSG00000145781</t>
  </si>
  <si>
    <t>ENSG00000145782</t>
  </si>
  <si>
    <t>ENSG00000145794</t>
  </si>
  <si>
    <t>ENSG00000145808</t>
  </si>
  <si>
    <t>ENSG00000145817</t>
  </si>
  <si>
    <t>ENSG00000145819</t>
  </si>
  <si>
    <t>ENSG00000145824</t>
  </si>
  <si>
    <t>ENSG00000145826</t>
  </si>
  <si>
    <t>ENSG00000145832</t>
  </si>
  <si>
    <t>ENSG00000145833</t>
  </si>
  <si>
    <t>ENSG00000145839</t>
  </si>
  <si>
    <t>ENSG00000145850</t>
  </si>
  <si>
    <t>ENSG00000145860</t>
  </si>
  <si>
    <t>ENSG00000145861</t>
  </si>
  <si>
    <t>ENSG00000145863</t>
  </si>
  <si>
    <t>ENSG00000145864</t>
  </si>
  <si>
    <t>ENSG00000145868</t>
  </si>
  <si>
    <t>ENSG00000145879</t>
  </si>
  <si>
    <t>ENSG00000145882</t>
  </si>
  <si>
    <t>ENSG00000145888</t>
  </si>
  <si>
    <t>ENSG00000145901</t>
  </si>
  <si>
    <t>ENSG00000145907</t>
  </si>
  <si>
    <t>ENSG00000145908</t>
  </si>
  <si>
    <t>ENSG00000145911</t>
  </si>
  <si>
    <t>ENSG00000145912</t>
  </si>
  <si>
    <t>ENSG00000145916</t>
  </si>
  <si>
    <t>ENSG00000145919</t>
  </si>
  <si>
    <t>ENSG00000145920</t>
  </si>
  <si>
    <t>ENSG00000145934</t>
  </si>
  <si>
    <t>ENSG00000145936</t>
  </si>
  <si>
    <t>ENSG00000145945</t>
  </si>
  <si>
    <t>ENSG00000145949</t>
  </si>
  <si>
    <t>ENSG00000145965</t>
  </si>
  <si>
    <t>ENSG00000145975</t>
  </si>
  <si>
    <t>ENSG00000145979</t>
  </si>
  <si>
    <t>ENSG00000145982</t>
  </si>
  <si>
    <t>ENSG00000145990</t>
  </si>
  <si>
    <t>ENSG00000145996</t>
  </si>
  <si>
    <t>ENSG00000146001</t>
  </si>
  <si>
    <t>ENSG00000146005</t>
  </si>
  <si>
    <t>ENSG00000146006</t>
  </si>
  <si>
    <t>ENSG00000146007</t>
  </si>
  <si>
    <t>ENSG00000146013</t>
  </si>
  <si>
    <t>ENSG00000146021</t>
  </si>
  <si>
    <t>ENSG00000146038</t>
  </si>
  <si>
    <t>ENSG00000146039</t>
  </si>
  <si>
    <t>ENSG00000146047</t>
  </si>
  <si>
    <t>ENSG00000146049</t>
  </si>
  <si>
    <t>ENSG00000146054</t>
  </si>
  <si>
    <t>ENSG00000146063</t>
  </si>
  <si>
    <t>ENSG00000146066</t>
  </si>
  <si>
    <t>ENSG00000146067</t>
  </si>
  <si>
    <t>ENSG00000146070</t>
  </si>
  <si>
    <t>ENSG00000146072</t>
  </si>
  <si>
    <t>ENSG00000146083</t>
  </si>
  <si>
    <t>ENSG00000146085</t>
  </si>
  <si>
    <t>ENSG00000146090</t>
  </si>
  <si>
    <t>ENSG00000146094</t>
  </si>
  <si>
    <t>ENSG00000146109</t>
  </si>
  <si>
    <t>ENSG00000146112</t>
  </si>
  <si>
    <t>ENSG00000146122</t>
  </si>
  <si>
    <t>ENSG00000146143</t>
  </si>
  <si>
    <t>ENSG00000146147</t>
  </si>
  <si>
    <t>ENSG00000146151</t>
  </si>
  <si>
    <t>ENSG00000146166</t>
  </si>
  <si>
    <t>ENSG00000146192</t>
  </si>
  <si>
    <t>ENSG00000146197</t>
  </si>
  <si>
    <t>ENSG00000146205</t>
  </si>
  <si>
    <t>ENSG00000146215</t>
  </si>
  <si>
    <t>ENSG00000146216</t>
  </si>
  <si>
    <t>ENSG00000146221</t>
  </si>
  <si>
    <t>ENSG00000146223</t>
  </si>
  <si>
    <t>ENSG00000146232</t>
  </si>
  <si>
    <t>ENSG00000146233</t>
  </si>
  <si>
    <t>ENSG00000146242</t>
  </si>
  <si>
    <t>ENSG00000146243</t>
  </si>
  <si>
    <t>ENSG00000146247</t>
  </si>
  <si>
    <t>ENSG00000146250</t>
  </si>
  <si>
    <t>ENSG00000146267</t>
  </si>
  <si>
    <t>ENSG00000146276</t>
  </si>
  <si>
    <t>ENSG00000146278</t>
  </si>
  <si>
    <t>ENSG00000146281</t>
  </si>
  <si>
    <t>ENSG00000146282</t>
  </si>
  <si>
    <t>ENSG00000146285</t>
  </si>
  <si>
    <t>ENSG00000146350</t>
  </si>
  <si>
    <t>ENSG00000146352</t>
  </si>
  <si>
    <t>ENSG00000146360</t>
  </si>
  <si>
    <t>ENSG00000146373</t>
  </si>
  <si>
    <t>ENSG00000146374</t>
  </si>
  <si>
    <t>ENSG00000146376</t>
  </si>
  <si>
    <t>ENSG00000146378</t>
  </si>
  <si>
    <t>ENSG00000146385</t>
  </si>
  <si>
    <t>ENSG00000146386</t>
  </si>
  <si>
    <t>ENSG00000146409</t>
  </si>
  <si>
    <t>ENSG00000146410</t>
  </si>
  <si>
    <t>ENSG00000146411</t>
  </si>
  <si>
    <t>ENSG00000146414</t>
  </si>
  <si>
    <t>ENSG00000146416</t>
  </si>
  <si>
    <t>ENSG00000146425</t>
  </si>
  <si>
    <t>ENSG00000146426</t>
  </si>
  <si>
    <t>ENSG00000146433</t>
  </si>
  <si>
    <t>ENSG00000146453</t>
  </si>
  <si>
    <t>ENSG00000146457</t>
  </si>
  <si>
    <t>ENSG00000146463</t>
  </si>
  <si>
    <t>ENSG00000146469</t>
  </si>
  <si>
    <t>ENSG00000146476</t>
  </si>
  <si>
    <t>ENSG00000146477</t>
  </si>
  <si>
    <t>ENSG00000146521</t>
  </si>
  <si>
    <t>ENSG00000146530</t>
  </si>
  <si>
    <t>ENSG00000146535</t>
  </si>
  <si>
    <t>ENSG00000146540</t>
  </si>
  <si>
    <t>ENSG00000146555</t>
  </si>
  <si>
    <t>ENSG00000146574</t>
  </si>
  <si>
    <t>ENSG00000146576</t>
  </si>
  <si>
    <t>ENSG00000146587</t>
  </si>
  <si>
    <t>ENSG00000146592</t>
  </si>
  <si>
    <t>ENSG00000146618</t>
  </si>
  <si>
    <t>ENSG00000146648</t>
  </si>
  <si>
    <t>ENSG00000146666</t>
  </si>
  <si>
    <t>ENSG00000146670</t>
  </si>
  <si>
    <t>ENSG00000146674</t>
  </si>
  <si>
    <t>ENSG00000146676</t>
  </si>
  <si>
    <t>ENSG00000146678</t>
  </si>
  <si>
    <t>ENSG00000146700</t>
  </si>
  <si>
    <t>ENSG00000146701</t>
  </si>
  <si>
    <t>ENSG00000146729</t>
  </si>
  <si>
    <t>ENSG00000146731</t>
  </si>
  <si>
    <t>ENSG00000146733</t>
  </si>
  <si>
    <t>ENSG00000146755</t>
  </si>
  <si>
    <t>ENSG00000146757</t>
  </si>
  <si>
    <t>ENSG00000146776</t>
  </si>
  <si>
    <t>ENSG00000146802</t>
  </si>
  <si>
    <t>ENSG00000146809</t>
  </si>
  <si>
    <t>ENSG00000146826</t>
  </si>
  <si>
    <t>ENSG00000146828</t>
  </si>
  <si>
    <t>ENSG00000146830</t>
  </si>
  <si>
    <t>ENSG00000146833</t>
  </si>
  <si>
    <t>ENSG00000146834</t>
  </si>
  <si>
    <t>ENSG00000146839</t>
  </si>
  <si>
    <t>ENSG00000146842</t>
  </si>
  <si>
    <t>ENSG00000146856</t>
  </si>
  <si>
    <t>ENSG00000146858</t>
  </si>
  <si>
    <t>ENSG00000146859</t>
  </si>
  <si>
    <t>ENSG00000146872</t>
  </si>
  <si>
    <t>ENSG00000146904</t>
  </si>
  <si>
    <t>ENSG00000146909</t>
  </si>
  <si>
    <t>ENSG00000146910</t>
  </si>
  <si>
    <t>ENSG00000146918</t>
  </si>
  <si>
    <t>ENSG00000146926</t>
  </si>
  <si>
    <t>ENSG00000146938</t>
  </si>
  <si>
    <t>ENSG00000146950</t>
  </si>
  <si>
    <t>ENSG00000146963</t>
  </si>
  <si>
    <t>ENSG00000146966</t>
  </si>
  <si>
    <t>ENSG00000147003</t>
  </si>
  <si>
    <t>ENSG00000147010</t>
  </si>
  <si>
    <t>ENSG00000147027</t>
  </si>
  <si>
    <t>ENSG00000147036</t>
  </si>
  <si>
    <t>ENSG00000147041</t>
  </si>
  <si>
    <t>ENSG00000147044</t>
  </si>
  <si>
    <t>ENSG00000147050</t>
  </si>
  <si>
    <t>ENSG00000147059</t>
  </si>
  <si>
    <t>ENSG00000147065</t>
  </si>
  <si>
    <t>ENSG00000147081</t>
  </si>
  <si>
    <t>ENSG00000147082</t>
  </si>
  <si>
    <t>ENSG00000147099</t>
  </si>
  <si>
    <t>ENSG00000147100</t>
  </si>
  <si>
    <t>ENSG00000147113</t>
  </si>
  <si>
    <t>ENSG00000147117</t>
  </si>
  <si>
    <t>ENSG00000147118</t>
  </si>
  <si>
    <t>ENSG00000147119</t>
  </si>
  <si>
    <t>ENSG00000147121</t>
  </si>
  <si>
    <t>ENSG00000147123</t>
  </si>
  <si>
    <t>ENSG00000147124</t>
  </si>
  <si>
    <t>ENSG00000147130</t>
  </si>
  <si>
    <t>ENSG00000147133</t>
  </si>
  <si>
    <t>ENSG00000147138</t>
  </si>
  <si>
    <t>ENSG00000147140</t>
  </si>
  <si>
    <t>ENSG00000147144</t>
  </si>
  <si>
    <t>ENSG00000147145</t>
  </si>
  <si>
    <t>ENSG00000147155</t>
  </si>
  <si>
    <t>ENSG00000147162</t>
  </si>
  <si>
    <t>ENSG00000147164</t>
  </si>
  <si>
    <t>ENSG00000147166</t>
  </si>
  <si>
    <t>ENSG00000147168</t>
  </si>
  <si>
    <t>ENSG00000147174</t>
  </si>
  <si>
    <t>ENSG00000147180</t>
  </si>
  <si>
    <t>ENSG00000147183</t>
  </si>
  <si>
    <t>ENSG00000147202</t>
  </si>
  <si>
    <t>ENSG00000147206</t>
  </si>
  <si>
    <t>ENSG00000147223</t>
  </si>
  <si>
    <t>ENSG00000147224</t>
  </si>
  <si>
    <t>ENSG00000147231</t>
  </si>
  <si>
    <t>ENSG00000147234</t>
  </si>
  <si>
    <t>ENSG00000147246</t>
  </si>
  <si>
    <t>ENSG00000147251</t>
  </si>
  <si>
    <t>ENSG00000147255</t>
  </si>
  <si>
    <t>ENSG00000147256</t>
  </si>
  <si>
    <t>ENSG00000147257</t>
  </si>
  <si>
    <t>ENSG00000147274</t>
  </si>
  <si>
    <t>ENSG00000147316</t>
  </si>
  <si>
    <t>ENSG00000147324</t>
  </si>
  <si>
    <t>ENSG00000147364</t>
  </si>
  <si>
    <t>ENSG00000147378</t>
  </si>
  <si>
    <t>ENSG00000147381</t>
  </si>
  <si>
    <t>ENSG00000147383</t>
  </si>
  <si>
    <t>ENSG00000147394</t>
  </si>
  <si>
    <t>ENSG00000147400</t>
  </si>
  <si>
    <t>ENSG00000147402</t>
  </si>
  <si>
    <t>ENSG00000147403</t>
  </si>
  <si>
    <t>ENSG00000147408</t>
  </si>
  <si>
    <t>ENSG00000147416</t>
  </si>
  <si>
    <t>ENSG00000147419</t>
  </si>
  <si>
    <t>ENSG00000147421</t>
  </si>
  <si>
    <t>ENSG00000147432</t>
  </si>
  <si>
    <t>ENSG00000147434</t>
  </si>
  <si>
    <t>ENSG00000147437</t>
  </si>
  <si>
    <t>ENSG00000147439</t>
  </si>
  <si>
    <t>ENSG00000147443</t>
  </si>
  <si>
    <t>ENSG00000147454</t>
  </si>
  <si>
    <t>ENSG00000147457</t>
  </si>
  <si>
    <t>ENSG00000147459</t>
  </si>
  <si>
    <t>ENSG00000147465</t>
  </si>
  <si>
    <t>ENSG00000147471</t>
  </si>
  <si>
    <t>ENSG00000147475</t>
  </si>
  <si>
    <t>ENSG00000147481</t>
  </si>
  <si>
    <t>ENSG00000147485</t>
  </si>
  <si>
    <t>ENSG00000147488</t>
  </si>
  <si>
    <t>ENSG00000147507</t>
  </si>
  <si>
    <t>ENSG00000147509</t>
  </si>
  <si>
    <t>ENSG00000147526</t>
  </si>
  <si>
    <t>ENSG00000147533</t>
  </si>
  <si>
    <t>ENSG00000147535</t>
  </si>
  <si>
    <t>ENSG00000147536</t>
  </si>
  <si>
    <t>ENSG00000147548</t>
  </si>
  <si>
    <t>ENSG00000147570</t>
  </si>
  <si>
    <t>ENSG00000147571</t>
  </si>
  <si>
    <t>ENSG00000147573</t>
  </si>
  <si>
    <t>ENSG00000147576</t>
  </si>
  <si>
    <t>ENSG00000147586</t>
  </si>
  <si>
    <t>ENSG00000147588</t>
  </si>
  <si>
    <t>ENSG00000147592</t>
  </si>
  <si>
    <t>ENSG00000147596</t>
  </si>
  <si>
    <t>ENSG00000147601</t>
  </si>
  <si>
    <t>ENSG00000147604</t>
  </si>
  <si>
    <t>ENSG00000147606</t>
  </si>
  <si>
    <t>ENSG00000147613</t>
  </si>
  <si>
    <t>ENSG00000147614</t>
  </si>
  <si>
    <t>ENSG00000147642</t>
  </si>
  <si>
    <t>ENSG00000147647</t>
  </si>
  <si>
    <t>ENSG00000147649</t>
  </si>
  <si>
    <t>ENSG00000147650</t>
  </si>
  <si>
    <t>ENSG00000147654</t>
  </si>
  <si>
    <t>ENSG00000147655</t>
  </si>
  <si>
    <t>ENSG00000147669</t>
  </si>
  <si>
    <t>ENSG00000147676</t>
  </si>
  <si>
    <t>ENSG00000147677</t>
  </si>
  <si>
    <t>ENSG00000147679</t>
  </si>
  <si>
    <t>ENSG00000147684</t>
  </si>
  <si>
    <t>ENSG00000147689</t>
  </si>
  <si>
    <t>ENSG00000147697</t>
  </si>
  <si>
    <t>ENSG00000147724</t>
  </si>
  <si>
    <t>ENSG00000147789</t>
  </si>
  <si>
    <t>ENSG00000147799</t>
  </si>
  <si>
    <t>ENSG00000147804</t>
  </si>
  <si>
    <t>ENSG00000147813</t>
  </si>
  <si>
    <t>ENSG00000147852</t>
  </si>
  <si>
    <t>ENSG00000147853</t>
  </si>
  <si>
    <t>ENSG00000147854</t>
  </si>
  <si>
    <t>ENSG00000147862</t>
  </si>
  <si>
    <t>ENSG00000147869</t>
  </si>
  <si>
    <t>ENSG00000147872</t>
  </si>
  <si>
    <t>ENSG00000147873</t>
  </si>
  <si>
    <t>ENSG00000147874</t>
  </si>
  <si>
    <t>ENSG00000147883</t>
  </si>
  <si>
    <t>ENSG00000147889</t>
  </si>
  <si>
    <t>ENSG00000147894</t>
  </si>
  <si>
    <t>ENSG00000147896</t>
  </si>
  <si>
    <t>ENSG00000147905</t>
  </si>
  <si>
    <t>ENSG00000147912</t>
  </si>
  <si>
    <t>ENSG00000147955</t>
  </si>
  <si>
    <t>ENSG00000148019</t>
  </si>
  <si>
    <t>ENSG00000148053</t>
  </si>
  <si>
    <t>ENSG00000148057</t>
  </si>
  <si>
    <t>ENSG00000148082</t>
  </si>
  <si>
    <t>ENSG00000148090</t>
  </si>
  <si>
    <t>ENSG00000148110</t>
  </si>
  <si>
    <t>ENSG00000148120</t>
  </si>
  <si>
    <t>ENSG00000148123</t>
  </si>
  <si>
    <t>ENSG00000148143</t>
  </si>
  <si>
    <t>ENSG00000148153</t>
  </si>
  <si>
    <t>ENSG00000148154</t>
  </si>
  <si>
    <t>ENSG00000148156</t>
  </si>
  <si>
    <t>ENSG00000148158</t>
  </si>
  <si>
    <t>ENSG00000148175</t>
  </si>
  <si>
    <t>ENSG00000148180</t>
  </si>
  <si>
    <t>ENSG00000148187</t>
  </si>
  <si>
    <t>ENSG00000148200</t>
  </si>
  <si>
    <t>ENSG00000148204</t>
  </si>
  <si>
    <t>ENSG00000148218</t>
  </si>
  <si>
    <t>ENSG00000148219</t>
  </si>
  <si>
    <t>ENSG00000148229</t>
  </si>
  <si>
    <t>ENSG00000148248</t>
  </si>
  <si>
    <t>ENSG00000148288</t>
  </si>
  <si>
    <t>ENSG00000148290</t>
  </si>
  <si>
    <t>ENSG00000148291</t>
  </si>
  <si>
    <t>ENSG00000148296</t>
  </si>
  <si>
    <t>ENSG00000148297</t>
  </si>
  <si>
    <t>ENSG00000148300</t>
  </si>
  <si>
    <t>ENSG00000148308</t>
  </si>
  <si>
    <t>ENSG00000148331</t>
  </si>
  <si>
    <t>ENSG00000148334</t>
  </si>
  <si>
    <t>ENSG00000148335</t>
  </si>
  <si>
    <t>ENSG00000148337</t>
  </si>
  <si>
    <t>ENSG00000148339</t>
  </si>
  <si>
    <t>ENSG00000148341</t>
  </si>
  <si>
    <t>ENSG00000148343</t>
  </si>
  <si>
    <t>ENSG00000148344</t>
  </si>
  <si>
    <t>ENSG00000148346</t>
  </si>
  <si>
    <t>ENSG00000148356</t>
  </si>
  <si>
    <t>ENSG00000148357</t>
  </si>
  <si>
    <t>ENSG00000148358</t>
  </si>
  <si>
    <t>ENSG00000148362</t>
  </si>
  <si>
    <t>ENSG00000148377</t>
  </si>
  <si>
    <t>ENSG00000148384</t>
  </si>
  <si>
    <t>ENSG00000148396</t>
  </si>
  <si>
    <t>ENSG00000148399</t>
  </si>
  <si>
    <t>ENSG00000148400</t>
  </si>
  <si>
    <t>ENSG00000148408</t>
  </si>
  <si>
    <t>ENSG00000148411</t>
  </si>
  <si>
    <t>ENSG00000148426</t>
  </si>
  <si>
    <t>ENSG00000148429</t>
  </si>
  <si>
    <t>ENSG00000148444</t>
  </si>
  <si>
    <t>ENSG00000148450</t>
  </si>
  <si>
    <t>ENSG00000148459</t>
  </si>
  <si>
    <t>ENSG00000148468</t>
  </si>
  <si>
    <t>ENSG00000148481</t>
  </si>
  <si>
    <t>ENSG00000148482</t>
  </si>
  <si>
    <t>ENSG00000148484</t>
  </si>
  <si>
    <t>ENSG00000148498</t>
  </si>
  <si>
    <t>ENSG00000148513</t>
  </si>
  <si>
    <t>ENSG00000148516</t>
  </si>
  <si>
    <t>ENSG00000148541</t>
  </si>
  <si>
    <t>ENSG00000148572</t>
  </si>
  <si>
    <t>ENSG00000148584</t>
  </si>
  <si>
    <t>ENSG00000148600</t>
  </si>
  <si>
    <t>ENSG00000148602</t>
  </si>
  <si>
    <t>ENSG00000148604</t>
  </si>
  <si>
    <t>ENSG00000148606</t>
  </si>
  <si>
    <t>ENSG00000148634</t>
  </si>
  <si>
    <t>ENSG00000148655</t>
  </si>
  <si>
    <t>ENSG00000148660</t>
  </si>
  <si>
    <t>ENSG00000148671</t>
  </si>
  <si>
    <t>ENSG00000148672</t>
  </si>
  <si>
    <t>ENSG00000148677</t>
  </si>
  <si>
    <t>ENSG00000148680</t>
  </si>
  <si>
    <t>ENSG00000148688</t>
  </si>
  <si>
    <t>ENSG00000148690</t>
  </si>
  <si>
    <t>ENSG00000148700</t>
  </si>
  <si>
    <t>ENSG00000148702</t>
  </si>
  <si>
    <t>ENSG00000148719</t>
  </si>
  <si>
    <t>ENSG00000148730</t>
  </si>
  <si>
    <t>ENSG00000148734</t>
  </si>
  <si>
    <t>ENSG00000148735</t>
  </si>
  <si>
    <t>ENSG00000148737</t>
  </si>
  <si>
    <t>ENSG00000148773</t>
  </si>
  <si>
    <t>ENSG00000148795</t>
  </si>
  <si>
    <t>ENSG00000148798</t>
  </si>
  <si>
    <t>ENSG00000148803</t>
  </si>
  <si>
    <t>ENSG00000148814</t>
  </si>
  <si>
    <t>ENSG00000148824</t>
  </si>
  <si>
    <t>ENSG00000148832</t>
  </si>
  <si>
    <t>ENSG00000148834</t>
  </si>
  <si>
    <t>ENSG00000148835</t>
  </si>
  <si>
    <t>ENSG00000148840</t>
  </si>
  <si>
    <t>ENSG00000148841</t>
  </si>
  <si>
    <t>ENSG00000148842</t>
  </si>
  <si>
    <t>ENSG00000148843</t>
  </si>
  <si>
    <t>ENSG00000148848</t>
  </si>
  <si>
    <t>ENSG00000148908</t>
  </si>
  <si>
    <t>ENSG00000148925</t>
  </si>
  <si>
    <t>ENSG00000148926</t>
  </si>
  <si>
    <t>ENSG00000148935</t>
  </si>
  <si>
    <t>ENSG00000148942</t>
  </si>
  <si>
    <t>ENSG00000148943</t>
  </si>
  <si>
    <t>ENSG00000148948</t>
  </si>
  <si>
    <t>ENSG00000148950</t>
  </si>
  <si>
    <t>ENSG00000148965</t>
  </si>
  <si>
    <t>ENSG00000148985</t>
  </si>
  <si>
    <t>ENSG00000149016</t>
  </si>
  <si>
    <t>ENSG00000149021</t>
  </si>
  <si>
    <t>ENSG00000149043</t>
  </si>
  <si>
    <t>ENSG00000149050</t>
  </si>
  <si>
    <t>ENSG00000149054</t>
  </si>
  <si>
    <t>ENSG00000149084</t>
  </si>
  <si>
    <t>ENSG00000149090</t>
  </si>
  <si>
    <t>ENSG00000149091</t>
  </si>
  <si>
    <t>ENSG00000149100</t>
  </si>
  <si>
    <t>ENSG00000149115</t>
  </si>
  <si>
    <t>ENSG00000149124</t>
  </si>
  <si>
    <t>ENSG00000149131</t>
  </si>
  <si>
    <t>ENSG00000149136</t>
  </si>
  <si>
    <t>ENSG00000149150</t>
  </si>
  <si>
    <t>ENSG00000149177</t>
  </si>
  <si>
    <t>ENSG00000149179</t>
  </si>
  <si>
    <t>ENSG00000149182</t>
  </si>
  <si>
    <t>ENSG00000149187</t>
  </si>
  <si>
    <t>ENSG00000149196</t>
  </si>
  <si>
    <t>ENSG00000149201</t>
  </si>
  <si>
    <t>ENSG00000149212</t>
  </si>
  <si>
    <t>ENSG00000149218</t>
  </si>
  <si>
    <t>ENSG00000149231</t>
  </si>
  <si>
    <t>ENSG00000149243</t>
  </si>
  <si>
    <t>ENSG00000149256</t>
  </si>
  <si>
    <t>ENSG00000149257</t>
  </si>
  <si>
    <t>ENSG00000149260</t>
  </si>
  <si>
    <t>ENSG00000149262</t>
  </si>
  <si>
    <t>ENSG00000149269</t>
  </si>
  <si>
    <t>ENSG00000149289</t>
  </si>
  <si>
    <t>ENSG00000149292</t>
  </si>
  <si>
    <t>ENSG00000149294</t>
  </si>
  <si>
    <t>ENSG00000149295</t>
  </si>
  <si>
    <t>ENSG00000149300</t>
  </si>
  <si>
    <t>ENSG00000149305</t>
  </si>
  <si>
    <t>ENSG00000149308</t>
  </si>
  <si>
    <t>ENSG00000149311</t>
  </si>
  <si>
    <t>ENSG00000149313</t>
  </si>
  <si>
    <t>ENSG00000149328</t>
  </si>
  <si>
    <t>ENSG00000149346</t>
  </si>
  <si>
    <t>ENSG00000149357</t>
  </si>
  <si>
    <t>ENSG00000149380</t>
  </si>
  <si>
    <t>ENSG00000149397</t>
  </si>
  <si>
    <t>ENSG00000149403</t>
  </si>
  <si>
    <t>ENSG00000149418</t>
  </si>
  <si>
    <t>ENSG00000149428</t>
  </si>
  <si>
    <t>ENSG00000149443</t>
  </si>
  <si>
    <t>ENSG00000149451</t>
  </si>
  <si>
    <t>ENSG00000149452</t>
  </si>
  <si>
    <t>ENSG00000149474</t>
  </si>
  <si>
    <t>ENSG00000149476</t>
  </si>
  <si>
    <t>ENSG00000149480</t>
  </si>
  <si>
    <t>ENSG00000149483</t>
  </si>
  <si>
    <t>ENSG00000149485</t>
  </si>
  <si>
    <t>ENSG00000149488</t>
  </si>
  <si>
    <t>ENSG00000149489</t>
  </si>
  <si>
    <t>ENSG00000149499</t>
  </si>
  <si>
    <t>ENSG00000149503</t>
  </si>
  <si>
    <t>ENSG00000149506</t>
  </si>
  <si>
    <t>ENSG00000149507</t>
  </si>
  <si>
    <t>ENSG00000149516</t>
  </si>
  <si>
    <t>ENSG00000149527</t>
  </si>
  <si>
    <t>ENSG00000149532</t>
  </si>
  <si>
    <t>ENSG00000149534</t>
  </si>
  <si>
    <t>ENSG00000149541</t>
  </si>
  <si>
    <t>ENSG00000149548</t>
  </si>
  <si>
    <t>ENSG00000149554</t>
  </si>
  <si>
    <t>ENSG00000149557</t>
  </si>
  <si>
    <t>ENSG00000149564</t>
  </si>
  <si>
    <t>ENSG00000149571</t>
  </si>
  <si>
    <t>ENSG00000149573</t>
  </si>
  <si>
    <t>ENSG00000149575</t>
  </si>
  <si>
    <t>ENSG00000149577</t>
  </si>
  <si>
    <t>ENSG00000149582</t>
  </si>
  <si>
    <t>ENSG00000149591</t>
  </si>
  <si>
    <t>ENSG00000149596</t>
  </si>
  <si>
    <t>ENSG00000149599</t>
  </si>
  <si>
    <t>ENSG00000149600</t>
  </si>
  <si>
    <t>ENSG00000149609</t>
  </si>
  <si>
    <t>ENSG00000149633</t>
  </si>
  <si>
    <t>ENSG00000149634</t>
  </si>
  <si>
    <t>ENSG00000149636</t>
  </si>
  <si>
    <t>ENSG00000149639</t>
  </si>
  <si>
    <t>ENSG00000149646</t>
  </si>
  <si>
    <t>ENSG00000149654</t>
  </si>
  <si>
    <t>ENSG00000149657</t>
  </si>
  <si>
    <t>ENSG00000149658</t>
  </si>
  <si>
    <t>ENSG00000149679</t>
  </si>
  <si>
    <t>ENSG00000149716</t>
  </si>
  <si>
    <t>ENSG00000149735</t>
  </si>
  <si>
    <t>ENSG00000149742</t>
  </si>
  <si>
    <t>ENSG00000149743</t>
  </si>
  <si>
    <t>ENSG00000149761</t>
  </si>
  <si>
    <t>ENSG00000149781</t>
  </si>
  <si>
    <t>ENSG00000149782</t>
  </si>
  <si>
    <t>ENSG00000149792</t>
  </si>
  <si>
    <t>ENSG00000149798</t>
  </si>
  <si>
    <t>ENSG00000149806</t>
  </si>
  <si>
    <t>ENSG00000149809</t>
  </si>
  <si>
    <t>ENSG00000149823</t>
  </si>
  <si>
    <t>ENSG00000149922</t>
  </si>
  <si>
    <t>ENSG00000149923</t>
  </si>
  <si>
    <t>ENSG00000149925</t>
  </si>
  <si>
    <t>ENSG00000149926</t>
  </si>
  <si>
    <t>ENSG00000149927</t>
  </si>
  <si>
    <t>ENSG00000149929</t>
  </si>
  <si>
    <t>ENSG00000149930</t>
  </si>
  <si>
    <t>ENSG00000149932</t>
  </si>
  <si>
    <t>ENSG00000149948</t>
  </si>
  <si>
    <t>ENSG00000149968</t>
  </si>
  <si>
    <t>ENSG00000149970</t>
  </si>
  <si>
    <t>ENSG00000149972</t>
  </si>
  <si>
    <t>ENSG00000150045</t>
  </si>
  <si>
    <t>ENSG00000150048</t>
  </si>
  <si>
    <t>ENSG00000150051</t>
  </si>
  <si>
    <t>ENSG00000150054</t>
  </si>
  <si>
    <t>ENSG00000150076</t>
  </si>
  <si>
    <t>ENSG00000150086</t>
  </si>
  <si>
    <t>ENSG00000150093</t>
  </si>
  <si>
    <t>ENSG00000150201</t>
  </si>
  <si>
    <t>ENSG00000150275</t>
  </si>
  <si>
    <t>ENSG00000150281</t>
  </si>
  <si>
    <t>ENSG00000150316</t>
  </si>
  <si>
    <t>ENSG00000150347</t>
  </si>
  <si>
    <t>ENSG00000150361</t>
  </si>
  <si>
    <t>ENSG00000150394</t>
  </si>
  <si>
    <t>ENSG00000150401</t>
  </si>
  <si>
    <t>ENSG00000150403</t>
  </si>
  <si>
    <t>ENSG00000150433</t>
  </si>
  <si>
    <t>ENSG00000150455</t>
  </si>
  <si>
    <t>ENSG00000150456</t>
  </si>
  <si>
    <t>ENSG00000150457</t>
  </si>
  <si>
    <t>ENSG00000150459</t>
  </si>
  <si>
    <t>ENSG00000150471</t>
  </si>
  <si>
    <t>ENSG00000150477</t>
  </si>
  <si>
    <t>ENSG00000150510</t>
  </si>
  <si>
    <t>ENSG00000150526</t>
  </si>
  <si>
    <t>ENSG00000150527</t>
  </si>
  <si>
    <t>ENSG00000150540</t>
  </si>
  <si>
    <t>ENSG00000150551</t>
  </si>
  <si>
    <t>ENSG00000150556</t>
  </si>
  <si>
    <t>ENSG00000150593</t>
  </si>
  <si>
    <t>ENSG00000150594</t>
  </si>
  <si>
    <t>ENSG00000150625</t>
  </si>
  <si>
    <t>ENSG00000150627</t>
  </si>
  <si>
    <t>ENSG00000150628</t>
  </si>
  <si>
    <t>ENSG00000150630</t>
  </si>
  <si>
    <t>ENSG00000150636</t>
  </si>
  <si>
    <t>ENSG00000150637</t>
  </si>
  <si>
    <t>ENSG00000150656</t>
  </si>
  <si>
    <t>ENSG00000150667</t>
  </si>
  <si>
    <t>ENSG00000150672</t>
  </si>
  <si>
    <t>ENSG00000150676</t>
  </si>
  <si>
    <t>ENSG00000150681</t>
  </si>
  <si>
    <t>ENSG00000150687</t>
  </si>
  <si>
    <t>ENSG00000150712</t>
  </si>
  <si>
    <t>ENSG00000150722</t>
  </si>
  <si>
    <t>ENSG00000150750</t>
  </si>
  <si>
    <t>ENSG00000150753</t>
  </si>
  <si>
    <t>ENSG00000150756</t>
  </si>
  <si>
    <t>ENSG00000150760</t>
  </si>
  <si>
    <t>ENSG00000150764</t>
  </si>
  <si>
    <t>ENSG00000150768</t>
  </si>
  <si>
    <t>ENSG00000150773</t>
  </si>
  <si>
    <t>ENSG00000150776</t>
  </si>
  <si>
    <t>ENSG00000150779</t>
  </si>
  <si>
    <t>ENSG00000150782</t>
  </si>
  <si>
    <t>ENSG00000150783</t>
  </si>
  <si>
    <t>ENSG00000150787</t>
  </si>
  <si>
    <t>ENSG00000150867</t>
  </si>
  <si>
    <t>ENSG00000150873</t>
  </si>
  <si>
    <t>ENSG00000150893</t>
  </si>
  <si>
    <t>ENSG00000150907</t>
  </si>
  <si>
    <t>ENSG00000150938</t>
  </si>
  <si>
    <t>ENSG00000150961</t>
  </si>
  <si>
    <t>ENSG00000150967</t>
  </si>
  <si>
    <t>ENSG00000150977</t>
  </si>
  <si>
    <t>ENSG00000150990</t>
  </si>
  <si>
    <t>ENSG00000150991</t>
  </si>
  <si>
    <t>ENSG00000150995</t>
  </si>
  <si>
    <t>ENSG00000151005</t>
  </si>
  <si>
    <t>ENSG00000151006</t>
  </si>
  <si>
    <t>ENSG00000151012</t>
  </si>
  <si>
    <t>ENSG00000151014</t>
  </si>
  <si>
    <t>ENSG00000151023</t>
  </si>
  <si>
    <t>ENSG00000151025</t>
  </si>
  <si>
    <t>ENSG00000151062</t>
  </si>
  <si>
    <t>ENSG00000151065</t>
  </si>
  <si>
    <t>ENSG00000151067</t>
  </si>
  <si>
    <t>ENSG00000151079</t>
  </si>
  <si>
    <t>ENSG00000151090</t>
  </si>
  <si>
    <t>ENSG00000151092</t>
  </si>
  <si>
    <t>ENSG00000151093</t>
  </si>
  <si>
    <t>ENSG00000151116</t>
  </si>
  <si>
    <t>ENSG00000151117</t>
  </si>
  <si>
    <t>ENSG00000151131</t>
  </si>
  <si>
    <t>ENSG00000151135</t>
  </si>
  <si>
    <t>ENSG00000151136</t>
  </si>
  <si>
    <t>ENSG00000151148</t>
  </si>
  <si>
    <t>ENSG00000151150</t>
  </si>
  <si>
    <t>ENSG00000151151</t>
  </si>
  <si>
    <t>ENSG00000151164</t>
  </si>
  <si>
    <t>ENSG00000151176</t>
  </si>
  <si>
    <t>ENSG00000151208</t>
  </si>
  <si>
    <t>ENSG00000151224</t>
  </si>
  <si>
    <t>ENSG00000151229</t>
  </si>
  <si>
    <t>ENSG00000151233</t>
  </si>
  <si>
    <t>ENSG00000151239</t>
  </si>
  <si>
    <t>ENSG00000151240</t>
  </si>
  <si>
    <t>ENSG00000151247</t>
  </si>
  <si>
    <t>ENSG00000151276</t>
  </si>
  <si>
    <t>ENSG00000151287</t>
  </si>
  <si>
    <t>ENSG00000151292</t>
  </si>
  <si>
    <t>ENSG00000151303</t>
  </si>
  <si>
    <t>ENSG00000151304</t>
  </si>
  <si>
    <t>ENSG00000151320</t>
  </si>
  <si>
    <t>ENSG00000151322</t>
  </si>
  <si>
    <t>ENSG00000151327</t>
  </si>
  <si>
    <t>ENSG00000151332</t>
  </si>
  <si>
    <t>ENSG00000151338</t>
  </si>
  <si>
    <t>ENSG00000151348</t>
  </si>
  <si>
    <t>ENSG00000151353</t>
  </si>
  <si>
    <t>ENSG00000151360</t>
  </si>
  <si>
    <t>ENSG00000151364</t>
  </si>
  <si>
    <t>ENSG00000151365</t>
  </si>
  <si>
    <t>ENSG00000151366</t>
  </si>
  <si>
    <t>ENSG00000151376</t>
  </si>
  <si>
    <t>ENSG00000151388</t>
  </si>
  <si>
    <t>ENSG00000151413</t>
  </si>
  <si>
    <t>ENSG00000151414</t>
  </si>
  <si>
    <t>ENSG00000151418</t>
  </si>
  <si>
    <t>ENSG00000151422</t>
  </si>
  <si>
    <t>ENSG00000151445</t>
  </si>
  <si>
    <t>ENSG00000151458</t>
  </si>
  <si>
    <t>ENSG00000151461</t>
  </si>
  <si>
    <t>ENSG00000151465</t>
  </si>
  <si>
    <t>ENSG00000151466</t>
  </si>
  <si>
    <t>ENSG00000151468</t>
  </si>
  <si>
    <t>ENSG00000151470</t>
  </si>
  <si>
    <t>ENSG00000151474</t>
  </si>
  <si>
    <t>ENSG00000151475</t>
  </si>
  <si>
    <t>ENSG00000151490</t>
  </si>
  <si>
    <t>ENSG00000151491</t>
  </si>
  <si>
    <t>ENSG00000151498</t>
  </si>
  <si>
    <t>ENSG00000151500</t>
  </si>
  <si>
    <t>ENSG00000151502</t>
  </si>
  <si>
    <t>ENSG00000151503</t>
  </si>
  <si>
    <t>ENSG00000151532</t>
  </si>
  <si>
    <t>ENSG00000151552</t>
  </si>
  <si>
    <t>ENSG00000151553</t>
  </si>
  <si>
    <t>ENSG00000151572</t>
  </si>
  <si>
    <t>ENSG00000151575</t>
  </si>
  <si>
    <t>ENSG00000151576</t>
  </si>
  <si>
    <t>ENSG00000151577</t>
  </si>
  <si>
    <t>ENSG00000151611</t>
  </si>
  <si>
    <t>ENSG00000151612</t>
  </si>
  <si>
    <t>ENSG00000151615</t>
  </si>
  <si>
    <t>ENSG00000151617</t>
  </si>
  <si>
    <t>ENSG00000151623</t>
  </si>
  <si>
    <t>ENSG00000151631</t>
  </si>
  <si>
    <t>ENSG00000151640</t>
  </si>
  <si>
    <t>ENSG00000151650</t>
  </si>
  <si>
    <t>ENSG00000151651</t>
  </si>
  <si>
    <t>ENSG00000151655</t>
  </si>
  <si>
    <t>ENSG00000151657</t>
  </si>
  <si>
    <t>ENSG00000151665</t>
  </si>
  <si>
    <t>ENSG00000151687</t>
  </si>
  <si>
    <t>ENSG00000151689</t>
  </si>
  <si>
    <t>ENSG00000151690</t>
  </si>
  <si>
    <t>ENSG00000151692</t>
  </si>
  <si>
    <t>ENSG00000151693</t>
  </si>
  <si>
    <t>ENSG00000151694</t>
  </si>
  <si>
    <t>ENSG00000151702</t>
  </si>
  <si>
    <t>ENSG00000151704</t>
  </si>
  <si>
    <t>ENSG00000151715</t>
  </si>
  <si>
    <t>ENSG00000151718</t>
  </si>
  <si>
    <t>ENSG00000151725</t>
  </si>
  <si>
    <t>ENSG00000151726</t>
  </si>
  <si>
    <t>ENSG00000151729</t>
  </si>
  <si>
    <t>ENSG00000151743</t>
  </si>
  <si>
    <t>ENSG00000151746</t>
  </si>
  <si>
    <t>ENSG00000151748</t>
  </si>
  <si>
    <t>ENSG00000151773</t>
  </si>
  <si>
    <t>ENSG00000151778</t>
  </si>
  <si>
    <t>ENSG00000151779</t>
  </si>
  <si>
    <t>ENSG00000151789</t>
  </si>
  <si>
    <t>ENSG00000151790</t>
  </si>
  <si>
    <t>ENSG00000151792</t>
  </si>
  <si>
    <t>ENSG00000151806</t>
  </si>
  <si>
    <t>ENSG00000151812</t>
  </si>
  <si>
    <t>ENSG00000151834</t>
  </si>
  <si>
    <t>ENSG00000151835</t>
  </si>
  <si>
    <t>ENSG00000151846</t>
  </si>
  <si>
    <t>ENSG00000151849</t>
  </si>
  <si>
    <t>ENSG00000151876</t>
  </si>
  <si>
    <t>ENSG00000151881</t>
  </si>
  <si>
    <t>ENSG00000151882</t>
  </si>
  <si>
    <t>ENSG00000151883</t>
  </si>
  <si>
    <t>ENSG00000151892</t>
  </si>
  <si>
    <t>ENSG00000151893</t>
  </si>
  <si>
    <t>ENSG00000151914</t>
  </si>
  <si>
    <t>ENSG00000151917</t>
  </si>
  <si>
    <t>ENSG00000151923</t>
  </si>
  <si>
    <t>ENSG00000151929</t>
  </si>
  <si>
    <t>ENSG00000151948</t>
  </si>
  <si>
    <t>ENSG00000151952</t>
  </si>
  <si>
    <t>ENSG00000151962</t>
  </si>
  <si>
    <t>ENSG00000152022</t>
  </si>
  <si>
    <t>ENSG00000152034</t>
  </si>
  <si>
    <t>ENSG00000152049</t>
  </si>
  <si>
    <t>ENSG00000152056</t>
  </si>
  <si>
    <t>ENSG00000152061</t>
  </si>
  <si>
    <t>ENSG00000152078</t>
  </si>
  <si>
    <t>ENSG00000152082</t>
  </si>
  <si>
    <t>ENSG00000152092</t>
  </si>
  <si>
    <t>ENSG00000152102</t>
  </si>
  <si>
    <t>ENSG00000152104</t>
  </si>
  <si>
    <t>ENSG00000152127</t>
  </si>
  <si>
    <t>ENSG00000152128</t>
  </si>
  <si>
    <t>ENSG00000152133</t>
  </si>
  <si>
    <t>ENSG00000152137</t>
  </si>
  <si>
    <t>ENSG00000152147</t>
  </si>
  <si>
    <t>ENSG00000152154</t>
  </si>
  <si>
    <t>ENSG00000152192</t>
  </si>
  <si>
    <t>ENSG00000152193</t>
  </si>
  <si>
    <t>ENSG00000152207</t>
  </si>
  <si>
    <t>ENSG00000152208</t>
  </si>
  <si>
    <t>ENSG00000152213</t>
  </si>
  <si>
    <t>ENSG00000152214</t>
  </si>
  <si>
    <t>ENSG00000152217</t>
  </si>
  <si>
    <t>ENSG00000152219</t>
  </si>
  <si>
    <t>ENSG00000152223</t>
  </si>
  <si>
    <t>ENSG00000152229</t>
  </si>
  <si>
    <t>ENSG00000152234</t>
  </si>
  <si>
    <t>ENSG00000152240</t>
  </si>
  <si>
    <t>ENSG00000152242</t>
  </si>
  <si>
    <t>ENSG00000152253</t>
  </si>
  <si>
    <t>ENSG00000152254</t>
  </si>
  <si>
    <t>ENSG00000152256</t>
  </si>
  <si>
    <t>ENSG00000152266</t>
  </si>
  <si>
    <t>ENSG00000152268</t>
  </si>
  <si>
    <t>ENSG00000152270</t>
  </si>
  <si>
    <t>ENSG00000152284</t>
  </si>
  <si>
    <t>ENSG00000152291</t>
  </si>
  <si>
    <t>ENSG00000152292</t>
  </si>
  <si>
    <t>ENSG00000152315</t>
  </si>
  <si>
    <t>ENSG00000152332</t>
  </si>
  <si>
    <t>ENSG00000152348</t>
  </si>
  <si>
    <t>ENSG00000152359</t>
  </si>
  <si>
    <t>ENSG00000152377</t>
  </si>
  <si>
    <t>ENSG00000152382</t>
  </si>
  <si>
    <t>ENSG00000152402</t>
  </si>
  <si>
    <t>ENSG00000152404</t>
  </si>
  <si>
    <t>ENSG00000152409</t>
  </si>
  <si>
    <t>ENSG00000152413</t>
  </si>
  <si>
    <t>ENSG00000152422</t>
  </si>
  <si>
    <t>ENSG00000152428</t>
  </si>
  <si>
    <t>ENSG00000152430</t>
  </si>
  <si>
    <t>ENSG00000152433</t>
  </si>
  <si>
    <t>ENSG00000152443</t>
  </si>
  <si>
    <t>ENSG00000152454</t>
  </si>
  <si>
    <t>ENSG00000152455</t>
  </si>
  <si>
    <t>ENSG00000152457</t>
  </si>
  <si>
    <t>ENSG00000152463</t>
  </si>
  <si>
    <t>ENSG00000152464</t>
  </si>
  <si>
    <t>ENSG00000152465</t>
  </si>
  <si>
    <t>ENSG00000152467</t>
  </si>
  <si>
    <t>ENSG00000152475</t>
  </si>
  <si>
    <t>ENSG00000152484</t>
  </si>
  <si>
    <t>ENSG00000152492</t>
  </si>
  <si>
    <t>ENSG00000152495</t>
  </si>
  <si>
    <t>ENSG00000152503</t>
  </si>
  <si>
    <t>ENSG00000152518</t>
  </si>
  <si>
    <t>ENSG00000152520</t>
  </si>
  <si>
    <t>ENSG00000152527</t>
  </si>
  <si>
    <t>ENSG00000152556</t>
  </si>
  <si>
    <t>ENSG00000152558</t>
  </si>
  <si>
    <t>ENSG00000152578</t>
  </si>
  <si>
    <t>ENSG00000152580</t>
  </si>
  <si>
    <t>ENSG00000152582</t>
  </si>
  <si>
    <t>ENSG00000152583</t>
  </si>
  <si>
    <t>ENSG00000152591</t>
  </si>
  <si>
    <t>ENSG00000152592</t>
  </si>
  <si>
    <t>ENSG00000152595</t>
  </si>
  <si>
    <t>ENSG00000152601</t>
  </si>
  <si>
    <t>ENSG00000152611</t>
  </si>
  <si>
    <t>ENSG00000152620</t>
  </si>
  <si>
    <t>ENSG00000152642</t>
  </si>
  <si>
    <t>ENSG00000152661</t>
  </si>
  <si>
    <t>ENSG00000152669</t>
  </si>
  <si>
    <t>ENSG00000152670</t>
  </si>
  <si>
    <t>ENSG00000152672</t>
  </si>
  <si>
    <t>ENSG00000152683</t>
  </si>
  <si>
    <t>ENSG00000152684</t>
  </si>
  <si>
    <t>ENSG00000152689</t>
  </si>
  <si>
    <t>ENSG00000152700</t>
  </si>
  <si>
    <t>ENSG00000152705</t>
  </si>
  <si>
    <t>ENSG00000152763</t>
  </si>
  <si>
    <t>ENSG00000152766</t>
  </si>
  <si>
    <t>ENSG00000152767</t>
  </si>
  <si>
    <t>ENSG00000152778</t>
  </si>
  <si>
    <t>ENSG00000152782</t>
  </si>
  <si>
    <t>ENSG00000152784</t>
  </si>
  <si>
    <t>ENSG00000152785</t>
  </si>
  <si>
    <t>ENSG00000152795</t>
  </si>
  <si>
    <t>ENSG00000152804</t>
  </si>
  <si>
    <t>ENSG00000152818</t>
  </si>
  <si>
    <t>ENSG00000152822</t>
  </si>
  <si>
    <t>ENSG00000152894</t>
  </si>
  <si>
    <t>ENSG00000152904</t>
  </si>
  <si>
    <t>ENSG00000152910</t>
  </si>
  <si>
    <t>ENSG00000152926</t>
  </si>
  <si>
    <t>ENSG00000152931</t>
  </si>
  <si>
    <t>ENSG00000152932</t>
  </si>
  <si>
    <t>ENSG00000152936</t>
  </si>
  <si>
    <t>ENSG00000152939</t>
  </si>
  <si>
    <t>ENSG00000152942</t>
  </si>
  <si>
    <t>ENSG00000152944</t>
  </si>
  <si>
    <t>ENSG00000152952</t>
  </si>
  <si>
    <t>ENSG00000152953</t>
  </si>
  <si>
    <t>ENSG00000152954</t>
  </si>
  <si>
    <t>ENSG00000152969</t>
  </si>
  <si>
    <t>ENSG00000152977</t>
  </si>
  <si>
    <t>ENSG00000152990</t>
  </si>
  <si>
    <t>ENSG00000153002</t>
  </si>
  <si>
    <t>ENSG00000153006</t>
  </si>
  <si>
    <t>ENSG00000153012</t>
  </si>
  <si>
    <t>ENSG00000153015</t>
  </si>
  <si>
    <t>ENSG00000153029</t>
  </si>
  <si>
    <t>ENSG00000153037</t>
  </si>
  <si>
    <t>ENSG00000153044</t>
  </si>
  <si>
    <t>ENSG00000153046</t>
  </si>
  <si>
    <t>ENSG00000153048</t>
  </si>
  <si>
    <t>ENSG00000153060</t>
  </si>
  <si>
    <t>ENSG00000153064</t>
  </si>
  <si>
    <t>ENSG00000153066</t>
  </si>
  <si>
    <t>ENSG00000153071</t>
  </si>
  <si>
    <t>ENSG00000153086</t>
  </si>
  <si>
    <t>ENSG00000153093</t>
  </si>
  <si>
    <t>ENSG00000153094</t>
  </si>
  <si>
    <t>ENSG00000153107</t>
  </si>
  <si>
    <t>ENSG00000153113</t>
  </si>
  <si>
    <t>ENSG00000153130</t>
  </si>
  <si>
    <t>ENSG00000153132</t>
  </si>
  <si>
    <t>ENSG00000153140</t>
  </si>
  <si>
    <t>ENSG00000153147</t>
  </si>
  <si>
    <t>ENSG00000153157</t>
  </si>
  <si>
    <t>ENSG00000153162</t>
  </si>
  <si>
    <t>ENSG00000153187</t>
  </si>
  <si>
    <t>ENSG00000153201</t>
  </si>
  <si>
    <t>ENSG00000153207</t>
  </si>
  <si>
    <t>ENSG00000153208</t>
  </si>
  <si>
    <t>ENSG00000153214</t>
  </si>
  <si>
    <t>ENSG00000153233</t>
  </si>
  <si>
    <t>ENSG00000153234</t>
  </si>
  <si>
    <t>ENSG00000153237</t>
  </si>
  <si>
    <t>ENSG00000153246</t>
  </si>
  <si>
    <t>ENSG00000153250</t>
  </si>
  <si>
    <t>ENSG00000153253</t>
  </si>
  <si>
    <t>ENSG00000153266</t>
  </si>
  <si>
    <t>ENSG00000153283</t>
  </si>
  <si>
    <t>ENSG00000153291</t>
  </si>
  <si>
    <t>ENSG00000153292</t>
  </si>
  <si>
    <t>ENSG00000153294</t>
  </si>
  <si>
    <t>ENSG00000153303</t>
  </si>
  <si>
    <t>ENSG00000153310</t>
  </si>
  <si>
    <t>ENSG00000153317</t>
  </si>
  <si>
    <t>ENSG00000153339</t>
  </si>
  <si>
    <t>ENSG00000153347</t>
  </si>
  <si>
    <t>ENSG00000153363</t>
  </si>
  <si>
    <t>ENSG00000153391</t>
  </si>
  <si>
    <t>ENSG00000153395</t>
  </si>
  <si>
    <t>ENSG00000153404</t>
  </si>
  <si>
    <t>ENSG00000153406</t>
  </si>
  <si>
    <t>ENSG00000153443</t>
  </si>
  <si>
    <t>ENSG00000153446</t>
  </si>
  <si>
    <t>ENSG00000153485</t>
  </si>
  <si>
    <t>ENSG00000153487</t>
  </si>
  <si>
    <t>ENSG00000153495</t>
  </si>
  <si>
    <t>ENSG00000153498</t>
  </si>
  <si>
    <t>ENSG00000153531</t>
  </si>
  <si>
    <t>ENSG00000153551</t>
  </si>
  <si>
    <t>ENSG00000153558</t>
  </si>
  <si>
    <t>ENSG00000153560</t>
  </si>
  <si>
    <t>ENSG00000153561</t>
  </si>
  <si>
    <t>ENSG00000153563</t>
  </si>
  <si>
    <t>ENSG00000153574</t>
  </si>
  <si>
    <t>ENSG00000153575</t>
  </si>
  <si>
    <t>ENSG00000153666</t>
  </si>
  <si>
    <t>ENSG00000153707</t>
  </si>
  <si>
    <t>ENSG00000153714</t>
  </si>
  <si>
    <t>ENSG00000153721</t>
  </si>
  <si>
    <t>ENSG00000153767</t>
  </si>
  <si>
    <t>ENSG00000153774</t>
  </si>
  <si>
    <t>ENSG00000153786</t>
  </si>
  <si>
    <t>ENSG00000153790</t>
  </si>
  <si>
    <t>ENSG00000153802</t>
  </si>
  <si>
    <t>ENSG00000153807</t>
  </si>
  <si>
    <t>ENSG00000153814</t>
  </si>
  <si>
    <t>ENSG00000153815</t>
  </si>
  <si>
    <t>ENSG00000153820</t>
  </si>
  <si>
    <t>ENSG00000153822</t>
  </si>
  <si>
    <t>ENSG00000153823</t>
  </si>
  <si>
    <t>ENSG00000153827</t>
  </si>
  <si>
    <t>ENSG00000153832</t>
  </si>
  <si>
    <t>ENSG00000153879</t>
  </si>
  <si>
    <t>ENSG00000153885</t>
  </si>
  <si>
    <t>ENSG00000153896</t>
  </si>
  <si>
    <t>ENSG00000153898</t>
  </si>
  <si>
    <t>ENSG00000153902</t>
  </si>
  <si>
    <t>ENSG00000153904</t>
  </si>
  <si>
    <t>ENSG00000153914</t>
  </si>
  <si>
    <t>ENSG00000153922</t>
  </si>
  <si>
    <t>ENSG00000153923</t>
  </si>
  <si>
    <t>ENSG00000153930</t>
  </si>
  <si>
    <t>ENSG00000153933</t>
  </si>
  <si>
    <t>ENSG00000153936</t>
  </si>
  <si>
    <t>ENSG00000153944</t>
  </si>
  <si>
    <t>ENSG00000153951</t>
  </si>
  <si>
    <t>ENSG00000153956</t>
  </si>
  <si>
    <t>ENSG00000153975</t>
  </si>
  <si>
    <t>ENSG00000153976</t>
  </si>
  <si>
    <t>ENSG00000153982</t>
  </si>
  <si>
    <t>ENSG00000153989</t>
  </si>
  <si>
    <t>ENSG00000153993</t>
  </si>
  <si>
    <t>ENSG00000154001</t>
  </si>
  <si>
    <t>ENSG00000154007</t>
  </si>
  <si>
    <t>ENSG00000154016</t>
  </si>
  <si>
    <t>ENSG00000154025</t>
  </si>
  <si>
    <t>ENSG00000154027</t>
  </si>
  <si>
    <t>ENSG00000154035</t>
  </si>
  <si>
    <t>ENSG00000154040</t>
  </si>
  <si>
    <t>ENSG00000154059</t>
  </si>
  <si>
    <t>ENSG00000154065</t>
  </si>
  <si>
    <t>ENSG00000154079</t>
  </si>
  <si>
    <t>ENSG00000154080</t>
  </si>
  <si>
    <t>ENSG00000154096</t>
  </si>
  <si>
    <t>ENSG00000154099</t>
  </si>
  <si>
    <t>ENSG00000154102</t>
  </si>
  <si>
    <t>ENSG00000154114</t>
  </si>
  <si>
    <t>ENSG00000154118</t>
  </si>
  <si>
    <t>ENSG00000154122</t>
  </si>
  <si>
    <t>ENSG00000154124</t>
  </si>
  <si>
    <t>ENSG00000154127</t>
  </si>
  <si>
    <t>ENSG00000154133</t>
  </si>
  <si>
    <t>ENSG00000154134</t>
  </si>
  <si>
    <t>ENSG00000154143</t>
  </si>
  <si>
    <t>ENSG00000154144</t>
  </si>
  <si>
    <t>ENSG00000154146</t>
  </si>
  <si>
    <t>ENSG00000154153</t>
  </si>
  <si>
    <t>ENSG00000154162</t>
  </si>
  <si>
    <t>ENSG00000154165</t>
  </si>
  <si>
    <t>ENSG00000154174</t>
  </si>
  <si>
    <t>ENSG00000154175</t>
  </si>
  <si>
    <t>ENSG00000154188</t>
  </si>
  <si>
    <t>ENSG00000154198</t>
  </si>
  <si>
    <t>ENSG00000154217</t>
  </si>
  <si>
    <t>ENSG00000154222</t>
  </si>
  <si>
    <t>ENSG00000154227</t>
  </si>
  <si>
    <t>ENSG00000154229</t>
  </si>
  <si>
    <t>ENSG00000154237</t>
  </si>
  <si>
    <t>ENSG00000154240</t>
  </si>
  <si>
    <t>ENSG00000154251</t>
  </si>
  <si>
    <t>ENSG00000154252</t>
  </si>
  <si>
    <t>ENSG00000154258</t>
  </si>
  <si>
    <t>ENSG00000154262</t>
  </si>
  <si>
    <t>ENSG00000154265</t>
  </si>
  <si>
    <t>ENSG00000154269</t>
  </si>
  <si>
    <t>ENSG00000154274</t>
  </si>
  <si>
    <t>ENSG00000154277</t>
  </si>
  <si>
    <t>ENSG00000154305</t>
  </si>
  <si>
    <t>ENSG00000154309</t>
  </si>
  <si>
    <t>ENSG00000154310</t>
  </si>
  <si>
    <t>ENSG00000154316</t>
  </si>
  <si>
    <t>ENSG00000154319</t>
  </si>
  <si>
    <t>ENSG00000154328</t>
  </si>
  <si>
    <t>ENSG00000154330</t>
  </si>
  <si>
    <t>ENSG00000154358</t>
  </si>
  <si>
    <t>ENSG00000154359</t>
  </si>
  <si>
    <t>ENSG00000154370</t>
  </si>
  <si>
    <t>ENSG00000154380</t>
  </si>
  <si>
    <t>ENSG00000154415</t>
  </si>
  <si>
    <t>ENSG00000154429</t>
  </si>
  <si>
    <t>ENSG00000154438</t>
  </si>
  <si>
    <t>ENSG00000154447</t>
  </si>
  <si>
    <t>ENSG00000154451</t>
  </si>
  <si>
    <t>ENSG00000154473</t>
  </si>
  <si>
    <t>ENSG00000154478</t>
  </si>
  <si>
    <t>ENSG00000154479</t>
  </si>
  <si>
    <t>ENSG00000154485</t>
  </si>
  <si>
    <t>ENSG00000154493</t>
  </si>
  <si>
    <t>ENSG00000154511</t>
  </si>
  <si>
    <t>ENSG00000154518</t>
  </si>
  <si>
    <t>ENSG00000154548</t>
  </si>
  <si>
    <t>ENSG00000154553</t>
  </si>
  <si>
    <t>ENSG00000154556</t>
  </si>
  <si>
    <t>ENSG00000154582</t>
  </si>
  <si>
    <t>ENSG00000154589</t>
  </si>
  <si>
    <t>ENSG00000154611</t>
  </si>
  <si>
    <t>ENSG00000154620</t>
  </si>
  <si>
    <t>ENSG00000154639</t>
  </si>
  <si>
    <t>ENSG00000154640</t>
  </si>
  <si>
    <t>ENSG00000154642</t>
  </si>
  <si>
    <t>ENSG00000154645</t>
  </si>
  <si>
    <t>ENSG00000154646</t>
  </si>
  <si>
    <t>ENSG00000154654</t>
  </si>
  <si>
    <t>ENSG00000154655</t>
  </si>
  <si>
    <t>ENSG00000154678</t>
  </si>
  <si>
    <t>ENSG00000154710</t>
  </si>
  <si>
    <t>ENSG00000154719</t>
  </si>
  <si>
    <t>ENSG00000154721</t>
  </si>
  <si>
    <t>ENSG00000154723</t>
  </si>
  <si>
    <t>ENSG00000154727</t>
  </si>
  <si>
    <t>ENSG00000154734</t>
  </si>
  <si>
    <t>ENSG00000154736</t>
  </si>
  <si>
    <t>ENSG00000154743</t>
  </si>
  <si>
    <t>ENSG00000154760</t>
  </si>
  <si>
    <t>ENSG00000154764</t>
  </si>
  <si>
    <t>ENSG00000154767</t>
  </si>
  <si>
    <t>ENSG00000154768</t>
  </si>
  <si>
    <t>ENSG00000154781</t>
  </si>
  <si>
    <t>ENSG00000154783</t>
  </si>
  <si>
    <t>ENSG00000154803</t>
  </si>
  <si>
    <t>ENSG00000154813</t>
  </si>
  <si>
    <t>ENSG00000154814</t>
  </si>
  <si>
    <t>ENSG00000154822</t>
  </si>
  <si>
    <t>ENSG00000154832</t>
  </si>
  <si>
    <t>ENSG00000154839</t>
  </si>
  <si>
    <t>ENSG00000154845</t>
  </si>
  <si>
    <t>ENSG00000154856</t>
  </si>
  <si>
    <t>ENSG00000154864</t>
  </si>
  <si>
    <t>ENSG00000154889</t>
  </si>
  <si>
    <t>ENSG00000154914</t>
  </si>
  <si>
    <t>ENSG00000154917</t>
  </si>
  <si>
    <t>ENSG00000154920</t>
  </si>
  <si>
    <t>ENSG00000154928</t>
  </si>
  <si>
    <t>ENSG00000154930</t>
  </si>
  <si>
    <t>ENSG00000154945</t>
  </si>
  <si>
    <t>ENSG00000154957</t>
  </si>
  <si>
    <t>ENSG00000154975</t>
  </si>
  <si>
    <t>ENSG00000154978</t>
  </si>
  <si>
    <t>ENSG00000155008</t>
  </si>
  <si>
    <t>ENSG00000155011</t>
  </si>
  <si>
    <t>ENSG00000155016</t>
  </si>
  <si>
    <t>ENSG00000155034</t>
  </si>
  <si>
    <t>ENSG00000155052</t>
  </si>
  <si>
    <t>ENSG00000155066</t>
  </si>
  <si>
    <t>ENSG00000155085</t>
  </si>
  <si>
    <t>ENSG00000155087</t>
  </si>
  <si>
    <t>ENSG00000155090</t>
  </si>
  <si>
    <t>ENSG00000155093</t>
  </si>
  <si>
    <t>ENSG00000155096</t>
  </si>
  <si>
    <t>ENSG00000155097</t>
  </si>
  <si>
    <t>ENSG00000155099</t>
  </si>
  <si>
    <t>ENSG00000155100</t>
  </si>
  <si>
    <t>ENSG00000155111</t>
  </si>
  <si>
    <t>ENSG00000155130</t>
  </si>
  <si>
    <t>ENSG00000155158</t>
  </si>
  <si>
    <t>ENSG00000155189</t>
  </si>
  <si>
    <t>ENSG00000155229</t>
  </si>
  <si>
    <t>ENSG00000155252</t>
  </si>
  <si>
    <t>ENSG00000155254</t>
  </si>
  <si>
    <t>ENSG00000155256</t>
  </si>
  <si>
    <t>ENSG00000155265</t>
  </si>
  <si>
    <t>ENSG00000155269</t>
  </si>
  <si>
    <t>ENSG00000155275</t>
  </si>
  <si>
    <t>ENSG00000155287</t>
  </si>
  <si>
    <t>ENSG00000155304</t>
  </si>
  <si>
    <t>ENSG00000155307</t>
  </si>
  <si>
    <t>ENSG00000155313</t>
  </si>
  <si>
    <t>ENSG00000155324</t>
  </si>
  <si>
    <t>ENSG00000155329</t>
  </si>
  <si>
    <t>ENSG00000155330</t>
  </si>
  <si>
    <t>ENSG00000155363</t>
  </si>
  <si>
    <t>ENSG00000155366</t>
  </si>
  <si>
    <t>ENSG00000155368</t>
  </si>
  <si>
    <t>ENSG00000155380</t>
  </si>
  <si>
    <t>ENSG00000155393</t>
  </si>
  <si>
    <t>ENSG00000155438</t>
  </si>
  <si>
    <t>ENSG00000155463</t>
  </si>
  <si>
    <t>ENSG00000155465</t>
  </si>
  <si>
    <t>ENSG00000155495</t>
  </si>
  <si>
    <t>ENSG00000155506</t>
  </si>
  <si>
    <t>ENSG00000155508</t>
  </si>
  <si>
    <t>ENSG00000155511</t>
  </si>
  <si>
    <t>ENSG00000155530</t>
  </si>
  <si>
    <t>ENSG00000155542</t>
  </si>
  <si>
    <t>ENSG00000155545</t>
  </si>
  <si>
    <t>ENSG00000155561</t>
  </si>
  <si>
    <t>ENSG00000155592</t>
  </si>
  <si>
    <t>ENSG00000155621</t>
  </si>
  <si>
    <t>ENSG00000155629</t>
  </si>
  <si>
    <t>ENSG00000155636</t>
  </si>
  <si>
    <t>ENSG00000155640</t>
  </si>
  <si>
    <t>ENSG00000155657</t>
  </si>
  <si>
    <t>ENSG00000155659</t>
  </si>
  <si>
    <t>ENSG00000155660</t>
  </si>
  <si>
    <t>ENSG00000155666</t>
  </si>
  <si>
    <t>ENSG00000155714</t>
  </si>
  <si>
    <t>ENSG00000155719</t>
  </si>
  <si>
    <t>ENSG00000155729</t>
  </si>
  <si>
    <t>ENSG00000155744</t>
  </si>
  <si>
    <t>ENSG00000155749</t>
  </si>
  <si>
    <t>ENSG00000155754</t>
  </si>
  <si>
    <t>ENSG00000155755</t>
  </si>
  <si>
    <t>ENSG00000155760</t>
  </si>
  <si>
    <t>ENSG00000155761</t>
  </si>
  <si>
    <t>ENSG00000155792</t>
  </si>
  <si>
    <t>ENSG00000155816</t>
  </si>
  <si>
    <t>ENSG00000155827</t>
  </si>
  <si>
    <t>ENSG00000155833</t>
  </si>
  <si>
    <t>ENSG00000155846</t>
  </si>
  <si>
    <t>ENSG00000155849</t>
  </si>
  <si>
    <t>ENSG00000155850</t>
  </si>
  <si>
    <t>ENSG00000155858</t>
  </si>
  <si>
    <t>ENSG00000155868</t>
  </si>
  <si>
    <t>ENSG00000155875</t>
  </si>
  <si>
    <t>ENSG00000155876</t>
  </si>
  <si>
    <t>ENSG00000155886</t>
  </si>
  <si>
    <t>ENSG00000155890</t>
  </si>
  <si>
    <t>ENSG00000155893</t>
  </si>
  <si>
    <t>ENSG00000155897</t>
  </si>
  <si>
    <t>ENSG00000155903</t>
  </si>
  <si>
    <t>ENSG00000155906</t>
  </si>
  <si>
    <t>ENSG00000155926</t>
  </si>
  <si>
    <t>ENSG00000155957</t>
  </si>
  <si>
    <t>ENSG00000155959</t>
  </si>
  <si>
    <t>ENSG00000155961</t>
  </si>
  <si>
    <t>ENSG00000155962</t>
  </si>
  <si>
    <t>ENSG00000155966</t>
  </si>
  <si>
    <t>ENSG00000155970</t>
  </si>
  <si>
    <t>ENSG00000155974</t>
  </si>
  <si>
    <t>ENSG00000155975</t>
  </si>
  <si>
    <t>ENSG00000155980</t>
  </si>
  <si>
    <t>ENSG00000155984</t>
  </si>
  <si>
    <t>ENSG00000156006</t>
  </si>
  <si>
    <t>ENSG00000156009</t>
  </si>
  <si>
    <t>ENSG00000156011</t>
  </si>
  <si>
    <t>ENSG00000156017</t>
  </si>
  <si>
    <t>ENSG00000156026</t>
  </si>
  <si>
    <t>ENSG00000156030</t>
  </si>
  <si>
    <t>ENSG00000156042</t>
  </si>
  <si>
    <t>ENSG00000156049</t>
  </si>
  <si>
    <t>ENSG00000156052</t>
  </si>
  <si>
    <t>ENSG00000156076</t>
  </si>
  <si>
    <t>ENSG00000156096</t>
  </si>
  <si>
    <t>ENSG00000156097</t>
  </si>
  <si>
    <t>ENSG00000156103</t>
  </si>
  <si>
    <t>ENSG00000156110</t>
  </si>
  <si>
    <t>ENSG00000156113</t>
  </si>
  <si>
    <t>ENSG00000156127</t>
  </si>
  <si>
    <t>ENSG00000156136</t>
  </si>
  <si>
    <t>ENSG00000156140</t>
  </si>
  <si>
    <t>ENSG00000156150</t>
  </si>
  <si>
    <t>ENSG00000156162</t>
  </si>
  <si>
    <t>ENSG00000156170</t>
  </si>
  <si>
    <t>ENSG00000156171</t>
  </si>
  <si>
    <t>ENSG00000156172</t>
  </si>
  <si>
    <t>ENSG00000156194</t>
  </si>
  <si>
    <t>ENSG00000156206</t>
  </si>
  <si>
    <t>ENSG00000156218</t>
  </si>
  <si>
    <t>ENSG00000156219</t>
  </si>
  <si>
    <t>ENSG00000156222</t>
  </si>
  <si>
    <t>ENSG00000156232</t>
  </si>
  <si>
    <t>ENSG00000156234</t>
  </si>
  <si>
    <t>ENSG00000156239</t>
  </si>
  <si>
    <t>ENSG00000156253</t>
  </si>
  <si>
    <t>ENSG00000156256</t>
  </si>
  <si>
    <t>ENSG00000156261</t>
  </si>
  <si>
    <t>ENSG00000156265</t>
  </si>
  <si>
    <t>ENSG00000156269</t>
  </si>
  <si>
    <t>ENSG00000156273</t>
  </si>
  <si>
    <t>ENSG00000156282</t>
  </si>
  <si>
    <t>ENSG00000156284</t>
  </si>
  <si>
    <t>ENSG00000156298</t>
  </si>
  <si>
    <t>ENSG00000156299</t>
  </si>
  <si>
    <t>ENSG00000156304</t>
  </si>
  <si>
    <t>ENSG00000156313</t>
  </si>
  <si>
    <t>ENSG00000156345</t>
  </si>
  <si>
    <t>ENSG00000156374</t>
  </si>
  <si>
    <t>ENSG00000156381</t>
  </si>
  <si>
    <t>ENSG00000156384</t>
  </si>
  <si>
    <t>ENSG00000156395</t>
  </si>
  <si>
    <t>ENSG00000156398</t>
  </si>
  <si>
    <t>ENSG00000156411</t>
  </si>
  <si>
    <t>ENSG00000156413</t>
  </si>
  <si>
    <t>ENSG00000156414</t>
  </si>
  <si>
    <t>ENSG00000156427</t>
  </si>
  <si>
    <t>ENSG00000156453</t>
  </si>
  <si>
    <t>ENSG00000156463</t>
  </si>
  <si>
    <t>ENSG00000156467</t>
  </si>
  <si>
    <t>ENSG00000156469</t>
  </si>
  <si>
    <t>ENSG00000156471</t>
  </si>
  <si>
    <t>ENSG00000156475</t>
  </si>
  <si>
    <t>ENSG00000156482</t>
  </si>
  <si>
    <t>ENSG00000156486</t>
  </si>
  <si>
    <t>ENSG00000156500</t>
  </si>
  <si>
    <t>ENSG00000156502</t>
  </si>
  <si>
    <t>ENSG00000156504</t>
  </si>
  <si>
    <t>ENSG00000156508</t>
  </si>
  <si>
    <t>ENSG00000156509</t>
  </si>
  <si>
    <t>ENSG00000156510</t>
  </si>
  <si>
    <t>ENSG00000156515</t>
  </si>
  <si>
    <t>ENSG00000156521</t>
  </si>
  <si>
    <t>ENSG00000156531</t>
  </si>
  <si>
    <t>ENSG00000156535</t>
  </si>
  <si>
    <t>ENSG00000156564</t>
  </si>
  <si>
    <t>ENSG00000156574</t>
  </si>
  <si>
    <t>ENSG00000156575</t>
  </si>
  <si>
    <t>ENSG00000156587</t>
  </si>
  <si>
    <t>ENSG00000156599</t>
  </si>
  <si>
    <t>ENSG00000156603</t>
  </si>
  <si>
    <t>ENSG00000156639</t>
  </si>
  <si>
    <t>ENSG00000156642</t>
  </si>
  <si>
    <t>ENSG00000156650</t>
  </si>
  <si>
    <t>ENSG00000156671</t>
  </si>
  <si>
    <t>ENSG00000156675</t>
  </si>
  <si>
    <t>ENSG00000156687</t>
  </si>
  <si>
    <t>ENSG00000156689</t>
  </si>
  <si>
    <t>ENSG00000156697</t>
  </si>
  <si>
    <t>ENSG00000156709</t>
  </si>
  <si>
    <t>ENSG00000156711</t>
  </si>
  <si>
    <t>ENSG00000156735</t>
  </si>
  <si>
    <t>ENSG00000156738</t>
  </si>
  <si>
    <t>ENSG00000156787</t>
  </si>
  <si>
    <t>ENSG00000156795</t>
  </si>
  <si>
    <t>ENSG00000156802</t>
  </si>
  <si>
    <t>ENSG00000156804</t>
  </si>
  <si>
    <t>ENSG00000156831</t>
  </si>
  <si>
    <t>ENSG00000156853</t>
  </si>
  <si>
    <t>ENSG00000156858</t>
  </si>
  <si>
    <t>ENSG00000156860</t>
  </si>
  <si>
    <t>ENSG00000156873</t>
  </si>
  <si>
    <t>ENSG00000156875</t>
  </si>
  <si>
    <t>ENSG00000156876</t>
  </si>
  <si>
    <t>ENSG00000156885</t>
  </si>
  <si>
    <t>ENSG00000156886</t>
  </si>
  <si>
    <t>ENSG00000156920</t>
  </si>
  <si>
    <t>ENSG00000156925</t>
  </si>
  <si>
    <t>ENSG00000156928</t>
  </si>
  <si>
    <t>ENSG00000156931</t>
  </si>
  <si>
    <t>ENSG00000156958</t>
  </si>
  <si>
    <t>ENSG00000156966</t>
  </si>
  <si>
    <t>ENSG00000156968</t>
  </si>
  <si>
    <t>ENSG00000156970</t>
  </si>
  <si>
    <t>ENSG00000156973</t>
  </si>
  <si>
    <t>ENSG00000156976</t>
  </si>
  <si>
    <t>ENSG00000156983</t>
  </si>
  <si>
    <t>ENSG00000156990</t>
  </si>
  <si>
    <t>ENSG00000157005</t>
  </si>
  <si>
    <t>ENSG00000157014</t>
  </si>
  <si>
    <t>ENSG00000157017</t>
  </si>
  <si>
    <t>ENSG00000157020</t>
  </si>
  <si>
    <t>ENSG00000157036</t>
  </si>
  <si>
    <t>ENSG00000157045</t>
  </si>
  <si>
    <t>ENSG00000157060</t>
  </si>
  <si>
    <t>ENSG00000157064</t>
  </si>
  <si>
    <t>ENSG00000157077</t>
  </si>
  <si>
    <t>ENSG00000157087</t>
  </si>
  <si>
    <t>ENSG00000157093</t>
  </si>
  <si>
    <t>ENSG00000157103</t>
  </si>
  <si>
    <t>ENSG00000157106</t>
  </si>
  <si>
    <t>ENSG00000157107</t>
  </si>
  <si>
    <t>ENSG00000157110</t>
  </si>
  <si>
    <t>ENSG00000157111</t>
  </si>
  <si>
    <t>ENSG00000157119</t>
  </si>
  <si>
    <t>ENSG00000157131</t>
  </si>
  <si>
    <t>ENSG00000157150</t>
  </si>
  <si>
    <t>ENSG00000157152</t>
  </si>
  <si>
    <t>ENSG00000157168</t>
  </si>
  <si>
    <t>ENSG00000157181</t>
  </si>
  <si>
    <t>ENSG00000157184</t>
  </si>
  <si>
    <t>ENSG00000157191</t>
  </si>
  <si>
    <t>ENSG00000157193</t>
  </si>
  <si>
    <t>ENSG00000157212</t>
  </si>
  <si>
    <t>ENSG00000157214</t>
  </si>
  <si>
    <t>ENSG00000157216</t>
  </si>
  <si>
    <t>ENSG00000157219</t>
  </si>
  <si>
    <t>ENSG00000157224</t>
  </si>
  <si>
    <t>ENSG00000157227</t>
  </si>
  <si>
    <t>ENSG00000157240</t>
  </si>
  <si>
    <t>ENSG00000157259</t>
  </si>
  <si>
    <t>ENSG00000157303</t>
  </si>
  <si>
    <t>ENSG00000157306</t>
  </si>
  <si>
    <t>ENSG00000157315</t>
  </si>
  <si>
    <t>ENSG00000157330</t>
  </si>
  <si>
    <t>ENSG00000157343</t>
  </si>
  <si>
    <t>ENSG00000157349</t>
  </si>
  <si>
    <t>ENSG00000157350</t>
  </si>
  <si>
    <t>ENSG00000157353</t>
  </si>
  <si>
    <t>ENSG00000157368</t>
  </si>
  <si>
    <t>ENSG00000157379</t>
  </si>
  <si>
    <t>ENSG00000157388</t>
  </si>
  <si>
    <t>ENSG00000157399</t>
  </si>
  <si>
    <t>ENSG00000157404</t>
  </si>
  <si>
    <t>ENSG00000157423</t>
  </si>
  <si>
    <t>ENSG00000157426</t>
  </si>
  <si>
    <t>ENSG00000157429</t>
  </si>
  <si>
    <t>ENSG00000157445</t>
  </si>
  <si>
    <t>ENSG00000157450</t>
  </si>
  <si>
    <t>ENSG00000157456</t>
  </si>
  <si>
    <t>ENSG00000157470</t>
  </si>
  <si>
    <t>ENSG00000157483</t>
  </si>
  <si>
    <t>ENSG00000157500</t>
  </si>
  <si>
    <t>ENSG00000157502</t>
  </si>
  <si>
    <t>ENSG00000157510</t>
  </si>
  <si>
    <t>ENSG00000157514</t>
  </si>
  <si>
    <t>ENSG00000157538</t>
  </si>
  <si>
    <t>ENSG00000157540</t>
  </si>
  <si>
    <t>ENSG00000157542</t>
  </si>
  <si>
    <t>ENSG00000157551</t>
  </si>
  <si>
    <t>ENSG00000157554</t>
  </si>
  <si>
    <t>ENSG00000157557</t>
  </si>
  <si>
    <t>ENSG00000157570</t>
  </si>
  <si>
    <t>ENSG00000157578</t>
  </si>
  <si>
    <t>ENSG00000157593</t>
  </si>
  <si>
    <t>ENSG00000157601</t>
  </si>
  <si>
    <t>ENSG00000157606</t>
  </si>
  <si>
    <t>ENSG00000157613</t>
  </si>
  <si>
    <t>ENSG00000157617</t>
  </si>
  <si>
    <t>ENSG00000157625</t>
  </si>
  <si>
    <t>ENSG00000157637</t>
  </si>
  <si>
    <t>ENSG00000157653</t>
  </si>
  <si>
    <t>ENSG00000157657</t>
  </si>
  <si>
    <t>ENSG00000157680</t>
  </si>
  <si>
    <t>ENSG00000157693</t>
  </si>
  <si>
    <t>ENSG00000157703</t>
  </si>
  <si>
    <t>ENSG00000157734</t>
  </si>
  <si>
    <t>ENSG00000157741</t>
  </si>
  <si>
    <t>ENSG00000157764</t>
  </si>
  <si>
    <t>ENSG00000157765</t>
  </si>
  <si>
    <t>ENSG00000157766</t>
  </si>
  <si>
    <t>ENSG00000157778</t>
  </si>
  <si>
    <t>ENSG00000157782</t>
  </si>
  <si>
    <t>ENSG00000157796</t>
  </si>
  <si>
    <t>ENSG00000157800</t>
  </si>
  <si>
    <t>ENSG00000157823</t>
  </si>
  <si>
    <t>ENSG00000157827</t>
  </si>
  <si>
    <t>ENSG00000157833</t>
  </si>
  <si>
    <t>ENSG00000157837</t>
  </si>
  <si>
    <t>ENSG00000157851</t>
  </si>
  <si>
    <t>ENSG00000157856</t>
  </si>
  <si>
    <t>ENSG00000157869</t>
  </si>
  <si>
    <t>ENSG00000157870</t>
  </si>
  <si>
    <t>ENSG00000157873</t>
  </si>
  <si>
    <t>ENSG00000157881</t>
  </si>
  <si>
    <t>ENSG00000157884</t>
  </si>
  <si>
    <t>ENSG00000157890</t>
  </si>
  <si>
    <t>ENSG00000157895</t>
  </si>
  <si>
    <t>ENSG00000157911</t>
  </si>
  <si>
    <t>ENSG00000157916</t>
  </si>
  <si>
    <t>ENSG00000157927</t>
  </si>
  <si>
    <t>ENSG00000157933</t>
  </si>
  <si>
    <t>ENSG00000157954</t>
  </si>
  <si>
    <t>ENSG00000157978</t>
  </si>
  <si>
    <t>ENSG00000157985</t>
  </si>
  <si>
    <t>ENSG00000157992</t>
  </si>
  <si>
    <t>ENSG00000158006</t>
  </si>
  <si>
    <t>ENSG00000158008</t>
  </si>
  <si>
    <t>ENSG00000158014</t>
  </si>
  <si>
    <t>ENSG00000158019</t>
  </si>
  <si>
    <t>ENSG00000158022</t>
  </si>
  <si>
    <t>ENSG00000158023</t>
  </si>
  <si>
    <t>ENSG00000158042</t>
  </si>
  <si>
    <t>ENSG00000158050</t>
  </si>
  <si>
    <t>ENSG00000158055</t>
  </si>
  <si>
    <t>ENSG00000158062</t>
  </si>
  <si>
    <t>ENSG00000158077</t>
  </si>
  <si>
    <t>ENSG00000158079</t>
  </si>
  <si>
    <t>ENSG00000158089</t>
  </si>
  <si>
    <t>ENSG00000158092</t>
  </si>
  <si>
    <t>ENSG00000158104</t>
  </si>
  <si>
    <t>ENSG00000158106</t>
  </si>
  <si>
    <t>ENSG00000158109</t>
  </si>
  <si>
    <t>ENSG00000158113</t>
  </si>
  <si>
    <t>ENSG00000158122</t>
  </si>
  <si>
    <t>ENSG00000158125</t>
  </si>
  <si>
    <t>ENSG00000158158</t>
  </si>
  <si>
    <t>ENSG00000158161</t>
  </si>
  <si>
    <t>ENSG00000158163</t>
  </si>
  <si>
    <t>ENSG00000158164</t>
  </si>
  <si>
    <t>ENSG00000158169</t>
  </si>
  <si>
    <t>ENSG00000158186</t>
  </si>
  <si>
    <t>ENSG00000158195</t>
  </si>
  <si>
    <t>ENSG00000158201</t>
  </si>
  <si>
    <t>ENSG00000158220</t>
  </si>
  <si>
    <t>ENSG00000158234</t>
  </si>
  <si>
    <t>ENSG00000158246</t>
  </si>
  <si>
    <t>ENSG00000158258</t>
  </si>
  <si>
    <t>ENSG00000158270</t>
  </si>
  <si>
    <t>ENSG00000158286</t>
  </si>
  <si>
    <t>ENSG00000158290</t>
  </si>
  <si>
    <t>ENSG00000158292</t>
  </si>
  <si>
    <t>ENSG00000158296</t>
  </si>
  <si>
    <t>ENSG00000158301</t>
  </si>
  <si>
    <t>ENSG00000158315</t>
  </si>
  <si>
    <t>ENSG00000158321</t>
  </si>
  <si>
    <t>ENSG00000158352</t>
  </si>
  <si>
    <t>ENSG00000158373</t>
  </si>
  <si>
    <t>ENSG00000158402</t>
  </si>
  <si>
    <t>ENSG00000158406</t>
  </si>
  <si>
    <t>ENSG00000158411</t>
  </si>
  <si>
    <t>ENSG00000158417</t>
  </si>
  <si>
    <t>ENSG00000158423</t>
  </si>
  <si>
    <t>ENSG00000158427</t>
  </si>
  <si>
    <t>ENSG00000158435</t>
  </si>
  <si>
    <t>ENSG00000158445</t>
  </si>
  <si>
    <t>ENSG00000158457</t>
  </si>
  <si>
    <t>ENSG00000158458</t>
  </si>
  <si>
    <t>ENSG00000158467</t>
  </si>
  <si>
    <t>ENSG00000158470</t>
  </si>
  <si>
    <t>ENSG00000158473</t>
  </si>
  <si>
    <t>ENSG00000158477</t>
  </si>
  <si>
    <t>ENSG00000158480</t>
  </si>
  <si>
    <t>ENSG00000158481</t>
  </si>
  <si>
    <t>ENSG00000158485</t>
  </si>
  <si>
    <t>ENSG00000158486</t>
  </si>
  <si>
    <t>ENSG00000158488</t>
  </si>
  <si>
    <t>ENSG00000158497</t>
  </si>
  <si>
    <t>ENSG00000158516</t>
  </si>
  <si>
    <t>ENSG00000158525</t>
  </si>
  <si>
    <t>ENSG00000158526</t>
  </si>
  <si>
    <t>ENSG00000158528</t>
  </si>
  <si>
    <t>ENSG00000158545</t>
  </si>
  <si>
    <t>ENSG00000158552</t>
  </si>
  <si>
    <t>ENSG00000158553</t>
  </si>
  <si>
    <t>ENSG00000158555</t>
  </si>
  <si>
    <t>ENSG00000158560</t>
  </si>
  <si>
    <t>ENSG00000158571</t>
  </si>
  <si>
    <t>ENSG00000158578</t>
  </si>
  <si>
    <t>ENSG00000158604</t>
  </si>
  <si>
    <t>ENSG00000158615</t>
  </si>
  <si>
    <t>ENSG00000158623</t>
  </si>
  <si>
    <t>ENSG00000158636</t>
  </si>
  <si>
    <t>ENSG00000158639</t>
  </si>
  <si>
    <t>ENSG00000158669</t>
  </si>
  <si>
    <t>ENSG00000158683</t>
  </si>
  <si>
    <t>ENSG00000158691</t>
  </si>
  <si>
    <t>ENSG00000158710</t>
  </si>
  <si>
    <t>ENSG00000158711</t>
  </si>
  <si>
    <t>ENSG00000158714</t>
  </si>
  <si>
    <t>ENSG00000158715</t>
  </si>
  <si>
    <t>ENSG00000158716</t>
  </si>
  <si>
    <t>ENSG00000158717</t>
  </si>
  <si>
    <t>ENSG00000158747</t>
  </si>
  <si>
    <t>ENSG00000158748</t>
  </si>
  <si>
    <t>ENSG00000158769</t>
  </si>
  <si>
    <t>ENSG00000158773</t>
  </si>
  <si>
    <t>ENSG00000158786</t>
  </si>
  <si>
    <t>ENSG00000158792</t>
  </si>
  <si>
    <t>ENSG00000158793</t>
  </si>
  <si>
    <t>ENSG00000158796</t>
  </si>
  <si>
    <t>ENSG00000158805</t>
  </si>
  <si>
    <t>ENSG00000158806</t>
  </si>
  <si>
    <t>ENSG00000158813</t>
  </si>
  <si>
    <t>ENSG00000158815</t>
  </si>
  <si>
    <t>ENSG00000158816</t>
  </si>
  <si>
    <t>ENSG00000158825</t>
  </si>
  <si>
    <t>ENSG00000158828</t>
  </si>
  <si>
    <t>ENSG00000158850</t>
  </si>
  <si>
    <t>ENSG00000158856</t>
  </si>
  <si>
    <t>ENSG00000158859</t>
  </si>
  <si>
    <t>ENSG00000158863</t>
  </si>
  <si>
    <t>ENSG00000158864</t>
  </si>
  <si>
    <t>ENSG00000158865</t>
  </si>
  <si>
    <t>ENSG00000158869</t>
  </si>
  <si>
    <t>ENSG00000158874</t>
  </si>
  <si>
    <t>ENSG00000158882</t>
  </si>
  <si>
    <t>ENSG00000158887</t>
  </si>
  <si>
    <t>ENSG00000158901</t>
  </si>
  <si>
    <t>ENSG00000158941</t>
  </si>
  <si>
    <t>ENSG00000158955</t>
  </si>
  <si>
    <t>ENSG00000158966</t>
  </si>
  <si>
    <t>ENSG00000158985</t>
  </si>
  <si>
    <t>ENSG00000158987</t>
  </si>
  <si>
    <t>ENSG00000159023</t>
  </si>
  <si>
    <t>ENSG00000159055</t>
  </si>
  <si>
    <t>ENSG00000159063</t>
  </si>
  <si>
    <t>ENSG00000159069</t>
  </si>
  <si>
    <t>ENSG00000159079</t>
  </si>
  <si>
    <t>ENSG00000159082</t>
  </si>
  <si>
    <t>ENSG00000159086</t>
  </si>
  <si>
    <t>ENSG00000159110</t>
  </si>
  <si>
    <t>ENSG00000159111</t>
  </si>
  <si>
    <t>ENSG00000159128</t>
  </si>
  <si>
    <t>ENSG00000159131</t>
  </si>
  <si>
    <t>ENSG00000159140</t>
  </si>
  <si>
    <t>ENSG00000159147</t>
  </si>
  <si>
    <t>ENSG00000159164</t>
  </si>
  <si>
    <t>ENSG00000159166</t>
  </si>
  <si>
    <t>ENSG00000159167</t>
  </si>
  <si>
    <t>ENSG00000159173</t>
  </si>
  <si>
    <t>ENSG00000159176</t>
  </si>
  <si>
    <t>ENSG00000159182</t>
  </si>
  <si>
    <t>ENSG00000159184</t>
  </si>
  <si>
    <t>ENSG00000159189</t>
  </si>
  <si>
    <t>ENSG00000159197</t>
  </si>
  <si>
    <t>ENSG00000159199</t>
  </si>
  <si>
    <t>ENSG00000159200</t>
  </si>
  <si>
    <t>ENSG00000159202</t>
  </si>
  <si>
    <t>ENSG00000159208</t>
  </si>
  <si>
    <t>ENSG00000159210</t>
  </si>
  <si>
    <t>ENSG00000159212</t>
  </si>
  <si>
    <t>ENSG00000159214</t>
  </si>
  <si>
    <t>ENSG00000159216</t>
  </si>
  <si>
    <t>ENSG00000159217</t>
  </si>
  <si>
    <t>ENSG00000159224</t>
  </si>
  <si>
    <t>ENSG00000159228</t>
  </si>
  <si>
    <t>ENSG00000159231</t>
  </si>
  <si>
    <t>ENSG00000159239</t>
  </si>
  <si>
    <t>ENSG00000159248</t>
  </si>
  <si>
    <t>ENSG00000159251</t>
  </si>
  <si>
    <t>ENSG00000159256</t>
  </si>
  <si>
    <t>ENSG00000159259</t>
  </si>
  <si>
    <t>ENSG00000159261</t>
  </si>
  <si>
    <t>ENSG00000159263</t>
  </si>
  <si>
    <t>ENSG00000159267</t>
  </si>
  <si>
    <t>ENSG00000159307</t>
  </si>
  <si>
    <t>ENSG00000159314</t>
  </si>
  <si>
    <t>ENSG00000159322</t>
  </si>
  <si>
    <t>ENSG00000159335</t>
  </si>
  <si>
    <t>ENSG00000159339</t>
  </si>
  <si>
    <t>ENSG00000159346</t>
  </si>
  <si>
    <t>ENSG00000159348</t>
  </si>
  <si>
    <t>ENSG00000159352</t>
  </si>
  <si>
    <t>ENSG00000159363</t>
  </si>
  <si>
    <t>ENSG00000159374</t>
  </si>
  <si>
    <t>ENSG00000159377</t>
  </si>
  <si>
    <t>ENSG00000159388</t>
  </si>
  <si>
    <t>ENSG00000159398</t>
  </si>
  <si>
    <t>ENSG00000159399</t>
  </si>
  <si>
    <t>ENSG00000159403</t>
  </si>
  <si>
    <t>ENSG00000159409</t>
  </si>
  <si>
    <t>ENSG00000159423</t>
  </si>
  <si>
    <t>ENSG00000159433</t>
  </si>
  <si>
    <t>ENSG00000159445</t>
  </si>
  <si>
    <t>ENSG00000159450</t>
  </si>
  <si>
    <t>ENSG00000159459</t>
  </si>
  <si>
    <t>ENSG00000159461</t>
  </si>
  <si>
    <t>ENSG00000159479</t>
  </si>
  <si>
    <t>ENSG00000159495</t>
  </si>
  <si>
    <t>ENSG00000159496</t>
  </si>
  <si>
    <t>ENSG00000159516</t>
  </si>
  <si>
    <t>ENSG00000159527</t>
  </si>
  <si>
    <t>ENSG00000159556</t>
  </si>
  <si>
    <t>ENSG00000159579</t>
  </si>
  <si>
    <t>ENSG00000159588</t>
  </si>
  <si>
    <t>ENSG00000159592</t>
  </si>
  <si>
    <t>ENSG00000159593</t>
  </si>
  <si>
    <t>ENSG00000159596</t>
  </si>
  <si>
    <t>ENSG00000159618</t>
  </si>
  <si>
    <t>ENSG00000159625</t>
  </si>
  <si>
    <t>ENSG00000159640</t>
  </si>
  <si>
    <t>ENSG00000159648</t>
  </si>
  <si>
    <t>ENSG00000159650</t>
  </si>
  <si>
    <t>ENSG00000159658</t>
  </si>
  <si>
    <t>ENSG00000159674</t>
  </si>
  <si>
    <t>ENSG00000159685</t>
  </si>
  <si>
    <t>ENSG00000159692</t>
  </si>
  <si>
    <t>ENSG00000159708</t>
  </si>
  <si>
    <t>ENSG00000159713</t>
  </si>
  <si>
    <t>ENSG00000159714</t>
  </si>
  <si>
    <t>ENSG00000159720</t>
  </si>
  <si>
    <t>ENSG00000159723</t>
  </si>
  <si>
    <t>ENSG00000159733</t>
  </si>
  <si>
    <t>ENSG00000159753</t>
  </si>
  <si>
    <t>ENSG00000159761</t>
  </si>
  <si>
    <t>ENSG00000159763</t>
  </si>
  <si>
    <t>ENSG00000159784</t>
  </si>
  <si>
    <t>ENSG00000159788</t>
  </si>
  <si>
    <t>ENSG00000159792</t>
  </si>
  <si>
    <t>ENSG00000159840</t>
  </si>
  <si>
    <t>ENSG00000159842</t>
  </si>
  <si>
    <t>ENSG00000159871</t>
  </si>
  <si>
    <t>ENSG00000159873</t>
  </si>
  <si>
    <t>ENSG00000159882</t>
  </si>
  <si>
    <t>ENSG00000159884</t>
  </si>
  <si>
    <t>ENSG00000159885</t>
  </si>
  <si>
    <t>ENSG00000159899</t>
  </si>
  <si>
    <t>ENSG00000159905</t>
  </si>
  <si>
    <t>ENSG00000159915</t>
  </si>
  <si>
    <t>ENSG00000159917</t>
  </si>
  <si>
    <t>ENSG00000159921</t>
  </si>
  <si>
    <t>ENSG00000159958</t>
  </si>
  <si>
    <t>ENSG00000159961</t>
  </si>
  <si>
    <t>ENSG00000160007</t>
  </si>
  <si>
    <t>ENSG00000160013</t>
  </si>
  <si>
    <t>ENSG00000160014</t>
  </si>
  <si>
    <t>ENSG00000160049</t>
  </si>
  <si>
    <t>ENSG00000160050</t>
  </si>
  <si>
    <t>ENSG00000160051</t>
  </si>
  <si>
    <t>ENSG00000160055</t>
  </si>
  <si>
    <t>ENSG00000160058</t>
  </si>
  <si>
    <t>ENSG00000160062</t>
  </si>
  <si>
    <t>ENSG00000160072</t>
  </si>
  <si>
    <t>ENSG00000160075</t>
  </si>
  <si>
    <t>ENSG00000160087</t>
  </si>
  <si>
    <t>ENSG00000160094</t>
  </si>
  <si>
    <t>ENSG00000160097</t>
  </si>
  <si>
    <t>ENSG00000160111</t>
  </si>
  <si>
    <t>ENSG00000160113</t>
  </si>
  <si>
    <t>ENSG00000160117</t>
  </si>
  <si>
    <t>ENSG00000160124</t>
  </si>
  <si>
    <t>ENSG00000160131</t>
  </si>
  <si>
    <t>ENSG00000160145</t>
  </si>
  <si>
    <t>ENSG00000160161</t>
  </si>
  <si>
    <t>ENSG00000160179</t>
  </si>
  <si>
    <t>ENSG00000160180</t>
  </si>
  <si>
    <t>ENSG00000160181</t>
  </si>
  <si>
    <t>ENSG00000160182</t>
  </si>
  <si>
    <t>ENSG00000160183</t>
  </si>
  <si>
    <t>ENSG00000160185</t>
  </si>
  <si>
    <t>ENSG00000160188</t>
  </si>
  <si>
    <t>ENSG00000160190</t>
  </si>
  <si>
    <t>ENSG00000160191</t>
  </si>
  <si>
    <t>ENSG00000160193</t>
  </si>
  <si>
    <t>ENSG00000160194</t>
  </si>
  <si>
    <t>ENSG00000160199</t>
  </si>
  <si>
    <t>ENSG00000160200</t>
  </si>
  <si>
    <t>ENSG00000160201</t>
  </si>
  <si>
    <t>ENSG00000160202</t>
  </si>
  <si>
    <t>ENSG00000160207</t>
  </si>
  <si>
    <t>ENSG00000160208</t>
  </si>
  <si>
    <t>ENSG00000160209</t>
  </si>
  <si>
    <t>ENSG00000160211</t>
  </si>
  <si>
    <t>ENSG00000160213</t>
  </si>
  <si>
    <t>ENSG00000160214</t>
  </si>
  <si>
    <t>ENSG00000160216</t>
  </si>
  <si>
    <t>ENSG00000160218</t>
  </si>
  <si>
    <t>ENSG00000160219</t>
  </si>
  <si>
    <t>ENSG00000160221</t>
  </si>
  <si>
    <t>ENSG00000160223</t>
  </si>
  <si>
    <t>ENSG00000160224</t>
  </si>
  <si>
    <t>ENSG00000160226</t>
  </si>
  <si>
    <t>ENSG00000160233</t>
  </si>
  <si>
    <t>ENSG00000160255</t>
  </si>
  <si>
    <t>ENSG00000160256</t>
  </si>
  <si>
    <t>ENSG00000160271</t>
  </si>
  <si>
    <t>ENSG00000160282</t>
  </si>
  <si>
    <t>ENSG00000160284</t>
  </si>
  <si>
    <t>ENSG00000160285</t>
  </si>
  <si>
    <t>ENSG00000160293</t>
  </si>
  <si>
    <t>ENSG00000160294</t>
  </si>
  <si>
    <t>ENSG00000160298</t>
  </si>
  <si>
    <t>ENSG00000160299</t>
  </si>
  <si>
    <t>ENSG00000160305</t>
  </si>
  <si>
    <t>ENSG00000160307</t>
  </si>
  <si>
    <t>ENSG00000160310</t>
  </si>
  <si>
    <t>ENSG00000160318</t>
  </si>
  <si>
    <t>ENSG00000160321</t>
  </si>
  <si>
    <t>ENSG00000160323</t>
  </si>
  <si>
    <t>ENSG00000160325</t>
  </si>
  <si>
    <t>ENSG00000160326</t>
  </si>
  <si>
    <t>ENSG00000160339</t>
  </si>
  <si>
    <t>ENSG00000160345</t>
  </si>
  <si>
    <t>ENSG00000160349</t>
  </si>
  <si>
    <t>ENSG00000160360</t>
  </si>
  <si>
    <t>ENSG00000160392</t>
  </si>
  <si>
    <t>ENSG00000160396</t>
  </si>
  <si>
    <t>ENSG00000160401</t>
  </si>
  <si>
    <t>ENSG00000160404</t>
  </si>
  <si>
    <t>ENSG00000160408</t>
  </si>
  <si>
    <t>ENSG00000160410</t>
  </si>
  <si>
    <t>ENSG00000160439</t>
  </si>
  <si>
    <t>ENSG00000160445</t>
  </si>
  <si>
    <t>ENSG00000160446</t>
  </si>
  <si>
    <t>ENSG00000160447</t>
  </si>
  <si>
    <t>ENSG00000160460</t>
  </si>
  <si>
    <t>ENSG00000160469</t>
  </si>
  <si>
    <t>ENSG00000160471</t>
  </si>
  <si>
    <t>ENSG00000160472</t>
  </si>
  <si>
    <t>ENSG00000160505</t>
  </si>
  <si>
    <t>ENSG00000160539</t>
  </si>
  <si>
    <t>ENSG00000160551</t>
  </si>
  <si>
    <t>ENSG00000160563</t>
  </si>
  <si>
    <t>ENSG00000160570</t>
  </si>
  <si>
    <t>ENSG00000160584</t>
  </si>
  <si>
    <t>ENSG00000160588</t>
  </si>
  <si>
    <t>ENSG00000160593</t>
  </si>
  <si>
    <t>ENSG00000160602</t>
  </si>
  <si>
    <t>ENSG00000160606</t>
  </si>
  <si>
    <t>ENSG00000160613</t>
  </si>
  <si>
    <t>ENSG00000160633</t>
  </si>
  <si>
    <t>ENSG00000160654</t>
  </si>
  <si>
    <t>ENSG00000160678</t>
  </si>
  <si>
    <t>ENSG00000160679</t>
  </si>
  <si>
    <t>ENSG00000160683</t>
  </si>
  <si>
    <t>ENSG00000160685</t>
  </si>
  <si>
    <t>ENSG00000160688</t>
  </si>
  <si>
    <t>ENSG00000160691</t>
  </si>
  <si>
    <t>ENSG00000160703</t>
  </si>
  <si>
    <t>ENSG00000160710</t>
  </si>
  <si>
    <t>ENSG00000160712</t>
  </si>
  <si>
    <t>ENSG00000160714</t>
  </si>
  <si>
    <t>ENSG00000160716</t>
  </si>
  <si>
    <t>ENSG00000160741</t>
  </si>
  <si>
    <t>ENSG00000160746</t>
  </si>
  <si>
    <t>ENSG00000160752</t>
  </si>
  <si>
    <t>ENSG00000160753</t>
  </si>
  <si>
    <t>ENSG00000160767</t>
  </si>
  <si>
    <t>ENSG00000160781</t>
  </si>
  <si>
    <t>ENSG00000160783</t>
  </si>
  <si>
    <t>ENSG00000160785</t>
  </si>
  <si>
    <t>ENSG00000160789</t>
  </si>
  <si>
    <t>ENSG00000160791</t>
  </si>
  <si>
    <t>ENSG00000160796</t>
  </si>
  <si>
    <t>ENSG00000160799</t>
  </si>
  <si>
    <t>ENSG00000160801</t>
  </si>
  <si>
    <t>ENSG00000160803</t>
  </si>
  <si>
    <t>ENSG00000160808</t>
  </si>
  <si>
    <t>ENSG00000160813</t>
  </si>
  <si>
    <t>ENSG00000160818</t>
  </si>
  <si>
    <t>ENSG00000160838</t>
  </si>
  <si>
    <t>ENSG00000160844</t>
  </si>
  <si>
    <t>ENSG00000160856</t>
  </si>
  <si>
    <t>ENSG00000160862</t>
  </si>
  <si>
    <t>ENSG00000160867</t>
  </si>
  <si>
    <t>ENSG00000160868</t>
  </si>
  <si>
    <t>ENSG00000160870</t>
  </si>
  <si>
    <t>ENSG00000160877</t>
  </si>
  <si>
    <t>ENSG00000160882</t>
  </si>
  <si>
    <t>ENSG00000160883</t>
  </si>
  <si>
    <t>ENSG00000160886</t>
  </si>
  <si>
    <t>ENSG00000160888</t>
  </si>
  <si>
    <t>ENSG00000160908</t>
  </si>
  <si>
    <t>ENSG00000160917</t>
  </si>
  <si>
    <t>ENSG00000160932</t>
  </si>
  <si>
    <t>ENSG00000160948</t>
  </si>
  <si>
    <t>ENSG00000160949</t>
  </si>
  <si>
    <t>ENSG00000160951</t>
  </si>
  <si>
    <t>ENSG00000160953</t>
  </si>
  <si>
    <t>ENSG00000160957</t>
  </si>
  <si>
    <t>ENSG00000160959</t>
  </si>
  <si>
    <t>ENSG00000160961</t>
  </si>
  <si>
    <t>ENSG00000160963</t>
  </si>
  <si>
    <t>ENSG00000160967</t>
  </si>
  <si>
    <t>ENSG00000160972</t>
  </si>
  <si>
    <t>ENSG00000160973</t>
  </si>
  <si>
    <t>ENSG00000160991</t>
  </si>
  <si>
    <t>ENSG00000160993</t>
  </si>
  <si>
    <t>ENSG00000160994</t>
  </si>
  <si>
    <t>ENSG00000160999</t>
  </si>
  <si>
    <t>ENSG00000161010</t>
  </si>
  <si>
    <t>ENSG00000161011</t>
  </si>
  <si>
    <t>ENSG00000161013</t>
  </si>
  <si>
    <t>ENSG00000161016</t>
  </si>
  <si>
    <t>ENSG00000161021</t>
  </si>
  <si>
    <t>ENSG00000161031</t>
  </si>
  <si>
    <t>ENSG00000161036</t>
  </si>
  <si>
    <t>ENSG00000161040</t>
  </si>
  <si>
    <t>ENSG00000161047</t>
  </si>
  <si>
    <t>ENSG00000161048</t>
  </si>
  <si>
    <t>ENSG00000161055</t>
  </si>
  <si>
    <t>ENSG00000161057</t>
  </si>
  <si>
    <t>ENSG00000161082</t>
  </si>
  <si>
    <t>ENSG00000161091</t>
  </si>
  <si>
    <t>ENSG00000161149</t>
  </si>
  <si>
    <t>ENSG00000161179</t>
  </si>
  <si>
    <t>ENSG00000161180</t>
  </si>
  <si>
    <t>ENSG00000161202</t>
  </si>
  <si>
    <t>ENSG00000161203</t>
  </si>
  <si>
    <t>ENSG00000161204</t>
  </si>
  <si>
    <t>ENSG00000161217</t>
  </si>
  <si>
    <t>ENSG00000161243</t>
  </si>
  <si>
    <t>ENSG00000161249</t>
  </si>
  <si>
    <t>ENSG00000161265</t>
  </si>
  <si>
    <t>ENSG00000161267</t>
  </si>
  <si>
    <t>ENSG00000161270</t>
  </si>
  <si>
    <t>ENSG00000161277</t>
  </si>
  <si>
    <t>ENSG00000161281</t>
  </si>
  <si>
    <t>ENSG00000161298</t>
  </si>
  <si>
    <t>ENSG00000161326</t>
  </si>
  <si>
    <t>ENSG00000161328</t>
  </si>
  <si>
    <t>ENSG00000161381</t>
  </si>
  <si>
    <t>ENSG00000161395</t>
  </si>
  <si>
    <t>ENSG00000161405</t>
  </si>
  <si>
    <t>ENSG00000161509</t>
  </si>
  <si>
    <t>ENSG00000161513</t>
  </si>
  <si>
    <t>ENSG00000161526</t>
  </si>
  <si>
    <t>ENSG00000161533</t>
  </si>
  <si>
    <t>ENSG00000161542</t>
  </si>
  <si>
    <t>ENSG00000161544</t>
  </si>
  <si>
    <t>ENSG00000161547</t>
  </si>
  <si>
    <t>ENSG00000161551</t>
  </si>
  <si>
    <t>ENSG00000161558</t>
  </si>
  <si>
    <t>ENSG00000161570</t>
  </si>
  <si>
    <t>ENSG00000161572</t>
  </si>
  <si>
    <t>ENSG00000161573</t>
  </si>
  <si>
    <t>ENSG00000161574</t>
  </si>
  <si>
    <t>ENSG00000161594</t>
  </si>
  <si>
    <t>ENSG00000161609</t>
  </si>
  <si>
    <t>ENSG00000161610</t>
  </si>
  <si>
    <t>ENSG00000161618</t>
  </si>
  <si>
    <t>ENSG00000161634</t>
  </si>
  <si>
    <t>ENSG00000161638</t>
  </si>
  <si>
    <t>ENSG00000161640</t>
  </si>
  <si>
    <t>ENSG00000161642</t>
  </si>
  <si>
    <t>ENSG00000161647</t>
  </si>
  <si>
    <t>ENSG00000161649</t>
  </si>
  <si>
    <t>ENSG00000161652</t>
  </si>
  <si>
    <t>ENSG00000161653</t>
  </si>
  <si>
    <t>ENSG00000161654</t>
  </si>
  <si>
    <t>ENSG00000161664</t>
  </si>
  <si>
    <t>ENSG00000161671</t>
  </si>
  <si>
    <t>ENSG00000161677</t>
  </si>
  <si>
    <t>ENSG00000161681</t>
  </si>
  <si>
    <t>ENSG00000161682</t>
  </si>
  <si>
    <t>ENSG00000161692</t>
  </si>
  <si>
    <t>ENSG00000161714</t>
  </si>
  <si>
    <t>ENSG00000161791</t>
  </si>
  <si>
    <t>ENSG00000161798</t>
  </si>
  <si>
    <t>ENSG00000161800</t>
  </si>
  <si>
    <t>ENSG00000161813</t>
  </si>
  <si>
    <t>ENSG00000161835</t>
  </si>
  <si>
    <t>ENSG00000161847</t>
  </si>
  <si>
    <t>ENSG00000161850</t>
  </si>
  <si>
    <t>ENSG00000161860</t>
  </si>
  <si>
    <t>ENSG00000161888</t>
  </si>
  <si>
    <t>ENSG00000161896</t>
  </si>
  <si>
    <t>ENSG00000161904</t>
  </si>
  <si>
    <t>ENSG00000161905</t>
  </si>
  <si>
    <t>ENSG00000161911</t>
  </si>
  <si>
    <t>ENSG00000161912</t>
  </si>
  <si>
    <t>ENSG00000161914</t>
  </si>
  <si>
    <t>ENSG00000161920</t>
  </si>
  <si>
    <t>ENSG00000161921</t>
  </si>
  <si>
    <t>ENSG00000161939</t>
  </si>
  <si>
    <t>ENSG00000161940</t>
  </si>
  <si>
    <t>ENSG00000161944</t>
  </si>
  <si>
    <t>ENSG00000161956</t>
  </si>
  <si>
    <t>ENSG00000161958</t>
  </si>
  <si>
    <t>ENSG00000161973</t>
  </si>
  <si>
    <t>ENSG00000161980</t>
  </si>
  <si>
    <t>ENSG00000161981</t>
  </si>
  <si>
    <t>ENSG00000161992</t>
  </si>
  <si>
    <t>ENSG00000161996</t>
  </si>
  <si>
    <t>ENSG00000161999</t>
  </si>
  <si>
    <t>ENSG00000162004</t>
  </si>
  <si>
    <t>ENSG00000162009</t>
  </si>
  <si>
    <t>ENSG00000162032</t>
  </si>
  <si>
    <t>ENSG00000162039</t>
  </si>
  <si>
    <t>ENSG00000162040</t>
  </si>
  <si>
    <t>ENSG00000162062</t>
  </si>
  <si>
    <t>ENSG00000162063</t>
  </si>
  <si>
    <t>ENSG00000162065</t>
  </si>
  <si>
    <t>ENSG00000162066</t>
  </si>
  <si>
    <t>ENSG00000162068</t>
  </si>
  <si>
    <t>ENSG00000162069</t>
  </si>
  <si>
    <t>ENSG00000162073</t>
  </si>
  <si>
    <t>ENSG00000162076</t>
  </si>
  <si>
    <t>ENSG00000162078</t>
  </si>
  <si>
    <t>ENSG00000162086</t>
  </si>
  <si>
    <t>ENSG00000162104</t>
  </si>
  <si>
    <t>ENSG00000162105</t>
  </si>
  <si>
    <t>ENSG00000162129</t>
  </si>
  <si>
    <t>ENSG00000162139</t>
  </si>
  <si>
    <t>ENSG00000162144</t>
  </si>
  <si>
    <t>ENSG00000162148</t>
  </si>
  <si>
    <t>ENSG00000162174</t>
  </si>
  <si>
    <t>ENSG00000162188</t>
  </si>
  <si>
    <t>ENSG00000162191</t>
  </si>
  <si>
    <t>ENSG00000162194</t>
  </si>
  <si>
    <t>ENSG00000162222</t>
  </si>
  <si>
    <t>ENSG00000162227</t>
  </si>
  <si>
    <t>ENSG00000162231</t>
  </si>
  <si>
    <t>ENSG00000162236</t>
  </si>
  <si>
    <t>ENSG00000162241</t>
  </si>
  <si>
    <t>ENSG00000162267</t>
  </si>
  <si>
    <t>ENSG00000162290</t>
  </si>
  <si>
    <t>ENSG00000162298</t>
  </si>
  <si>
    <t>ENSG00000162300</t>
  </si>
  <si>
    <t>ENSG00000162302</t>
  </si>
  <si>
    <t>ENSG00000162337</t>
  </si>
  <si>
    <t>ENSG00000162341</t>
  </si>
  <si>
    <t>ENSG00000162344</t>
  </si>
  <si>
    <t>ENSG00000162366</t>
  </si>
  <si>
    <t>ENSG00000162367</t>
  </si>
  <si>
    <t>ENSG00000162368</t>
  </si>
  <si>
    <t>ENSG00000162373</t>
  </si>
  <si>
    <t>ENSG00000162374</t>
  </si>
  <si>
    <t>ENSG00000162377</t>
  </si>
  <si>
    <t>ENSG00000162378</t>
  </si>
  <si>
    <t>ENSG00000162383</t>
  </si>
  <si>
    <t>ENSG00000162384</t>
  </si>
  <si>
    <t>ENSG00000162385</t>
  </si>
  <si>
    <t>ENSG00000162390</t>
  </si>
  <si>
    <t>ENSG00000162391</t>
  </si>
  <si>
    <t>ENSG00000162396</t>
  </si>
  <si>
    <t>ENSG00000162398</t>
  </si>
  <si>
    <t>ENSG00000162399</t>
  </si>
  <si>
    <t>ENSG00000162402</t>
  </si>
  <si>
    <t>ENSG00000162407</t>
  </si>
  <si>
    <t>ENSG00000162408</t>
  </si>
  <si>
    <t>ENSG00000162409</t>
  </si>
  <si>
    <t>ENSG00000162413</t>
  </si>
  <si>
    <t>ENSG00000162415</t>
  </si>
  <si>
    <t>ENSG00000162419</t>
  </si>
  <si>
    <t>ENSG00000162426</t>
  </si>
  <si>
    <t>ENSG00000162430</t>
  </si>
  <si>
    <t>ENSG00000162433</t>
  </si>
  <si>
    <t>ENSG00000162434</t>
  </si>
  <si>
    <t>ENSG00000162437</t>
  </si>
  <si>
    <t>ENSG00000162438</t>
  </si>
  <si>
    <t>ENSG00000162441</t>
  </si>
  <si>
    <t>ENSG00000162444</t>
  </si>
  <si>
    <t>ENSG00000162456</t>
  </si>
  <si>
    <t>ENSG00000162458</t>
  </si>
  <si>
    <t>ENSG00000162461</t>
  </si>
  <si>
    <t>ENSG00000162482</t>
  </si>
  <si>
    <t>ENSG00000162490</t>
  </si>
  <si>
    <t>ENSG00000162493</t>
  </si>
  <si>
    <t>ENSG00000162496</t>
  </si>
  <si>
    <t>ENSG00000162510</t>
  </si>
  <si>
    <t>ENSG00000162511</t>
  </si>
  <si>
    <t>ENSG00000162512</t>
  </si>
  <si>
    <t>ENSG00000162517</t>
  </si>
  <si>
    <t>ENSG00000162520</t>
  </si>
  <si>
    <t>ENSG00000162521</t>
  </si>
  <si>
    <t>ENSG00000162522</t>
  </si>
  <si>
    <t>ENSG00000162526</t>
  </si>
  <si>
    <t>ENSG00000162542</t>
  </si>
  <si>
    <t>ENSG00000162543</t>
  </si>
  <si>
    <t>ENSG00000162545</t>
  </si>
  <si>
    <t>ENSG00000162551</t>
  </si>
  <si>
    <t>ENSG00000162552</t>
  </si>
  <si>
    <t>ENSG00000162571</t>
  </si>
  <si>
    <t>ENSG00000162572</t>
  </si>
  <si>
    <t>ENSG00000162576</t>
  </si>
  <si>
    <t>ENSG00000162585</t>
  </si>
  <si>
    <t>ENSG00000162591</t>
  </si>
  <si>
    <t>ENSG00000162592</t>
  </si>
  <si>
    <t>ENSG00000162594</t>
  </si>
  <si>
    <t>ENSG00000162595</t>
  </si>
  <si>
    <t>ENSG00000162598</t>
  </si>
  <si>
    <t>ENSG00000162599</t>
  </si>
  <si>
    <t>ENSG00000162600</t>
  </si>
  <si>
    <t>ENSG00000162601</t>
  </si>
  <si>
    <t>ENSG00000162604</t>
  </si>
  <si>
    <t>ENSG00000162607</t>
  </si>
  <si>
    <t>ENSG00000162613</t>
  </si>
  <si>
    <t>ENSG00000162614</t>
  </si>
  <si>
    <t>ENSG00000162616</t>
  </si>
  <si>
    <t>ENSG00000162618</t>
  </si>
  <si>
    <t>ENSG00000162620</t>
  </si>
  <si>
    <t>ENSG00000162623</t>
  </si>
  <si>
    <t>ENSG00000162624</t>
  </si>
  <si>
    <t>ENSG00000162627</t>
  </si>
  <si>
    <t>ENSG00000162630</t>
  </si>
  <si>
    <t>ENSG00000162631</t>
  </si>
  <si>
    <t>ENSG00000162636</t>
  </si>
  <si>
    <t>ENSG00000162639</t>
  </si>
  <si>
    <t>ENSG00000162641</t>
  </si>
  <si>
    <t>ENSG00000162642</t>
  </si>
  <si>
    <t>ENSG00000162643</t>
  </si>
  <si>
    <t>ENSG00000162645</t>
  </si>
  <si>
    <t>ENSG00000162650</t>
  </si>
  <si>
    <t>ENSG00000162654</t>
  </si>
  <si>
    <t>ENSG00000162664</t>
  </si>
  <si>
    <t>ENSG00000162669</t>
  </si>
  <si>
    <t>ENSG00000162670</t>
  </si>
  <si>
    <t>ENSG00000162676</t>
  </si>
  <si>
    <t>ENSG00000162687</t>
  </si>
  <si>
    <t>ENSG00000162688</t>
  </si>
  <si>
    <t>ENSG00000162692</t>
  </si>
  <si>
    <t>ENSG00000162694</t>
  </si>
  <si>
    <t>ENSG00000162695</t>
  </si>
  <si>
    <t>ENSG00000162702</t>
  </si>
  <si>
    <t>ENSG00000162704</t>
  </si>
  <si>
    <t>ENSG00000162706</t>
  </si>
  <si>
    <t>ENSG00000162711</t>
  </si>
  <si>
    <t>ENSG00000162714</t>
  </si>
  <si>
    <t>ENSG00000162722</t>
  </si>
  <si>
    <t>ENSG00000162723</t>
  </si>
  <si>
    <t>ENSG00000162728</t>
  </si>
  <si>
    <t>ENSG00000162729</t>
  </si>
  <si>
    <t>ENSG00000162733</t>
  </si>
  <si>
    <t>ENSG00000162734</t>
  </si>
  <si>
    <t>ENSG00000162735</t>
  </si>
  <si>
    <t>ENSG00000162736</t>
  </si>
  <si>
    <t>ENSG00000162738</t>
  </si>
  <si>
    <t>ENSG00000162739</t>
  </si>
  <si>
    <t>ENSG00000162745</t>
  </si>
  <si>
    <t>ENSG00000162746</t>
  </si>
  <si>
    <t>ENSG00000162753</t>
  </si>
  <si>
    <t>ENSG00000162755</t>
  </si>
  <si>
    <t>ENSG00000162757</t>
  </si>
  <si>
    <t>ENSG00000162761</t>
  </si>
  <si>
    <t>ENSG00000162763</t>
  </si>
  <si>
    <t>ENSG00000162769</t>
  </si>
  <si>
    <t>ENSG00000162771</t>
  </si>
  <si>
    <t>ENSG00000162772</t>
  </si>
  <si>
    <t>ENSG00000162775</t>
  </si>
  <si>
    <t>ENSG00000162777</t>
  </si>
  <si>
    <t>ENSG00000162779</t>
  </si>
  <si>
    <t>ENSG00000162782</t>
  </si>
  <si>
    <t>ENSG00000162783</t>
  </si>
  <si>
    <t>ENSG00000162804</t>
  </si>
  <si>
    <t>ENSG00000162813</t>
  </si>
  <si>
    <t>ENSG00000162814</t>
  </si>
  <si>
    <t>ENSG00000162817</t>
  </si>
  <si>
    <t>ENSG00000162819</t>
  </si>
  <si>
    <t>ENSG00000162836</t>
  </si>
  <si>
    <t>ENSG00000162843</t>
  </si>
  <si>
    <t>ENSG00000162849</t>
  </si>
  <si>
    <t>ENSG00000162851</t>
  </si>
  <si>
    <t>ENSG00000162852</t>
  </si>
  <si>
    <t>ENSG00000162869</t>
  </si>
  <si>
    <t>ENSG00000162873</t>
  </si>
  <si>
    <t>ENSG00000162877</t>
  </si>
  <si>
    <t>ENSG00000162878</t>
  </si>
  <si>
    <t>ENSG00000162881</t>
  </si>
  <si>
    <t>ENSG00000162882</t>
  </si>
  <si>
    <t>ENSG00000162885</t>
  </si>
  <si>
    <t>ENSG00000162889</t>
  </si>
  <si>
    <t>ENSG00000162891</t>
  </si>
  <si>
    <t>ENSG00000162892</t>
  </si>
  <si>
    <t>ENSG00000162894</t>
  </si>
  <si>
    <t>ENSG00000162896</t>
  </si>
  <si>
    <t>ENSG00000162897</t>
  </si>
  <si>
    <t>ENSG00000162909</t>
  </si>
  <si>
    <t>ENSG00000162910</t>
  </si>
  <si>
    <t>ENSG00000162913</t>
  </si>
  <si>
    <t>ENSG00000162923</t>
  </si>
  <si>
    <t>ENSG00000162924</t>
  </si>
  <si>
    <t>ENSG00000162927</t>
  </si>
  <si>
    <t>ENSG00000162928</t>
  </si>
  <si>
    <t>ENSG00000162929</t>
  </si>
  <si>
    <t>ENSG00000162931</t>
  </si>
  <si>
    <t>ENSG00000162944</t>
  </si>
  <si>
    <t>ENSG00000162946</t>
  </si>
  <si>
    <t>ENSG00000162947</t>
  </si>
  <si>
    <t>ENSG00000162949</t>
  </si>
  <si>
    <t>ENSG00000162951</t>
  </si>
  <si>
    <t>ENSG00000162961</t>
  </si>
  <si>
    <t>ENSG00000162971</t>
  </si>
  <si>
    <t>ENSG00000162972</t>
  </si>
  <si>
    <t>ENSG00000162975</t>
  </si>
  <si>
    <t>ENSG00000162976</t>
  </si>
  <si>
    <t>ENSG00000162980</t>
  </si>
  <si>
    <t>ENSG00000162981</t>
  </si>
  <si>
    <t>ENSG00000162989</t>
  </si>
  <si>
    <t>ENSG00000162992</t>
  </si>
  <si>
    <t>ENSG00000162994</t>
  </si>
  <si>
    <t>ENSG00000162997</t>
  </si>
  <si>
    <t>ENSG00000162998</t>
  </si>
  <si>
    <t>ENSG00000162999</t>
  </si>
  <si>
    <t>ENSG00000163001</t>
  </si>
  <si>
    <t>ENSG00000163002</t>
  </si>
  <si>
    <t>ENSG00000163006</t>
  </si>
  <si>
    <t>ENSG00000163012</t>
  </si>
  <si>
    <t>ENSG00000163013</t>
  </si>
  <si>
    <t>ENSG00000163017</t>
  </si>
  <si>
    <t>ENSG00000163026</t>
  </si>
  <si>
    <t>ENSG00000163029</t>
  </si>
  <si>
    <t>ENSG00000163032</t>
  </si>
  <si>
    <t>ENSG00000163041</t>
  </si>
  <si>
    <t>ENSG00000163050</t>
  </si>
  <si>
    <t>ENSG00000163053</t>
  </si>
  <si>
    <t>ENSG00000163064</t>
  </si>
  <si>
    <t>ENSG00000163067</t>
  </si>
  <si>
    <t>ENSG00000163069</t>
  </si>
  <si>
    <t>ENSG00000163071</t>
  </si>
  <si>
    <t>ENSG00000163072</t>
  </si>
  <si>
    <t>ENSG00000163075</t>
  </si>
  <si>
    <t>ENSG00000163081</t>
  </si>
  <si>
    <t>ENSG00000163082</t>
  </si>
  <si>
    <t>ENSG00000163083</t>
  </si>
  <si>
    <t>ENSG00000163092</t>
  </si>
  <si>
    <t>ENSG00000163093</t>
  </si>
  <si>
    <t>ENSG00000163104</t>
  </si>
  <si>
    <t>ENSG00000163106</t>
  </si>
  <si>
    <t>ENSG00000163110</t>
  </si>
  <si>
    <t>ENSG00000163113</t>
  </si>
  <si>
    <t>ENSG00000163114</t>
  </si>
  <si>
    <t>ENSG00000163116</t>
  </si>
  <si>
    <t>ENSG00000163121</t>
  </si>
  <si>
    <t>ENSG00000163125</t>
  </si>
  <si>
    <t>ENSG00000163126</t>
  </si>
  <si>
    <t>ENSG00000163131</t>
  </si>
  <si>
    <t>ENSG00000163132</t>
  </si>
  <si>
    <t>ENSG00000163138</t>
  </si>
  <si>
    <t>ENSG00000163141</t>
  </si>
  <si>
    <t>ENSG00000163145</t>
  </si>
  <si>
    <t>ENSG00000163154</t>
  </si>
  <si>
    <t>ENSG00000163155</t>
  </si>
  <si>
    <t>ENSG00000163156</t>
  </si>
  <si>
    <t>ENSG00000163159</t>
  </si>
  <si>
    <t>ENSG00000163161</t>
  </si>
  <si>
    <t>ENSG00000163162</t>
  </si>
  <si>
    <t>ENSG00000163166</t>
  </si>
  <si>
    <t>ENSG00000163170</t>
  </si>
  <si>
    <t>ENSG00000163171</t>
  </si>
  <si>
    <t>ENSG00000163191</t>
  </si>
  <si>
    <t>ENSG00000163202</t>
  </si>
  <si>
    <t>ENSG00000163206</t>
  </si>
  <si>
    <t>ENSG00000163207</t>
  </si>
  <si>
    <t>ENSG00000163209</t>
  </si>
  <si>
    <t>ENSG00000163214</t>
  </si>
  <si>
    <t>ENSG00000163217</t>
  </si>
  <si>
    <t>ENSG00000163218</t>
  </si>
  <si>
    <t>ENSG00000163219</t>
  </si>
  <si>
    <t>ENSG00000163220</t>
  </si>
  <si>
    <t>ENSG00000163221</t>
  </si>
  <si>
    <t>ENSG00000163235</t>
  </si>
  <si>
    <t>ENSG00000163239</t>
  </si>
  <si>
    <t>ENSG00000163249</t>
  </si>
  <si>
    <t>ENSG00000163251</t>
  </si>
  <si>
    <t>ENSG00000163254</t>
  </si>
  <si>
    <t>ENSG00000163257</t>
  </si>
  <si>
    <t>ENSG00000163273</t>
  </si>
  <si>
    <t>ENSG00000163281</t>
  </si>
  <si>
    <t>ENSG00000163283</t>
  </si>
  <si>
    <t>ENSG00000163285</t>
  </si>
  <si>
    <t>ENSG00000163286</t>
  </si>
  <si>
    <t>ENSG00000163288</t>
  </si>
  <si>
    <t>ENSG00000163291</t>
  </si>
  <si>
    <t>ENSG00000163293</t>
  </si>
  <si>
    <t>ENSG00000163295</t>
  </si>
  <si>
    <t>ENSG00000163297</t>
  </si>
  <si>
    <t>ENSG00000163312</t>
  </si>
  <si>
    <t>ENSG00000163319</t>
  </si>
  <si>
    <t>ENSG00000163320</t>
  </si>
  <si>
    <t>ENSG00000163322</t>
  </si>
  <si>
    <t>ENSG00000163328</t>
  </si>
  <si>
    <t>ENSG00000163331</t>
  </si>
  <si>
    <t>ENSG00000163344</t>
  </si>
  <si>
    <t>ENSG00000163346</t>
  </si>
  <si>
    <t>ENSG00000163347</t>
  </si>
  <si>
    <t>ENSG00000163348</t>
  </si>
  <si>
    <t>ENSG00000163349</t>
  </si>
  <si>
    <t>ENSG00000163352</t>
  </si>
  <si>
    <t>ENSG00000163354</t>
  </si>
  <si>
    <t>ENSG00000163357</t>
  </si>
  <si>
    <t>ENSG00000163359</t>
  </si>
  <si>
    <t>ENSG00000163362</t>
  </si>
  <si>
    <t>ENSG00000163364</t>
  </si>
  <si>
    <t>ENSG00000163374</t>
  </si>
  <si>
    <t>ENSG00000163376</t>
  </si>
  <si>
    <t>ENSG00000163377</t>
  </si>
  <si>
    <t>ENSG00000163378</t>
  </si>
  <si>
    <t>ENSG00000163380</t>
  </si>
  <si>
    <t>ENSG00000163382</t>
  </si>
  <si>
    <t>ENSG00000163389</t>
  </si>
  <si>
    <t>ENSG00000163393</t>
  </si>
  <si>
    <t>ENSG00000163394</t>
  </si>
  <si>
    <t>ENSG00000163395</t>
  </si>
  <si>
    <t>ENSG00000163399</t>
  </si>
  <si>
    <t>ENSG00000163406</t>
  </si>
  <si>
    <t>ENSG00000163412</t>
  </si>
  <si>
    <t>ENSG00000163421</t>
  </si>
  <si>
    <t>ENSG00000163424</t>
  </si>
  <si>
    <t>ENSG00000163428</t>
  </si>
  <si>
    <t>ENSG00000163430</t>
  </si>
  <si>
    <t>ENSG00000163431</t>
  </si>
  <si>
    <t>ENSG00000163435</t>
  </si>
  <si>
    <t>ENSG00000163440</t>
  </si>
  <si>
    <t>ENSG00000163444</t>
  </si>
  <si>
    <t>ENSG00000163449</t>
  </si>
  <si>
    <t>ENSG00000163453</t>
  </si>
  <si>
    <t>ENSG00000163462</t>
  </si>
  <si>
    <t>ENSG00000163463</t>
  </si>
  <si>
    <t>ENSG00000163464</t>
  </si>
  <si>
    <t>ENSG00000163466</t>
  </si>
  <si>
    <t>ENSG00000163467</t>
  </si>
  <si>
    <t>ENSG00000163468</t>
  </si>
  <si>
    <t>ENSG00000163472</t>
  </si>
  <si>
    <t>ENSG00000163479</t>
  </si>
  <si>
    <t>ENSG00000163481</t>
  </si>
  <si>
    <t>ENSG00000163482</t>
  </si>
  <si>
    <t>ENSG00000163485</t>
  </si>
  <si>
    <t>ENSG00000163486</t>
  </si>
  <si>
    <t>ENSG00000163491</t>
  </si>
  <si>
    <t>ENSG00000163492</t>
  </si>
  <si>
    <t>ENSG00000163497</t>
  </si>
  <si>
    <t>ENSG00000163499</t>
  </si>
  <si>
    <t>ENSG00000163501</t>
  </si>
  <si>
    <t>ENSG00000163507</t>
  </si>
  <si>
    <t>ENSG00000163508</t>
  </si>
  <si>
    <t>ENSG00000163510</t>
  </si>
  <si>
    <t>ENSG00000163512</t>
  </si>
  <si>
    <t>ENSG00000163513</t>
  </si>
  <si>
    <t>ENSG00000163515</t>
  </si>
  <si>
    <t>ENSG00000163516</t>
  </si>
  <si>
    <t>ENSG00000163517</t>
  </si>
  <si>
    <t>ENSG00000163518</t>
  </si>
  <si>
    <t>ENSG00000163519</t>
  </si>
  <si>
    <t>ENSG00000163520</t>
  </si>
  <si>
    <t>ENSG00000163521</t>
  </si>
  <si>
    <t>ENSG00000163527</t>
  </si>
  <si>
    <t>ENSG00000163528</t>
  </si>
  <si>
    <t>ENSG00000163530</t>
  </si>
  <si>
    <t>ENSG00000163531</t>
  </si>
  <si>
    <t>ENSG00000163534</t>
  </si>
  <si>
    <t>ENSG00000163535</t>
  </si>
  <si>
    <t>ENSG00000163536</t>
  </si>
  <si>
    <t>ENSG00000163539</t>
  </si>
  <si>
    <t>ENSG00000163541</t>
  </si>
  <si>
    <t>ENSG00000163545</t>
  </si>
  <si>
    <t>ENSG00000163554</t>
  </si>
  <si>
    <t>ENSG00000163558</t>
  </si>
  <si>
    <t>ENSG00000163563</t>
  </si>
  <si>
    <t>ENSG00000163564</t>
  </si>
  <si>
    <t>ENSG00000163565</t>
  </si>
  <si>
    <t>ENSG00000163568</t>
  </si>
  <si>
    <t>ENSG00000163576</t>
  </si>
  <si>
    <t>ENSG00000163577</t>
  </si>
  <si>
    <t>ENSG00000163581</t>
  </si>
  <si>
    <t>ENSG00000163584</t>
  </si>
  <si>
    <t>ENSG00000163586</t>
  </si>
  <si>
    <t>ENSG00000163590</t>
  </si>
  <si>
    <t>ENSG00000163596</t>
  </si>
  <si>
    <t>ENSG00000163597</t>
  </si>
  <si>
    <t>ENSG00000163599</t>
  </si>
  <si>
    <t>ENSG00000163600</t>
  </si>
  <si>
    <t>ENSG00000163602</t>
  </si>
  <si>
    <t>ENSG00000163605</t>
  </si>
  <si>
    <t>ENSG00000163606</t>
  </si>
  <si>
    <t>ENSG00000163607</t>
  </si>
  <si>
    <t>ENSG00000163608</t>
  </si>
  <si>
    <t>ENSG00000163611</t>
  </si>
  <si>
    <t>ENSG00000163617</t>
  </si>
  <si>
    <t>ENSG00000163618</t>
  </si>
  <si>
    <t>ENSG00000163623</t>
  </si>
  <si>
    <t>ENSG00000163624</t>
  </si>
  <si>
    <t>ENSG00000163625</t>
  </si>
  <si>
    <t>ENSG00000163626</t>
  </si>
  <si>
    <t>ENSG00000163629</t>
  </si>
  <si>
    <t>ENSG00000163630</t>
  </si>
  <si>
    <t>ENSG00000163631</t>
  </si>
  <si>
    <t>ENSG00000163632</t>
  </si>
  <si>
    <t>ENSG00000163633</t>
  </si>
  <si>
    <t>ENSG00000163634</t>
  </si>
  <si>
    <t>ENSG00000163635</t>
  </si>
  <si>
    <t>ENSG00000163636</t>
  </si>
  <si>
    <t>ENSG00000163637</t>
  </si>
  <si>
    <t>ENSG00000163638</t>
  </si>
  <si>
    <t>ENSG00000163644</t>
  </si>
  <si>
    <t>ENSG00000163645</t>
  </si>
  <si>
    <t>ENSG00000163646</t>
  </si>
  <si>
    <t>ENSG00000163655</t>
  </si>
  <si>
    <t>ENSG00000163659</t>
  </si>
  <si>
    <t>ENSG00000163660</t>
  </si>
  <si>
    <t>ENSG00000163661</t>
  </si>
  <si>
    <t>ENSG00000163666</t>
  </si>
  <si>
    <t>ENSG00000163673</t>
  </si>
  <si>
    <t>ENSG00000163681</t>
  </si>
  <si>
    <t>ENSG00000163683</t>
  </si>
  <si>
    <t>ENSG00000163684</t>
  </si>
  <si>
    <t>ENSG00000163686</t>
  </si>
  <si>
    <t>ENSG00000163687</t>
  </si>
  <si>
    <t>ENSG00000163689</t>
  </si>
  <si>
    <t>ENSG00000163694</t>
  </si>
  <si>
    <t>ENSG00000163697</t>
  </si>
  <si>
    <t>ENSG00000163701</t>
  </si>
  <si>
    <t>ENSG00000163702</t>
  </si>
  <si>
    <t>ENSG00000163703</t>
  </si>
  <si>
    <t>ENSG00000163704</t>
  </si>
  <si>
    <t>ENSG00000163705</t>
  </si>
  <si>
    <t>ENSG00000163710</t>
  </si>
  <si>
    <t>ENSG00000163714</t>
  </si>
  <si>
    <t>ENSG00000163719</t>
  </si>
  <si>
    <t>ENSG00000163728</t>
  </si>
  <si>
    <t>ENSG00000163734</t>
  </si>
  <si>
    <t>ENSG00000163735</t>
  </si>
  <si>
    <t>ENSG00000163736</t>
  </si>
  <si>
    <t>ENSG00000163737</t>
  </si>
  <si>
    <t>ENSG00000163738</t>
  </si>
  <si>
    <t>ENSG00000163739</t>
  </si>
  <si>
    <t>ENSG00000163743</t>
  </si>
  <si>
    <t>ENSG00000163746</t>
  </si>
  <si>
    <t>ENSG00000163749</t>
  </si>
  <si>
    <t>ENSG00000163751</t>
  </si>
  <si>
    <t>ENSG00000163754</t>
  </si>
  <si>
    <t>ENSG00000163755</t>
  </si>
  <si>
    <t>ENSG00000163762</t>
  </si>
  <si>
    <t>ENSG00000163781</t>
  </si>
  <si>
    <t>ENSG00000163785</t>
  </si>
  <si>
    <t>ENSG00000163788</t>
  </si>
  <si>
    <t>ENSG00000163793</t>
  </si>
  <si>
    <t>ENSG00000163794</t>
  </si>
  <si>
    <t>ENSG00000163795</t>
  </si>
  <si>
    <t>ENSG00000163798</t>
  </si>
  <si>
    <t>ENSG00000163803</t>
  </si>
  <si>
    <t>ENSG00000163806</t>
  </si>
  <si>
    <t>ENSG00000163807</t>
  </si>
  <si>
    <t>ENSG00000163808</t>
  </si>
  <si>
    <t>ENSG00000163810</t>
  </si>
  <si>
    <t>ENSG00000163811</t>
  </si>
  <si>
    <t>ENSG00000163812</t>
  </si>
  <si>
    <t>ENSG00000163814</t>
  </si>
  <si>
    <t>ENSG00000163817</t>
  </si>
  <si>
    <t>ENSG00000163818</t>
  </si>
  <si>
    <t>ENSG00000163820</t>
  </si>
  <si>
    <t>ENSG00000163823</t>
  </si>
  <si>
    <t>ENSG00000163825</t>
  </si>
  <si>
    <t>ENSG00000163827</t>
  </si>
  <si>
    <t>ENSG00000163832</t>
  </si>
  <si>
    <t>ENSG00000163833</t>
  </si>
  <si>
    <t>ENSG00000163840</t>
  </si>
  <si>
    <t>ENSG00000163848</t>
  </si>
  <si>
    <t>ENSG00000163864</t>
  </si>
  <si>
    <t>ENSG00000163866</t>
  </si>
  <si>
    <t>ENSG00000163867</t>
  </si>
  <si>
    <t>ENSG00000163870</t>
  </si>
  <si>
    <t>ENSG00000163872</t>
  </si>
  <si>
    <t>ENSG00000163873</t>
  </si>
  <si>
    <t>ENSG00000163874</t>
  </si>
  <si>
    <t>ENSG00000163875</t>
  </si>
  <si>
    <t>ENSG00000163877</t>
  </si>
  <si>
    <t>ENSG00000163879</t>
  </si>
  <si>
    <t>ENSG00000163882</t>
  </si>
  <si>
    <t>ENSG00000163884</t>
  </si>
  <si>
    <t>ENSG00000163885</t>
  </si>
  <si>
    <t>ENSG00000163888</t>
  </si>
  <si>
    <t>ENSG00000163898</t>
  </si>
  <si>
    <t>ENSG00000163900</t>
  </si>
  <si>
    <t>ENSG00000163902</t>
  </si>
  <si>
    <t>ENSG00000163904</t>
  </si>
  <si>
    <t>ENSG00000163909</t>
  </si>
  <si>
    <t>ENSG00000163913</t>
  </si>
  <si>
    <t>ENSG00000163914</t>
  </si>
  <si>
    <t>ENSG00000163915</t>
  </si>
  <si>
    <t>ENSG00000163918</t>
  </si>
  <si>
    <t>ENSG00000163923</t>
  </si>
  <si>
    <t>ENSG00000163930</t>
  </si>
  <si>
    <t>ENSG00000163931</t>
  </si>
  <si>
    <t>ENSG00000163932</t>
  </si>
  <si>
    <t>ENSG00000163933</t>
  </si>
  <si>
    <t>ENSG00000163935</t>
  </si>
  <si>
    <t>ENSG00000163938</t>
  </si>
  <si>
    <t>ENSG00000163939</t>
  </si>
  <si>
    <t>ENSG00000163945</t>
  </si>
  <si>
    <t>ENSG00000163946</t>
  </si>
  <si>
    <t>ENSG00000163947</t>
  </si>
  <si>
    <t>ENSG00000163950</t>
  </si>
  <si>
    <t>ENSG00000163956</t>
  </si>
  <si>
    <t>ENSG00000163958</t>
  </si>
  <si>
    <t>ENSG00000163959</t>
  </si>
  <si>
    <t>ENSG00000163960</t>
  </si>
  <si>
    <t>ENSG00000163961</t>
  </si>
  <si>
    <t>ENSG00000163964</t>
  </si>
  <si>
    <t>ENSG00000163975</t>
  </si>
  <si>
    <t>ENSG00000163993</t>
  </si>
  <si>
    <t>ENSG00000163995</t>
  </si>
  <si>
    <t>ENSG00000164002</t>
  </si>
  <si>
    <t>ENSG00000164007</t>
  </si>
  <si>
    <t>ENSG00000164008</t>
  </si>
  <si>
    <t>ENSG00000164010</t>
  </si>
  <si>
    <t>ENSG00000164011</t>
  </si>
  <si>
    <t>ENSG00000164022</t>
  </si>
  <si>
    <t>ENSG00000164023</t>
  </si>
  <si>
    <t>ENSG00000164024</t>
  </si>
  <si>
    <t>ENSG00000164031</t>
  </si>
  <si>
    <t>ENSG00000164032</t>
  </si>
  <si>
    <t>ENSG00000164035</t>
  </si>
  <si>
    <t>ENSG00000164037</t>
  </si>
  <si>
    <t>ENSG00000164038</t>
  </si>
  <si>
    <t>ENSG00000164039</t>
  </si>
  <si>
    <t>ENSG00000164040</t>
  </si>
  <si>
    <t>ENSG00000164045</t>
  </si>
  <si>
    <t>ENSG00000164047</t>
  </si>
  <si>
    <t>ENSG00000164048</t>
  </si>
  <si>
    <t>ENSG00000164049</t>
  </si>
  <si>
    <t>ENSG00000164050</t>
  </si>
  <si>
    <t>ENSG00000164051</t>
  </si>
  <si>
    <t>ENSG00000164053</t>
  </si>
  <si>
    <t>ENSG00000164054</t>
  </si>
  <si>
    <t>ENSG00000164056</t>
  </si>
  <si>
    <t>ENSG00000164061</t>
  </si>
  <si>
    <t>ENSG00000164062</t>
  </si>
  <si>
    <t>ENSG00000164066</t>
  </si>
  <si>
    <t>ENSG00000164068</t>
  </si>
  <si>
    <t>ENSG00000164070</t>
  </si>
  <si>
    <t>ENSG00000164073</t>
  </si>
  <si>
    <t>ENSG00000164074</t>
  </si>
  <si>
    <t>ENSG00000164076</t>
  </si>
  <si>
    <t>ENSG00000164077</t>
  </si>
  <si>
    <t>ENSG00000164078</t>
  </si>
  <si>
    <t>ENSG00000164080</t>
  </si>
  <si>
    <t>ENSG00000164081</t>
  </si>
  <si>
    <t>ENSG00000164082</t>
  </si>
  <si>
    <t>ENSG00000164086</t>
  </si>
  <si>
    <t>ENSG00000164087</t>
  </si>
  <si>
    <t>ENSG00000164088</t>
  </si>
  <si>
    <t>ENSG00000164089</t>
  </si>
  <si>
    <t>ENSG00000164091</t>
  </si>
  <si>
    <t>ENSG00000164093</t>
  </si>
  <si>
    <t>ENSG00000164096</t>
  </si>
  <si>
    <t>ENSG00000164099</t>
  </si>
  <si>
    <t>ENSG00000164100</t>
  </si>
  <si>
    <t>ENSG00000164104</t>
  </si>
  <si>
    <t>ENSG00000164105</t>
  </si>
  <si>
    <t>ENSG00000164106</t>
  </si>
  <si>
    <t>ENSG00000164109</t>
  </si>
  <si>
    <t>ENSG00000164111</t>
  </si>
  <si>
    <t>ENSG00000164112</t>
  </si>
  <si>
    <t>ENSG00000164113</t>
  </si>
  <si>
    <t>ENSG00000164114</t>
  </si>
  <si>
    <t>ENSG00000164116</t>
  </si>
  <si>
    <t>ENSG00000164117</t>
  </si>
  <si>
    <t>ENSG00000164118</t>
  </si>
  <si>
    <t>ENSG00000164120</t>
  </si>
  <si>
    <t>ENSG00000164122</t>
  </si>
  <si>
    <t>ENSG00000164123</t>
  </si>
  <si>
    <t>ENSG00000164124</t>
  </si>
  <si>
    <t>ENSG00000164125</t>
  </si>
  <si>
    <t>ENSG00000164128</t>
  </si>
  <si>
    <t>ENSG00000164129</t>
  </si>
  <si>
    <t>ENSG00000164134</t>
  </si>
  <si>
    <t>ENSG00000164136</t>
  </si>
  <si>
    <t>ENSG00000164142</t>
  </si>
  <si>
    <t>ENSG00000164144</t>
  </si>
  <si>
    <t>ENSG00000164151</t>
  </si>
  <si>
    <t>ENSG00000164161</t>
  </si>
  <si>
    <t>ENSG00000164162</t>
  </si>
  <si>
    <t>ENSG00000164163</t>
  </si>
  <si>
    <t>ENSG00000164164</t>
  </si>
  <si>
    <t>ENSG00000164167</t>
  </si>
  <si>
    <t>ENSG00000164168</t>
  </si>
  <si>
    <t>ENSG00000164169</t>
  </si>
  <si>
    <t>ENSG00000164171</t>
  </si>
  <si>
    <t>ENSG00000164172</t>
  </si>
  <si>
    <t>ENSG00000164175</t>
  </si>
  <si>
    <t>ENSG00000164176</t>
  </si>
  <si>
    <t>ENSG00000164180</t>
  </si>
  <si>
    <t>ENSG00000164181</t>
  </si>
  <si>
    <t>ENSG00000164182</t>
  </si>
  <si>
    <t>ENSG00000164185</t>
  </si>
  <si>
    <t>ENSG00000164187</t>
  </si>
  <si>
    <t>ENSG00000164188</t>
  </si>
  <si>
    <t>ENSG00000164190</t>
  </si>
  <si>
    <t>ENSG00000164197</t>
  </si>
  <si>
    <t>ENSG00000164199</t>
  </si>
  <si>
    <t>ENSG00000164209</t>
  </si>
  <si>
    <t>ENSG00000164211</t>
  </si>
  <si>
    <t>ENSG00000164219</t>
  </si>
  <si>
    <t>ENSG00000164220</t>
  </si>
  <si>
    <t>ENSG00000164221</t>
  </si>
  <si>
    <t>ENSG00000164237</t>
  </si>
  <si>
    <t>ENSG00000164244</t>
  </si>
  <si>
    <t>ENSG00000164251</t>
  </si>
  <si>
    <t>ENSG00000164252</t>
  </si>
  <si>
    <t>ENSG00000164253</t>
  </si>
  <si>
    <t>ENSG00000164256</t>
  </si>
  <si>
    <t>ENSG00000164258</t>
  </si>
  <si>
    <t>ENSG00000164265</t>
  </si>
  <si>
    <t>ENSG00000164266</t>
  </si>
  <si>
    <t>ENSG00000164270</t>
  </si>
  <si>
    <t>ENSG00000164283</t>
  </si>
  <si>
    <t>ENSG00000164284</t>
  </si>
  <si>
    <t>ENSG00000164287</t>
  </si>
  <si>
    <t>ENSG00000164291</t>
  </si>
  <si>
    <t>ENSG00000164292</t>
  </si>
  <si>
    <t>ENSG00000164294</t>
  </si>
  <si>
    <t>ENSG00000164296</t>
  </si>
  <si>
    <t>ENSG00000164299</t>
  </si>
  <si>
    <t>ENSG00000164303</t>
  </si>
  <si>
    <t>ENSG00000164304</t>
  </si>
  <si>
    <t>ENSG00000164305</t>
  </si>
  <si>
    <t>ENSG00000164306</t>
  </si>
  <si>
    <t>ENSG00000164307</t>
  </si>
  <si>
    <t>ENSG00000164308</t>
  </si>
  <si>
    <t>ENSG00000164309</t>
  </si>
  <si>
    <t>ENSG00000164318</t>
  </si>
  <si>
    <t>ENSG00000164323</t>
  </si>
  <si>
    <t>ENSG00000164325</t>
  </si>
  <si>
    <t>ENSG00000164326</t>
  </si>
  <si>
    <t>ENSG00000164327</t>
  </si>
  <si>
    <t>ENSG00000164329</t>
  </si>
  <si>
    <t>ENSG00000164330</t>
  </si>
  <si>
    <t>ENSG00000164331</t>
  </si>
  <si>
    <t>ENSG00000164332</t>
  </si>
  <si>
    <t>ENSG00000164334</t>
  </si>
  <si>
    <t>ENSG00000164338</t>
  </si>
  <si>
    <t>ENSG00000164342</t>
  </si>
  <si>
    <t>ENSG00000164344</t>
  </si>
  <si>
    <t>ENSG00000164347</t>
  </si>
  <si>
    <t>ENSG00000164362</t>
  </si>
  <si>
    <t>ENSG00000164363</t>
  </si>
  <si>
    <t>ENSG00000164366</t>
  </si>
  <si>
    <t>ENSG00000164379</t>
  </si>
  <si>
    <t>ENSG00000164385</t>
  </si>
  <si>
    <t>ENSG00000164398</t>
  </si>
  <si>
    <t>ENSG00000164399</t>
  </si>
  <si>
    <t>ENSG00000164400</t>
  </si>
  <si>
    <t>ENSG00000164402</t>
  </si>
  <si>
    <t>ENSG00000164403</t>
  </si>
  <si>
    <t>ENSG00000164404</t>
  </si>
  <si>
    <t>ENSG00000164405</t>
  </si>
  <si>
    <t>ENSG00000164406</t>
  </si>
  <si>
    <t>ENSG00000164414</t>
  </si>
  <si>
    <t>ENSG00000164418</t>
  </si>
  <si>
    <t>ENSG00000164430</t>
  </si>
  <si>
    <t>ENSG00000164434</t>
  </si>
  <si>
    <t>ENSG00000164438</t>
  </si>
  <si>
    <t>ENSG00000164440</t>
  </si>
  <si>
    <t>ENSG00000164442</t>
  </si>
  <si>
    <t>ENSG00000164458</t>
  </si>
  <si>
    <t>ENSG00000164463</t>
  </si>
  <si>
    <t>ENSG00000164465</t>
  </si>
  <si>
    <t>ENSG00000164466</t>
  </si>
  <si>
    <t>ENSG00000164483</t>
  </si>
  <si>
    <t>ENSG00000164484</t>
  </si>
  <si>
    <t>ENSG00000164485</t>
  </si>
  <si>
    <t>ENSG00000164488</t>
  </si>
  <si>
    <t>ENSG00000164494</t>
  </si>
  <si>
    <t>ENSG00000164506</t>
  </si>
  <si>
    <t>ENSG00000164509</t>
  </si>
  <si>
    <t>ENSG00000164512</t>
  </si>
  <si>
    <t>ENSG00000164520</t>
  </si>
  <si>
    <t>ENSG00000164530</t>
  </si>
  <si>
    <t>ENSG00000164532</t>
  </si>
  <si>
    <t>ENSG00000164535</t>
  </si>
  <si>
    <t>ENSG00000164542</t>
  </si>
  <si>
    <t>ENSG00000164543</t>
  </si>
  <si>
    <t>ENSG00000164548</t>
  </si>
  <si>
    <t>ENSG00000164574</t>
  </si>
  <si>
    <t>ENSG00000164576</t>
  </si>
  <si>
    <t>ENSG00000164587</t>
  </si>
  <si>
    <t>ENSG00000164588</t>
  </si>
  <si>
    <t>ENSG00000164591</t>
  </si>
  <si>
    <t>ENSG00000164597</t>
  </si>
  <si>
    <t>ENSG00000164600</t>
  </si>
  <si>
    <t>ENSG00000164603</t>
  </si>
  <si>
    <t>ENSG00000164604</t>
  </si>
  <si>
    <t>ENSG00000164609</t>
  </si>
  <si>
    <t>ENSG00000164610</t>
  </si>
  <si>
    <t>ENSG00000164611</t>
  </si>
  <si>
    <t>ENSG00000164615</t>
  </si>
  <si>
    <t>ENSG00000164616</t>
  </si>
  <si>
    <t>ENSG00000164619</t>
  </si>
  <si>
    <t>ENSG00000164620</t>
  </si>
  <si>
    <t>ENSG00000164621</t>
  </si>
  <si>
    <t>ENSG00000164626</t>
  </si>
  <si>
    <t>ENSG00000164627</t>
  </si>
  <si>
    <t>ENSG00000164631</t>
  </si>
  <si>
    <t>ENSG00000164638</t>
  </si>
  <si>
    <t>ENSG00000164645</t>
  </si>
  <si>
    <t>ENSG00000164647</t>
  </si>
  <si>
    <t>ENSG00000164649</t>
  </si>
  <si>
    <t>ENSG00000164651</t>
  </si>
  <si>
    <t>ENSG00000164654</t>
  </si>
  <si>
    <t>ENSG00000164659</t>
  </si>
  <si>
    <t>ENSG00000164663</t>
  </si>
  <si>
    <t>ENSG00000164674</t>
  </si>
  <si>
    <t>ENSG00000164675</t>
  </si>
  <si>
    <t>ENSG00000164683</t>
  </si>
  <si>
    <t>ENSG00000164684</t>
  </si>
  <si>
    <t>ENSG00000164690</t>
  </si>
  <si>
    <t>ENSG00000164691</t>
  </si>
  <si>
    <t>ENSG00000164692</t>
  </si>
  <si>
    <t>ENSG00000164694</t>
  </si>
  <si>
    <t>ENSG00000164695</t>
  </si>
  <si>
    <t>ENSG00000164707</t>
  </si>
  <si>
    <t>ENSG00000164708</t>
  </si>
  <si>
    <t>ENSG00000164713</t>
  </si>
  <si>
    <t>ENSG00000164715</t>
  </si>
  <si>
    <t>ENSG00000164729</t>
  </si>
  <si>
    <t>ENSG00000164733</t>
  </si>
  <si>
    <t>ENSG00000164736</t>
  </si>
  <si>
    <t>ENSG00000164741</t>
  </si>
  <si>
    <t>ENSG00000164742</t>
  </si>
  <si>
    <t>ENSG00000164743</t>
  </si>
  <si>
    <t>ENSG00000164744</t>
  </si>
  <si>
    <t>ENSG00000164746</t>
  </si>
  <si>
    <t>ENSG00000164749</t>
  </si>
  <si>
    <t>ENSG00000164751</t>
  </si>
  <si>
    <t>ENSG00000164754</t>
  </si>
  <si>
    <t>ENSG00000164756</t>
  </si>
  <si>
    <t>ENSG00000164758</t>
  </si>
  <si>
    <t>ENSG00000164761</t>
  </si>
  <si>
    <t>ENSG00000164764</t>
  </si>
  <si>
    <t>ENSG00000164776</t>
  </si>
  <si>
    <t>ENSG00000164778</t>
  </si>
  <si>
    <t>ENSG00000164794</t>
  </si>
  <si>
    <t>ENSG00000164796</t>
  </si>
  <si>
    <t>ENSG00000164808</t>
  </si>
  <si>
    <t>ENSG00000164815</t>
  </si>
  <si>
    <t>ENSG00000164816</t>
  </si>
  <si>
    <t>ENSG00000164818</t>
  </si>
  <si>
    <t>ENSG00000164821</t>
  </si>
  <si>
    <t>ENSG00000164822</t>
  </si>
  <si>
    <t>ENSG00000164823</t>
  </si>
  <si>
    <t>ENSG00000164825</t>
  </si>
  <si>
    <t>ENSG00000164828</t>
  </si>
  <si>
    <t>ENSG00000164830</t>
  </si>
  <si>
    <t>ENSG00000164841</t>
  </si>
  <si>
    <t>ENSG00000164849</t>
  </si>
  <si>
    <t>ENSG00000164850</t>
  </si>
  <si>
    <t>ENSG00000164855</t>
  </si>
  <si>
    <t>ENSG00000164867</t>
  </si>
  <si>
    <t>ENSG00000164877</t>
  </si>
  <si>
    <t>ENSG00000164879</t>
  </si>
  <si>
    <t>ENSG00000164880</t>
  </si>
  <si>
    <t>ENSG00000164885</t>
  </si>
  <si>
    <t>ENSG00000164889</t>
  </si>
  <si>
    <t>ENSG00000164893</t>
  </si>
  <si>
    <t>ENSG00000164896</t>
  </si>
  <si>
    <t>ENSG00000164897</t>
  </si>
  <si>
    <t>ENSG00000164898</t>
  </si>
  <si>
    <t>ENSG00000164902</t>
  </si>
  <si>
    <t>ENSG00000164904</t>
  </si>
  <si>
    <t>ENSG00000164916</t>
  </si>
  <si>
    <t>ENSG00000164919</t>
  </si>
  <si>
    <t>ENSG00000164920</t>
  </si>
  <si>
    <t>ENSG00000164924</t>
  </si>
  <si>
    <t>ENSG00000164929</t>
  </si>
  <si>
    <t>ENSG00000164930</t>
  </si>
  <si>
    <t>ENSG00000164932</t>
  </si>
  <si>
    <t>ENSG00000164933</t>
  </si>
  <si>
    <t>ENSG00000164934</t>
  </si>
  <si>
    <t>ENSG00000164935</t>
  </si>
  <si>
    <t>ENSG00000164938</t>
  </si>
  <si>
    <t>ENSG00000164941</t>
  </si>
  <si>
    <t>ENSG00000164944</t>
  </si>
  <si>
    <t>ENSG00000164946</t>
  </si>
  <si>
    <t>ENSG00000164949</t>
  </si>
  <si>
    <t>ENSG00000164951</t>
  </si>
  <si>
    <t>ENSG00000164953</t>
  </si>
  <si>
    <t>ENSG00000164961</t>
  </si>
  <si>
    <t>ENSG00000164967</t>
  </si>
  <si>
    <t>ENSG00000164970</t>
  </si>
  <si>
    <t>ENSG00000164972</t>
  </si>
  <si>
    <t>ENSG00000164975</t>
  </si>
  <si>
    <t>ENSG00000164976</t>
  </si>
  <si>
    <t>ENSG00000164978</t>
  </si>
  <si>
    <t>ENSG00000164983</t>
  </si>
  <si>
    <t>ENSG00000164985</t>
  </si>
  <si>
    <t>ENSG00000164989</t>
  </si>
  <si>
    <t>ENSG00000165006</t>
  </si>
  <si>
    <t>ENSG00000165023</t>
  </si>
  <si>
    <t>ENSG00000165025</t>
  </si>
  <si>
    <t>ENSG00000165028</t>
  </si>
  <si>
    <t>ENSG00000165029</t>
  </si>
  <si>
    <t>ENSG00000165030</t>
  </si>
  <si>
    <t>ENSG00000165046</t>
  </si>
  <si>
    <t>ENSG00000165055</t>
  </si>
  <si>
    <t>ENSG00000165059</t>
  </si>
  <si>
    <t>ENSG00000165060</t>
  </si>
  <si>
    <t>ENSG00000165061</t>
  </si>
  <si>
    <t>ENSG00000165071</t>
  </si>
  <si>
    <t>ENSG00000165072</t>
  </si>
  <si>
    <t>ENSG00000165076</t>
  </si>
  <si>
    <t>ENSG00000165078</t>
  </si>
  <si>
    <t>ENSG00000165084</t>
  </si>
  <si>
    <t>ENSG00000165091</t>
  </si>
  <si>
    <t>ENSG00000165092</t>
  </si>
  <si>
    <t>ENSG00000165097</t>
  </si>
  <si>
    <t>ENSG00000165102</t>
  </si>
  <si>
    <t>ENSG00000165105</t>
  </si>
  <si>
    <t>ENSG00000165113</t>
  </si>
  <si>
    <t>ENSG00000165115</t>
  </si>
  <si>
    <t>ENSG00000165118</t>
  </si>
  <si>
    <t>ENSG00000165119</t>
  </si>
  <si>
    <t>ENSG00000165120</t>
  </si>
  <si>
    <t>ENSG00000165124</t>
  </si>
  <si>
    <t>ENSG00000165125</t>
  </si>
  <si>
    <t>ENSG00000165131</t>
  </si>
  <si>
    <t>ENSG00000165138</t>
  </si>
  <si>
    <t>ENSG00000165140</t>
  </si>
  <si>
    <t>ENSG00000165152</t>
  </si>
  <si>
    <t>ENSG00000165156</t>
  </si>
  <si>
    <t>ENSG00000165164</t>
  </si>
  <si>
    <t>ENSG00000165168</t>
  </si>
  <si>
    <t>ENSG00000165169</t>
  </si>
  <si>
    <t>ENSG00000165171</t>
  </si>
  <si>
    <t>ENSG00000165175</t>
  </si>
  <si>
    <t>ENSG00000165181</t>
  </si>
  <si>
    <t>ENSG00000165182</t>
  </si>
  <si>
    <t>ENSG00000165185</t>
  </si>
  <si>
    <t>ENSG00000165186</t>
  </si>
  <si>
    <t>ENSG00000165188</t>
  </si>
  <si>
    <t>ENSG00000165192</t>
  </si>
  <si>
    <t>ENSG00000165194</t>
  </si>
  <si>
    <t>ENSG00000165195</t>
  </si>
  <si>
    <t>ENSG00000165197</t>
  </si>
  <si>
    <t>ENSG00000165202</t>
  </si>
  <si>
    <t>ENSG00000165209</t>
  </si>
  <si>
    <t>ENSG00000165215</t>
  </si>
  <si>
    <t>ENSG00000165219</t>
  </si>
  <si>
    <t>ENSG00000165233</t>
  </si>
  <si>
    <t>ENSG00000165238</t>
  </si>
  <si>
    <t>ENSG00000165240</t>
  </si>
  <si>
    <t>ENSG00000165244</t>
  </si>
  <si>
    <t>ENSG00000165246</t>
  </si>
  <si>
    <t>ENSG00000165259</t>
  </si>
  <si>
    <t>ENSG00000165264</t>
  </si>
  <si>
    <t>ENSG00000165271</t>
  </si>
  <si>
    <t>ENSG00000165272</t>
  </si>
  <si>
    <t>ENSG00000165280</t>
  </si>
  <si>
    <t>ENSG00000165282</t>
  </si>
  <si>
    <t>ENSG00000165283</t>
  </si>
  <si>
    <t>ENSG00000165288</t>
  </si>
  <si>
    <t>ENSG00000165300</t>
  </si>
  <si>
    <t>ENSG00000165304</t>
  </si>
  <si>
    <t>ENSG00000165309</t>
  </si>
  <si>
    <t>ENSG00000165312</t>
  </si>
  <si>
    <t>ENSG00000165322</t>
  </si>
  <si>
    <t>ENSG00000165323</t>
  </si>
  <si>
    <t>ENSG00000165325</t>
  </si>
  <si>
    <t>ENSG00000165338</t>
  </si>
  <si>
    <t>ENSG00000165349</t>
  </si>
  <si>
    <t>ENSG00000165355</t>
  </si>
  <si>
    <t>ENSG00000165359</t>
  </si>
  <si>
    <t>ENSG00000165370</t>
  </si>
  <si>
    <t>ENSG00000165376</t>
  </si>
  <si>
    <t>ENSG00000165379</t>
  </si>
  <si>
    <t>ENSG00000165383</t>
  </si>
  <si>
    <t>ENSG00000165388</t>
  </si>
  <si>
    <t>ENSG00000165389</t>
  </si>
  <si>
    <t>ENSG00000165392</t>
  </si>
  <si>
    <t>ENSG00000165406</t>
  </si>
  <si>
    <t>ENSG00000165409</t>
  </si>
  <si>
    <t>ENSG00000165410</t>
  </si>
  <si>
    <t>ENSG00000165416</t>
  </si>
  <si>
    <t>ENSG00000165417</t>
  </si>
  <si>
    <t>ENSG00000165424</t>
  </si>
  <si>
    <t>ENSG00000165434</t>
  </si>
  <si>
    <t>ENSG00000165443</t>
  </si>
  <si>
    <t>ENSG00000165449</t>
  </si>
  <si>
    <t>ENSG00000165457</t>
  </si>
  <si>
    <t>ENSG00000165458</t>
  </si>
  <si>
    <t>ENSG00000165462</t>
  </si>
  <si>
    <t>ENSG00000165471</t>
  </si>
  <si>
    <t>ENSG00000165474</t>
  </si>
  <si>
    <t>ENSG00000165475</t>
  </si>
  <si>
    <t>ENSG00000165476</t>
  </si>
  <si>
    <t>ENSG00000165478</t>
  </si>
  <si>
    <t>ENSG00000165480</t>
  </si>
  <si>
    <t>ENSG00000165487</t>
  </si>
  <si>
    <t>ENSG00000165490</t>
  </si>
  <si>
    <t>ENSG00000165494</t>
  </si>
  <si>
    <t>ENSG00000165495</t>
  </si>
  <si>
    <t>ENSG00000165496</t>
  </si>
  <si>
    <t>ENSG00000165501</t>
  </si>
  <si>
    <t>ENSG00000165506</t>
  </si>
  <si>
    <t>ENSG00000165507</t>
  </si>
  <si>
    <t>ENSG00000165509</t>
  </si>
  <si>
    <t>ENSG00000165511</t>
  </si>
  <si>
    <t>ENSG00000165512</t>
  </si>
  <si>
    <t>ENSG00000165516</t>
  </si>
  <si>
    <t>ENSG00000165521</t>
  </si>
  <si>
    <t>ENSG00000165525</t>
  </si>
  <si>
    <t>ENSG00000165526</t>
  </si>
  <si>
    <t>ENSG00000165527</t>
  </si>
  <si>
    <t>ENSG00000165533</t>
  </si>
  <si>
    <t>ENSG00000165548</t>
  </si>
  <si>
    <t>ENSG00000165553</t>
  </si>
  <si>
    <t>ENSG00000165555</t>
  </si>
  <si>
    <t>ENSG00000165556</t>
  </si>
  <si>
    <t>ENSG00000165566</t>
  </si>
  <si>
    <t>ENSG00000165568</t>
  </si>
  <si>
    <t>ENSG00000165572</t>
  </si>
  <si>
    <t>ENSG00000165583</t>
  </si>
  <si>
    <t>ENSG00000165584</t>
  </si>
  <si>
    <t>ENSG00000165588</t>
  </si>
  <si>
    <t>ENSG00000165591</t>
  </si>
  <si>
    <t>ENSG00000165609</t>
  </si>
  <si>
    <t>ENSG00000165617</t>
  </si>
  <si>
    <t>ENSG00000165621</t>
  </si>
  <si>
    <t>ENSG00000165623</t>
  </si>
  <si>
    <t>ENSG00000165626</t>
  </si>
  <si>
    <t>ENSG00000165629</t>
  </si>
  <si>
    <t>ENSG00000165630</t>
  </si>
  <si>
    <t>ENSG00000165632</t>
  </si>
  <si>
    <t>ENSG00000165633</t>
  </si>
  <si>
    <t>ENSG00000165643</t>
  </si>
  <si>
    <t>ENSG00000165644</t>
  </si>
  <si>
    <t>ENSG00000165646</t>
  </si>
  <si>
    <t>ENSG00000165650</t>
  </si>
  <si>
    <t>ENSG00000165655</t>
  </si>
  <si>
    <t>ENSG00000165659</t>
  </si>
  <si>
    <t>ENSG00000165660</t>
  </si>
  <si>
    <t>ENSG00000165661</t>
  </si>
  <si>
    <t>ENSG00000165669</t>
  </si>
  <si>
    <t>ENSG00000165671</t>
  </si>
  <si>
    <t>ENSG00000165672</t>
  </si>
  <si>
    <t>ENSG00000165675</t>
  </si>
  <si>
    <t>ENSG00000165678</t>
  </si>
  <si>
    <t>ENSG00000165682</t>
  </si>
  <si>
    <t>ENSG00000165684</t>
  </si>
  <si>
    <t>ENSG00000165685</t>
  </si>
  <si>
    <t>ENSG00000165688</t>
  </si>
  <si>
    <t>ENSG00000165689</t>
  </si>
  <si>
    <t>ENSG00000165694</t>
  </si>
  <si>
    <t>ENSG00000165695</t>
  </si>
  <si>
    <t>ENSG00000165698</t>
  </si>
  <si>
    <t>ENSG00000165699</t>
  </si>
  <si>
    <t>ENSG00000165702</t>
  </si>
  <si>
    <t>ENSG00000165704</t>
  </si>
  <si>
    <t>ENSG00000165714</t>
  </si>
  <si>
    <t>ENSG00000165716</t>
  </si>
  <si>
    <t>ENSG00000165724</t>
  </si>
  <si>
    <t>ENSG00000165730</t>
  </si>
  <si>
    <t>ENSG00000165731</t>
  </si>
  <si>
    <t>ENSG00000165732</t>
  </si>
  <si>
    <t>ENSG00000165733</t>
  </si>
  <si>
    <t>ENSG00000165752</t>
  </si>
  <si>
    <t>ENSG00000165757</t>
  </si>
  <si>
    <t>ENSG00000165775</t>
  </si>
  <si>
    <t>ENSG00000165782</t>
  </si>
  <si>
    <t>ENSG00000165792</t>
  </si>
  <si>
    <t>ENSG00000165794</t>
  </si>
  <si>
    <t>ENSG00000165795</t>
  </si>
  <si>
    <t>ENSG00000165799</t>
  </si>
  <si>
    <t>ENSG00000165801</t>
  </si>
  <si>
    <t>ENSG00000165802</t>
  </si>
  <si>
    <t>ENSG00000165804</t>
  </si>
  <si>
    <t>ENSG00000165805</t>
  </si>
  <si>
    <t>ENSG00000165806</t>
  </si>
  <si>
    <t>ENSG00000165807</t>
  </si>
  <si>
    <t>ENSG00000165810</t>
  </si>
  <si>
    <t>ENSG00000165813</t>
  </si>
  <si>
    <t>ENSG00000165819</t>
  </si>
  <si>
    <t>ENSG00000165821</t>
  </si>
  <si>
    <t>ENSG00000165828</t>
  </si>
  <si>
    <t>ENSG00000165832</t>
  </si>
  <si>
    <t>ENSG00000165841</t>
  </si>
  <si>
    <t>ENSG00000165861</t>
  </si>
  <si>
    <t>ENSG00000165862</t>
  </si>
  <si>
    <t>ENSG00000165863</t>
  </si>
  <si>
    <t>ENSG00000165868</t>
  </si>
  <si>
    <t>ENSG00000165886</t>
  </si>
  <si>
    <t>ENSG00000165887</t>
  </si>
  <si>
    <t>ENSG00000165891</t>
  </si>
  <si>
    <t>ENSG00000165895</t>
  </si>
  <si>
    <t>ENSG00000165898</t>
  </si>
  <si>
    <t>ENSG00000165905</t>
  </si>
  <si>
    <t>ENSG00000165912</t>
  </si>
  <si>
    <t>ENSG00000165914</t>
  </si>
  <si>
    <t>ENSG00000165915</t>
  </si>
  <si>
    <t>ENSG00000165916</t>
  </si>
  <si>
    <t>ENSG00000165917</t>
  </si>
  <si>
    <t>ENSG00000165923</t>
  </si>
  <si>
    <t>ENSG00000165929</t>
  </si>
  <si>
    <t>ENSG00000165934</t>
  </si>
  <si>
    <t>ENSG00000165943</t>
  </si>
  <si>
    <t>ENSG00000165948</t>
  </si>
  <si>
    <t>ENSG00000165949</t>
  </si>
  <si>
    <t>ENSG00000165951</t>
  </si>
  <si>
    <t>ENSG00000165953</t>
  </si>
  <si>
    <t>ENSG00000165959</t>
  </si>
  <si>
    <t>ENSG00000165966</t>
  </si>
  <si>
    <t>ENSG00000165970</t>
  </si>
  <si>
    <t>ENSG00000165972</t>
  </si>
  <si>
    <t>ENSG00000165973</t>
  </si>
  <si>
    <t>ENSG00000165983</t>
  </si>
  <si>
    <t>ENSG00000165990</t>
  </si>
  <si>
    <t>ENSG00000165995</t>
  </si>
  <si>
    <t>ENSG00000165996</t>
  </si>
  <si>
    <t>ENSG00000165997</t>
  </si>
  <si>
    <t>ENSG00000166002</t>
  </si>
  <si>
    <t>ENSG00000166004</t>
  </si>
  <si>
    <t>ENSG00000166006</t>
  </si>
  <si>
    <t>ENSG00000166012</t>
  </si>
  <si>
    <t>ENSG00000166016</t>
  </si>
  <si>
    <t>ENSG00000166024</t>
  </si>
  <si>
    <t>ENSG00000166025</t>
  </si>
  <si>
    <t>ENSG00000166033</t>
  </si>
  <si>
    <t>ENSG00000166035</t>
  </si>
  <si>
    <t>ENSG00000166037</t>
  </si>
  <si>
    <t>ENSG00000166046</t>
  </si>
  <si>
    <t>ENSG00000166049</t>
  </si>
  <si>
    <t>ENSG00000166068</t>
  </si>
  <si>
    <t>ENSG00000166069</t>
  </si>
  <si>
    <t>ENSG00000166073</t>
  </si>
  <si>
    <t>ENSG00000166086</t>
  </si>
  <si>
    <t>ENSG00000166090</t>
  </si>
  <si>
    <t>ENSG00000166091</t>
  </si>
  <si>
    <t>ENSG00000166105</t>
  </si>
  <si>
    <t>ENSG00000166106</t>
  </si>
  <si>
    <t>ENSG00000166111</t>
  </si>
  <si>
    <t>ENSG00000166118</t>
  </si>
  <si>
    <t>ENSG00000166123</t>
  </si>
  <si>
    <t>ENSG00000166126</t>
  </si>
  <si>
    <t>ENSG00000166128</t>
  </si>
  <si>
    <t>ENSG00000166130</t>
  </si>
  <si>
    <t>ENSG00000166133</t>
  </si>
  <si>
    <t>ENSG00000166135</t>
  </si>
  <si>
    <t>ENSG00000166136</t>
  </si>
  <si>
    <t>ENSG00000166140</t>
  </si>
  <si>
    <t>ENSG00000166143</t>
  </si>
  <si>
    <t>ENSG00000166145</t>
  </si>
  <si>
    <t>ENSG00000166147</t>
  </si>
  <si>
    <t>ENSG00000166148</t>
  </si>
  <si>
    <t>ENSG00000166152</t>
  </si>
  <si>
    <t>ENSG00000166153</t>
  </si>
  <si>
    <t>ENSG00000166157</t>
  </si>
  <si>
    <t>ENSG00000166159</t>
  </si>
  <si>
    <t>ENSG00000166165</t>
  </si>
  <si>
    <t>ENSG00000166166</t>
  </si>
  <si>
    <t>ENSG00000166167</t>
  </si>
  <si>
    <t>ENSG00000166169</t>
  </si>
  <si>
    <t>ENSG00000166170</t>
  </si>
  <si>
    <t>ENSG00000166171</t>
  </si>
  <si>
    <t>ENSG00000166173</t>
  </si>
  <si>
    <t>ENSG00000166181</t>
  </si>
  <si>
    <t>ENSG00000166183</t>
  </si>
  <si>
    <t>ENSG00000166188</t>
  </si>
  <si>
    <t>ENSG00000166189</t>
  </si>
  <si>
    <t>ENSG00000166192</t>
  </si>
  <si>
    <t>ENSG00000166197</t>
  </si>
  <si>
    <t>ENSG00000166199</t>
  </si>
  <si>
    <t>ENSG00000166200</t>
  </si>
  <si>
    <t>ENSG00000166206</t>
  </si>
  <si>
    <t>ENSG00000166211</t>
  </si>
  <si>
    <t>ENSG00000166220</t>
  </si>
  <si>
    <t>ENSG00000166224</t>
  </si>
  <si>
    <t>ENSG00000166225</t>
  </si>
  <si>
    <t>ENSG00000166226</t>
  </si>
  <si>
    <t>ENSG00000166228</t>
  </si>
  <si>
    <t>ENSG00000166233</t>
  </si>
  <si>
    <t>ENSG00000166246</t>
  </si>
  <si>
    <t>ENSG00000166250</t>
  </si>
  <si>
    <t>ENSG00000166257</t>
  </si>
  <si>
    <t>ENSG00000166260</t>
  </si>
  <si>
    <t>ENSG00000166261</t>
  </si>
  <si>
    <t>ENSG00000166262</t>
  </si>
  <si>
    <t>ENSG00000166263</t>
  </si>
  <si>
    <t>ENSG00000166265</t>
  </si>
  <si>
    <t>ENSG00000166266</t>
  </si>
  <si>
    <t>ENSG00000166268</t>
  </si>
  <si>
    <t>ENSG00000166272</t>
  </si>
  <si>
    <t>ENSG00000166275</t>
  </si>
  <si>
    <t>ENSG00000166278</t>
  </si>
  <si>
    <t>ENSG00000166289</t>
  </si>
  <si>
    <t>ENSG00000166292</t>
  </si>
  <si>
    <t>ENSG00000166295</t>
  </si>
  <si>
    <t>ENSG00000166311</t>
  </si>
  <si>
    <t>ENSG00000166313</t>
  </si>
  <si>
    <t>ENSG00000166317</t>
  </si>
  <si>
    <t>ENSG00000166321</t>
  </si>
  <si>
    <t>ENSG00000166323</t>
  </si>
  <si>
    <t>ENSG00000166326</t>
  </si>
  <si>
    <t>ENSG00000166329</t>
  </si>
  <si>
    <t>ENSG00000166333</t>
  </si>
  <si>
    <t>ENSG00000166337</t>
  </si>
  <si>
    <t>ENSG00000166340</t>
  </si>
  <si>
    <t>ENSG00000166341</t>
  </si>
  <si>
    <t>ENSG00000166342</t>
  </si>
  <si>
    <t>ENSG00000166343</t>
  </si>
  <si>
    <t>ENSG00000166347</t>
  </si>
  <si>
    <t>ENSG00000166348</t>
  </si>
  <si>
    <t>ENSG00000166349</t>
  </si>
  <si>
    <t>ENSG00000166352</t>
  </si>
  <si>
    <t>ENSG00000166359</t>
  </si>
  <si>
    <t>ENSG00000166363</t>
  </si>
  <si>
    <t>ENSG00000166377</t>
  </si>
  <si>
    <t>ENSG00000166387</t>
  </si>
  <si>
    <t>ENSG00000166394</t>
  </si>
  <si>
    <t>ENSG00000166396</t>
  </si>
  <si>
    <t>ENSG00000166398</t>
  </si>
  <si>
    <t>ENSG00000166401</t>
  </si>
  <si>
    <t>ENSG00000166402</t>
  </si>
  <si>
    <t>ENSG00000166405</t>
  </si>
  <si>
    <t>ENSG00000166407</t>
  </si>
  <si>
    <t>ENSG00000166411</t>
  </si>
  <si>
    <t>ENSG00000166415</t>
  </si>
  <si>
    <t>ENSG00000166426</t>
  </si>
  <si>
    <t>ENSG00000166428</t>
  </si>
  <si>
    <t>ENSG00000166432</t>
  </si>
  <si>
    <t>ENSG00000166435</t>
  </si>
  <si>
    <t>ENSG00000166436</t>
  </si>
  <si>
    <t>ENSG00000166439</t>
  </si>
  <si>
    <t>ENSG00000166441</t>
  </si>
  <si>
    <t>ENSG00000166444</t>
  </si>
  <si>
    <t>ENSG00000166446</t>
  </si>
  <si>
    <t>ENSG00000166448</t>
  </si>
  <si>
    <t>ENSG00000166450</t>
  </si>
  <si>
    <t>ENSG00000166451</t>
  </si>
  <si>
    <t>ENSG00000166452</t>
  </si>
  <si>
    <t>ENSG00000166454</t>
  </si>
  <si>
    <t>ENSG00000166455</t>
  </si>
  <si>
    <t>ENSG00000166471</t>
  </si>
  <si>
    <t>ENSG00000166473</t>
  </si>
  <si>
    <t>ENSG00000166477</t>
  </si>
  <si>
    <t>ENSG00000166478</t>
  </si>
  <si>
    <t>ENSG00000166479</t>
  </si>
  <si>
    <t>ENSG00000166482</t>
  </si>
  <si>
    <t>ENSG00000166483</t>
  </si>
  <si>
    <t>ENSG00000166484</t>
  </si>
  <si>
    <t>ENSG00000166501</t>
  </si>
  <si>
    <t>ENSG00000166503</t>
  </si>
  <si>
    <t>ENSG00000166507</t>
  </si>
  <si>
    <t>ENSG00000166508</t>
  </si>
  <si>
    <t>ENSG00000166509</t>
  </si>
  <si>
    <t>ENSG00000166510</t>
  </si>
  <si>
    <t>ENSG00000166523</t>
  </si>
  <si>
    <t>ENSG00000166526</t>
  </si>
  <si>
    <t>ENSG00000166527</t>
  </si>
  <si>
    <t>ENSG00000166529</t>
  </si>
  <si>
    <t>ENSG00000166532</t>
  </si>
  <si>
    <t>ENSG00000166535</t>
  </si>
  <si>
    <t>ENSG00000166546</t>
  </si>
  <si>
    <t>ENSG00000166548</t>
  </si>
  <si>
    <t>ENSG00000166557</t>
  </si>
  <si>
    <t>ENSG00000166562</t>
  </si>
  <si>
    <t>ENSG00000166575</t>
  </si>
  <si>
    <t>ENSG00000166578</t>
  </si>
  <si>
    <t>ENSG00000166579</t>
  </si>
  <si>
    <t>ENSG00000166582</t>
  </si>
  <si>
    <t>ENSG00000166589</t>
  </si>
  <si>
    <t>ENSG00000166592</t>
  </si>
  <si>
    <t>ENSG00000166595</t>
  </si>
  <si>
    <t>ENSG00000166596</t>
  </si>
  <si>
    <t>ENSG00000166598</t>
  </si>
  <si>
    <t>ENSG00000166603</t>
  </si>
  <si>
    <t>ENSG00000166619</t>
  </si>
  <si>
    <t>ENSG00000166634</t>
  </si>
  <si>
    <t>ENSG00000166669</t>
  </si>
  <si>
    <t>ENSG00000166670</t>
  </si>
  <si>
    <t>ENSG00000166676</t>
  </si>
  <si>
    <t>ENSG00000166681</t>
  </si>
  <si>
    <t>ENSG00000166682</t>
  </si>
  <si>
    <t>ENSG00000166685</t>
  </si>
  <si>
    <t>ENSG00000166689</t>
  </si>
  <si>
    <t>ENSG00000166704</t>
  </si>
  <si>
    <t>ENSG00000166707</t>
  </si>
  <si>
    <t>ENSG00000166710</t>
  </si>
  <si>
    <t>ENSG00000166716</t>
  </si>
  <si>
    <t>ENSG00000166734</t>
  </si>
  <si>
    <t>ENSG00000166736</t>
  </si>
  <si>
    <t>ENSG00000166741</t>
  </si>
  <si>
    <t>ENSG00000166743</t>
  </si>
  <si>
    <t>ENSG00000166747</t>
  </si>
  <si>
    <t>ENSG00000166750</t>
  </si>
  <si>
    <t>ENSG00000166770</t>
  </si>
  <si>
    <t>ENSG00000166780</t>
  </si>
  <si>
    <t>ENSG00000166783</t>
  </si>
  <si>
    <t>ENSG00000166787</t>
  </si>
  <si>
    <t>ENSG00000166788</t>
  </si>
  <si>
    <t>ENSG00000166793</t>
  </si>
  <si>
    <t>ENSG00000166794</t>
  </si>
  <si>
    <t>ENSG00000166796</t>
  </si>
  <si>
    <t>ENSG00000166797</t>
  </si>
  <si>
    <t>ENSG00000166800</t>
  </si>
  <si>
    <t>ENSG00000166801</t>
  </si>
  <si>
    <t>ENSG00000166803</t>
  </si>
  <si>
    <t>ENSG00000166813</t>
  </si>
  <si>
    <t>ENSG00000166816</t>
  </si>
  <si>
    <t>ENSG00000166819</t>
  </si>
  <si>
    <t>ENSG00000166821</t>
  </si>
  <si>
    <t>ENSG00000166822</t>
  </si>
  <si>
    <t>ENSG00000166823</t>
  </si>
  <si>
    <t>ENSG00000166825</t>
  </si>
  <si>
    <t>ENSG00000166828</t>
  </si>
  <si>
    <t>ENSG00000166831</t>
  </si>
  <si>
    <t>ENSG00000166833</t>
  </si>
  <si>
    <t>ENSG00000166839</t>
  </si>
  <si>
    <t>ENSG00000166840</t>
  </si>
  <si>
    <t>ENSG00000166845</t>
  </si>
  <si>
    <t>ENSG00000166847</t>
  </si>
  <si>
    <t>ENSG00000166848</t>
  </si>
  <si>
    <t>ENSG00000166851</t>
  </si>
  <si>
    <t>ENSG00000166855</t>
  </si>
  <si>
    <t>ENSG00000166856</t>
  </si>
  <si>
    <t>ENSG00000166860</t>
  </si>
  <si>
    <t>ENSG00000166862</t>
  </si>
  <si>
    <t>ENSG00000166863</t>
  </si>
  <si>
    <t>ENSG00000166866</t>
  </si>
  <si>
    <t>ENSG00000166869</t>
  </si>
  <si>
    <t>ENSG00000166881</t>
  </si>
  <si>
    <t>ENSG00000166886</t>
  </si>
  <si>
    <t>ENSG00000166887</t>
  </si>
  <si>
    <t>ENSG00000166888</t>
  </si>
  <si>
    <t>ENSG00000166889</t>
  </si>
  <si>
    <t>ENSG00000166896</t>
  </si>
  <si>
    <t>ENSG00000166897</t>
  </si>
  <si>
    <t>ENSG00000166900</t>
  </si>
  <si>
    <t>ENSG00000166902</t>
  </si>
  <si>
    <t>ENSG00000166908</t>
  </si>
  <si>
    <t>ENSG00000166912</t>
  </si>
  <si>
    <t>ENSG00000166913</t>
  </si>
  <si>
    <t>ENSG00000166920</t>
  </si>
  <si>
    <t>ENSG00000166922</t>
  </si>
  <si>
    <t>ENSG00000166923</t>
  </si>
  <si>
    <t>ENSG00000166924</t>
  </si>
  <si>
    <t>ENSG00000166925</t>
  </si>
  <si>
    <t>ENSG00000166926</t>
  </si>
  <si>
    <t>ENSG00000166927</t>
  </si>
  <si>
    <t>ENSG00000166928</t>
  </si>
  <si>
    <t>ENSG00000166930</t>
  </si>
  <si>
    <t>ENSG00000166938</t>
  </si>
  <si>
    <t>ENSG00000166946</t>
  </si>
  <si>
    <t>ENSG00000166947</t>
  </si>
  <si>
    <t>ENSG00000166948</t>
  </si>
  <si>
    <t>ENSG00000166949</t>
  </si>
  <si>
    <t>ENSG00000166959</t>
  </si>
  <si>
    <t>ENSG00000166960</t>
  </si>
  <si>
    <t>ENSG00000166961</t>
  </si>
  <si>
    <t>ENSG00000166963</t>
  </si>
  <si>
    <t>ENSG00000166965</t>
  </si>
  <si>
    <t>ENSG00000166971</t>
  </si>
  <si>
    <t>ENSG00000166974</t>
  </si>
  <si>
    <t>ENSG00000166979</t>
  </si>
  <si>
    <t>ENSG00000166986</t>
  </si>
  <si>
    <t>ENSG00000166987</t>
  </si>
  <si>
    <t>ENSG00000166997</t>
  </si>
  <si>
    <t>ENSG00000167004</t>
  </si>
  <si>
    <t>ENSG00000167005</t>
  </si>
  <si>
    <t>ENSG00000167011</t>
  </si>
  <si>
    <t>ENSG00000167014</t>
  </si>
  <si>
    <t>ENSG00000167034</t>
  </si>
  <si>
    <t>ENSG00000167037</t>
  </si>
  <si>
    <t>ENSG00000167065</t>
  </si>
  <si>
    <t>ENSG00000167074</t>
  </si>
  <si>
    <t>ENSG00000167077</t>
  </si>
  <si>
    <t>ENSG00000167080</t>
  </si>
  <si>
    <t>ENSG00000167081</t>
  </si>
  <si>
    <t>ENSG00000167083</t>
  </si>
  <si>
    <t>ENSG00000167085</t>
  </si>
  <si>
    <t>ENSG00000167088</t>
  </si>
  <si>
    <t>ENSG00000167094</t>
  </si>
  <si>
    <t>ENSG00000167098</t>
  </si>
  <si>
    <t>ENSG00000167100</t>
  </si>
  <si>
    <t>ENSG00000167103</t>
  </si>
  <si>
    <t>ENSG00000167104</t>
  </si>
  <si>
    <t>ENSG00000167105</t>
  </si>
  <si>
    <t>ENSG00000167106</t>
  </si>
  <si>
    <t>ENSG00000167107</t>
  </si>
  <si>
    <t>ENSG00000167110</t>
  </si>
  <si>
    <t>ENSG00000167112</t>
  </si>
  <si>
    <t>ENSG00000167113</t>
  </si>
  <si>
    <t>ENSG00000167114</t>
  </si>
  <si>
    <t>ENSG00000167117</t>
  </si>
  <si>
    <t>ENSG00000167118</t>
  </si>
  <si>
    <t>ENSG00000167123</t>
  </si>
  <si>
    <t>ENSG00000167130</t>
  </si>
  <si>
    <t>ENSG00000167136</t>
  </si>
  <si>
    <t>ENSG00000167139</t>
  </si>
  <si>
    <t>ENSG00000167157</t>
  </si>
  <si>
    <t>ENSG00000167159</t>
  </si>
  <si>
    <t>ENSG00000167165</t>
  </si>
  <si>
    <t>ENSG00000167173</t>
  </si>
  <si>
    <t>ENSG00000167178</t>
  </si>
  <si>
    <t>ENSG00000167182</t>
  </si>
  <si>
    <t>ENSG00000167183</t>
  </si>
  <si>
    <t>ENSG00000167186</t>
  </si>
  <si>
    <t>ENSG00000167191</t>
  </si>
  <si>
    <t>ENSG00000167193</t>
  </si>
  <si>
    <t>ENSG00000167194</t>
  </si>
  <si>
    <t>ENSG00000167196</t>
  </si>
  <si>
    <t>ENSG00000167202</t>
  </si>
  <si>
    <t>ENSG00000167207</t>
  </si>
  <si>
    <t>ENSG00000167208</t>
  </si>
  <si>
    <t>ENSG00000167210</t>
  </si>
  <si>
    <t>ENSG00000167216</t>
  </si>
  <si>
    <t>ENSG00000167220</t>
  </si>
  <si>
    <t>ENSG00000167230</t>
  </si>
  <si>
    <t>ENSG00000167232</t>
  </si>
  <si>
    <t>ENSG00000167236</t>
  </si>
  <si>
    <t>ENSG00000167244</t>
  </si>
  <si>
    <t>ENSG00000167257</t>
  </si>
  <si>
    <t>ENSG00000167258</t>
  </si>
  <si>
    <t>ENSG00000167261</t>
  </si>
  <si>
    <t>ENSG00000167264</t>
  </si>
  <si>
    <t>ENSG00000167272</t>
  </si>
  <si>
    <t>ENSG00000167280</t>
  </si>
  <si>
    <t>ENSG00000167281</t>
  </si>
  <si>
    <t>ENSG00000167283</t>
  </si>
  <si>
    <t>ENSG00000167286</t>
  </si>
  <si>
    <t>ENSG00000167291</t>
  </si>
  <si>
    <t>ENSG00000167302</t>
  </si>
  <si>
    <t>ENSG00000167306</t>
  </si>
  <si>
    <t>ENSG00000167311</t>
  </si>
  <si>
    <t>ENSG00000167315</t>
  </si>
  <si>
    <t>ENSG00000167323</t>
  </si>
  <si>
    <t>ENSG00000167325</t>
  </si>
  <si>
    <t>ENSG00000167332</t>
  </si>
  <si>
    <t>ENSG00000167333</t>
  </si>
  <si>
    <t>ENSG00000167346</t>
  </si>
  <si>
    <t>ENSG00000167359</t>
  </si>
  <si>
    <t>ENSG00000167363</t>
  </si>
  <si>
    <t>ENSG00000167371</t>
  </si>
  <si>
    <t>ENSG00000167377</t>
  </si>
  <si>
    <t>ENSG00000167378</t>
  </si>
  <si>
    <t>ENSG00000167380</t>
  </si>
  <si>
    <t>ENSG00000167383</t>
  </si>
  <si>
    <t>ENSG00000167384</t>
  </si>
  <si>
    <t>ENSG00000167393</t>
  </si>
  <si>
    <t>ENSG00000167394</t>
  </si>
  <si>
    <t>ENSG00000167395</t>
  </si>
  <si>
    <t>ENSG00000167397</t>
  </si>
  <si>
    <t>ENSG00000167414</t>
  </si>
  <si>
    <t>ENSG00000167419</t>
  </si>
  <si>
    <t>ENSG00000167434</t>
  </si>
  <si>
    <t>ENSG00000167447</t>
  </si>
  <si>
    <t>ENSG00000167459</t>
  </si>
  <si>
    <t>ENSG00000167460</t>
  </si>
  <si>
    <t>ENSG00000167461</t>
  </si>
  <si>
    <t>ENSG00000167468</t>
  </si>
  <si>
    <t>ENSG00000167470</t>
  </si>
  <si>
    <t>ENSG00000167476</t>
  </si>
  <si>
    <t>ENSG00000167483</t>
  </si>
  <si>
    <t>ENSG00000167487</t>
  </si>
  <si>
    <t>ENSG00000167491</t>
  </si>
  <si>
    <t>ENSG00000167508</t>
  </si>
  <si>
    <t>ENSG00000167513</t>
  </si>
  <si>
    <t>ENSG00000167515</t>
  </si>
  <si>
    <t>ENSG00000167522</t>
  </si>
  <si>
    <t>ENSG00000167523</t>
  </si>
  <si>
    <t>ENSG00000167524</t>
  </si>
  <si>
    <t>ENSG00000167525</t>
  </si>
  <si>
    <t>ENSG00000167526</t>
  </si>
  <si>
    <t>ENSG00000167528</t>
  </si>
  <si>
    <t>ENSG00000167531</t>
  </si>
  <si>
    <t>ENSG00000167535</t>
  </si>
  <si>
    <t>ENSG00000167536</t>
  </si>
  <si>
    <t>ENSG00000167543</t>
  </si>
  <si>
    <t>ENSG00000167548</t>
  </si>
  <si>
    <t>ENSG00000167549</t>
  </si>
  <si>
    <t>ENSG00000167550</t>
  </si>
  <si>
    <t>ENSG00000167552</t>
  </si>
  <si>
    <t>ENSG00000167554</t>
  </si>
  <si>
    <t>ENSG00000167555</t>
  </si>
  <si>
    <t>ENSG00000167562</t>
  </si>
  <si>
    <t>ENSG00000167565</t>
  </si>
  <si>
    <t>ENSG00000167566</t>
  </si>
  <si>
    <t>ENSG00000167578</t>
  </si>
  <si>
    <t>ENSG00000167580</t>
  </si>
  <si>
    <t>ENSG00000167588</t>
  </si>
  <si>
    <t>ENSG00000167595</t>
  </si>
  <si>
    <t>ENSG00000167600</t>
  </si>
  <si>
    <t>ENSG00000167601</t>
  </si>
  <si>
    <t>ENSG00000167604</t>
  </si>
  <si>
    <t>ENSG00000167608</t>
  </si>
  <si>
    <t>ENSG00000167612</t>
  </si>
  <si>
    <t>ENSG00000167613</t>
  </si>
  <si>
    <t>ENSG00000167614</t>
  </si>
  <si>
    <t>ENSG00000167615</t>
  </si>
  <si>
    <t>ENSG00000167617</t>
  </si>
  <si>
    <t>ENSG00000167618</t>
  </si>
  <si>
    <t>ENSG00000167619</t>
  </si>
  <si>
    <t>ENSG00000167625</t>
  </si>
  <si>
    <t>ENSG00000167632</t>
  </si>
  <si>
    <t>ENSG00000167633</t>
  </si>
  <si>
    <t>ENSG00000167634</t>
  </si>
  <si>
    <t>ENSG00000167635</t>
  </si>
  <si>
    <t>ENSG00000167637</t>
  </si>
  <si>
    <t>ENSG00000167641</t>
  </si>
  <si>
    <t>ENSG00000167642</t>
  </si>
  <si>
    <t>ENSG00000167644</t>
  </si>
  <si>
    <t>ENSG00000167645</t>
  </si>
  <si>
    <t>ENSG00000167646</t>
  </si>
  <si>
    <t>ENSG00000167654</t>
  </si>
  <si>
    <t>ENSG00000167656</t>
  </si>
  <si>
    <t>ENSG00000167657</t>
  </si>
  <si>
    <t>ENSG00000167658</t>
  </si>
  <si>
    <t>ENSG00000167664</t>
  </si>
  <si>
    <t>ENSG00000167670</t>
  </si>
  <si>
    <t>ENSG00000167671</t>
  </si>
  <si>
    <t>ENSG00000167674</t>
  </si>
  <si>
    <t>ENSG00000167676</t>
  </si>
  <si>
    <t>ENSG00000167680</t>
  </si>
  <si>
    <t>ENSG00000167685</t>
  </si>
  <si>
    <t>ENSG00000167693</t>
  </si>
  <si>
    <t>ENSG00000167695</t>
  </si>
  <si>
    <t>ENSG00000167699</t>
  </si>
  <si>
    <t>ENSG00000167700</t>
  </si>
  <si>
    <t>ENSG00000167701</t>
  </si>
  <si>
    <t>ENSG00000167702</t>
  </si>
  <si>
    <t>ENSG00000167703</t>
  </si>
  <si>
    <t>ENSG00000167705</t>
  </si>
  <si>
    <t>ENSG00000167711</t>
  </si>
  <si>
    <t>ENSG00000167716</t>
  </si>
  <si>
    <t>ENSG00000167720</t>
  </si>
  <si>
    <t>ENSG00000167721</t>
  </si>
  <si>
    <t>ENSG00000167723</t>
  </si>
  <si>
    <t>ENSG00000167733</t>
  </si>
  <si>
    <t>ENSG00000167740</t>
  </si>
  <si>
    <t>ENSG00000167741</t>
  </si>
  <si>
    <t>ENSG00000167747</t>
  </si>
  <si>
    <t>ENSG00000167748</t>
  </si>
  <si>
    <t>ENSG00000167749</t>
  </si>
  <si>
    <t>ENSG00000167751</t>
  </si>
  <si>
    <t>ENSG00000167754</t>
  </si>
  <si>
    <t>ENSG00000167755</t>
  </si>
  <si>
    <t>ENSG00000167757</t>
  </si>
  <si>
    <t>ENSG00000167759</t>
  </si>
  <si>
    <t>ENSG00000167766</t>
  </si>
  <si>
    <t>ENSG00000167767</t>
  </si>
  <si>
    <t>ENSG00000167768</t>
  </si>
  <si>
    <t>ENSG00000167769</t>
  </si>
  <si>
    <t>ENSG00000167770</t>
  </si>
  <si>
    <t>ENSG00000167771</t>
  </si>
  <si>
    <t>ENSG00000167772</t>
  </si>
  <si>
    <t>ENSG00000167774</t>
  </si>
  <si>
    <t>ENSG00000167775</t>
  </si>
  <si>
    <t>ENSG00000167778</t>
  </si>
  <si>
    <t>ENSG00000167779</t>
  </si>
  <si>
    <t>ENSG00000167780</t>
  </si>
  <si>
    <t>ENSG00000167785</t>
  </si>
  <si>
    <t>ENSG00000167791</t>
  </si>
  <si>
    <t>ENSG00000167792</t>
  </si>
  <si>
    <t>ENSG00000167797</t>
  </si>
  <si>
    <t>ENSG00000167798</t>
  </si>
  <si>
    <t>ENSG00000167800</t>
  </si>
  <si>
    <t>ENSG00000167807</t>
  </si>
  <si>
    <t>ENSG00000167815</t>
  </si>
  <si>
    <t>ENSG00000167825</t>
  </si>
  <si>
    <t>ENSG00000167840</t>
  </si>
  <si>
    <t>ENSG00000167842</t>
  </si>
  <si>
    <t>ENSG00000167850</t>
  </si>
  <si>
    <t>ENSG00000167851</t>
  </si>
  <si>
    <t>ENSG00000167858</t>
  </si>
  <si>
    <t>ENSG00000167861</t>
  </si>
  <si>
    <t>ENSG00000167862</t>
  </si>
  <si>
    <t>ENSG00000167863</t>
  </si>
  <si>
    <t>ENSG00000167874</t>
  </si>
  <si>
    <t>ENSG00000167880</t>
  </si>
  <si>
    <t>ENSG00000167881</t>
  </si>
  <si>
    <t>ENSG00000167889</t>
  </si>
  <si>
    <t>ENSG00000167895</t>
  </si>
  <si>
    <t>ENSG00000167900</t>
  </si>
  <si>
    <t>ENSG00000167904</t>
  </si>
  <si>
    <t>ENSG00000167910</t>
  </si>
  <si>
    <t>ENSG00000167912</t>
  </si>
  <si>
    <t>ENSG00000167916</t>
  </si>
  <si>
    <t>ENSG00000167920</t>
  </si>
  <si>
    <t>ENSG00000167925</t>
  </si>
  <si>
    <t>ENSG00000167930</t>
  </si>
  <si>
    <t>ENSG00000167941</t>
  </si>
  <si>
    <t>ENSG00000167962</t>
  </si>
  <si>
    <t>ENSG00000167964</t>
  </si>
  <si>
    <t>ENSG00000167965</t>
  </si>
  <si>
    <t>ENSG00000167967</t>
  </si>
  <si>
    <t>ENSG00000167968</t>
  </si>
  <si>
    <t>ENSG00000167969</t>
  </si>
  <si>
    <t>ENSG00000167971</t>
  </si>
  <si>
    <t>ENSG00000167972</t>
  </si>
  <si>
    <t>ENSG00000167977</t>
  </si>
  <si>
    <t>ENSG00000167978</t>
  </si>
  <si>
    <t>ENSG00000167981</t>
  </si>
  <si>
    <t>ENSG00000167984</t>
  </si>
  <si>
    <t>ENSG00000167985</t>
  </si>
  <si>
    <t>ENSG00000167986</t>
  </si>
  <si>
    <t>ENSG00000167987</t>
  </si>
  <si>
    <t>ENSG00000167992</t>
  </si>
  <si>
    <t>ENSG00000167994</t>
  </si>
  <si>
    <t>ENSG00000167995</t>
  </si>
  <si>
    <t>ENSG00000167996</t>
  </si>
  <si>
    <t>ENSG00000168000</t>
  </si>
  <si>
    <t>ENSG00000168002</t>
  </si>
  <si>
    <t>ENSG00000168003</t>
  </si>
  <si>
    <t>ENSG00000168004</t>
  </si>
  <si>
    <t>ENSG00000168005</t>
  </si>
  <si>
    <t>ENSG00000168010</t>
  </si>
  <si>
    <t>ENSG00000168014</t>
  </si>
  <si>
    <t>ENSG00000168016</t>
  </si>
  <si>
    <t>ENSG00000168026</t>
  </si>
  <si>
    <t>ENSG00000168032</t>
  </si>
  <si>
    <t>ENSG00000168036</t>
  </si>
  <si>
    <t>ENSG00000168038</t>
  </si>
  <si>
    <t>ENSG00000168040</t>
  </si>
  <si>
    <t>ENSG00000168056</t>
  </si>
  <si>
    <t>ENSG00000168060</t>
  </si>
  <si>
    <t>ENSG00000168061</t>
  </si>
  <si>
    <t>ENSG00000168062</t>
  </si>
  <si>
    <t>ENSG00000168065</t>
  </si>
  <si>
    <t>ENSG00000168066</t>
  </si>
  <si>
    <t>ENSG00000168067</t>
  </si>
  <si>
    <t>ENSG00000168070</t>
  </si>
  <si>
    <t>ENSG00000168071</t>
  </si>
  <si>
    <t>ENSG00000168077</t>
  </si>
  <si>
    <t>ENSG00000168078</t>
  </si>
  <si>
    <t>ENSG00000168079</t>
  </si>
  <si>
    <t>ENSG00000168081</t>
  </si>
  <si>
    <t>ENSG00000168090</t>
  </si>
  <si>
    <t>ENSG00000168092</t>
  </si>
  <si>
    <t>ENSG00000168096</t>
  </si>
  <si>
    <t>ENSG00000168101</t>
  </si>
  <si>
    <t>ENSG00000168116</t>
  </si>
  <si>
    <t>ENSG00000168118</t>
  </si>
  <si>
    <t>ENSG00000168124</t>
  </si>
  <si>
    <t>ENSG00000168131</t>
  </si>
  <si>
    <t>ENSG00000168135</t>
  </si>
  <si>
    <t>ENSG00000168137</t>
  </si>
  <si>
    <t>ENSG00000168140</t>
  </si>
  <si>
    <t>ENSG00000168143</t>
  </si>
  <si>
    <t>ENSG00000168148</t>
  </si>
  <si>
    <t>ENSG00000168152</t>
  </si>
  <si>
    <t>ENSG00000168158</t>
  </si>
  <si>
    <t>ENSG00000168159</t>
  </si>
  <si>
    <t>ENSG00000168172</t>
  </si>
  <si>
    <t>ENSG00000168175</t>
  </si>
  <si>
    <t>ENSG00000168209</t>
  </si>
  <si>
    <t>ENSG00000168214</t>
  </si>
  <si>
    <t>ENSG00000168216</t>
  </si>
  <si>
    <t>ENSG00000168228</t>
  </si>
  <si>
    <t>ENSG00000168229</t>
  </si>
  <si>
    <t>ENSG00000168234</t>
  </si>
  <si>
    <t>ENSG00000168237</t>
  </si>
  <si>
    <t>ENSG00000168242</t>
  </si>
  <si>
    <t>ENSG00000168243</t>
  </si>
  <si>
    <t>ENSG00000168246</t>
  </si>
  <si>
    <t>ENSG00000168255</t>
  </si>
  <si>
    <t>ENSG00000168256</t>
  </si>
  <si>
    <t>ENSG00000168259</t>
  </si>
  <si>
    <t>ENSG00000168260</t>
  </si>
  <si>
    <t>ENSG00000168263</t>
  </si>
  <si>
    <t>ENSG00000168264</t>
  </si>
  <si>
    <t>ENSG00000168268</t>
  </si>
  <si>
    <t>ENSG00000168269</t>
  </si>
  <si>
    <t>ENSG00000168273</t>
  </si>
  <si>
    <t>ENSG00000168274</t>
  </si>
  <si>
    <t>ENSG00000168275</t>
  </si>
  <si>
    <t>ENSG00000168280</t>
  </si>
  <si>
    <t>ENSG00000168282</t>
  </si>
  <si>
    <t>ENSG00000168283</t>
  </si>
  <si>
    <t>ENSG00000168286</t>
  </si>
  <si>
    <t>ENSG00000168288</t>
  </si>
  <si>
    <t>ENSG00000168291</t>
  </si>
  <si>
    <t>ENSG00000168297</t>
  </si>
  <si>
    <t>ENSG00000168298</t>
  </si>
  <si>
    <t>ENSG00000168300</t>
  </si>
  <si>
    <t>ENSG00000168301</t>
  </si>
  <si>
    <t>ENSG00000168303</t>
  </si>
  <si>
    <t>ENSG00000168306</t>
  </si>
  <si>
    <t>ENSG00000168309</t>
  </si>
  <si>
    <t>ENSG00000168310</t>
  </si>
  <si>
    <t>ENSG00000168314</t>
  </si>
  <si>
    <t>ENSG00000168329</t>
  </si>
  <si>
    <t>ENSG00000168333</t>
  </si>
  <si>
    <t>ENSG00000168334</t>
  </si>
  <si>
    <t>ENSG00000168348</t>
  </si>
  <si>
    <t>ENSG00000168350</t>
  </si>
  <si>
    <t>ENSG00000168356</t>
  </si>
  <si>
    <t>ENSG00000168374</t>
  </si>
  <si>
    <t>ENSG00000168385</t>
  </si>
  <si>
    <t>ENSG00000168386</t>
  </si>
  <si>
    <t>ENSG00000168389</t>
  </si>
  <si>
    <t>ENSG00000168393</t>
  </si>
  <si>
    <t>ENSG00000168394</t>
  </si>
  <si>
    <t>ENSG00000168395</t>
  </si>
  <si>
    <t>ENSG00000168397</t>
  </si>
  <si>
    <t>ENSG00000168398</t>
  </si>
  <si>
    <t>ENSG00000168404</t>
  </si>
  <si>
    <t>ENSG00000168405</t>
  </si>
  <si>
    <t>ENSG00000168411</t>
  </si>
  <si>
    <t>ENSG00000168412</t>
  </si>
  <si>
    <t>ENSG00000168418</t>
  </si>
  <si>
    <t>ENSG00000168421</t>
  </si>
  <si>
    <t>ENSG00000168434</t>
  </si>
  <si>
    <t>ENSG00000168438</t>
  </si>
  <si>
    <t>ENSG00000168439</t>
  </si>
  <si>
    <t>ENSG00000168447</t>
  </si>
  <si>
    <t>ENSG00000168453</t>
  </si>
  <si>
    <t>ENSG00000168454</t>
  </si>
  <si>
    <t>ENSG00000168461</t>
  </si>
  <si>
    <t>ENSG00000168476</t>
  </si>
  <si>
    <t>ENSG00000168477</t>
  </si>
  <si>
    <t>ENSG00000168481</t>
  </si>
  <si>
    <t>ENSG00000168484</t>
  </si>
  <si>
    <t>ENSG00000168487</t>
  </si>
  <si>
    <t>ENSG00000168488</t>
  </si>
  <si>
    <t>ENSG00000168490</t>
  </si>
  <si>
    <t>ENSG00000168491</t>
  </si>
  <si>
    <t>ENSG00000168495</t>
  </si>
  <si>
    <t>ENSG00000168496</t>
  </si>
  <si>
    <t>ENSG00000168497</t>
  </si>
  <si>
    <t>ENSG00000168502</t>
  </si>
  <si>
    <t>ENSG00000168505</t>
  </si>
  <si>
    <t>ENSG00000168509</t>
  </si>
  <si>
    <t>ENSG00000168515</t>
  </si>
  <si>
    <t>ENSG00000168517</t>
  </si>
  <si>
    <t>ENSG00000168522</t>
  </si>
  <si>
    <t>ENSG00000168528</t>
  </si>
  <si>
    <t>ENSG00000168530</t>
  </si>
  <si>
    <t>ENSG00000168538</t>
  </si>
  <si>
    <t>ENSG00000168539</t>
  </si>
  <si>
    <t>ENSG00000168542</t>
  </si>
  <si>
    <t>ENSG00000168546</t>
  </si>
  <si>
    <t>ENSG00000168556</t>
  </si>
  <si>
    <t>ENSG00000168564</t>
  </si>
  <si>
    <t>ENSG00000168566</t>
  </si>
  <si>
    <t>ENSG00000168569</t>
  </si>
  <si>
    <t>ENSG00000168575</t>
  </si>
  <si>
    <t>ENSG00000168582</t>
  </si>
  <si>
    <t>ENSG00000168589</t>
  </si>
  <si>
    <t>ENSG00000168591</t>
  </si>
  <si>
    <t>ENSG00000168594</t>
  </si>
  <si>
    <t>ENSG00000168597</t>
  </si>
  <si>
    <t>ENSG00000168610</t>
  </si>
  <si>
    <t>ENSG00000168612</t>
  </si>
  <si>
    <t>ENSG00000168615</t>
  </si>
  <si>
    <t>ENSG00000168619</t>
  </si>
  <si>
    <t>ENSG00000168621</t>
  </si>
  <si>
    <t>ENSG00000168631</t>
  </si>
  <si>
    <t>ENSG00000168634</t>
  </si>
  <si>
    <t>ENSG00000168646</t>
  </si>
  <si>
    <t>ENSG00000168653</t>
  </si>
  <si>
    <t>ENSG00000168658</t>
  </si>
  <si>
    <t>ENSG00000168661</t>
  </si>
  <si>
    <t>ENSG00000168672</t>
  </si>
  <si>
    <t>ENSG00000168675</t>
  </si>
  <si>
    <t>ENSG00000168676</t>
  </si>
  <si>
    <t>ENSG00000168679</t>
  </si>
  <si>
    <t>ENSG00000168685</t>
  </si>
  <si>
    <t>ENSG00000168701</t>
  </si>
  <si>
    <t>ENSG00000168702</t>
  </si>
  <si>
    <t>ENSG00000168703</t>
  </si>
  <si>
    <t>ENSG00000168710</t>
  </si>
  <si>
    <t>ENSG00000168724</t>
  </si>
  <si>
    <t>ENSG00000168734</t>
  </si>
  <si>
    <t>ENSG00000168738</t>
  </si>
  <si>
    <t>ENSG00000168743</t>
  </si>
  <si>
    <t>ENSG00000168746</t>
  </si>
  <si>
    <t>ENSG00000168748</t>
  </si>
  <si>
    <t>ENSG00000168754</t>
  </si>
  <si>
    <t>ENSG00000168758</t>
  </si>
  <si>
    <t>ENSG00000168763</t>
  </si>
  <si>
    <t>ENSG00000168765</t>
  </si>
  <si>
    <t>ENSG00000168769</t>
  </si>
  <si>
    <t>ENSG00000168772</t>
  </si>
  <si>
    <t>ENSG00000168778</t>
  </si>
  <si>
    <t>ENSG00000168779</t>
  </si>
  <si>
    <t>ENSG00000168781</t>
  </si>
  <si>
    <t>ENSG00000168785</t>
  </si>
  <si>
    <t>ENSG00000168787</t>
  </si>
  <si>
    <t>ENSG00000168792</t>
  </si>
  <si>
    <t>ENSG00000168795</t>
  </si>
  <si>
    <t>ENSG00000168802</t>
  </si>
  <si>
    <t>ENSG00000168803</t>
  </si>
  <si>
    <t>ENSG00000168806</t>
  </si>
  <si>
    <t>ENSG00000168807</t>
  </si>
  <si>
    <t>ENSG00000168811</t>
  </si>
  <si>
    <t>ENSG00000168813</t>
  </si>
  <si>
    <t>ENSG00000168818</t>
  </si>
  <si>
    <t>ENSG00000168824</t>
  </si>
  <si>
    <t>ENSG00000168826</t>
  </si>
  <si>
    <t>ENSG00000168827</t>
  </si>
  <si>
    <t>ENSG00000168830</t>
  </si>
  <si>
    <t>ENSG00000168843</t>
  </si>
  <si>
    <t>ENSG00000168872</t>
  </si>
  <si>
    <t>ENSG00000168874</t>
  </si>
  <si>
    <t>ENSG00000168875</t>
  </si>
  <si>
    <t>ENSG00000168876</t>
  </si>
  <si>
    <t>ENSG00000168878</t>
  </si>
  <si>
    <t>ENSG00000168883</t>
  </si>
  <si>
    <t>ENSG00000168884</t>
  </si>
  <si>
    <t>ENSG00000168887</t>
  </si>
  <si>
    <t>ENSG00000168890</t>
  </si>
  <si>
    <t>ENSG00000168894</t>
  </si>
  <si>
    <t>ENSG00000168899</t>
  </si>
  <si>
    <t>ENSG00000168903</t>
  </si>
  <si>
    <t>ENSG00000168904</t>
  </si>
  <si>
    <t>ENSG00000168906</t>
  </si>
  <si>
    <t>ENSG00000168907</t>
  </si>
  <si>
    <t>ENSG00000168913</t>
  </si>
  <si>
    <t>ENSG00000168916</t>
  </si>
  <si>
    <t>ENSG00000168917</t>
  </si>
  <si>
    <t>ENSG00000168918</t>
  </si>
  <si>
    <t>ENSG00000168924</t>
  </si>
  <si>
    <t>ENSG00000168936</t>
  </si>
  <si>
    <t>ENSG00000168938</t>
  </si>
  <si>
    <t>ENSG00000168939</t>
  </si>
  <si>
    <t>ENSG00000168944</t>
  </si>
  <si>
    <t>ENSG00000168952</t>
  </si>
  <si>
    <t>ENSG00000168955</t>
  </si>
  <si>
    <t>ENSG00000168958</t>
  </si>
  <si>
    <t>ENSG00000168959</t>
  </si>
  <si>
    <t>ENSG00000168961</t>
  </si>
  <si>
    <t>ENSG00000168993</t>
  </si>
  <si>
    <t>ENSG00000168994</t>
  </si>
  <si>
    <t>ENSG00000168995</t>
  </si>
  <si>
    <t>ENSG00000169006</t>
  </si>
  <si>
    <t>ENSG00000169016</t>
  </si>
  <si>
    <t>ENSG00000169018</t>
  </si>
  <si>
    <t>ENSG00000169019</t>
  </si>
  <si>
    <t>ENSG00000169020</t>
  </si>
  <si>
    <t>ENSG00000169021</t>
  </si>
  <si>
    <t>ENSG00000169026</t>
  </si>
  <si>
    <t>ENSG00000169031</t>
  </si>
  <si>
    <t>ENSG00000169032</t>
  </si>
  <si>
    <t>ENSG00000169035</t>
  </si>
  <si>
    <t>ENSG00000169045</t>
  </si>
  <si>
    <t>ENSG00000169047</t>
  </si>
  <si>
    <t>ENSG00000169057</t>
  </si>
  <si>
    <t>ENSG00000169062</t>
  </si>
  <si>
    <t>ENSG00000169064</t>
  </si>
  <si>
    <t>ENSG00000169071</t>
  </si>
  <si>
    <t>ENSG00000169075</t>
  </si>
  <si>
    <t>ENSG00000169083</t>
  </si>
  <si>
    <t>ENSG00000169084</t>
  </si>
  <si>
    <t>ENSG00000169085</t>
  </si>
  <si>
    <t>ENSG00000169087</t>
  </si>
  <si>
    <t>ENSG00000169093</t>
  </si>
  <si>
    <t>ENSG00000169100</t>
  </si>
  <si>
    <t>ENSG00000169105</t>
  </si>
  <si>
    <t>ENSG00000169116</t>
  </si>
  <si>
    <t>ENSG00000169118</t>
  </si>
  <si>
    <t>ENSG00000169122</t>
  </si>
  <si>
    <t>ENSG00000169126</t>
  </si>
  <si>
    <t>ENSG00000169129</t>
  </si>
  <si>
    <t>ENSG00000169131</t>
  </si>
  <si>
    <t>ENSG00000169136</t>
  </si>
  <si>
    <t>ENSG00000169139</t>
  </si>
  <si>
    <t>ENSG00000169154</t>
  </si>
  <si>
    <t>ENSG00000169155</t>
  </si>
  <si>
    <t>ENSG00000169164</t>
  </si>
  <si>
    <t>ENSG00000169169</t>
  </si>
  <si>
    <t>ENSG00000169174</t>
  </si>
  <si>
    <t>ENSG00000169180</t>
  </si>
  <si>
    <t>ENSG00000169181</t>
  </si>
  <si>
    <t>ENSG00000169184</t>
  </si>
  <si>
    <t>ENSG00000169188</t>
  </si>
  <si>
    <t>ENSG00000169189</t>
  </si>
  <si>
    <t>ENSG00000169193</t>
  </si>
  <si>
    <t>ENSG00000169194</t>
  </si>
  <si>
    <t>ENSG00000169213</t>
  </si>
  <si>
    <t>ENSG00000169217</t>
  </si>
  <si>
    <t>ENSG00000169218</t>
  </si>
  <si>
    <t>ENSG00000169220</t>
  </si>
  <si>
    <t>ENSG00000169221</t>
  </si>
  <si>
    <t>ENSG00000169223</t>
  </si>
  <si>
    <t>ENSG00000169224</t>
  </si>
  <si>
    <t>ENSG00000169228</t>
  </si>
  <si>
    <t>ENSG00000169230</t>
  </si>
  <si>
    <t>ENSG00000169231</t>
  </si>
  <si>
    <t>ENSG00000169239</t>
  </si>
  <si>
    <t>ENSG00000169241</t>
  </si>
  <si>
    <t>ENSG00000169242</t>
  </si>
  <si>
    <t>ENSG00000169245</t>
  </si>
  <si>
    <t>ENSG00000169247</t>
  </si>
  <si>
    <t>ENSG00000169248</t>
  </si>
  <si>
    <t>ENSG00000169249</t>
  </si>
  <si>
    <t>ENSG00000169251</t>
  </si>
  <si>
    <t>ENSG00000169252</t>
  </si>
  <si>
    <t>ENSG00000169255</t>
  </si>
  <si>
    <t>ENSG00000169258</t>
  </si>
  <si>
    <t>ENSG00000169271</t>
  </si>
  <si>
    <t>ENSG00000169282</t>
  </si>
  <si>
    <t>ENSG00000169288</t>
  </si>
  <si>
    <t>ENSG00000169291</t>
  </si>
  <si>
    <t>ENSG00000169297</t>
  </si>
  <si>
    <t>ENSG00000169299</t>
  </si>
  <si>
    <t>ENSG00000169302</t>
  </si>
  <si>
    <t>ENSG00000169306</t>
  </si>
  <si>
    <t>ENSG00000169313</t>
  </si>
  <si>
    <t>ENSG00000169314</t>
  </si>
  <si>
    <t>ENSG00000169330</t>
  </si>
  <si>
    <t>ENSG00000169340</t>
  </si>
  <si>
    <t>ENSG00000169344</t>
  </si>
  <si>
    <t>ENSG00000169347</t>
  </si>
  <si>
    <t>ENSG00000169359</t>
  </si>
  <si>
    <t>ENSG00000169371</t>
  </si>
  <si>
    <t>ENSG00000169372</t>
  </si>
  <si>
    <t>ENSG00000169375</t>
  </si>
  <si>
    <t>ENSG00000169379</t>
  </si>
  <si>
    <t>ENSG00000169385</t>
  </si>
  <si>
    <t>ENSG00000169393</t>
  </si>
  <si>
    <t>ENSG00000169397</t>
  </si>
  <si>
    <t>ENSG00000169398</t>
  </si>
  <si>
    <t>ENSG00000169402</t>
  </si>
  <si>
    <t>ENSG00000169403</t>
  </si>
  <si>
    <t>ENSG00000169410</t>
  </si>
  <si>
    <t>ENSG00000169413</t>
  </si>
  <si>
    <t>ENSG00000169418</t>
  </si>
  <si>
    <t>ENSG00000169427</t>
  </si>
  <si>
    <t>ENSG00000169429</t>
  </si>
  <si>
    <t>ENSG00000169432</t>
  </si>
  <si>
    <t>ENSG00000169435</t>
  </si>
  <si>
    <t>ENSG00000169436</t>
  </si>
  <si>
    <t>ENSG00000169439</t>
  </si>
  <si>
    <t>ENSG00000169442</t>
  </si>
  <si>
    <t>ENSG00000169446</t>
  </si>
  <si>
    <t>ENSG00000169469</t>
  </si>
  <si>
    <t>ENSG00000169474</t>
  </si>
  <si>
    <t>ENSG00000169490</t>
  </si>
  <si>
    <t>ENSG00000169495</t>
  </si>
  <si>
    <t>ENSG00000169499</t>
  </si>
  <si>
    <t>ENSG00000169504</t>
  </si>
  <si>
    <t>ENSG00000169507</t>
  </si>
  <si>
    <t>ENSG00000169508</t>
  </si>
  <si>
    <t>ENSG00000169509</t>
  </si>
  <si>
    <t>ENSG00000169515</t>
  </si>
  <si>
    <t>ENSG00000169519</t>
  </si>
  <si>
    <t>ENSG00000169548</t>
  </si>
  <si>
    <t>ENSG00000169550</t>
  </si>
  <si>
    <t>ENSG00000169551</t>
  </si>
  <si>
    <t>ENSG00000169554</t>
  </si>
  <si>
    <t>ENSG00000169562</t>
  </si>
  <si>
    <t>ENSG00000169564</t>
  </si>
  <si>
    <t>ENSG00000169567</t>
  </si>
  <si>
    <t>ENSG00000169570</t>
  </si>
  <si>
    <t>ENSG00000169575</t>
  </si>
  <si>
    <t>ENSG00000169583</t>
  </si>
  <si>
    <t>ENSG00000169592</t>
  </si>
  <si>
    <t>ENSG00000169594</t>
  </si>
  <si>
    <t>ENSG00000169598</t>
  </si>
  <si>
    <t>ENSG00000169599</t>
  </si>
  <si>
    <t>ENSG00000169604</t>
  </si>
  <si>
    <t>ENSG00000169605</t>
  </si>
  <si>
    <t>ENSG00000169607</t>
  </si>
  <si>
    <t>ENSG00000169609</t>
  </si>
  <si>
    <t>ENSG00000169612</t>
  </si>
  <si>
    <t>ENSG00000169621</t>
  </si>
  <si>
    <t>ENSG00000169635</t>
  </si>
  <si>
    <t>ENSG00000169641</t>
  </si>
  <si>
    <t>ENSG00000169660</t>
  </si>
  <si>
    <t>ENSG00000169676</t>
  </si>
  <si>
    <t>ENSG00000169679</t>
  </si>
  <si>
    <t>ENSG00000169682</t>
  </si>
  <si>
    <t>ENSG00000169683</t>
  </si>
  <si>
    <t>ENSG00000169684</t>
  </si>
  <si>
    <t>ENSG00000169689</t>
  </si>
  <si>
    <t>ENSG00000169692</t>
  </si>
  <si>
    <t>ENSG00000169696</t>
  </si>
  <si>
    <t>ENSG00000169704</t>
  </si>
  <si>
    <t>ENSG00000169710</t>
  </si>
  <si>
    <t>ENSG00000169714</t>
  </si>
  <si>
    <t>ENSG00000169715</t>
  </si>
  <si>
    <t>ENSG00000169717</t>
  </si>
  <si>
    <t>ENSG00000169718</t>
  </si>
  <si>
    <t>ENSG00000169727</t>
  </si>
  <si>
    <t>ENSG00000169733</t>
  </si>
  <si>
    <t>ENSG00000169738</t>
  </si>
  <si>
    <t>ENSG00000169740</t>
  </si>
  <si>
    <t>ENSG00000169744</t>
  </si>
  <si>
    <t>ENSG00000169750</t>
  </si>
  <si>
    <t>ENSG00000169752</t>
  </si>
  <si>
    <t>ENSG00000169756</t>
  </si>
  <si>
    <t>ENSG00000169758</t>
  </si>
  <si>
    <t>ENSG00000169760</t>
  </si>
  <si>
    <t>ENSG00000169762</t>
  </si>
  <si>
    <t>ENSG00000169764</t>
  </si>
  <si>
    <t>ENSG00000169777</t>
  </si>
  <si>
    <t>ENSG00000169783</t>
  </si>
  <si>
    <t>ENSG00000169813</t>
  </si>
  <si>
    <t>ENSG00000169814</t>
  </si>
  <si>
    <t>ENSG00000169826</t>
  </si>
  <si>
    <t>ENSG00000169836</t>
  </si>
  <si>
    <t>ENSG00000169840</t>
  </si>
  <si>
    <t>ENSG00000169851</t>
  </si>
  <si>
    <t>ENSG00000169855</t>
  </si>
  <si>
    <t>ENSG00000169856</t>
  </si>
  <si>
    <t>ENSG00000169857</t>
  </si>
  <si>
    <t>ENSG00000169862</t>
  </si>
  <si>
    <t>ENSG00000169871</t>
  </si>
  <si>
    <t>ENSG00000169876</t>
  </si>
  <si>
    <t>ENSG00000169877</t>
  </si>
  <si>
    <t>ENSG00000169884</t>
  </si>
  <si>
    <t>ENSG00000169885</t>
  </si>
  <si>
    <t>ENSG00000169891</t>
  </si>
  <si>
    <t>ENSG00000169894</t>
  </si>
  <si>
    <t>ENSG00000169895</t>
  </si>
  <si>
    <t>ENSG00000169896</t>
  </si>
  <si>
    <t>ENSG00000169900</t>
  </si>
  <si>
    <t>ENSG00000169902</t>
  </si>
  <si>
    <t>ENSG00000169903</t>
  </si>
  <si>
    <t>ENSG00000169905</t>
  </si>
  <si>
    <t>ENSG00000169906</t>
  </si>
  <si>
    <t>ENSG00000169908</t>
  </si>
  <si>
    <t>ENSG00000169914</t>
  </si>
  <si>
    <t>ENSG00000169918</t>
  </si>
  <si>
    <t>ENSG00000169919</t>
  </si>
  <si>
    <t>ENSG00000169925</t>
  </si>
  <si>
    <t>ENSG00000169926</t>
  </si>
  <si>
    <t>ENSG00000169933</t>
  </si>
  <si>
    <t>ENSG00000169946</t>
  </si>
  <si>
    <t>ENSG00000169951</t>
  </si>
  <si>
    <t>ENSG00000169955</t>
  </si>
  <si>
    <t>ENSG00000169957</t>
  </si>
  <si>
    <t>ENSG00000169964</t>
  </si>
  <si>
    <t>ENSG00000169967</t>
  </si>
  <si>
    <t>ENSG00000169972</t>
  </si>
  <si>
    <t>ENSG00000169976</t>
  </si>
  <si>
    <t>ENSG00000169981</t>
  </si>
  <si>
    <t>ENSG00000169989</t>
  </si>
  <si>
    <t>ENSG00000169991</t>
  </si>
  <si>
    <t>ENSG00000169992</t>
  </si>
  <si>
    <t>ENSG00000169994</t>
  </si>
  <si>
    <t>ENSG00000170004</t>
  </si>
  <si>
    <t>ENSG00000170006</t>
  </si>
  <si>
    <t>ENSG00000170011</t>
  </si>
  <si>
    <t>ENSG00000170017</t>
  </si>
  <si>
    <t>ENSG00000170027</t>
  </si>
  <si>
    <t>ENSG00000170035</t>
  </si>
  <si>
    <t>ENSG00000170037</t>
  </si>
  <si>
    <t>ENSG00000170043</t>
  </si>
  <si>
    <t>ENSG00000170044</t>
  </si>
  <si>
    <t>ENSG00000170049</t>
  </si>
  <si>
    <t>ENSG00000170054</t>
  </si>
  <si>
    <t>ENSG00000170074</t>
  </si>
  <si>
    <t>ENSG00000170075</t>
  </si>
  <si>
    <t>ENSG00000170085</t>
  </si>
  <si>
    <t>ENSG00000170088</t>
  </si>
  <si>
    <t>ENSG00000170091</t>
  </si>
  <si>
    <t>ENSG00000170099</t>
  </si>
  <si>
    <t>ENSG00000170100</t>
  </si>
  <si>
    <t>ENSG00000170113</t>
  </si>
  <si>
    <t>ENSG00000170128</t>
  </si>
  <si>
    <t>ENSG00000170142</t>
  </si>
  <si>
    <t>ENSG00000170144</t>
  </si>
  <si>
    <t>ENSG00000170145</t>
  </si>
  <si>
    <t>ENSG00000170153</t>
  </si>
  <si>
    <t>ENSG00000170160</t>
  </si>
  <si>
    <t>ENSG00000170162</t>
  </si>
  <si>
    <t>ENSG00000170175</t>
  </si>
  <si>
    <t>ENSG00000170178</t>
  </si>
  <si>
    <t>ENSG00000170180</t>
  </si>
  <si>
    <t>ENSG00000170185</t>
  </si>
  <si>
    <t>ENSG00000170190</t>
  </si>
  <si>
    <t>ENSG00000170191</t>
  </si>
  <si>
    <t>ENSG00000170214</t>
  </si>
  <si>
    <t>ENSG00000170222</t>
  </si>
  <si>
    <t>ENSG00000170231</t>
  </si>
  <si>
    <t>ENSG00000170233</t>
  </si>
  <si>
    <t>ENSG00000170234</t>
  </si>
  <si>
    <t>ENSG00000170242</t>
  </si>
  <si>
    <t>ENSG00000170248</t>
  </si>
  <si>
    <t>ENSG00000170255</t>
  </si>
  <si>
    <t>ENSG00000170260</t>
  </si>
  <si>
    <t>ENSG00000170262</t>
  </si>
  <si>
    <t>ENSG00000170264</t>
  </si>
  <si>
    <t>ENSG00000170265</t>
  </si>
  <si>
    <t>ENSG00000170266</t>
  </si>
  <si>
    <t>ENSG00000170270</t>
  </si>
  <si>
    <t>ENSG00000170271</t>
  </si>
  <si>
    <t>ENSG00000170275</t>
  </si>
  <si>
    <t>ENSG00000170276</t>
  </si>
  <si>
    <t>ENSG00000170279</t>
  </si>
  <si>
    <t>ENSG00000170289</t>
  </si>
  <si>
    <t>ENSG00000170290</t>
  </si>
  <si>
    <t>ENSG00000170291</t>
  </si>
  <si>
    <t>ENSG00000170293</t>
  </si>
  <si>
    <t>ENSG00000170296</t>
  </si>
  <si>
    <t>ENSG00000170310</t>
  </si>
  <si>
    <t>ENSG00000170312</t>
  </si>
  <si>
    <t>ENSG00000170315</t>
  </si>
  <si>
    <t>ENSG00000170322</t>
  </si>
  <si>
    <t>ENSG00000170323</t>
  </si>
  <si>
    <t>ENSG00000170325</t>
  </si>
  <si>
    <t>ENSG00000170340</t>
  </si>
  <si>
    <t>ENSG00000170345</t>
  </si>
  <si>
    <t>ENSG00000170348</t>
  </si>
  <si>
    <t>ENSG00000170364</t>
  </si>
  <si>
    <t>ENSG00000170365</t>
  </si>
  <si>
    <t>ENSG00000170367</t>
  </si>
  <si>
    <t>ENSG00000170369</t>
  </si>
  <si>
    <t>ENSG00000170370</t>
  </si>
  <si>
    <t>ENSG00000170373</t>
  </si>
  <si>
    <t>ENSG00000170374</t>
  </si>
  <si>
    <t>ENSG00000170381</t>
  </si>
  <si>
    <t>ENSG00000170382</t>
  </si>
  <si>
    <t>ENSG00000170385</t>
  </si>
  <si>
    <t>ENSG00000170389</t>
  </si>
  <si>
    <t>ENSG00000170390</t>
  </si>
  <si>
    <t>ENSG00000170396</t>
  </si>
  <si>
    <t>ENSG00000170412</t>
  </si>
  <si>
    <t>ENSG00000170417</t>
  </si>
  <si>
    <t>ENSG00000170419</t>
  </si>
  <si>
    <t>ENSG00000170423</t>
  </si>
  <si>
    <t>ENSG00000170425</t>
  </si>
  <si>
    <t>ENSG00000170426</t>
  </si>
  <si>
    <t>ENSG00000170430</t>
  </si>
  <si>
    <t>ENSG00000170439</t>
  </si>
  <si>
    <t>ENSG00000170442</t>
  </si>
  <si>
    <t>ENSG00000170445</t>
  </si>
  <si>
    <t>ENSG00000170448</t>
  </si>
  <si>
    <t>ENSG00000170454</t>
  </si>
  <si>
    <t>ENSG00000170456</t>
  </si>
  <si>
    <t>ENSG00000170458</t>
  </si>
  <si>
    <t>ENSG00000170464</t>
  </si>
  <si>
    <t>ENSG00000170469</t>
  </si>
  <si>
    <t>ENSG00000170471</t>
  </si>
  <si>
    <t>ENSG00000170473</t>
  </si>
  <si>
    <t>ENSG00000170476</t>
  </si>
  <si>
    <t>ENSG00000170477</t>
  </si>
  <si>
    <t>ENSG00000170482</t>
  </si>
  <si>
    <t>ENSG00000170484</t>
  </si>
  <si>
    <t>ENSG00000170485</t>
  </si>
  <si>
    <t>ENSG00000170486</t>
  </si>
  <si>
    <t>ENSG00000170498</t>
  </si>
  <si>
    <t>ENSG00000170500</t>
  </si>
  <si>
    <t>ENSG00000170502</t>
  </si>
  <si>
    <t>ENSG00000170515</t>
  </si>
  <si>
    <t>ENSG00000170516</t>
  </si>
  <si>
    <t>ENSG00000170522</t>
  </si>
  <si>
    <t>ENSG00000170523</t>
  </si>
  <si>
    <t>ENSG00000170525</t>
  </si>
  <si>
    <t>ENSG00000170537</t>
  </si>
  <si>
    <t>ENSG00000170540</t>
  </si>
  <si>
    <t>ENSG00000170542</t>
  </si>
  <si>
    <t>ENSG00000170545</t>
  </si>
  <si>
    <t>ENSG00000170549</t>
  </si>
  <si>
    <t>ENSG00000170558</t>
  </si>
  <si>
    <t>ENSG00000170561</t>
  </si>
  <si>
    <t>ENSG00000170571</t>
  </si>
  <si>
    <t>ENSG00000170577</t>
  </si>
  <si>
    <t>ENSG00000170579</t>
  </si>
  <si>
    <t>ENSG00000170581</t>
  </si>
  <si>
    <t>ENSG00000170584</t>
  </si>
  <si>
    <t>ENSG00000170604</t>
  </si>
  <si>
    <t>ENSG00000170606</t>
  </si>
  <si>
    <t>ENSG00000170608</t>
  </si>
  <si>
    <t>ENSG00000170613</t>
  </si>
  <si>
    <t>ENSG00000170616</t>
  </si>
  <si>
    <t>ENSG00000170619</t>
  </si>
  <si>
    <t>ENSG00000170624</t>
  </si>
  <si>
    <t>ENSG00000170627</t>
  </si>
  <si>
    <t>ENSG00000170631</t>
  </si>
  <si>
    <t>ENSG00000170632</t>
  </si>
  <si>
    <t>ENSG00000170633</t>
  </si>
  <si>
    <t>ENSG00000170634</t>
  </si>
  <si>
    <t>ENSG00000170638</t>
  </si>
  <si>
    <t>ENSG00000170647</t>
  </si>
  <si>
    <t>ENSG00000170653</t>
  </si>
  <si>
    <t>ENSG00000170677</t>
  </si>
  <si>
    <t>ENSG00000170683</t>
  </si>
  <si>
    <t>ENSG00000170684</t>
  </si>
  <si>
    <t>ENSG00000170688</t>
  </si>
  <si>
    <t>ENSG00000170689</t>
  </si>
  <si>
    <t>ENSG00000170703</t>
  </si>
  <si>
    <t>ENSG00000170734</t>
  </si>
  <si>
    <t>ENSG00000170743</t>
  </si>
  <si>
    <t>ENSG00000170745</t>
  </si>
  <si>
    <t>ENSG00000170748</t>
  </si>
  <si>
    <t>ENSG00000170759</t>
  </si>
  <si>
    <t>ENSG00000170775</t>
  </si>
  <si>
    <t>ENSG00000170776</t>
  </si>
  <si>
    <t>ENSG00000170777</t>
  </si>
  <si>
    <t>ENSG00000170779</t>
  </si>
  <si>
    <t>ENSG00000170782</t>
  </si>
  <si>
    <t>ENSG00000170786</t>
  </si>
  <si>
    <t>ENSG00000170788</t>
  </si>
  <si>
    <t>ENSG00000170791</t>
  </si>
  <si>
    <t>ENSG00000170801</t>
  </si>
  <si>
    <t>ENSG00000170802</t>
  </si>
  <si>
    <t>ENSG00000170807</t>
  </si>
  <si>
    <t>ENSG00000170819</t>
  </si>
  <si>
    <t>ENSG00000170820</t>
  </si>
  <si>
    <t>ENSG00000170832</t>
  </si>
  <si>
    <t>ENSG00000170835</t>
  </si>
  <si>
    <t>ENSG00000170836</t>
  </si>
  <si>
    <t>ENSG00000170837</t>
  </si>
  <si>
    <t>ENSG00000170846</t>
  </si>
  <si>
    <t>ENSG00000170848</t>
  </si>
  <si>
    <t>ENSG00000170852</t>
  </si>
  <si>
    <t>ENSG00000170854</t>
  </si>
  <si>
    <t>ENSG00000170858</t>
  </si>
  <si>
    <t>ENSG00000170860</t>
  </si>
  <si>
    <t>ENSG00000170866</t>
  </si>
  <si>
    <t>ENSG00000170871</t>
  </si>
  <si>
    <t>ENSG00000170873</t>
  </si>
  <si>
    <t>ENSG00000170876</t>
  </si>
  <si>
    <t>ENSG00000170881</t>
  </si>
  <si>
    <t>ENSG00000170889</t>
  </si>
  <si>
    <t>ENSG00000170890</t>
  </si>
  <si>
    <t>ENSG00000170891</t>
  </si>
  <si>
    <t>ENSG00000170892</t>
  </si>
  <si>
    <t>ENSG00000170893</t>
  </si>
  <si>
    <t>ENSG00000170899</t>
  </si>
  <si>
    <t>ENSG00000170903</t>
  </si>
  <si>
    <t>ENSG00000170906</t>
  </si>
  <si>
    <t>ENSG00000170909</t>
  </si>
  <si>
    <t>ENSG00000170915</t>
  </si>
  <si>
    <t>ENSG00000170917</t>
  </si>
  <si>
    <t>ENSG00000170919</t>
  </si>
  <si>
    <t>ENSG00000170921</t>
  </si>
  <si>
    <t>ENSG00000170925</t>
  </si>
  <si>
    <t>ENSG00000170927</t>
  </si>
  <si>
    <t>ENSG00000170941</t>
  </si>
  <si>
    <t>ENSG00000170946</t>
  </si>
  <si>
    <t>ENSG00000170948</t>
  </si>
  <si>
    <t>ENSG00000170949</t>
  </si>
  <si>
    <t>ENSG00000170950</t>
  </si>
  <si>
    <t>ENSG00000170954</t>
  </si>
  <si>
    <t>ENSG00000170955</t>
  </si>
  <si>
    <t>ENSG00000170956</t>
  </si>
  <si>
    <t>ENSG00000170959</t>
  </si>
  <si>
    <t>ENSG00000170961</t>
  </si>
  <si>
    <t>ENSG00000170962</t>
  </si>
  <si>
    <t>ENSG00000170965</t>
  </si>
  <si>
    <t>ENSG00000170967</t>
  </si>
  <si>
    <t>ENSG00000170983</t>
  </si>
  <si>
    <t>ENSG00000170989</t>
  </si>
  <si>
    <t>ENSG00000171004</t>
  </si>
  <si>
    <t>ENSG00000171016</t>
  </si>
  <si>
    <t>ENSG00000171017</t>
  </si>
  <si>
    <t>ENSG00000171033</t>
  </si>
  <si>
    <t>ENSG00000171044</t>
  </si>
  <si>
    <t>ENSG00000171045</t>
  </si>
  <si>
    <t>ENSG00000171049</t>
  </si>
  <si>
    <t>ENSG00000171051</t>
  </si>
  <si>
    <t>ENSG00000171053</t>
  </si>
  <si>
    <t>ENSG00000171055</t>
  </si>
  <si>
    <t>ENSG00000171056</t>
  </si>
  <si>
    <t>ENSG00000171060</t>
  </si>
  <si>
    <t>ENSG00000171067</t>
  </si>
  <si>
    <t>ENSG00000171094</t>
  </si>
  <si>
    <t>ENSG00000171097</t>
  </si>
  <si>
    <t>ENSG00000171100</t>
  </si>
  <si>
    <t>ENSG00000171102</t>
  </si>
  <si>
    <t>ENSG00000171103</t>
  </si>
  <si>
    <t>ENSG00000171105</t>
  </si>
  <si>
    <t>ENSG00000171109</t>
  </si>
  <si>
    <t>ENSG00000171115</t>
  </si>
  <si>
    <t>ENSG00000171119</t>
  </si>
  <si>
    <t>ENSG00000171124</t>
  </si>
  <si>
    <t>ENSG00000171126</t>
  </si>
  <si>
    <t>ENSG00000171130</t>
  </si>
  <si>
    <t>ENSG00000171132</t>
  </si>
  <si>
    <t>ENSG00000171133</t>
  </si>
  <si>
    <t>ENSG00000171135</t>
  </si>
  <si>
    <t>ENSG00000171136</t>
  </si>
  <si>
    <t>ENSG00000171142</t>
  </si>
  <si>
    <t>ENSG00000171147</t>
  </si>
  <si>
    <t>ENSG00000171148</t>
  </si>
  <si>
    <t>ENSG00000171150</t>
  </si>
  <si>
    <t>ENSG00000171155</t>
  </si>
  <si>
    <t>ENSG00000171159</t>
  </si>
  <si>
    <t>ENSG00000171160</t>
  </si>
  <si>
    <t>ENSG00000171161</t>
  </si>
  <si>
    <t>ENSG00000171163</t>
  </si>
  <si>
    <t>ENSG00000171169</t>
  </si>
  <si>
    <t>ENSG00000171174</t>
  </si>
  <si>
    <t>ENSG00000171180</t>
  </si>
  <si>
    <t>ENSG00000171189</t>
  </si>
  <si>
    <t>ENSG00000171195</t>
  </si>
  <si>
    <t>ENSG00000171199</t>
  </si>
  <si>
    <t>ENSG00000171201</t>
  </si>
  <si>
    <t>ENSG00000171202</t>
  </si>
  <si>
    <t>ENSG00000171204</t>
  </si>
  <si>
    <t>ENSG00000171206</t>
  </si>
  <si>
    <t>ENSG00000171208</t>
  </si>
  <si>
    <t>ENSG00000171209</t>
  </si>
  <si>
    <t>ENSG00000171217</t>
  </si>
  <si>
    <t>ENSG00000171219</t>
  </si>
  <si>
    <t>ENSG00000171222</t>
  </si>
  <si>
    <t>ENSG00000171223</t>
  </si>
  <si>
    <t>ENSG00000171224</t>
  </si>
  <si>
    <t>ENSG00000171227</t>
  </si>
  <si>
    <t>ENSG00000171236</t>
  </si>
  <si>
    <t>ENSG00000171241</t>
  </si>
  <si>
    <t>ENSG00000171243</t>
  </si>
  <si>
    <t>ENSG00000171246</t>
  </si>
  <si>
    <t>ENSG00000171262</t>
  </si>
  <si>
    <t>ENSG00000171282</t>
  </si>
  <si>
    <t>ENSG00000171291</t>
  </si>
  <si>
    <t>ENSG00000171295</t>
  </si>
  <si>
    <t>ENSG00000171298</t>
  </si>
  <si>
    <t>ENSG00000171302</t>
  </si>
  <si>
    <t>ENSG00000171303</t>
  </si>
  <si>
    <t>ENSG00000171307</t>
  </si>
  <si>
    <t>ENSG00000171310</t>
  </si>
  <si>
    <t>ENSG00000171311</t>
  </si>
  <si>
    <t>ENSG00000171316</t>
  </si>
  <si>
    <t>ENSG00000171320</t>
  </si>
  <si>
    <t>ENSG00000171345</t>
  </si>
  <si>
    <t>ENSG00000171346</t>
  </si>
  <si>
    <t>ENSG00000171357</t>
  </si>
  <si>
    <t>ENSG00000171365</t>
  </si>
  <si>
    <t>ENSG00000171368</t>
  </si>
  <si>
    <t>ENSG00000171385</t>
  </si>
  <si>
    <t>ENSG00000171388</t>
  </si>
  <si>
    <t>ENSG00000171396</t>
  </si>
  <si>
    <t>ENSG00000171401</t>
  </si>
  <si>
    <t>ENSG00000171402</t>
  </si>
  <si>
    <t>ENSG00000171403</t>
  </si>
  <si>
    <t>ENSG00000171408</t>
  </si>
  <si>
    <t>ENSG00000171421</t>
  </si>
  <si>
    <t>ENSG00000171425</t>
  </si>
  <si>
    <t>ENSG00000171428</t>
  </si>
  <si>
    <t>ENSG00000171431</t>
  </si>
  <si>
    <t>ENSG00000171433</t>
  </si>
  <si>
    <t>ENSG00000171435</t>
  </si>
  <si>
    <t>ENSG00000171443</t>
  </si>
  <si>
    <t>ENSG00000171444</t>
  </si>
  <si>
    <t>ENSG00000171446</t>
  </si>
  <si>
    <t>ENSG00000171448</t>
  </si>
  <si>
    <t>ENSG00000171450</t>
  </si>
  <si>
    <t>ENSG00000171451</t>
  </si>
  <si>
    <t>ENSG00000171453</t>
  </si>
  <si>
    <t>ENSG00000171456</t>
  </si>
  <si>
    <t>ENSG00000171462</t>
  </si>
  <si>
    <t>ENSG00000171466</t>
  </si>
  <si>
    <t>ENSG00000171467</t>
  </si>
  <si>
    <t>ENSG00000171469</t>
  </si>
  <si>
    <t>ENSG00000171475</t>
  </si>
  <si>
    <t>ENSG00000171476</t>
  </si>
  <si>
    <t>ENSG00000171487</t>
  </si>
  <si>
    <t>ENSG00000171488</t>
  </si>
  <si>
    <t>ENSG00000171490</t>
  </si>
  <si>
    <t>ENSG00000171492</t>
  </si>
  <si>
    <t>ENSG00000171495</t>
  </si>
  <si>
    <t>ENSG00000171497</t>
  </si>
  <si>
    <t>ENSG00000171502</t>
  </si>
  <si>
    <t>ENSG00000171503</t>
  </si>
  <si>
    <t>ENSG00000171509</t>
  </si>
  <si>
    <t>ENSG00000171517</t>
  </si>
  <si>
    <t>ENSG00000171522</t>
  </si>
  <si>
    <t>ENSG00000171530</t>
  </si>
  <si>
    <t>ENSG00000171532</t>
  </si>
  <si>
    <t>ENSG00000171533</t>
  </si>
  <si>
    <t>ENSG00000171540</t>
  </si>
  <si>
    <t>ENSG00000171551</t>
  </si>
  <si>
    <t>ENSG00000171552</t>
  </si>
  <si>
    <t>ENSG00000171557</t>
  </si>
  <si>
    <t>ENSG00000171560</t>
  </si>
  <si>
    <t>ENSG00000171564</t>
  </si>
  <si>
    <t>ENSG00000171566</t>
  </si>
  <si>
    <t>ENSG00000171570</t>
  </si>
  <si>
    <t>ENSG00000171574</t>
  </si>
  <si>
    <t>ENSG00000171587</t>
  </si>
  <si>
    <t>ENSG00000171595</t>
  </si>
  <si>
    <t>ENSG00000171596</t>
  </si>
  <si>
    <t>ENSG00000171603</t>
  </si>
  <si>
    <t>ENSG00000171604</t>
  </si>
  <si>
    <t>ENSG00000171606</t>
  </si>
  <si>
    <t>ENSG00000171608</t>
  </si>
  <si>
    <t>ENSG00000171611</t>
  </si>
  <si>
    <t>ENSG00000171612</t>
  </si>
  <si>
    <t>ENSG00000171617</t>
  </si>
  <si>
    <t>ENSG00000171621</t>
  </si>
  <si>
    <t>ENSG00000171631</t>
  </si>
  <si>
    <t>ENSG00000171634</t>
  </si>
  <si>
    <t>ENSG00000171643</t>
  </si>
  <si>
    <t>ENSG00000171649</t>
  </si>
  <si>
    <t>ENSG00000171657</t>
  </si>
  <si>
    <t>ENSG00000171658</t>
  </si>
  <si>
    <t>ENSG00000171659</t>
  </si>
  <si>
    <t>ENSG00000171671</t>
  </si>
  <si>
    <t>ENSG00000171680</t>
  </si>
  <si>
    <t>ENSG00000171681</t>
  </si>
  <si>
    <t>ENSG00000171695</t>
  </si>
  <si>
    <t>ENSG00000171700</t>
  </si>
  <si>
    <t>ENSG00000171703</t>
  </si>
  <si>
    <t>ENSG00000171714</t>
  </si>
  <si>
    <t>ENSG00000171720</t>
  </si>
  <si>
    <t>ENSG00000171722</t>
  </si>
  <si>
    <t>ENSG00000171723</t>
  </si>
  <si>
    <t>ENSG00000171724</t>
  </si>
  <si>
    <t>ENSG00000171729</t>
  </si>
  <si>
    <t>ENSG00000171735</t>
  </si>
  <si>
    <t>ENSG00000171747</t>
  </si>
  <si>
    <t>ENSG00000171757</t>
  </si>
  <si>
    <t>ENSG00000171759</t>
  </si>
  <si>
    <t>ENSG00000171763</t>
  </si>
  <si>
    <t>ENSG00000171766</t>
  </si>
  <si>
    <t>ENSG00000171772</t>
  </si>
  <si>
    <t>ENSG00000171773</t>
  </si>
  <si>
    <t>ENSG00000171777</t>
  </si>
  <si>
    <t>ENSG00000171786</t>
  </si>
  <si>
    <t>ENSG00000171790</t>
  </si>
  <si>
    <t>ENSG00000171791</t>
  </si>
  <si>
    <t>ENSG00000171792</t>
  </si>
  <si>
    <t>ENSG00000171793</t>
  </si>
  <si>
    <t>ENSG00000171794</t>
  </si>
  <si>
    <t>ENSG00000171798</t>
  </si>
  <si>
    <t>ENSG00000171804</t>
  </si>
  <si>
    <t>ENSG00000171806</t>
  </si>
  <si>
    <t>ENSG00000171811</t>
  </si>
  <si>
    <t>ENSG00000171812</t>
  </si>
  <si>
    <t>ENSG00000171813</t>
  </si>
  <si>
    <t>ENSG00000171815</t>
  </si>
  <si>
    <t>ENSG00000171817</t>
  </si>
  <si>
    <t>ENSG00000171819</t>
  </si>
  <si>
    <t>ENSG00000171823</t>
  </si>
  <si>
    <t>ENSG00000171824</t>
  </si>
  <si>
    <t>ENSG00000171827</t>
  </si>
  <si>
    <t>ENSG00000171840</t>
  </si>
  <si>
    <t>ENSG00000171843</t>
  </si>
  <si>
    <t>ENSG00000171847</t>
  </si>
  <si>
    <t>ENSG00000171848</t>
  </si>
  <si>
    <t>ENSG00000171853</t>
  </si>
  <si>
    <t>ENSG00000171855</t>
  </si>
  <si>
    <t>ENSG00000171858</t>
  </si>
  <si>
    <t>ENSG00000171860</t>
  </si>
  <si>
    <t>ENSG00000171861</t>
  </si>
  <si>
    <t>ENSG00000171862</t>
  </si>
  <si>
    <t>ENSG00000171864</t>
  </si>
  <si>
    <t>ENSG00000171865</t>
  </si>
  <si>
    <t>ENSG00000171867</t>
  </si>
  <si>
    <t>ENSG00000171872</t>
  </si>
  <si>
    <t>ENSG00000171873</t>
  </si>
  <si>
    <t>ENSG00000171877</t>
  </si>
  <si>
    <t>ENSG00000171885</t>
  </si>
  <si>
    <t>ENSG00000171903</t>
  </si>
  <si>
    <t>ENSG00000171914</t>
  </si>
  <si>
    <t>ENSG00000171936</t>
  </si>
  <si>
    <t>ENSG00000171940</t>
  </si>
  <si>
    <t>ENSG00000171942</t>
  </si>
  <si>
    <t>ENSG00000171951</t>
  </si>
  <si>
    <t>ENSG00000171953</t>
  </si>
  <si>
    <t>ENSG00000171954</t>
  </si>
  <si>
    <t>ENSG00000171956</t>
  </si>
  <si>
    <t>ENSG00000171960</t>
  </si>
  <si>
    <t>ENSG00000171962</t>
  </si>
  <si>
    <t>ENSG00000171970</t>
  </si>
  <si>
    <t>ENSG00000171984</t>
  </si>
  <si>
    <t>ENSG00000171987</t>
  </si>
  <si>
    <t>ENSG00000171988</t>
  </si>
  <si>
    <t>ENSG00000171989</t>
  </si>
  <si>
    <t>ENSG00000171992</t>
  </si>
  <si>
    <t>ENSG00000172000</t>
  </si>
  <si>
    <t>ENSG00000172005</t>
  </si>
  <si>
    <t>ENSG00000172006</t>
  </si>
  <si>
    <t>ENSG00000172007</t>
  </si>
  <si>
    <t>ENSG00000172009</t>
  </si>
  <si>
    <t>ENSG00000172016</t>
  </si>
  <si>
    <t>ENSG00000172020</t>
  </si>
  <si>
    <t>ENSG00000172023</t>
  </si>
  <si>
    <t>ENSG00000172031</t>
  </si>
  <si>
    <t>ENSG00000172037</t>
  </si>
  <si>
    <t>ENSG00000172046</t>
  </si>
  <si>
    <t>ENSG00000172053</t>
  </si>
  <si>
    <t>ENSG00000172057</t>
  </si>
  <si>
    <t>ENSG00000172059</t>
  </si>
  <si>
    <t>ENSG00000172061</t>
  </si>
  <si>
    <t>ENSG00000172071</t>
  </si>
  <si>
    <t>ENSG00000172073</t>
  </si>
  <si>
    <t>ENSG00000172081</t>
  </si>
  <si>
    <t>ENSG00000172086</t>
  </si>
  <si>
    <t>ENSG00000172113</t>
  </si>
  <si>
    <t>ENSG00000172115</t>
  </si>
  <si>
    <t>ENSG00000172116</t>
  </si>
  <si>
    <t>ENSG00000172123</t>
  </si>
  <si>
    <t>ENSG00000172137</t>
  </si>
  <si>
    <t>ENSG00000172146</t>
  </si>
  <si>
    <t>ENSG00000172150</t>
  </si>
  <si>
    <t>ENSG00000172156</t>
  </si>
  <si>
    <t>ENSG00000172159</t>
  </si>
  <si>
    <t>ENSG00000172164</t>
  </si>
  <si>
    <t>ENSG00000172167</t>
  </si>
  <si>
    <t>ENSG00000172171</t>
  </si>
  <si>
    <t>ENSG00000172172</t>
  </si>
  <si>
    <t>ENSG00000172175</t>
  </si>
  <si>
    <t>ENSG00000172179</t>
  </si>
  <si>
    <t>ENSG00000172183</t>
  </si>
  <si>
    <t>ENSG00000172201</t>
  </si>
  <si>
    <t>ENSG00000172209</t>
  </si>
  <si>
    <t>ENSG00000172215</t>
  </si>
  <si>
    <t>ENSG00000172216</t>
  </si>
  <si>
    <t>ENSG00000172232</t>
  </si>
  <si>
    <t>ENSG00000172238</t>
  </si>
  <si>
    <t>ENSG00000172239</t>
  </si>
  <si>
    <t>ENSG00000172243</t>
  </si>
  <si>
    <t>ENSG00000172244</t>
  </si>
  <si>
    <t>ENSG00000172247</t>
  </si>
  <si>
    <t>ENSG00000172260</t>
  </si>
  <si>
    <t>ENSG00000172262</t>
  </si>
  <si>
    <t>ENSG00000172264</t>
  </si>
  <si>
    <t>ENSG00000172269</t>
  </si>
  <si>
    <t>ENSG00000172270</t>
  </si>
  <si>
    <t>ENSG00000172273</t>
  </si>
  <si>
    <t>ENSG00000172292</t>
  </si>
  <si>
    <t>ENSG00000172296</t>
  </si>
  <si>
    <t>ENSG00000172301</t>
  </si>
  <si>
    <t>ENSG00000172315</t>
  </si>
  <si>
    <t>ENSG00000172318</t>
  </si>
  <si>
    <t>ENSG00000172322</t>
  </si>
  <si>
    <t>ENSG00000172331</t>
  </si>
  <si>
    <t>ENSG00000172336</t>
  </si>
  <si>
    <t>ENSG00000172339</t>
  </si>
  <si>
    <t>ENSG00000172340</t>
  </si>
  <si>
    <t>ENSG00000172345</t>
  </si>
  <si>
    <t>ENSG00000172346</t>
  </si>
  <si>
    <t>ENSG00000172348</t>
  </si>
  <si>
    <t>ENSG00000172349</t>
  </si>
  <si>
    <t>ENSG00000172350</t>
  </si>
  <si>
    <t>ENSG00000172354</t>
  </si>
  <si>
    <t>ENSG00000172361</t>
  </si>
  <si>
    <t>ENSG00000172366</t>
  </si>
  <si>
    <t>ENSG00000172367</t>
  </si>
  <si>
    <t>ENSG00000172375</t>
  </si>
  <si>
    <t>ENSG00000172379</t>
  </si>
  <si>
    <t>ENSG00000172380</t>
  </si>
  <si>
    <t>ENSG00000172382</t>
  </si>
  <si>
    <t>ENSG00000172399</t>
  </si>
  <si>
    <t>ENSG00000172403</t>
  </si>
  <si>
    <t>ENSG00000172404</t>
  </si>
  <si>
    <t>ENSG00000172409</t>
  </si>
  <si>
    <t>ENSG00000172410</t>
  </si>
  <si>
    <t>ENSG00000172425</t>
  </si>
  <si>
    <t>ENSG00000172426</t>
  </si>
  <si>
    <t>ENSG00000172428</t>
  </si>
  <si>
    <t>ENSG00000172432</t>
  </si>
  <si>
    <t>ENSG00000172456</t>
  </si>
  <si>
    <t>ENSG00000172458</t>
  </si>
  <si>
    <t>ENSG00000172460</t>
  </si>
  <si>
    <t>ENSG00000172461</t>
  </si>
  <si>
    <t>ENSG00000172465</t>
  </si>
  <si>
    <t>ENSG00000172466</t>
  </si>
  <si>
    <t>ENSG00000172469</t>
  </si>
  <si>
    <t>ENSG00000172476</t>
  </si>
  <si>
    <t>ENSG00000172478</t>
  </si>
  <si>
    <t>ENSG00000172482</t>
  </si>
  <si>
    <t>ENSG00000172493</t>
  </si>
  <si>
    <t>ENSG00000172497</t>
  </si>
  <si>
    <t>ENSG00000172500</t>
  </si>
  <si>
    <t>ENSG00000172508</t>
  </si>
  <si>
    <t>ENSG00000172530</t>
  </si>
  <si>
    <t>ENSG00000172531</t>
  </si>
  <si>
    <t>ENSG00000172534</t>
  </si>
  <si>
    <t>ENSG00000172538</t>
  </si>
  <si>
    <t>ENSG00000172543</t>
  </si>
  <si>
    <t>ENSG00000172548</t>
  </si>
  <si>
    <t>ENSG00000172551</t>
  </si>
  <si>
    <t>ENSG00000172554</t>
  </si>
  <si>
    <t>ENSG00000172568</t>
  </si>
  <si>
    <t>ENSG00000172572</t>
  </si>
  <si>
    <t>ENSG00000172575</t>
  </si>
  <si>
    <t>ENSG00000172578</t>
  </si>
  <si>
    <t>ENSG00000172586</t>
  </si>
  <si>
    <t>ENSG00000172590</t>
  </si>
  <si>
    <t>ENSG00000172594</t>
  </si>
  <si>
    <t>ENSG00000172602</t>
  </si>
  <si>
    <t>ENSG00000172613</t>
  </si>
  <si>
    <t>ENSG00000172638</t>
  </si>
  <si>
    <t>ENSG00000172653</t>
  </si>
  <si>
    <t>ENSG00000172660</t>
  </si>
  <si>
    <t>ENSG00000172663</t>
  </si>
  <si>
    <t>ENSG00000172667</t>
  </si>
  <si>
    <t>ENSG00000172671</t>
  </si>
  <si>
    <t>ENSG00000172673</t>
  </si>
  <si>
    <t>ENSG00000172680</t>
  </si>
  <si>
    <t>ENSG00000172687</t>
  </si>
  <si>
    <t>ENSG00000172716</t>
  </si>
  <si>
    <t>ENSG00000172717</t>
  </si>
  <si>
    <t>ENSG00000172724</t>
  </si>
  <si>
    <t>ENSG00000172725</t>
  </si>
  <si>
    <t>ENSG00000172728</t>
  </si>
  <si>
    <t>ENSG00000172731</t>
  </si>
  <si>
    <t>ENSG00000172732</t>
  </si>
  <si>
    <t>ENSG00000172733</t>
  </si>
  <si>
    <t>ENSG00000172738</t>
  </si>
  <si>
    <t>ENSG00000172748</t>
  </si>
  <si>
    <t>ENSG00000172752</t>
  </si>
  <si>
    <t>ENSG00000172757</t>
  </si>
  <si>
    <t>ENSG00000172765</t>
  </si>
  <si>
    <t>ENSG00000172766</t>
  </si>
  <si>
    <t>ENSG00000172771</t>
  </si>
  <si>
    <t>ENSG00000172775</t>
  </si>
  <si>
    <t>ENSG00000172780</t>
  </si>
  <si>
    <t>ENSG00000172789</t>
  </si>
  <si>
    <t>ENSG00000172794</t>
  </si>
  <si>
    <t>ENSG00000172795</t>
  </si>
  <si>
    <t>ENSG00000172803</t>
  </si>
  <si>
    <t>ENSG00000172809</t>
  </si>
  <si>
    <t>ENSG00000172817</t>
  </si>
  <si>
    <t>ENSG00000172818</t>
  </si>
  <si>
    <t>ENSG00000172819</t>
  </si>
  <si>
    <t>ENSG00000172824</t>
  </si>
  <si>
    <t>ENSG00000172828</t>
  </si>
  <si>
    <t>ENSG00000172830</t>
  </si>
  <si>
    <t>ENSG00000172831</t>
  </si>
  <si>
    <t>ENSG00000172840</t>
  </si>
  <si>
    <t>ENSG00000172845</t>
  </si>
  <si>
    <t>ENSG00000172867</t>
  </si>
  <si>
    <t>ENSG00000172869</t>
  </si>
  <si>
    <t>ENSG00000172878</t>
  </si>
  <si>
    <t>ENSG00000172888</t>
  </si>
  <si>
    <t>ENSG00000172889</t>
  </si>
  <si>
    <t>ENSG00000172890</t>
  </si>
  <si>
    <t>ENSG00000172893</t>
  </si>
  <si>
    <t>ENSG00000172901</t>
  </si>
  <si>
    <t>ENSG00000172912</t>
  </si>
  <si>
    <t>ENSG00000172915</t>
  </si>
  <si>
    <t>ENSG00000172922</t>
  </si>
  <si>
    <t>ENSG00000172927</t>
  </si>
  <si>
    <t>ENSG00000172932</t>
  </si>
  <si>
    <t>ENSG00000172935</t>
  </si>
  <si>
    <t>ENSG00000172936</t>
  </si>
  <si>
    <t>ENSG00000172939</t>
  </si>
  <si>
    <t>ENSG00000172940</t>
  </si>
  <si>
    <t>ENSG00000172943</t>
  </si>
  <si>
    <t>ENSG00000172954</t>
  </si>
  <si>
    <t>ENSG00000172955</t>
  </si>
  <si>
    <t>ENSG00000172977</t>
  </si>
  <si>
    <t>ENSG00000172985</t>
  </si>
  <si>
    <t>ENSG00000172986</t>
  </si>
  <si>
    <t>ENSG00000172987</t>
  </si>
  <si>
    <t>ENSG00000172992</t>
  </si>
  <si>
    <t>ENSG00000172995</t>
  </si>
  <si>
    <t>ENSG00000173011</t>
  </si>
  <si>
    <t>ENSG00000173013</t>
  </si>
  <si>
    <t>ENSG00000173020</t>
  </si>
  <si>
    <t>ENSG00000173039</t>
  </si>
  <si>
    <t>ENSG00000173040</t>
  </si>
  <si>
    <t>ENSG00000173041</t>
  </si>
  <si>
    <t>ENSG00000173064</t>
  </si>
  <si>
    <t>ENSG00000173065</t>
  </si>
  <si>
    <t>ENSG00000173068</t>
  </si>
  <si>
    <t>ENSG00000173077</t>
  </si>
  <si>
    <t>ENSG00000173083</t>
  </si>
  <si>
    <t>ENSG00000173085</t>
  </si>
  <si>
    <t>ENSG00000173093</t>
  </si>
  <si>
    <t>ENSG00000173110</t>
  </si>
  <si>
    <t>ENSG00000173113</t>
  </si>
  <si>
    <t>ENSG00000173114</t>
  </si>
  <si>
    <t>ENSG00000173120</t>
  </si>
  <si>
    <t>ENSG00000173126</t>
  </si>
  <si>
    <t>ENSG00000173137</t>
  </si>
  <si>
    <t>ENSG00000173141</t>
  </si>
  <si>
    <t>ENSG00000173145</t>
  </si>
  <si>
    <t>ENSG00000173153</t>
  </si>
  <si>
    <t>ENSG00000173156</t>
  </si>
  <si>
    <t>ENSG00000173157</t>
  </si>
  <si>
    <t>ENSG00000173163</t>
  </si>
  <si>
    <t>ENSG00000173166</t>
  </si>
  <si>
    <t>ENSG00000173171</t>
  </si>
  <si>
    <t>ENSG00000173175</t>
  </si>
  <si>
    <t>ENSG00000173193</t>
  </si>
  <si>
    <t>ENSG00000173198</t>
  </si>
  <si>
    <t>ENSG00000173200</t>
  </si>
  <si>
    <t>ENSG00000173207</t>
  </si>
  <si>
    <t>ENSG00000173208</t>
  </si>
  <si>
    <t>ENSG00000173209</t>
  </si>
  <si>
    <t>ENSG00000173210</t>
  </si>
  <si>
    <t>ENSG00000173212</t>
  </si>
  <si>
    <t>ENSG00000173214</t>
  </si>
  <si>
    <t>ENSG00000173218</t>
  </si>
  <si>
    <t>ENSG00000173221</t>
  </si>
  <si>
    <t>ENSG00000173226</t>
  </si>
  <si>
    <t>ENSG00000173227</t>
  </si>
  <si>
    <t>ENSG00000173230</t>
  </si>
  <si>
    <t>ENSG00000173237</t>
  </si>
  <si>
    <t>ENSG00000173253</t>
  </si>
  <si>
    <t>ENSG00000173258</t>
  </si>
  <si>
    <t>ENSG00000173261</t>
  </si>
  <si>
    <t>ENSG00000173264</t>
  </si>
  <si>
    <t>ENSG00000173267</t>
  </si>
  <si>
    <t>ENSG00000173269</t>
  </si>
  <si>
    <t>ENSG00000173272</t>
  </si>
  <si>
    <t>ENSG00000173273</t>
  </si>
  <si>
    <t>ENSG00000173275</t>
  </si>
  <si>
    <t>ENSG00000173276</t>
  </si>
  <si>
    <t>ENSG00000173281</t>
  </si>
  <si>
    <t>ENSG00000173295</t>
  </si>
  <si>
    <t>ENSG00000173320</t>
  </si>
  <si>
    <t>ENSG00000173327</t>
  </si>
  <si>
    <t>ENSG00000173334</t>
  </si>
  <si>
    <t>ENSG00000173335</t>
  </si>
  <si>
    <t>ENSG00000173338</t>
  </si>
  <si>
    <t>ENSG00000173349</t>
  </si>
  <si>
    <t>ENSG00000173366</t>
  </si>
  <si>
    <t>ENSG00000173369</t>
  </si>
  <si>
    <t>ENSG00000173372</t>
  </si>
  <si>
    <t>ENSG00000173376</t>
  </si>
  <si>
    <t>ENSG00000173389</t>
  </si>
  <si>
    <t>ENSG00000173391</t>
  </si>
  <si>
    <t>ENSG00000173401</t>
  </si>
  <si>
    <t>ENSG00000173402</t>
  </si>
  <si>
    <t>ENSG00000173404</t>
  </si>
  <si>
    <t>ENSG00000173406</t>
  </si>
  <si>
    <t>ENSG00000173409</t>
  </si>
  <si>
    <t>ENSG00000173418</t>
  </si>
  <si>
    <t>ENSG00000173421</t>
  </si>
  <si>
    <t>ENSG00000173436</t>
  </si>
  <si>
    <t>ENSG00000173442</t>
  </si>
  <si>
    <t>ENSG00000173451</t>
  </si>
  <si>
    <t>ENSG00000173452</t>
  </si>
  <si>
    <t>ENSG00000173456</t>
  </si>
  <si>
    <t>ENSG00000173464</t>
  </si>
  <si>
    <t>ENSG00000173465</t>
  </si>
  <si>
    <t>ENSG00000173467</t>
  </si>
  <si>
    <t>ENSG00000173473</t>
  </si>
  <si>
    <t>ENSG00000173480</t>
  </si>
  <si>
    <t>ENSG00000173482</t>
  </si>
  <si>
    <t>ENSG00000173486</t>
  </si>
  <si>
    <t>ENSG00000173511</t>
  </si>
  <si>
    <t>ENSG00000173517</t>
  </si>
  <si>
    <t>ENSG00000173530</t>
  </si>
  <si>
    <t>ENSG00000173535</t>
  </si>
  <si>
    <t>ENSG00000173540</t>
  </si>
  <si>
    <t>ENSG00000173542</t>
  </si>
  <si>
    <t>ENSG00000173545</t>
  </si>
  <si>
    <t>ENSG00000173546</t>
  </si>
  <si>
    <t>ENSG00000173548</t>
  </si>
  <si>
    <t>ENSG00000173557</t>
  </si>
  <si>
    <t>ENSG00000173559</t>
  </si>
  <si>
    <t>ENSG00000173566</t>
  </si>
  <si>
    <t>ENSG00000173567</t>
  </si>
  <si>
    <t>ENSG00000173572</t>
  </si>
  <si>
    <t>ENSG00000173575</t>
  </si>
  <si>
    <t>ENSG00000173578</t>
  </si>
  <si>
    <t>ENSG00000173581</t>
  </si>
  <si>
    <t>ENSG00000173585</t>
  </si>
  <si>
    <t>ENSG00000173588</t>
  </si>
  <si>
    <t>ENSG00000173597</t>
  </si>
  <si>
    <t>ENSG00000173598</t>
  </si>
  <si>
    <t>ENSG00000173599</t>
  </si>
  <si>
    <t>ENSG00000173610</t>
  </si>
  <si>
    <t>ENSG00000173611</t>
  </si>
  <si>
    <t>ENSG00000173612</t>
  </si>
  <si>
    <t>ENSG00000173614</t>
  </si>
  <si>
    <t>ENSG00000173621</t>
  </si>
  <si>
    <t>ENSG00000173626</t>
  </si>
  <si>
    <t>ENSG00000173627</t>
  </si>
  <si>
    <t>ENSG00000173638</t>
  </si>
  <si>
    <t>ENSG00000173641</t>
  </si>
  <si>
    <t>ENSG00000173653</t>
  </si>
  <si>
    <t>ENSG00000173662</t>
  </si>
  <si>
    <t>ENSG00000173674</t>
  </si>
  <si>
    <t>ENSG00000173681</t>
  </si>
  <si>
    <t>ENSG00000173692</t>
  </si>
  <si>
    <t>ENSG00000173698</t>
  </si>
  <si>
    <t>ENSG00000173699</t>
  </si>
  <si>
    <t>ENSG00000173702</t>
  </si>
  <si>
    <t>ENSG00000173705</t>
  </si>
  <si>
    <t>ENSG00000173706</t>
  </si>
  <si>
    <t>ENSG00000173714</t>
  </si>
  <si>
    <t>ENSG00000173715</t>
  </si>
  <si>
    <t>ENSG00000173726</t>
  </si>
  <si>
    <t>ENSG00000173728</t>
  </si>
  <si>
    <t>ENSG00000173744</t>
  </si>
  <si>
    <t>ENSG00000173757</t>
  </si>
  <si>
    <t>ENSG00000173762</t>
  </si>
  <si>
    <t>ENSG00000173786</t>
  </si>
  <si>
    <t>ENSG00000173801</t>
  </si>
  <si>
    <t>ENSG00000173805</t>
  </si>
  <si>
    <t>ENSG00000173811</t>
  </si>
  <si>
    <t>ENSG00000173812</t>
  </si>
  <si>
    <t>ENSG00000173818</t>
  </si>
  <si>
    <t>ENSG00000173821</t>
  </si>
  <si>
    <t>ENSG00000173825</t>
  </si>
  <si>
    <t>ENSG00000173826</t>
  </si>
  <si>
    <t>ENSG00000173838</t>
  </si>
  <si>
    <t>ENSG00000173846</t>
  </si>
  <si>
    <t>ENSG00000173848</t>
  </si>
  <si>
    <t>ENSG00000173852</t>
  </si>
  <si>
    <t>ENSG00000173862</t>
  </si>
  <si>
    <t>ENSG00000173867</t>
  </si>
  <si>
    <t>ENSG00000173868</t>
  </si>
  <si>
    <t>ENSG00000173875</t>
  </si>
  <si>
    <t>ENSG00000173889</t>
  </si>
  <si>
    <t>ENSG00000173890</t>
  </si>
  <si>
    <t>ENSG00000173894</t>
  </si>
  <si>
    <t>ENSG00000173898</t>
  </si>
  <si>
    <t>ENSG00000173905</t>
  </si>
  <si>
    <t>ENSG00000173914</t>
  </si>
  <si>
    <t>ENSG00000173915</t>
  </si>
  <si>
    <t>ENSG00000173917</t>
  </si>
  <si>
    <t>ENSG00000173918</t>
  </si>
  <si>
    <t>ENSG00000173926</t>
  </si>
  <si>
    <t>ENSG00000173928</t>
  </si>
  <si>
    <t>ENSG00000173930</t>
  </si>
  <si>
    <t>ENSG00000173933</t>
  </si>
  <si>
    <t>ENSG00000173947</t>
  </si>
  <si>
    <t>ENSG00000173950</t>
  </si>
  <si>
    <t>ENSG00000173960</t>
  </si>
  <si>
    <t>ENSG00000173976</t>
  </si>
  <si>
    <t>ENSG00000173988</t>
  </si>
  <si>
    <t>ENSG00000173991</t>
  </si>
  <si>
    <t>ENSG00000173992</t>
  </si>
  <si>
    <t>ENSG00000174004</t>
  </si>
  <si>
    <t>ENSG00000174007</t>
  </si>
  <si>
    <t>ENSG00000174010</t>
  </si>
  <si>
    <t>ENSG00000174013</t>
  </si>
  <si>
    <t>ENSG00000174015</t>
  </si>
  <si>
    <t>ENSG00000174016</t>
  </si>
  <si>
    <t>ENSG00000174032</t>
  </si>
  <si>
    <t>ENSG00000174038</t>
  </si>
  <si>
    <t>ENSG00000174059</t>
  </si>
  <si>
    <t>ENSG00000174080</t>
  </si>
  <si>
    <t>ENSG00000174083</t>
  </si>
  <si>
    <t>ENSG00000174099</t>
  </si>
  <si>
    <t>ENSG00000174100</t>
  </si>
  <si>
    <t>ENSG00000174106</t>
  </si>
  <si>
    <t>ENSG00000174109</t>
  </si>
  <si>
    <t>ENSG00000174111</t>
  </si>
  <si>
    <t>ENSG00000174123</t>
  </si>
  <si>
    <t>ENSG00000174125</t>
  </si>
  <si>
    <t>ENSG00000174130</t>
  </si>
  <si>
    <t>ENSG00000174132</t>
  </si>
  <si>
    <t>ENSG00000174136</t>
  </si>
  <si>
    <t>ENSG00000174137</t>
  </si>
  <si>
    <t>ENSG00000174151</t>
  </si>
  <si>
    <t>ENSG00000174156</t>
  </si>
  <si>
    <t>ENSG00000174165</t>
  </si>
  <si>
    <t>ENSG00000174166</t>
  </si>
  <si>
    <t>ENSG00000174171</t>
  </si>
  <si>
    <t>ENSG00000174173</t>
  </si>
  <si>
    <t>ENSG00000174175</t>
  </si>
  <si>
    <t>ENSG00000174177</t>
  </si>
  <si>
    <t>ENSG00000174197</t>
  </si>
  <si>
    <t>ENSG00000174206</t>
  </si>
  <si>
    <t>ENSG00000174226</t>
  </si>
  <si>
    <t>ENSG00000174227</t>
  </si>
  <si>
    <t>ENSG00000174231</t>
  </si>
  <si>
    <t>ENSG00000174233</t>
  </si>
  <si>
    <t>ENSG00000174238</t>
  </si>
  <si>
    <t>ENSG00000174243</t>
  </si>
  <si>
    <t>ENSG00000174255</t>
  </si>
  <si>
    <t>ENSG00000174276</t>
  </si>
  <si>
    <t>ENSG00000174282</t>
  </si>
  <si>
    <t>ENSG00000174292</t>
  </si>
  <si>
    <t>ENSG00000174306</t>
  </si>
  <si>
    <t>ENSG00000174307</t>
  </si>
  <si>
    <t>ENSG00000174326</t>
  </si>
  <si>
    <t>ENSG00000174332</t>
  </si>
  <si>
    <t>ENSG00000174343</t>
  </si>
  <si>
    <t>ENSG00000174348</t>
  </si>
  <si>
    <t>ENSG00000174358</t>
  </si>
  <si>
    <t>ENSG00000174365</t>
  </si>
  <si>
    <t>ENSG00000174370</t>
  </si>
  <si>
    <t>ENSG00000174371</t>
  </si>
  <si>
    <t>ENSG00000174373</t>
  </si>
  <si>
    <t>ENSG00000174374</t>
  </si>
  <si>
    <t>ENSG00000174403</t>
  </si>
  <si>
    <t>ENSG00000174405</t>
  </si>
  <si>
    <t>ENSG00000174407</t>
  </si>
  <si>
    <t>ENSG00000174417</t>
  </si>
  <si>
    <t>ENSG00000174429</t>
  </si>
  <si>
    <t>ENSG00000174437</t>
  </si>
  <si>
    <t>ENSG00000174442</t>
  </si>
  <si>
    <t>ENSG00000174446</t>
  </si>
  <si>
    <t>ENSG00000174448</t>
  </si>
  <si>
    <t>ENSG00000174450</t>
  </si>
  <si>
    <t>ENSG00000174456</t>
  </si>
  <si>
    <t>ENSG00000174460</t>
  </si>
  <si>
    <t>ENSG00000174469</t>
  </si>
  <si>
    <t>ENSG00000174473</t>
  </si>
  <si>
    <t>ENSG00000174482</t>
  </si>
  <si>
    <t>ENSG00000174483</t>
  </si>
  <si>
    <t>ENSG00000174485</t>
  </si>
  <si>
    <t>ENSG00000174498</t>
  </si>
  <si>
    <t>ENSG00000174500</t>
  </si>
  <si>
    <t>ENSG00000174502</t>
  </si>
  <si>
    <t>ENSG00000174514</t>
  </si>
  <si>
    <t>ENSG00000174516</t>
  </si>
  <si>
    <t>ENSG00000174521</t>
  </si>
  <si>
    <t>ENSG00000174527</t>
  </si>
  <si>
    <t>ENSG00000174547</t>
  </si>
  <si>
    <t>ENSG00000174562</t>
  </si>
  <si>
    <t>ENSG00000174564</t>
  </si>
  <si>
    <t>ENSG00000174567</t>
  </si>
  <si>
    <t>ENSG00000174572</t>
  </si>
  <si>
    <t>ENSG00000174574</t>
  </si>
  <si>
    <t>ENSG00000174576</t>
  </si>
  <si>
    <t>ENSG00000174579</t>
  </si>
  <si>
    <t>ENSG00000174586</t>
  </si>
  <si>
    <t>ENSG00000174595</t>
  </si>
  <si>
    <t>ENSG00000174599</t>
  </si>
  <si>
    <t>ENSG00000174600</t>
  </si>
  <si>
    <t>ENSG00000174606</t>
  </si>
  <si>
    <t>ENSG00000174607</t>
  </si>
  <si>
    <t>ENSG00000174611</t>
  </si>
  <si>
    <t>ENSG00000174628</t>
  </si>
  <si>
    <t>ENSG00000174640</t>
  </si>
  <si>
    <t>ENSG00000174652</t>
  </si>
  <si>
    <t>ENSG00000174669</t>
  </si>
  <si>
    <t>ENSG00000174672</t>
  </si>
  <si>
    <t>ENSG00000174680</t>
  </si>
  <si>
    <t>ENSG00000174684</t>
  </si>
  <si>
    <t>ENSG00000174695</t>
  </si>
  <si>
    <t>ENSG00000174697</t>
  </si>
  <si>
    <t>ENSG00000174705</t>
  </si>
  <si>
    <t>ENSG00000174718</t>
  </si>
  <si>
    <t>ENSG00000174720</t>
  </si>
  <si>
    <t>ENSG00000174721</t>
  </si>
  <si>
    <t>ENSG00000174738</t>
  </si>
  <si>
    <t>ENSG00000174740</t>
  </si>
  <si>
    <t>ENSG00000174744</t>
  </si>
  <si>
    <t>ENSG00000174748</t>
  </si>
  <si>
    <t>ENSG00000174749</t>
  </si>
  <si>
    <t>ENSG00000174775</t>
  </si>
  <si>
    <t>ENSG00000174776</t>
  </si>
  <si>
    <t>ENSG00000174780</t>
  </si>
  <si>
    <t>ENSG00000174788</t>
  </si>
  <si>
    <t>ENSG00000174791</t>
  </si>
  <si>
    <t>ENSG00000174792</t>
  </si>
  <si>
    <t>ENSG00000174796</t>
  </si>
  <si>
    <t>ENSG00000174799</t>
  </si>
  <si>
    <t>ENSG00000174804</t>
  </si>
  <si>
    <t>ENSG00000174807</t>
  </si>
  <si>
    <t>ENSG00000174808</t>
  </si>
  <si>
    <t>ENSG00000174837</t>
  </si>
  <si>
    <t>ENSG00000174839</t>
  </si>
  <si>
    <t>ENSG00000174840</t>
  </si>
  <si>
    <t>ENSG00000174842</t>
  </si>
  <si>
    <t>ENSG00000174844</t>
  </si>
  <si>
    <t>ENSG00000174851</t>
  </si>
  <si>
    <t>ENSG00000174871</t>
  </si>
  <si>
    <t>ENSG00000174885</t>
  </si>
  <si>
    <t>ENSG00000174886</t>
  </si>
  <si>
    <t>ENSG00000174891</t>
  </si>
  <si>
    <t>ENSG00000174898</t>
  </si>
  <si>
    <t>ENSG00000174899</t>
  </si>
  <si>
    <t>ENSG00000174903</t>
  </si>
  <si>
    <t>ENSG00000174915</t>
  </si>
  <si>
    <t>ENSG00000174917</t>
  </si>
  <si>
    <t>ENSG00000174928</t>
  </si>
  <si>
    <t>ENSG00000174938</t>
  </si>
  <si>
    <t>ENSG00000174939</t>
  </si>
  <si>
    <t>ENSG00000174943</t>
  </si>
  <si>
    <t>ENSG00000174944</t>
  </si>
  <si>
    <t>ENSG00000174945</t>
  </si>
  <si>
    <t>ENSG00000174946</t>
  </si>
  <si>
    <t>ENSG00000174951</t>
  </si>
  <si>
    <t>ENSG00000174953</t>
  </si>
  <si>
    <t>ENSG00000174957</t>
  </si>
  <si>
    <t>ENSG00000174963</t>
  </si>
  <si>
    <t>ENSG00000174992</t>
  </si>
  <si>
    <t>ENSG00000174996</t>
  </si>
  <si>
    <t>ENSG00000175003</t>
  </si>
  <si>
    <t>ENSG00000175018</t>
  </si>
  <si>
    <t>ENSG00000175029</t>
  </si>
  <si>
    <t>ENSG00000175040</t>
  </si>
  <si>
    <t>ENSG00000175048</t>
  </si>
  <si>
    <t>ENSG00000175054</t>
  </si>
  <si>
    <t>ENSG00000175061</t>
  </si>
  <si>
    <t>ENSG00000175063</t>
  </si>
  <si>
    <t>ENSG00000175066</t>
  </si>
  <si>
    <t>ENSG00000175073</t>
  </si>
  <si>
    <t>ENSG00000175077</t>
  </si>
  <si>
    <t>ENSG00000175084</t>
  </si>
  <si>
    <t>ENSG00000175087</t>
  </si>
  <si>
    <t>ENSG00000175093</t>
  </si>
  <si>
    <t>ENSG00000175097</t>
  </si>
  <si>
    <t>ENSG00000175104</t>
  </si>
  <si>
    <t>ENSG00000175105</t>
  </si>
  <si>
    <t>ENSG00000175106</t>
  </si>
  <si>
    <t>ENSG00000175110</t>
  </si>
  <si>
    <t>ENSG00000175115</t>
  </si>
  <si>
    <t>ENSG00000175121</t>
  </si>
  <si>
    <t>ENSG00000175130</t>
  </si>
  <si>
    <t>ENSG00000175137</t>
  </si>
  <si>
    <t>ENSG00000175155</t>
  </si>
  <si>
    <t>ENSG00000175161</t>
  </si>
  <si>
    <t>ENSG00000175164</t>
  </si>
  <si>
    <t>ENSG00000175166</t>
  </si>
  <si>
    <t>ENSG00000175170</t>
  </si>
  <si>
    <t>ENSG00000175175</t>
  </si>
  <si>
    <t>ENSG00000175176</t>
  </si>
  <si>
    <t>ENSG00000175182</t>
  </si>
  <si>
    <t>ENSG00000175183</t>
  </si>
  <si>
    <t>ENSG00000175189</t>
  </si>
  <si>
    <t>ENSG00000175193</t>
  </si>
  <si>
    <t>ENSG00000175197</t>
  </si>
  <si>
    <t>ENSG00000175198</t>
  </si>
  <si>
    <t>ENSG00000175203</t>
  </si>
  <si>
    <t>ENSG00000175206</t>
  </si>
  <si>
    <t>ENSG00000175213</t>
  </si>
  <si>
    <t>ENSG00000175215</t>
  </si>
  <si>
    <t>ENSG00000175216</t>
  </si>
  <si>
    <t>ENSG00000175220</t>
  </si>
  <si>
    <t>ENSG00000175221</t>
  </si>
  <si>
    <t>ENSG00000175224</t>
  </si>
  <si>
    <t>ENSG00000175229</t>
  </si>
  <si>
    <t>ENSG00000175262</t>
  </si>
  <si>
    <t>ENSG00000175264</t>
  </si>
  <si>
    <t>ENSG00000175265</t>
  </si>
  <si>
    <t>ENSG00000175267</t>
  </si>
  <si>
    <t>ENSG00000175274</t>
  </si>
  <si>
    <t>ENSG00000175279</t>
  </si>
  <si>
    <t>ENSG00000175283</t>
  </si>
  <si>
    <t>ENSG00000175287</t>
  </si>
  <si>
    <t>ENSG00000175294</t>
  </si>
  <si>
    <t>ENSG00000175305</t>
  </si>
  <si>
    <t>ENSG00000175309</t>
  </si>
  <si>
    <t>ENSG00000175311</t>
  </si>
  <si>
    <t>ENSG00000175315</t>
  </si>
  <si>
    <t>ENSG00000175318</t>
  </si>
  <si>
    <t>ENSG00000175324</t>
  </si>
  <si>
    <t>ENSG00000175325</t>
  </si>
  <si>
    <t>ENSG00000175329</t>
  </si>
  <si>
    <t>ENSG00000175334</t>
  </si>
  <si>
    <t>ENSG00000175336</t>
  </si>
  <si>
    <t>ENSG00000175348</t>
  </si>
  <si>
    <t>ENSG00000175352</t>
  </si>
  <si>
    <t>ENSG00000175354</t>
  </si>
  <si>
    <t>ENSG00000175356</t>
  </si>
  <si>
    <t>ENSG00000175374</t>
  </si>
  <si>
    <t>ENSG00000175376</t>
  </si>
  <si>
    <t>ENSG00000175387</t>
  </si>
  <si>
    <t>ENSG00000175388</t>
  </si>
  <si>
    <t>ENSG00000175390</t>
  </si>
  <si>
    <t>ENSG00000175395</t>
  </si>
  <si>
    <t>ENSG00000175414</t>
  </si>
  <si>
    <t>ENSG00000175416</t>
  </si>
  <si>
    <t>ENSG00000175426</t>
  </si>
  <si>
    <t>ENSG00000175445</t>
  </si>
  <si>
    <t>ENSG00000175449</t>
  </si>
  <si>
    <t>ENSG00000175455</t>
  </si>
  <si>
    <t>ENSG00000175463</t>
  </si>
  <si>
    <t>ENSG00000175467</t>
  </si>
  <si>
    <t>ENSG00000175470</t>
  </si>
  <si>
    <t>ENSG00000175471</t>
  </si>
  <si>
    <t>ENSG00000175482</t>
  </si>
  <si>
    <t>ENSG00000175489</t>
  </si>
  <si>
    <t>ENSG00000175497</t>
  </si>
  <si>
    <t>ENSG00000175505</t>
  </si>
  <si>
    <t>ENSG00000175513</t>
  </si>
  <si>
    <t>ENSG00000175518</t>
  </si>
  <si>
    <t>ENSG00000175520</t>
  </si>
  <si>
    <t>ENSG00000175535</t>
  </si>
  <si>
    <t>ENSG00000175538</t>
  </si>
  <si>
    <t>ENSG00000175544</t>
  </si>
  <si>
    <t>ENSG00000175548</t>
  </si>
  <si>
    <t>ENSG00000175550</t>
  </si>
  <si>
    <t>ENSG00000175553</t>
  </si>
  <si>
    <t>ENSG00000175556</t>
  </si>
  <si>
    <t>ENSG00000175564</t>
  </si>
  <si>
    <t>ENSG00000175567</t>
  </si>
  <si>
    <t>ENSG00000175573</t>
  </si>
  <si>
    <t>ENSG00000175575</t>
  </si>
  <si>
    <t>ENSG00000175581</t>
  </si>
  <si>
    <t>ENSG00000175582</t>
  </si>
  <si>
    <t>ENSG00000175591</t>
  </si>
  <si>
    <t>ENSG00000175592</t>
  </si>
  <si>
    <t>ENSG00000175595</t>
  </si>
  <si>
    <t>ENSG00000175600</t>
  </si>
  <si>
    <t>ENSG00000175602</t>
  </si>
  <si>
    <t>ENSG00000175604</t>
  </si>
  <si>
    <t>ENSG00000175606</t>
  </si>
  <si>
    <t>ENSG00000175611</t>
  </si>
  <si>
    <t>ENSG00000175634</t>
  </si>
  <si>
    <t>ENSG00000175643</t>
  </si>
  <si>
    <t>ENSG00000175646</t>
  </si>
  <si>
    <t>ENSG00000175662</t>
  </si>
  <si>
    <t>ENSG00000175664</t>
  </si>
  <si>
    <t>ENSG00000175691</t>
  </si>
  <si>
    <t>ENSG00000175697</t>
  </si>
  <si>
    <t>ENSG00000175699</t>
  </si>
  <si>
    <t>ENSG00000175701</t>
  </si>
  <si>
    <t>ENSG00000175707</t>
  </si>
  <si>
    <t>ENSG00000175711</t>
  </si>
  <si>
    <t>ENSG00000175727</t>
  </si>
  <si>
    <t>ENSG00000175728</t>
  </si>
  <si>
    <t>ENSG00000175745</t>
  </si>
  <si>
    <t>ENSG00000175746</t>
  </si>
  <si>
    <t>ENSG00000175756</t>
  </si>
  <si>
    <t>ENSG00000175764</t>
  </si>
  <si>
    <t>ENSG00000175768</t>
  </si>
  <si>
    <t>ENSG00000175773</t>
  </si>
  <si>
    <t>ENSG00000175782</t>
  </si>
  <si>
    <t>ENSG00000175785</t>
  </si>
  <si>
    <t>ENSG00000175787</t>
  </si>
  <si>
    <t>ENSG00000175792</t>
  </si>
  <si>
    <t>ENSG00000175793</t>
  </si>
  <si>
    <t>ENSG00000175806</t>
  </si>
  <si>
    <t>ENSG00000175809</t>
  </si>
  <si>
    <t>ENSG00000175818</t>
  </si>
  <si>
    <t>ENSG00000175820</t>
  </si>
  <si>
    <t>ENSG00000175826</t>
  </si>
  <si>
    <t>ENSG00000175832</t>
  </si>
  <si>
    <t>ENSG00000175854</t>
  </si>
  <si>
    <t>ENSG00000175857</t>
  </si>
  <si>
    <t>ENSG00000175866</t>
  </si>
  <si>
    <t>ENSG00000175868</t>
  </si>
  <si>
    <t>ENSG00000175874</t>
  </si>
  <si>
    <t>ENSG00000175877</t>
  </si>
  <si>
    <t>ENSG00000175879</t>
  </si>
  <si>
    <t>ENSG00000175892</t>
  </si>
  <si>
    <t>ENSG00000175893</t>
  </si>
  <si>
    <t>ENSG00000175894</t>
  </si>
  <si>
    <t>ENSG00000175895</t>
  </si>
  <si>
    <t>ENSG00000175898</t>
  </si>
  <si>
    <t>ENSG00000175899</t>
  </si>
  <si>
    <t>ENSG00000175901</t>
  </si>
  <si>
    <t>ENSG00000175906</t>
  </si>
  <si>
    <t>ENSG00000175911</t>
  </si>
  <si>
    <t>ENSG00000175920</t>
  </si>
  <si>
    <t>ENSG00000175928</t>
  </si>
  <si>
    <t>ENSG00000175931</t>
  </si>
  <si>
    <t>ENSG00000175938</t>
  </si>
  <si>
    <t>ENSG00000175967</t>
  </si>
  <si>
    <t>ENSG00000175970</t>
  </si>
  <si>
    <t>ENSG00000175984</t>
  </si>
  <si>
    <t>ENSG00000176009</t>
  </si>
  <si>
    <t>ENSG00000176014</t>
  </si>
  <si>
    <t>ENSG00000176018</t>
  </si>
  <si>
    <t>ENSG00000176022</t>
  </si>
  <si>
    <t>ENSG00000176029</t>
  </si>
  <si>
    <t>ENSG00000176034</t>
  </si>
  <si>
    <t>ENSG00000176046</t>
  </si>
  <si>
    <t>ENSG00000176049</t>
  </si>
  <si>
    <t>ENSG00000176055</t>
  </si>
  <si>
    <t>ENSG00000176058</t>
  </si>
  <si>
    <t>ENSG00000176075</t>
  </si>
  <si>
    <t>ENSG00000176076</t>
  </si>
  <si>
    <t>ENSG00000176083</t>
  </si>
  <si>
    <t>ENSG00000176087</t>
  </si>
  <si>
    <t>ENSG00000176092</t>
  </si>
  <si>
    <t>ENSG00000176095</t>
  </si>
  <si>
    <t>ENSG00000176101</t>
  </si>
  <si>
    <t>ENSG00000176102</t>
  </si>
  <si>
    <t>ENSG00000176105</t>
  </si>
  <si>
    <t>ENSG00000176108</t>
  </si>
  <si>
    <t>ENSG00000176124</t>
  </si>
  <si>
    <t>ENSG00000176125</t>
  </si>
  <si>
    <t>ENSG00000176136</t>
  </si>
  <si>
    <t>ENSG00000176142</t>
  </si>
  <si>
    <t>ENSG00000176148</t>
  </si>
  <si>
    <t>ENSG00000176155</t>
  </si>
  <si>
    <t>ENSG00000176160</t>
  </si>
  <si>
    <t>ENSG00000176165</t>
  </si>
  <si>
    <t>ENSG00000176170</t>
  </si>
  <si>
    <t>ENSG00000176177</t>
  </si>
  <si>
    <t>ENSG00000176182</t>
  </si>
  <si>
    <t>ENSG00000176194</t>
  </si>
  <si>
    <t>ENSG00000176204</t>
  </si>
  <si>
    <t>ENSG00000176208</t>
  </si>
  <si>
    <t>ENSG00000176209</t>
  </si>
  <si>
    <t>ENSG00000176222</t>
  </si>
  <si>
    <t>ENSG00000176225</t>
  </si>
  <si>
    <t>ENSG00000176239</t>
  </si>
  <si>
    <t>ENSG00000176248</t>
  </si>
  <si>
    <t>ENSG00000176256</t>
  </si>
  <si>
    <t>ENSG00000176261</t>
  </si>
  <si>
    <t>ENSG00000176265</t>
  </si>
  <si>
    <t>ENSG00000176273</t>
  </si>
  <si>
    <t>ENSG00000176274</t>
  </si>
  <si>
    <t>ENSG00000176293</t>
  </si>
  <si>
    <t>ENSG00000176302</t>
  </si>
  <si>
    <t>ENSG00000176340</t>
  </si>
  <si>
    <t>ENSG00000176349</t>
  </si>
  <si>
    <t>ENSG00000176358</t>
  </si>
  <si>
    <t>ENSG00000176371</t>
  </si>
  <si>
    <t>ENSG00000176383</t>
  </si>
  <si>
    <t>ENSG00000176386</t>
  </si>
  <si>
    <t>ENSG00000176387</t>
  </si>
  <si>
    <t>ENSG00000176390</t>
  </si>
  <si>
    <t>ENSG00000176393</t>
  </si>
  <si>
    <t>ENSG00000176396</t>
  </si>
  <si>
    <t>ENSG00000176399</t>
  </si>
  <si>
    <t>ENSG00000176401</t>
  </si>
  <si>
    <t>ENSG00000176406</t>
  </si>
  <si>
    <t>ENSG00000176407</t>
  </si>
  <si>
    <t>ENSG00000176410</t>
  </si>
  <si>
    <t>ENSG00000176422</t>
  </si>
  <si>
    <t>ENSG00000176428</t>
  </si>
  <si>
    <t>ENSG00000176433</t>
  </si>
  <si>
    <t>ENSG00000176435</t>
  </si>
  <si>
    <t>ENSG00000176438</t>
  </si>
  <si>
    <t>ENSG00000176444</t>
  </si>
  <si>
    <t>ENSG00000176454</t>
  </si>
  <si>
    <t>ENSG00000176463</t>
  </si>
  <si>
    <t>ENSG00000176472</t>
  </si>
  <si>
    <t>ENSG00000176473</t>
  </si>
  <si>
    <t>ENSG00000176476</t>
  </si>
  <si>
    <t>ENSG00000176485</t>
  </si>
  <si>
    <t>ENSG00000176490</t>
  </si>
  <si>
    <t>ENSG00000176515</t>
  </si>
  <si>
    <t>ENSG00000176531</t>
  </si>
  <si>
    <t>ENSG00000176532</t>
  </si>
  <si>
    <t>ENSG00000176533</t>
  </si>
  <si>
    <t>ENSG00000176542</t>
  </si>
  <si>
    <t>ENSG00000176563</t>
  </si>
  <si>
    <t>ENSG00000176566</t>
  </si>
  <si>
    <t>ENSG00000176571</t>
  </si>
  <si>
    <t>ENSG00000176595</t>
  </si>
  <si>
    <t>ENSG00000176597</t>
  </si>
  <si>
    <t>ENSG00000176601</t>
  </si>
  <si>
    <t>ENSG00000176619</t>
  </si>
  <si>
    <t>ENSG00000176623</t>
  </si>
  <si>
    <t>ENSG00000176624</t>
  </si>
  <si>
    <t>ENSG00000176635</t>
  </si>
  <si>
    <t>ENSG00000176641</t>
  </si>
  <si>
    <t>ENSG00000176658</t>
  </si>
  <si>
    <t>ENSG00000176659</t>
  </si>
  <si>
    <t>ENSG00000176678</t>
  </si>
  <si>
    <t>ENSG00000176692</t>
  </si>
  <si>
    <t>ENSG00000176697</t>
  </si>
  <si>
    <t>ENSG00000176700</t>
  </si>
  <si>
    <t>ENSG00000176714</t>
  </si>
  <si>
    <t>ENSG00000176715</t>
  </si>
  <si>
    <t>ENSG00000176720</t>
  </si>
  <si>
    <t>ENSG00000176728</t>
  </si>
  <si>
    <t>ENSG00000176731</t>
  </si>
  <si>
    <t>ENSG00000176734</t>
  </si>
  <si>
    <t>ENSG00000176746</t>
  </si>
  <si>
    <t>ENSG00000176749</t>
  </si>
  <si>
    <t>ENSG00000176752</t>
  </si>
  <si>
    <t>ENSG00000176753</t>
  </si>
  <si>
    <t>ENSG00000176769</t>
  </si>
  <si>
    <t>ENSG00000176771</t>
  </si>
  <si>
    <t>ENSG00000176774</t>
  </si>
  <si>
    <t>ENSG00000176783</t>
  </si>
  <si>
    <t>ENSG00000176788</t>
  </si>
  <si>
    <t>ENSG00000176809</t>
  </si>
  <si>
    <t>ENSG00000176834</t>
  </si>
  <si>
    <t>ENSG00000176840</t>
  </si>
  <si>
    <t>ENSG00000176842</t>
  </si>
  <si>
    <t>ENSG00000176845</t>
  </si>
  <si>
    <t>ENSG00000176853</t>
  </si>
  <si>
    <t>ENSG00000176871</t>
  </si>
  <si>
    <t>ENSG00000176882</t>
  </si>
  <si>
    <t>ENSG00000176884</t>
  </si>
  <si>
    <t>ENSG00000176887</t>
  </si>
  <si>
    <t>ENSG00000176890</t>
  </si>
  <si>
    <t>ENSG00000176894</t>
  </si>
  <si>
    <t>ENSG00000176896</t>
  </si>
  <si>
    <t>ENSG00000176903</t>
  </si>
  <si>
    <t>ENSG00000176907</t>
  </si>
  <si>
    <t>ENSG00000176912</t>
  </si>
  <si>
    <t>ENSG00000176915</t>
  </si>
  <si>
    <t>ENSG00000176919</t>
  </si>
  <si>
    <t>ENSG00000176920</t>
  </si>
  <si>
    <t>ENSG00000176927</t>
  </si>
  <si>
    <t>ENSG00000176928</t>
  </si>
  <si>
    <t>ENSG00000176945</t>
  </si>
  <si>
    <t>ENSG00000176946</t>
  </si>
  <si>
    <t>ENSG00000176953</t>
  </si>
  <si>
    <t>ENSG00000176956</t>
  </si>
  <si>
    <t>ENSG00000176971</t>
  </si>
  <si>
    <t>ENSG00000176973</t>
  </si>
  <si>
    <t>ENSG00000176974</t>
  </si>
  <si>
    <t>ENSG00000176978</t>
  </si>
  <si>
    <t>ENSG00000176984</t>
  </si>
  <si>
    <t>ENSG00000176986</t>
  </si>
  <si>
    <t>ENSG00000176988</t>
  </si>
  <si>
    <t>ENSG00000176994</t>
  </si>
  <si>
    <t>ENSG00000177000</t>
  </si>
  <si>
    <t>ENSG00000177025</t>
  </si>
  <si>
    <t>ENSG00000177030</t>
  </si>
  <si>
    <t>ENSG00000177034</t>
  </si>
  <si>
    <t>ENSG00000177042</t>
  </si>
  <si>
    <t>ENSG00000177045</t>
  </si>
  <si>
    <t>ENSG00000177047</t>
  </si>
  <si>
    <t>ENSG00000177051</t>
  </si>
  <si>
    <t>ENSG00000177054</t>
  </si>
  <si>
    <t>ENSG00000177058</t>
  </si>
  <si>
    <t>ENSG00000177082</t>
  </si>
  <si>
    <t>ENSG00000177084</t>
  </si>
  <si>
    <t>ENSG00000177096</t>
  </si>
  <si>
    <t>ENSG00000177098</t>
  </si>
  <si>
    <t>ENSG00000177103</t>
  </si>
  <si>
    <t>ENSG00000177105</t>
  </si>
  <si>
    <t>ENSG00000177106</t>
  </si>
  <si>
    <t>ENSG00000177108</t>
  </si>
  <si>
    <t>ENSG00000177112</t>
  </si>
  <si>
    <t>ENSG00000177119</t>
  </si>
  <si>
    <t>ENSG00000177125</t>
  </si>
  <si>
    <t>ENSG00000177133</t>
  </si>
  <si>
    <t>ENSG00000177138</t>
  </si>
  <si>
    <t>ENSG00000177143</t>
  </si>
  <si>
    <t>ENSG00000177150</t>
  </si>
  <si>
    <t>ENSG00000177156</t>
  </si>
  <si>
    <t>ENSG00000177169</t>
  </si>
  <si>
    <t>ENSG00000177181</t>
  </si>
  <si>
    <t>ENSG00000177182</t>
  </si>
  <si>
    <t>ENSG00000177189</t>
  </si>
  <si>
    <t>ENSG00000177191</t>
  </si>
  <si>
    <t>ENSG00000177192</t>
  </si>
  <si>
    <t>ENSG00000177200</t>
  </si>
  <si>
    <t>ENSG00000177202</t>
  </si>
  <si>
    <t>ENSG00000177225</t>
  </si>
  <si>
    <t>ENSG00000177234</t>
  </si>
  <si>
    <t>ENSG00000177236</t>
  </si>
  <si>
    <t>ENSG00000177239</t>
  </si>
  <si>
    <t>ENSG00000177272</t>
  </si>
  <si>
    <t>ENSG00000177283</t>
  </si>
  <si>
    <t>ENSG00000177291</t>
  </si>
  <si>
    <t>ENSG00000177294</t>
  </si>
  <si>
    <t>ENSG00000177301</t>
  </si>
  <si>
    <t>ENSG00000177302</t>
  </si>
  <si>
    <t>ENSG00000177303</t>
  </si>
  <si>
    <t>ENSG00000177311</t>
  </si>
  <si>
    <t>ENSG00000177324</t>
  </si>
  <si>
    <t>ENSG00000177335</t>
  </si>
  <si>
    <t>ENSG00000177337</t>
  </si>
  <si>
    <t>ENSG00000177340</t>
  </si>
  <si>
    <t>ENSG00000177354</t>
  </si>
  <si>
    <t>ENSG00000177359</t>
  </si>
  <si>
    <t>ENSG00000177363</t>
  </si>
  <si>
    <t>ENSG00000177370</t>
  </si>
  <si>
    <t>ENSG00000177374</t>
  </si>
  <si>
    <t>ENSG00000177380</t>
  </si>
  <si>
    <t>ENSG00000177383</t>
  </si>
  <si>
    <t>ENSG00000177398</t>
  </si>
  <si>
    <t>ENSG00000177406</t>
  </si>
  <si>
    <t>ENSG00000177409</t>
  </si>
  <si>
    <t>ENSG00000177410</t>
  </si>
  <si>
    <t>ENSG00000177414</t>
  </si>
  <si>
    <t>ENSG00000177425</t>
  </si>
  <si>
    <t>ENSG00000177426</t>
  </si>
  <si>
    <t>ENSG00000177427</t>
  </si>
  <si>
    <t>ENSG00000177432</t>
  </si>
  <si>
    <t>ENSG00000177453</t>
  </si>
  <si>
    <t>ENSG00000177455</t>
  </si>
  <si>
    <t>ENSG00000177459</t>
  </si>
  <si>
    <t>ENSG00000177460</t>
  </si>
  <si>
    <t>ENSG00000177461</t>
  </si>
  <si>
    <t>ENSG00000177463</t>
  </si>
  <si>
    <t>ENSG00000177464</t>
  </si>
  <si>
    <t>ENSG00000177465</t>
  </si>
  <si>
    <t>ENSG00000177468</t>
  </si>
  <si>
    <t>ENSG00000177469</t>
  </si>
  <si>
    <t>ENSG00000177479</t>
  </si>
  <si>
    <t>ENSG00000177485</t>
  </si>
  <si>
    <t>ENSG00000177494</t>
  </si>
  <si>
    <t>ENSG00000177508</t>
  </si>
  <si>
    <t>ENSG00000177511</t>
  </si>
  <si>
    <t>ENSG00000177519</t>
  </si>
  <si>
    <t>ENSG00000177542</t>
  </si>
  <si>
    <t>ENSG00000177548</t>
  </si>
  <si>
    <t>ENSG00000177551</t>
  </si>
  <si>
    <t>ENSG00000177556</t>
  </si>
  <si>
    <t>ENSG00000177558</t>
  </si>
  <si>
    <t>ENSG00000177565</t>
  </si>
  <si>
    <t>ENSG00000177570</t>
  </si>
  <si>
    <t>ENSG00000177575</t>
  </si>
  <si>
    <t>ENSG00000177576</t>
  </si>
  <si>
    <t>ENSG00000177595</t>
  </si>
  <si>
    <t>ENSG00000177599</t>
  </si>
  <si>
    <t>ENSG00000177600</t>
  </si>
  <si>
    <t>ENSG00000177602</t>
  </si>
  <si>
    <t>ENSG00000177606</t>
  </si>
  <si>
    <t>ENSG00000177613</t>
  </si>
  <si>
    <t>ENSG00000177614</t>
  </si>
  <si>
    <t>ENSG00000177627</t>
  </si>
  <si>
    <t>ENSG00000177640</t>
  </si>
  <si>
    <t>ENSG00000177646</t>
  </si>
  <si>
    <t>ENSG00000177663</t>
  </si>
  <si>
    <t>ENSG00000177666</t>
  </si>
  <si>
    <t>ENSG00000177673</t>
  </si>
  <si>
    <t>ENSG00000177674</t>
  </si>
  <si>
    <t>ENSG00000177675</t>
  </si>
  <si>
    <t>ENSG00000177679</t>
  </si>
  <si>
    <t>ENSG00000177683</t>
  </si>
  <si>
    <t>ENSG00000177685</t>
  </si>
  <si>
    <t>ENSG00000177688</t>
  </si>
  <si>
    <t>ENSG00000177692</t>
  </si>
  <si>
    <t>ENSG00000177694</t>
  </si>
  <si>
    <t>ENSG00000177697</t>
  </si>
  <si>
    <t>ENSG00000177700</t>
  </si>
  <si>
    <t>ENSG00000177706</t>
  </si>
  <si>
    <t>ENSG00000177707</t>
  </si>
  <si>
    <t>ENSG00000177721</t>
  </si>
  <si>
    <t>ENSG00000177728</t>
  </si>
  <si>
    <t>ENSG00000177731</t>
  </si>
  <si>
    <t>ENSG00000177732</t>
  </si>
  <si>
    <t>ENSG00000177733</t>
  </si>
  <si>
    <t>ENSG00000177764</t>
  </si>
  <si>
    <t>ENSG00000177791</t>
  </si>
  <si>
    <t>ENSG00000177807</t>
  </si>
  <si>
    <t>ENSG00000177820</t>
  </si>
  <si>
    <t>ENSG00000177822</t>
  </si>
  <si>
    <t>ENSG00000177830</t>
  </si>
  <si>
    <t>ENSG00000177853</t>
  </si>
  <si>
    <t>ENSG00000177854</t>
  </si>
  <si>
    <t>ENSG00000177868</t>
  </si>
  <si>
    <t>ENSG00000177873</t>
  </si>
  <si>
    <t>ENSG00000177875</t>
  </si>
  <si>
    <t>ENSG00000177879</t>
  </si>
  <si>
    <t>ENSG00000177885</t>
  </si>
  <si>
    <t>ENSG00000177889</t>
  </si>
  <si>
    <t>ENSG00000177917</t>
  </si>
  <si>
    <t>ENSG00000177932</t>
  </si>
  <si>
    <t>ENSG00000177938</t>
  </si>
  <si>
    <t>ENSG00000177943</t>
  </si>
  <si>
    <t>ENSG00000177946</t>
  </si>
  <si>
    <t>ENSG00000177947</t>
  </si>
  <si>
    <t>ENSG00000177951</t>
  </si>
  <si>
    <t>ENSG00000177963</t>
  </si>
  <si>
    <t>ENSG00000177971</t>
  </si>
  <si>
    <t>ENSG00000177981</t>
  </si>
  <si>
    <t>ENSG00000177984</t>
  </si>
  <si>
    <t>ENSG00000177989</t>
  </si>
  <si>
    <t>ENSG00000177990</t>
  </si>
  <si>
    <t>ENSG00000177992</t>
  </si>
  <si>
    <t>ENSG00000177994</t>
  </si>
  <si>
    <t>ENSG00000178006</t>
  </si>
  <si>
    <t>ENSG00000178021</t>
  </si>
  <si>
    <t>ENSG00000178026</t>
  </si>
  <si>
    <t>ENSG00000178028</t>
  </si>
  <si>
    <t>ENSG00000178031</t>
  </si>
  <si>
    <t>ENSG00000178033</t>
  </si>
  <si>
    <t>ENSG00000178035</t>
  </si>
  <si>
    <t>ENSG00000178038</t>
  </si>
  <si>
    <t>ENSG00000178053</t>
  </si>
  <si>
    <t>ENSG00000178057</t>
  </si>
  <si>
    <t>ENSG00000178074</t>
  </si>
  <si>
    <t>ENSG00000178075</t>
  </si>
  <si>
    <t>ENSG00000178078</t>
  </si>
  <si>
    <t>ENSG00000178093</t>
  </si>
  <si>
    <t>ENSG00000178096</t>
  </si>
  <si>
    <t>ENSG00000178104</t>
  </si>
  <si>
    <t>ENSG00000178105</t>
  </si>
  <si>
    <t>ENSG00000178107</t>
  </si>
  <si>
    <t>ENSG00000178149</t>
  </si>
  <si>
    <t>ENSG00000178150</t>
  </si>
  <si>
    <t>ENSG00000178163</t>
  </si>
  <si>
    <t>ENSG00000178171</t>
  </si>
  <si>
    <t>ENSG00000178172</t>
  </si>
  <si>
    <t>ENSG00000178175</t>
  </si>
  <si>
    <t>ENSG00000178177</t>
  </si>
  <si>
    <t>ENSG00000178184</t>
  </si>
  <si>
    <t>ENSG00000178188</t>
  </si>
  <si>
    <t>ENSG00000178199</t>
  </si>
  <si>
    <t>ENSG00000178201</t>
  </si>
  <si>
    <t>ENSG00000178202</t>
  </si>
  <si>
    <t>ENSG00000178209</t>
  </si>
  <si>
    <t>ENSG00000178217</t>
  </si>
  <si>
    <t>ENSG00000178222</t>
  </si>
  <si>
    <t>ENSG00000178226</t>
  </si>
  <si>
    <t>ENSG00000178233</t>
  </si>
  <si>
    <t>ENSG00000178234</t>
  </si>
  <si>
    <t>ENSG00000178235</t>
  </si>
  <si>
    <t>ENSG00000178243</t>
  </si>
  <si>
    <t>ENSG00000178248</t>
  </si>
  <si>
    <t>ENSG00000178252</t>
  </si>
  <si>
    <t>ENSG00000178257</t>
  </si>
  <si>
    <t>ENSG00000178279</t>
  </si>
  <si>
    <t>ENSG00000178295</t>
  </si>
  <si>
    <t>ENSG00000178301</t>
  </si>
  <si>
    <t>ENSG00000178307</t>
  </si>
  <si>
    <t>ENSG00000178338</t>
  </si>
  <si>
    <t>ENSG00000178342</t>
  </si>
  <si>
    <t>ENSG00000178343</t>
  </si>
  <si>
    <t>ENSG00000178363</t>
  </si>
  <si>
    <t>ENSG00000178372</t>
  </si>
  <si>
    <t>ENSG00000178381</t>
  </si>
  <si>
    <t>ENSG00000178386</t>
  </si>
  <si>
    <t>ENSG00000178394</t>
  </si>
  <si>
    <t>ENSG00000178395</t>
  </si>
  <si>
    <t>ENSG00000178397</t>
  </si>
  <si>
    <t>ENSG00000178401</t>
  </si>
  <si>
    <t>ENSG00000178403</t>
  </si>
  <si>
    <t>ENSG00000178409</t>
  </si>
  <si>
    <t>ENSG00000178425</t>
  </si>
  <si>
    <t>ENSG00000178445</t>
  </si>
  <si>
    <t>ENSG00000178449</t>
  </si>
  <si>
    <t>ENSG00000178457</t>
  </si>
  <si>
    <t>ENSG00000178458</t>
  </si>
  <si>
    <t>ENSG00000178460</t>
  </si>
  <si>
    <t>ENSG00000178462</t>
  </si>
  <si>
    <t>ENSG00000178467</t>
  </si>
  <si>
    <t>ENSG00000178473</t>
  </si>
  <si>
    <t>ENSG00000178498</t>
  </si>
  <si>
    <t>ENSG00000178502</t>
  </si>
  <si>
    <t>ENSG00000178522</t>
  </si>
  <si>
    <t>ENSG00000178531</t>
  </si>
  <si>
    <t>ENSG00000178537</t>
  </si>
  <si>
    <t>ENSG00000178538</t>
  </si>
  <si>
    <t>ENSG00000178562</t>
  </si>
  <si>
    <t>ENSG00000178567</t>
  </si>
  <si>
    <t>ENSG00000178568</t>
  </si>
  <si>
    <t>ENSG00000178573</t>
  </si>
  <si>
    <t>ENSG00000178585</t>
  </si>
  <si>
    <t>ENSG00000178591</t>
  </si>
  <si>
    <t>ENSG00000178597</t>
  </si>
  <si>
    <t>ENSG00000178602</t>
  </si>
  <si>
    <t>ENSG00000178605</t>
  </si>
  <si>
    <t>ENSG00000178607</t>
  </si>
  <si>
    <t>ENSG00000178623</t>
  </si>
  <si>
    <t>ENSG00000178645</t>
  </si>
  <si>
    <t>ENSG00000178662</t>
  </si>
  <si>
    <t>ENSG00000178665</t>
  </si>
  <si>
    <t>ENSG00000178672</t>
  </si>
  <si>
    <t>ENSG00000178685</t>
  </si>
  <si>
    <t>ENSG00000178691</t>
  </si>
  <si>
    <t>ENSG00000178694</t>
  </si>
  <si>
    <t>ENSG00000178695</t>
  </si>
  <si>
    <t>ENSG00000178700</t>
  </si>
  <si>
    <t>ENSG00000178718</t>
  </si>
  <si>
    <t>ENSG00000178719</t>
  </si>
  <si>
    <t>ENSG00000178722</t>
  </si>
  <si>
    <t>ENSG00000178723</t>
  </si>
  <si>
    <t>ENSG00000178726</t>
  </si>
  <si>
    <t>ENSG00000178729</t>
  </si>
  <si>
    <t>ENSG00000178732</t>
  </si>
  <si>
    <t>ENSG00000178734</t>
  </si>
  <si>
    <t>ENSG00000178741</t>
  </si>
  <si>
    <t>ENSG00000178750</t>
  </si>
  <si>
    <t>ENSG00000178752</t>
  </si>
  <si>
    <t>ENSG00000178761</t>
  </si>
  <si>
    <t>ENSG00000178764</t>
  </si>
  <si>
    <t>ENSG00000178772</t>
  </si>
  <si>
    <t>ENSG00000178773</t>
  </si>
  <si>
    <t>ENSG00000178776</t>
  </si>
  <si>
    <t>ENSG00000178789</t>
  </si>
  <si>
    <t>ENSG00000178796</t>
  </si>
  <si>
    <t>ENSG00000178802</t>
  </si>
  <si>
    <t>ENSG00000178803</t>
  </si>
  <si>
    <t>ENSG00000178804</t>
  </si>
  <si>
    <t>ENSG00000178814</t>
  </si>
  <si>
    <t>ENSG00000178821</t>
  </si>
  <si>
    <t>ENSG00000178826</t>
  </si>
  <si>
    <t>ENSG00000178828</t>
  </si>
  <si>
    <t>ENSG00000178852</t>
  </si>
  <si>
    <t>ENSG00000178860</t>
  </si>
  <si>
    <t>ENSG00000178878</t>
  </si>
  <si>
    <t>ENSG00000178882</t>
  </si>
  <si>
    <t>ENSG00000178896</t>
  </si>
  <si>
    <t>ENSG00000178913</t>
  </si>
  <si>
    <t>ENSG00000178917</t>
  </si>
  <si>
    <t>ENSG00000178919</t>
  </si>
  <si>
    <t>ENSG00000178921</t>
  </si>
  <si>
    <t>ENSG00000178922</t>
  </si>
  <si>
    <t>ENSG00000178927</t>
  </si>
  <si>
    <t>ENSG00000178935</t>
  </si>
  <si>
    <t>ENSG00000178950</t>
  </si>
  <si>
    <t>ENSG00000178951</t>
  </si>
  <si>
    <t>ENSG00000178952</t>
  </si>
  <si>
    <t>ENSG00000178965</t>
  </si>
  <si>
    <t>ENSG00000178966</t>
  </si>
  <si>
    <t>ENSG00000178971</t>
  </si>
  <si>
    <t>ENSG00000178974</t>
  </si>
  <si>
    <t>ENSG00000178977</t>
  </si>
  <si>
    <t>ENSG00000178980</t>
  </si>
  <si>
    <t>ENSG00000178982</t>
  </si>
  <si>
    <t>ENSG00000178988</t>
  </si>
  <si>
    <t>ENSG00000178996</t>
  </si>
  <si>
    <t>ENSG00000178997</t>
  </si>
  <si>
    <t>ENSG00000178999</t>
  </si>
  <si>
    <t>ENSG00000179002</t>
  </si>
  <si>
    <t>ENSG00000179008</t>
  </si>
  <si>
    <t>ENSG00000179010</t>
  </si>
  <si>
    <t>ENSG00000179021</t>
  </si>
  <si>
    <t>ENSG00000179023</t>
  </si>
  <si>
    <t>ENSG00000179029</t>
  </si>
  <si>
    <t>ENSG00000179041</t>
  </si>
  <si>
    <t>ENSG00000179044</t>
  </si>
  <si>
    <t>ENSG00000179046</t>
  </si>
  <si>
    <t>ENSG00000179051</t>
  </si>
  <si>
    <t>ENSG00000179057</t>
  </si>
  <si>
    <t>ENSG00000179058</t>
  </si>
  <si>
    <t>ENSG00000179059</t>
  </si>
  <si>
    <t>ENSG00000179071</t>
  </si>
  <si>
    <t>ENSG00000179073</t>
  </si>
  <si>
    <t>ENSG00000179083</t>
  </si>
  <si>
    <t>ENSG00000179085</t>
  </si>
  <si>
    <t>ENSG00000179087</t>
  </si>
  <si>
    <t>ENSG00000179088</t>
  </si>
  <si>
    <t>ENSG00000179091</t>
  </si>
  <si>
    <t>ENSG00000179093</t>
  </si>
  <si>
    <t>ENSG00000179094</t>
  </si>
  <si>
    <t>ENSG00000179097</t>
  </si>
  <si>
    <t>ENSG00000179104</t>
  </si>
  <si>
    <t>ENSG00000179111</t>
  </si>
  <si>
    <t>ENSG00000179115</t>
  </si>
  <si>
    <t>ENSG00000179119</t>
  </si>
  <si>
    <t>ENSG00000179133</t>
  </si>
  <si>
    <t>ENSG00000179134</t>
  </si>
  <si>
    <t>ENSG00000179141</t>
  </si>
  <si>
    <t>ENSG00000179142</t>
  </si>
  <si>
    <t>ENSG00000179144</t>
  </si>
  <si>
    <t>ENSG00000179148</t>
  </si>
  <si>
    <t>ENSG00000179151</t>
  </si>
  <si>
    <t>ENSG00000179152</t>
  </si>
  <si>
    <t>ENSG00000179163</t>
  </si>
  <si>
    <t>ENSG00000179165</t>
  </si>
  <si>
    <t>ENSG00000179168</t>
  </si>
  <si>
    <t>ENSG00000179178</t>
  </si>
  <si>
    <t>ENSG00000179195</t>
  </si>
  <si>
    <t>ENSG00000179213</t>
  </si>
  <si>
    <t>ENSG00000179218</t>
  </si>
  <si>
    <t>ENSG00000179219</t>
  </si>
  <si>
    <t>ENSG00000179222</t>
  </si>
  <si>
    <t>ENSG00000179241</t>
  </si>
  <si>
    <t>ENSG00000179242</t>
  </si>
  <si>
    <t>ENSG00000179256</t>
  </si>
  <si>
    <t>ENSG00000179262</t>
  </si>
  <si>
    <t>ENSG00000179270</t>
  </si>
  <si>
    <t>ENSG00000179271</t>
  </si>
  <si>
    <t>ENSG00000179277</t>
  </si>
  <si>
    <t>ENSG00000179284</t>
  </si>
  <si>
    <t>ENSG00000179292</t>
  </si>
  <si>
    <t>ENSG00000179294</t>
  </si>
  <si>
    <t>ENSG00000179295</t>
  </si>
  <si>
    <t>ENSG00000179299</t>
  </si>
  <si>
    <t>ENSG00000179300</t>
  </si>
  <si>
    <t>ENSG00000179314</t>
  </si>
  <si>
    <t>ENSG00000179331</t>
  </si>
  <si>
    <t>ENSG00000179335</t>
  </si>
  <si>
    <t>ENSG00000179342</t>
  </si>
  <si>
    <t>ENSG00000179344</t>
  </si>
  <si>
    <t>ENSG00000179348</t>
  </si>
  <si>
    <t>ENSG00000179361</t>
  </si>
  <si>
    <t>ENSG00000179362</t>
  </si>
  <si>
    <t>ENSG00000179363</t>
  </si>
  <si>
    <t>ENSG00000179364</t>
  </si>
  <si>
    <t>ENSG00000179387</t>
  </si>
  <si>
    <t>ENSG00000179388</t>
  </si>
  <si>
    <t>ENSG00000179397</t>
  </si>
  <si>
    <t>ENSG00000179399</t>
  </si>
  <si>
    <t>ENSG00000179403</t>
  </si>
  <si>
    <t>ENSG00000179406</t>
  </si>
  <si>
    <t>ENSG00000179407</t>
  </si>
  <si>
    <t>ENSG00000179409</t>
  </si>
  <si>
    <t>ENSG00000179420</t>
  </si>
  <si>
    <t>ENSG00000179428</t>
  </si>
  <si>
    <t>ENSG00000179431</t>
  </si>
  <si>
    <t>ENSG00000179447</t>
  </si>
  <si>
    <t>ENSG00000179454</t>
  </si>
  <si>
    <t>ENSG00000179456</t>
  </si>
  <si>
    <t>ENSG00000179476</t>
  </si>
  <si>
    <t>ENSG00000179477</t>
  </si>
  <si>
    <t>ENSG00000179520</t>
  </si>
  <si>
    <t>ENSG00000179523</t>
  </si>
  <si>
    <t>ENSG00000179526</t>
  </si>
  <si>
    <t>ENSG00000179532</t>
  </si>
  <si>
    <t>ENSG00000179542</t>
  </si>
  <si>
    <t>ENSG00000179546</t>
  </si>
  <si>
    <t>ENSG00000179562</t>
  </si>
  <si>
    <t>ENSG00000179564</t>
  </si>
  <si>
    <t>ENSG00000179580</t>
  </si>
  <si>
    <t>ENSG00000179583</t>
  </si>
  <si>
    <t>ENSG00000179588</t>
  </si>
  <si>
    <t>ENSG00000179593</t>
  </si>
  <si>
    <t>ENSG00000179598</t>
  </si>
  <si>
    <t>ENSG00000179600</t>
  </si>
  <si>
    <t>ENSG00000179603</t>
  </si>
  <si>
    <t>ENSG00000179604</t>
  </si>
  <si>
    <t>ENSG00000179627</t>
  </si>
  <si>
    <t>ENSG00000179630</t>
  </si>
  <si>
    <t>ENSG00000179632</t>
  </si>
  <si>
    <t>ENSG00000179636</t>
  </si>
  <si>
    <t>ENSG00000179639</t>
  </si>
  <si>
    <t>ENSG00000179673</t>
  </si>
  <si>
    <t>ENSG00000179674</t>
  </si>
  <si>
    <t>ENSG00000179676</t>
  </si>
  <si>
    <t>ENSG00000179698</t>
  </si>
  <si>
    <t>ENSG00000179709</t>
  </si>
  <si>
    <t>ENSG00000179715</t>
  </si>
  <si>
    <t>ENSG00000179743</t>
  </si>
  <si>
    <t>ENSG00000179750</t>
  </si>
  <si>
    <t>ENSG00000179751</t>
  </si>
  <si>
    <t>ENSG00000179755</t>
  </si>
  <si>
    <t>ENSG00000179761</t>
  </si>
  <si>
    <t>ENSG00000179766</t>
  </si>
  <si>
    <t>ENSG00000179772</t>
  </si>
  <si>
    <t>ENSG00000179774</t>
  </si>
  <si>
    <t>ENSG00000179776</t>
  </si>
  <si>
    <t>ENSG00000179796</t>
  </si>
  <si>
    <t>ENSG00000179813</t>
  </si>
  <si>
    <t>ENSG00000179817</t>
  </si>
  <si>
    <t>ENSG00000179818</t>
  </si>
  <si>
    <t>ENSG00000179820</t>
  </si>
  <si>
    <t>ENSG00000179826</t>
  </si>
  <si>
    <t>ENSG00000179832</t>
  </si>
  <si>
    <t>ENSG00000179833</t>
  </si>
  <si>
    <t>ENSG00000179837</t>
  </si>
  <si>
    <t>ENSG00000179840</t>
  </si>
  <si>
    <t>ENSG00000179841</t>
  </si>
  <si>
    <t>ENSG00000179855</t>
  </si>
  <si>
    <t>ENSG00000179859</t>
  </si>
  <si>
    <t>ENSG00000179862</t>
  </si>
  <si>
    <t>ENSG00000179869</t>
  </si>
  <si>
    <t>ENSG00000179873</t>
  </si>
  <si>
    <t>ENSG00000179889</t>
  </si>
  <si>
    <t>ENSG00000179902</t>
  </si>
  <si>
    <t>ENSG00000179909</t>
  </si>
  <si>
    <t>ENSG00000179912</t>
  </si>
  <si>
    <t>ENSG00000179913</t>
  </si>
  <si>
    <t>ENSG00000179914</t>
  </si>
  <si>
    <t>ENSG00000179915</t>
  </si>
  <si>
    <t>ENSG00000179918</t>
  </si>
  <si>
    <t>ENSG00000179921</t>
  </si>
  <si>
    <t>ENSG00000179922</t>
  </si>
  <si>
    <t>ENSG00000179933</t>
  </si>
  <si>
    <t>ENSG00000179934</t>
  </si>
  <si>
    <t>ENSG00000179935</t>
  </si>
  <si>
    <t>ENSG00000179941</t>
  </si>
  <si>
    <t>ENSG00000179943</t>
  </si>
  <si>
    <t>ENSG00000179950</t>
  </si>
  <si>
    <t>ENSG00000179954</t>
  </si>
  <si>
    <t>ENSG00000179958</t>
  </si>
  <si>
    <t>ENSG00000179965</t>
  </si>
  <si>
    <t>ENSG00000179979</t>
  </si>
  <si>
    <t>ENSG00000179981</t>
  </si>
  <si>
    <t>ENSG00000179988</t>
  </si>
  <si>
    <t>ENSG00000180008</t>
  </si>
  <si>
    <t>ENSG00000180011</t>
  </si>
  <si>
    <t>ENSG00000180016</t>
  </si>
  <si>
    <t>ENSG00000180035</t>
  </si>
  <si>
    <t>ENSG00000180042</t>
  </si>
  <si>
    <t>ENSG00000180043</t>
  </si>
  <si>
    <t>ENSG00000180044</t>
  </si>
  <si>
    <t>ENSG00000180066</t>
  </si>
  <si>
    <t>ENSG00000180083</t>
  </si>
  <si>
    <t>ENSG00000180089</t>
  </si>
  <si>
    <t>ENSG00000180090</t>
  </si>
  <si>
    <t>ENSG00000180096</t>
  </si>
  <si>
    <t>ENSG00000180098</t>
  </si>
  <si>
    <t>ENSG00000180104</t>
  </si>
  <si>
    <t>ENSG00000180113</t>
  </si>
  <si>
    <t>ENSG00000180116</t>
  </si>
  <si>
    <t>ENSG00000180139</t>
  </si>
  <si>
    <t>ENSG00000180155</t>
  </si>
  <si>
    <t>ENSG00000180176</t>
  </si>
  <si>
    <t>ENSG00000180182</t>
  </si>
  <si>
    <t>ENSG00000180185</t>
  </si>
  <si>
    <t>ENSG00000180190</t>
  </si>
  <si>
    <t>ENSG00000180198</t>
  </si>
  <si>
    <t>ENSG00000180205</t>
  </si>
  <si>
    <t>ENSG00000180209</t>
  </si>
  <si>
    <t>ENSG00000180210</t>
  </si>
  <si>
    <t>ENSG00000180219</t>
  </si>
  <si>
    <t>ENSG00000180228</t>
  </si>
  <si>
    <t>ENSG00000180229</t>
  </si>
  <si>
    <t>ENSG00000180233</t>
  </si>
  <si>
    <t>ENSG00000180245</t>
  </si>
  <si>
    <t>ENSG00000180259</t>
  </si>
  <si>
    <t>ENSG00000180263</t>
  </si>
  <si>
    <t>ENSG00000180279</t>
  </si>
  <si>
    <t>ENSG00000180287</t>
  </si>
  <si>
    <t>ENSG00000180304</t>
  </si>
  <si>
    <t>ENSG00000180305</t>
  </si>
  <si>
    <t>ENSG00000180316</t>
  </si>
  <si>
    <t>ENSG00000180318</t>
  </si>
  <si>
    <t>ENSG00000180329</t>
  </si>
  <si>
    <t>ENSG00000180332</t>
  </si>
  <si>
    <t>ENSG00000180336</t>
  </si>
  <si>
    <t>ENSG00000180340</t>
  </si>
  <si>
    <t>ENSG00000180346</t>
  </si>
  <si>
    <t>ENSG00000180347</t>
  </si>
  <si>
    <t>ENSG00000180353</t>
  </si>
  <si>
    <t>ENSG00000180354</t>
  </si>
  <si>
    <t>ENSG00000180357</t>
  </si>
  <si>
    <t>ENSG00000180370</t>
  </si>
  <si>
    <t>ENSG00000180376</t>
  </si>
  <si>
    <t>ENSG00000180383</t>
  </si>
  <si>
    <t>ENSG00000180398</t>
  </si>
  <si>
    <t>ENSG00000180408</t>
  </si>
  <si>
    <t>ENSG00000180422</t>
  </si>
  <si>
    <t>ENSG00000180423</t>
  </si>
  <si>
    <t>ENSG00000180424</t>
  </si>
  <si>
    <t>ENSG00000180425</t>
  </si>
  <si>
    <t>ENSG00000180432</t>
  </si>
  <si>
    <t>ENSG00000180438</t>
  </si>
  <si>
    <t>ENSG00000180440</t>
  </si>
  <si>
    <t>ENSG00000180447</t>
  </si>
  <si>
    <t>ENSG00000180448</t>
  </si>
  <si>
    <t>ENSG00000180458</t>
  </si>
  <si>
    <t>ENSG00000180479</t>
  </si>
  <si>
    <t>ENSG00000180483</t>
  </si>
  <si>
    <t>ENSG00000180488</t>
  </si>
  <si>
    <t>ENSG00000180509</t>
  </si>
  <si>
    <t>ENSG00000180525</t>
  </si>
  <si>
    <t>ENSG00000180530</t>
  </si>
  <si>
    <t>ENSG00000180532</t>
  </si>
  <si>
    <t>ENSG00000180537</t>
  </si>
  <si>
    <t>ENSG00000180543</t>
  </si>
  <si>
    <t>ENSG00000180549</t>
  </si>
  <si>
    <t>ENSG00000180573</t>
  </si>
  <si>
    <t>ENSG00000180592</t>
  </si>
  <si>
    <t>ENSG00000180596</t>
  </si>
  <si>
    <t>ENSG00000180611</t>
  </si>
  <si>
    <t>ENSG00000180613</t>
  </si>
  <si>
    <t>ENSG00000180616</t>
  </si>
  <si>
    <t>ENSG00000180626</t>
  </si>
  <si>
    <t>ENSG00000180628</t>
  </si>
  <si>
    <t>ENSG00000180638</t>
  </si>
  <si>
    <t>ENSG00000180644</t>
  </si>
  <si>
    <t>ENSG00000180660</t>
  </si>
  <si>
    <t>ENSG00000180667</t>
  </si>
  <si>
    <t>ENSG00000180694</t>
  </si>
  <si>
    <t>ENSG00000180697</t>
  </si>
  <si>
    <t>ENSG00000180712</t>
  </si>
  <si>
    <t>ENSG00000180720</t>
  </si>
  <si>
    <t>ENSG00000180725</t>
  </si>
  <si>
    <t>ENSG00000180730</t>
  </si>
  <si>
    <t>ENSG00000180739</t>
  </si>
  <si>
    <t>ENSG00000180745</t>
  </si>
  <si>
    <t>ENSG00000180758</t>
  </si>
  <si>
    <t>ENSG00000180767</t>
  </si>
  <si>
    <t>ENSG00000180769</t>
  </si>
  <si>
    <t>ENSG00000180771</t>
  </si>
  <si>
    <t>ENSG00000180772</t>
  </si>
  <si>
    <t>ENSG00000180773</t>
  </si>
  <si>
    <t>ENSG00000180776</t>
  </si>
  <si>
    <t>ENSG00000180787</t>
  </si>
  <si>
    <t>ENSG00000180801</t>
  </si>
  <si>
    <t>ENSG00000180806</t>
  </si>
  <si>
    <t>ENSG00000180817</t>
  </si>
  <si>
    <t>ENSG00000180818</t>
  </si>
  <si>
    <t>ENSG00000180822</t>
  </si>
  <si>
    <t>ENSG00000180828</t>
  </si>
  <si>
    <t>ENSG00000180834</t>
  </si>
  <si>
    <t>ENSG00000180843</t>
  </si>
  <si>
    <t>ENSG00000180846</t>
  </si>
  <si>
    <t>ENSG00000180869</t>
  </si>
  <si>
    <t>ENSG00000180871</t>
  </si>
  <si>
    <t>ENSG00000180875</t>
  </si>
  <si>
    <t>ENSG00000180878</t>
  </si>
  <si>
    <t>ENSG00000180879</t>
  </si>
  <si>
    <t>ENSG00000180881</t>
  </si>
  <si>
    <t>ENSG00000180884</t>
  </si>
  <si>
    <t>ENSG00000180891</t>
  </si>
  <si>
    <t>ENSG00000180900</t>
  </si>
  <si>
    <t>ENSG00000180901</t>
  </si>
  <si>
    <t>ENSG00000180902</t>
  </si>
  <si>
    <t>ENSG00000180910</t>
  </si>
  <si>
    <t>ENSG00000180914</t>
  </si>
  <si>
    <t>ENSG00000180917</t>
  </si>
  <si>
    <t>ENSG00000180921</t>
  </si>
  <si>
    <t>ENSG00000180929</t>
  </si>
  <si>
    <t>ENSG00000180938</t>
  </si>
  <si>
    <t>ENSG00000180957</t>
  </si>
  <si>
    <t>ENSG00000180964</t>
  </si>
  <si>
    <t>ENSG00000180979</t>
  </si>
  <si>
    <t>ENSG00000180991</t>
  </si>
  <si>
    <t>ENSG00000180992</t>
  </si>
  <si>
    <t>ENSG00000180998</t>
  </si>
  <si>
    <t>ENSG00000180999</t>
  </si>
  <si>
    <t>ENSG00000181004</t>
  </si>
  <si>
    <t>ENSG00000181007</t>
  </si>
  <si>
    <t>ENSG00000181013</t>
  </si>
  <si>
    <t>ENSG00000181016</t>
  </si>
  <si>
    <t>ENSG00000181019</t>
  </si>
  <si>
    <t>ENSG00000181026</t>
  </si>
  <si>
    <t>ENSG00000181027</t>
  </si>
  <si>
    <t>ENSG00000181029</t>
  </si>
  <si>
    <t>ENSG00000181031</t>
  </si>
  <si>
    <t>ENSG00000181035</t>
  </si>
  <si>
    <t>ENSG00000181038</t>
  </si>
  <si>
    <t>ENSG00000181039</t>
  </si>
  <si>
    <t>ENSG00000181045</t>
  </si>
  <si>
    <t>ENSG00000181061</t>
  </si>
  <si>
    <t>ENSG00000181072</t>
  </si>
  <si>
    <t>ENSG00000181085</t>
  </si>
  <si>
    <t>ENSG00000181090</t>
  </si>
  <si>
    <t>ENSG00000181092</t>
  </si>
  <si>
    <t>ENSG00000181097</t>
  </si>
  <si>
    <t>ENSG00000181104</t>
  </si>
  <si>
    <t>ENSG00000181123</t>
  </si>
  <si>
    <t>ENSG00000181135</t>
  </si>
  <si>
    <t>ENSG00000181163</t>
  </si>
  <si>
    <t>ENSG00000181171</t>
  </si>
  <si>
    <t>ENSG00000181191</t>
  </si>
  <si>
    <t>ENSG00000181192</t>
  </si>
  <si>
    <t>ENSG00000181195</t>
  </si>
  <si>
    <t>ENSG00000181211</t>
  </si>
  <si>
    <t>ENSG00000181214</t>
  </si>
  <si>
    <t>ENSG00000181220</t>
  </si>
  <si>
    <t>ENSG00000181222</t>
  </si>
  <si>
    <t>ENSG00000181234</t>
  </si>
  <si>
    <t>ENSG00000181240</t>
  </si>
  <si>
    <t>ENSG00000181264</t>
  </si>
  <si>
    <t>ENSG00000181274</t>
  </si>
  <si>
    <t>ENSG00000181284</t>
  </si>
  <si>
    <t>ENSG00000181291</t>
  </si>
  <si>
    <t>ENSG00000181296</t>
  </si>
  <si>
    <t>ENSG00000181322</t>
  </si>
  <si>
    <t>ENSG00000181323</t>
  </si>
  <si>
    <t>ENSG00000181350</t>
  </si>
  <si>
    <t>ENSG00000181355</t>
  </si>
  <si>
    <t>ENSG00000181374</t>
  </si>
  <si>
    <t>ENSG00000181378</t>
  </si>
  <si>
    <t>ENSG00000181381</t>
  </si>
  <si>
    <t>ENSG00000181392</t>
  </si>
  <si>
    <t>ENSG00000181396</t>
  </si>
  <si>
    <t>ENSG00000181408</t>
  </si>
  <si>
    <t>ENSG00000181409</t>
  </si>
  <si>
    <t>ENSG00000181418</t>
  </si>
  <si>
    <t>ENSG00000181433</t>
  </si>
  <si>
    <t>ENSG00000181437</t>
  </si>
  <si>
    <t>ENSG00000181444</t>
  </si>
  <si>
    <t>ENSG00000181449</t>
  </si>
  <si>
    <t>ENSG00000181450</t>
  </si>
  <si>
    <t>ENSG00000181458</t>
  </si>
  <si>
    <t>ENSG00000181467</t>
  </si>
  <si>
    <t>ENSG00000181472</t>
  </si>
  <si>
    <t>ENSG00000181481</t>
  </si>
  <si>
    <t>ENSG00000181495</t>
  </si>
  <si>
    <t>ENSG00000181513</t>
  </si>
  <si>
    <t>ENSG00000181523</t>
  </si>
  <si>
    <t>ENSG00000181541</t>
  </si>
  <si>
    <t>ENSG00000181544</t>
  </si>
  <si>
    <t>ENSG00000181552</t>
  </si>
  <si>
    <t>ENSG00000181555</t>
  </si>
  <si>
    <t>ENSG00000181562</t>
  </si>
  <si>
    <t>ENSG00000181577</t>
  </si>
  <si>
    <t>ENSG00000181585</t>
  </si>
  <si>
    <t>ENSG00000181588</t>
  </si>
  <si>
    <t>ENSG00000181609</t>
  </si>
  <si>
    <t>ENSG00000181610</t>
  </si>
  <si>
    <t>ENSG00000181617</t>
  </si>
  <si>
    <t>ENSG00000181619</t>
  </si>
  <si>
    <t>ENSG00000181631</t>
  </si>
  <si>
    <t>ENSG00000181634</t>
  </si>
  <si>
    <t>ENSG00000181638</t>
  </si>
  <si>
    <t>ENSG00000181649</t>
  </si>
  <si>
    <t>ENSG00000181652</t>
  </si>
  <si>
    <t>ENSG00000181656</t>
  </si>
  <si>
    <t>ENSG00000181666</t>
  </si>
  <si>
    <t>ENSG00000181690</t>
  </si>
  <si>
    <t>ENSG00000181704</t>
  </si>
  <si>
    <t>ENSG00000181722</t>
  </si>
  <si>
    <t>ENSG00000181744</t>
  </si>
  <si>
    <t>ENSG00000181751</t>
  </si>
  <si>
    <t>ENSG00000181754</t>
  </si>
  <si>
    <t>ENSG00000181773</t>
  </si>
  <si>
    <t>ENSG00000181778</t>
  </si>
  <si>
    <t>ENSG00000181781</t>
  </si>
  <si>
    <t>ENSG00000181784</t>
  </si>
  <si>
    <t>ENSG00000181786</t>
  </si>
  <si>
    <t>ENSG00000181788</t>
  </si>
  <si>
    <t>ENSG00000181789</t>
  </si>
  <si>
    <t>ENSG00000181790</t>
  </si>
  <si>
    <t>ENSG00000181798</t>
  </si>
  <si>
    <t>ENSG00000181800</t>
  </si>
  <si>
    <t>ENSG00000181804</t>
  </si>
  <si>
    <t>ENSG00000181817</t>
  </si>
  <si>
    <t>ENSG00000181826</t>
  </si>
  <si>
    <t>ENSG00000181827</t>
  </si>
  <si>
    <t>ENSG00000181830</t>
  </si>
  <si>
    <t>ENSG00000181847</t>
  </si>
  <si>
    <t>ENSG00000181852</t>
  </si>
  <si>
    <t>ENSG00000181856</t>
  </si>
  <si>
    <t>ENSG00000181873</t>
  </si>
  <si>
    <t>ENSG00000181877</t>
  </si>
  <si>
    <t>ENSG00000181885</t>
  </si>
  <si>
    <t>ENSG00000181894</t>
  </si>
  <si>
    <t>ENSG00000181896</t>
  </si>
  <si>
    <t>ENSG00000181904</t>
  </si>
  <si>
    <t>ENSG00000181908</t>
  </si>
  <si>
    <t>ENSG00000181915</t>
  </si>
  <si>
    <t>ENSG00000181924</t>
  </si>
  <si>
    <t>ENSG00000181929</t>
  </si>
  <si>
    <t>ENSG00000181938</t>
  </si>
  <si>
    <t>ENSG00000181965</t>
  </si>
  <si>
    <t>ENSG00000181982</t>
  </si>
  <si>
    <t>ENSG00000181991</t>
  </si>
  <si>
    <t>ENSG00000181995</t>
  </si>
  <si>
    <t>ENSG00000182010</t>
  </si>
  <si>
    <t>ENSG00000182013</t>
  </si>
  <si>
    <t>ENSG00000182022</t>
  </si>
  <si>
    <t>ENSG00000182035</t>
  </si>
  <si>
    <t>ENSG00000182040</t>
  </si>
  <si>
    <t>ENSG00000182050</t>
  </si>
  <si>
    <t>ENSG00000182054</t>
  </si>
  <si>
    <t>ENSG00000182057</t>
  </si>
  <si>
    <t>ENSG00000182087</t>
  </si>
  <si>
    <t>ENSG00000182093</t>
  </si>
  <si>
    <t>ENSG00000182095</t>
  </si>
  <si>
    <t>ENSG00000182103</t>
  </si>
  <si>
    <t>ENSG00000182107</t>
  </si>
  <si>
    <t>ENSG00000182108</t>
  </si>
  <si>
    <t>ENSG00000182109</t>
  </si>
  <si>
    <t>ENSG00000182117</t>
  </si>
  <si>
    <t>ENSG00000182118</t>
  </si>
  <si>
    <t>ENSG00000182132</t>
  </si>
  <si>
    <t>ENSG00000182134</t>
  </si>
  <si>
    <t>ENSG00000182139</t>
  </si>
  <si>
    <t>ENSG00000182141</t>
  </si>
  <si>
    <t>ENSG00000182149</t>
  </si>
  <si>
    <t>ENSG00000182150</t>
  </si>
  <si>
    <t>ENSG00000182154</t>
  </si>
  <si>
    <t>ENSG00000182156</t>
  </si>
  <si>
    <t>ENSG00000182158</t>
  </si>
  <si>
    <t>ENSG00000182162</t>
  </si>
  <si>
    <t>ENSG00000182165</t>
  </si>
  <si>
    <t>ENSG00000182168</t>
  </si>
  <si>
    <t>ENSG00000182173</t>
  </si>
  <si>
    <t>ENSG00000182175</t>
  </si>
  <si>
    <t>ENSG00000182179</t>
  </si>
  <si>
    <t>ENSG00000182180</t>
  </si>
  <si>
    <t>ENSG00000182183</t>
  </si>
  <si>
    <t>ENSG00000182185</t>
  </si>
  <si>
    <t>ENSG00000182187</t>
  </si>
  <si>
    <t>ENSG00000182195</t>
  </si>
  <si>
    <t>ENSG00000182196</t>
  </si>
  <si>
    <t>ENSG00000182197</t>
  </si>
  <si>
    <t>ENSG00000182199</t>
  </si>
  <si>
    <t>ENSG00000182208</t>
  </si>
  <si>
    <t>ENSG00000182220</t>
  </si>
  <si>
    <t>ENSG00000182223</t>
  </si>
  <si>
    <t>ENSG00000182224</t>
  </si>
  <si>
    <t>ENSG00000182240</t>
  </si>
  <si>
    <t>ENSG00000182247</t>
  </si>
  <si>
    <t>ENSG00000182253</t>
  </si>
  <si>
    <t>ENSG00000182255</t>
  </si>
  <si>
    <t>ENSG00000182256</t>
  </si>
  <si>
    <t>ENSG00000182257</t>
  </si>
  <si>
    <t>ENSG00000182261</t>
  </si>
  <si>
    <t>ENSG00000182263</t>
  </si>
  <si>
    <t>ENSG00000182264</t>
  </si>
  <si>
    <t>ENSG00000182272</t>
  </si>
  <si>
    <t>ENSG00000182287</t>
  </si>
  <si>
    <t>ENSG00000182289</t>
  </si>
  <si>
    <t>ENSG00000182307</t>
  </si>
  <si>
    <t>ENSG00000182308</t>
  </si>
  <si>
    <t>ENSG00000182318</t>
  </si>
  <si>
    <t>ENSG00000182319</t>
  </si>
  <si>
    <t>ENSG00000182324</t>
  </si>
  <si>
    <t>ENSG00000182325</t>
  </si>
  <si>
    <t>ENSG00000182326</t>
  </si>
  <si>
    <t>ENSG00000182327</t>
  </si>
  <si>
    <t>ENSG00000182329</t>
  </si>
  <si>
    <t>ENSG00000182333</t>
  </si>
  <si>
    <t>ENSG00000182334</t>
  </si>
  <si>
    <t>ENSG00000182346</t>
  </si>
  <si>
    <t>ENSG00000182348</t>
  </si>
  <si>
    <t>ENSG00000182352</t>
  </si>
  <si>
    <t>ENSG00000182359</t>
  </si>
  <si>
    <t>ENSG00000182362</t>
  </si>
  <si>
    <t>ENSG00000182372</t>
  </si>
  <si>
    <t>ENSG00000182378</t>
  </si>
  <si>
    <t>ENSG00000182379</t>
  </si>
  <si>
    <t>ENSG00000182389</t>
  </si>
  <si>
    <t>ENSG00000182393</t>
  </si>
  <si>
    <t>ENSG00000182397</t>
  </si>
  <si>
    <t>ENSG00000182400</t>
  </si>
  <si>
    <t>ENSG00000182404</t>
  </si>
  <si>
    <t>ENSG00000182405</t>
  </si>
  <si>
    <t>ENSG00000182446</t>
  </si>
  <si>
    <t>ENSG00000182450</t>
  </si>
  <si>
    <t>ENSG00000182457</t>
  </si>
  <si>
    <t>ENSG00000182459</t>
  </si>
  <si>
    <t>ENSG00000182463</t>
  </si>
  <si>
    <t>ENSG00000182472</t>
  </si>
  <si>
    <t>ENSG00000182473</t>
  </si>
  <si>
    <t>ENSG00000182489</t>
  </si>
  <si>
    <t>ENSG00000182492</t>
  </si>
  <si>
    <t>ENSG00000182500</t>
  </si>
  <si>
    <t>ENSG00000182504</t>
  </si>
  <si>
    <t>ENSG00000182508</t>
  </si>
  <si>
    <t>ENSG00000182511</t>
  </si>
  <si>
    <t>ENSG00000182512</t>
  </si>
  <si>
    <t>ENSG00000182518</t>
  </si>
  <si>
    <t>ENSG00000182533</t>
  </si>
  <si>
    <t>ENSG00000182534</t>
  </si>
  <si>
    <t>ENSG00000182541</t>
  </si>
  <si>
    <t>ENSG00000182544</t>
  </si>
  <si>
    <t>ENSG00000182551</t>
  </si>
  <si>
    <t>ENSG00000182552</t>
  </si>
  <si>
    <t>ENSG00000182557</t>
  </si>
  <si>
    <t>ENSG00000182566</t>
  </si>
  <si>
    <t>ENSG00000182568</t>
  </si>
  <si>
    <t>ENSG00000182572</t>
  </si>
  <si>
    <t>ENSG00000182575</t>
  </si>
  <si>
    <t>ENSG00000182578</t>
  </si>
  <si>
    <t>ENSG00000182580</t>
  </si>
  <si>
    <t>ENSG00000182584</t>
  </si>
  <si>
    <t>ENSG00000182586</t>
  </si>
  <si>
    <t>ENSG00000182591</t>
  </si>
  <si>
    <t>ENSG00000182600</t>
  </si>
  <si>
    <t>ENSG00000182601</t>
  </si>
  <si>
    <t>ENSG00000182606</t>
  </si>
  <si>
    <t>ENSG00000182612</t>
  </si>
  <si>
    <t>ENSG00000182621</t>
  </si>
  <si>
    <t>ENSG00000182628</t>
  </si>
  <si>
    <t>ENSG00000182631</t>
  </si>
  <si>
    <t>ENSG00000182632</t>
  </si>
  <si>
    <t>ENSG00000182636</t>
  </si>
  <si>
    <t>ENSG00000182645</t>
  </si>
  <si>
    <t>ENSG00000182648</t>
  </si>
  <si>
    <t>ENSG00000182667</t>
  </si>
  <si>
    <t>ENSG00000182670</t>
  </si>
  <si>
    <t>ENSG00000182674</t>
  </si>
  <si>
    <t>ENSG00000182676</t>
  </si>
  <si>
    <t>ENSG00000182685</t>
  </si>
  <si>
    <t>ENSG00000182687</t>
  </si>
  <si>
    <t>ENSG00000182700</t>
  </si>
  <si>
    <t>ENSG00000182704</t>
  </si>
  <si>
    <t>ENSG00000182718</t>
  </si>
  <si>
    <t>ENSG00000182732</t>
  </si>
  <si>
    <t>ENSG00000182742</t>
  </si>
  <si>
    <t>ENSG00000182747</t>
  </si>
  <si>
    <t>ENSG00000182749</t>
  </si>
  <si>
    <t>ENSG00000182752</t>
  </si>
  <si>
    <t>ENSG00000182768</t>
  </si>
  <si>
    <t>ENSG00000182771</t>
  </si>
  <si>
    <t>ENSG00000182791</t>
  </si>
  <si>
    <t>ENSG00000182795</t>
  </si>
  <si>
    <t>ENSG00000182796</t>
  </si>
  <si>
    <t>ENSG00000182809</t>
  </si>
  <si>
    <t>ENSG00000182810</t>
  </si>
  <si>
    <t>ENSG00000182827</t>
  </si>
  <si>
    <t>ENSG00000182831</t>
  </si>
  <si>
    <t>ENSG00000182836</t>
  </si>
  <si>
    <t>ENSG00000182851</t>
  </si>
  <si>
    <t>ENSG00000182853</t>
  </si>
  <si>
    <t>ENSG00000182858</t>
  </si>
  <si>
    <t>ENSG00000182866</t>
  </si>
  <si>
    <t>ENSG00000182870</t>
  </si>
  <si>
    <t>ENSG00000182871</t>
  </si>
  <si>
    <t>ENSG00000182872</t>
  </si>
  <si>
    <t>ENSG00000182873</t>
  </si>
  <si>
    <t>ENSG00000182880</t>
  </si>
  <si>
    <t>ENSG00000182885</t>
  </si>
  <si>
    <t>ENSG00000182890</t>
  </si>
  <si>
    <t>ENSG00000182896</t>
  </si>
  <si>
    <t>ENSG00000182899</t>
  </si>
  <si>
    <t>ENSG00000182901</t>
  </si>
  <si>
    <t>ENSG00000182902</t>
  </si>
  <si>
    <t>ENSG00000182903</t>
  </si>
  <si>
    <t>ENSG00000182909</t>
  </si>
  <si>
    <t>ENSG00000182912</t>
  </si>
  <si>
    <t>ENSG00000182916</t>
  </si>
  <si>
    <t>ENSG00000182919</t>
  </si>
  <si>
    <t>ENSG00000182923</t>
  </si>
  <si>
    <t>ENSG00000182931</t>
  </si>
  <si>
    <t>ENSG00000182934</t>
  </si>
  <si>
    <t>ENSG00000182944</t>
  </si>
  <si>
    <t>ENSG00000182950</t>
  </si>
  <si>
    <t>ENSG00000182952</t>
  </si>
  <si>
    <t>ENSG00000182957</t>
  </si>
  <si>
    <t>ENSG00000182963</t>
  </si>
  <si>
    <t>ENSG00000182968</t>
  </si>
  <si>
    <t>ENSG00000182973</t>
  </si>
  <si>
    <t>ENSG00000182979</t>
  </si>
  <si>
    <t>ENSG00000182981</t>
  </si>
  <si>
    <t>ENSG00000182983</t>
  </si>
  <si>
    <t>ENSG00000182985</t>
  </si>
  <si>
    <t>ENSG00000182986</t>
  </si>
  <si>
    <t>ENSG00000182993</t>
  </si>
  <si>
    <t>ENSG00000183010</t>
  </si>
  <si>
    <t>ENSG00000183011</t>
  </si>
  <si>
    <t>ENSG00000183018</t>
  </si>
  <si>
    <t>ENSG00000183019</t>
  </si>
  <si>
    <t>ENSG00000183020</t>
  </si>
  <si>
    <t>ENSG00000183023</t>
  </si>
  <si>
    <t>ENSG00000183024</t>
  </si>
  <si>
    <t>ENSG00000183032</t>
  </si>
  <si>
    <t>ENSG00000183035</t>
  </si>
  <si>
    <t>ENSG00000183036</t>
  </si>
  <si>
    <t>ENSG00000183044</t>
  </si>
  <si>
    <t>ENSG00000183048</t>
  </si>
  <si>
    <t>ENSG00000183049</t>
  </si>
  <si>
    <t>ENSG00000183060</t>
  </si>
  <si>
    <t>ENSG00000183066</t>
  </si>
  <si>
    <t>ENSG00000183067</t>
  </si>
  <si>
    <t>ENSG00000183072</t>
  </si>
  <si>
    <t>ENSG00000183077</t>
  </si>
  <si>
    <t>ENSG00000183087</t>
  </si>
  <si>
    <t>ENSG00000183091</t>
  </si>
  <si>
    <t>ENSG00000183092</t>
  </si>
  <si>
    <t>ENSG00000183093</t>
  </si>
  <si>
    <t>ENSG00000183098</t>
  </si>
  <si>
    <t>ENSG00000183103</t>
  </si>
  <si>
    <t>ENSG00000183111</t>
  </si>
  <si>
    <t>ENSG00000183114</t>
  </si>
  <si>
    <t>ENSG00000183117</t>
  </si>
  <si>
    <t>ENSG00000183128</t>
  </si>
  <si>
    <t>ENSG00000183134</t>
  </si>
  <si>
    <t>ENSG00000183137</t>
  </si>
  <si>
    <t>ENSG00000183145</t>
  </si>
  <si>
    <t>ENSG00000183146</t>
  </si>
  <si>
    <t>ENSG00000183150</t>
  </si>
  <si>
    <t>ENSG00000183153</t>
  </si>
  <si>
    <t>ENSG00000183154</t>
  </si>
  <si>
    <t>ENSG00000183155</t>
  </si>
  <si>
    <t>ENSG00000183160</t>
  </si>
  <si>
    <t>ENSG00000183161</t>
  </si>
  <si>
    <t>ENSG00000183166</t>
  </si>
  <si>
    <t>ENSG00000183172</t>
  </si>
  <si>
    <t>ENSG00000183185</t>
  </si>
  <si>
    <t>ENSG00000183186</t>
  </si>
  <si>
    <t>ENSG00000183196</t>
  </si>
  <si>
    <t>ENSG00000183207</t>
  </si>
  <si>
    <t>ENSG00000183230</t>
  </si>
  <si>
    <t>ENSG00000183242</t>
  </si>
  <si>
    <t>ENSG00000183248</t>
  </si>
  <si>
    <t>ENSG00000183250</t>
  </si>
  <si>
    <t>ENSG00000183251</t>
  </si>
  <si>
    <t>ENSG00000183255</t>
  </si>
  <si>
    <t>ENSG00000183258</t>
  </si>
  <si>
    <t>ENSG00000183260</t>
  </si>
  <si>
    <t>ENSG00000183273</t>
  </si>
  <si>
    <t>ENSG00000183281</t>
  </si>
  <si>
    <t>ENSG00000183283</t>
  </si>
  <si>
    <t>ENSG00000183287</t>
  </si>
  <si>
    <t>ENSG00000183291</t>
  </si>
  <si>
    <t>ENSG00000183292</t>
  </si>
  <si>
    <t>ENSG00000183303</t>
  </si>
  <si>
    <t>ENSG00000183304</t>
  </si>
  <si>
    <t>ENSG00000183307</t>
  </si>
  <si>
    <t>ENSG00000183317</t>
  </si>
  <si>
    <t>ENSG00000183323</t>
  </si>
  <si>
    <t>ENSG00000183324</t>
  </si>
  <si>
    <t>ENSG00000183337</t>
  </si>
  <si>
    <t>ENSG00000183340</t>
  </si>
  <si>
    <t>ENSG00000183346</t>
  </si>
  <si>
    <t>ENSG00000183347</t>
  </si>
  <si>
    <t>ENSG00000183354</t>
  </si>
  <si>
    <t>ENSG00000183379</t>
  </si>
  <si>
    <t>ENSG00000183386</t>
  </si>
  <si>
    <t>ENSG00000183395</t>
  </si>
  <si>
    <t>ENSG00000183401</t>
  </si>
  <si>
    <t>ENSG00000183403</t>
  </si>
  <si>
    <t>ENSG00000183421</t>
  </si>
  <si>
    <t>ENSG00000183431</t>
  </si>
  <si>
    <t>ENSG00000183434</t>
  </si>
  <si>
    <t>ENSG00000183439</t>
  </si>
  <si>
    <t>ENSG00000183454</t>
  </si>
  <si>
    <t>ENSG00000183470</t>
  </si>
  <si>
    <t>ENSG00000183473</t>
  </si>
  <si>
    <t>ENSG00000183475</t>
  </si>
  <si>
    <t>ENSG00000183479</t>
  </si>
  <si>
    <t>ENSG00000183484</t>
  </si>
  <si>
    <t>ENSG00000183486</t>
  </si>
  <si>
    <t>ENSG00000183495</t>
  </si>
  <si>
    <t>ENSG00000183496</t>
  </si>
  <si>
    <t>ENSG00000183508</t>
  </si>
  <si>
    <t>ENSG00000183513</t>
  </si>
  <si>
    <t>ENSG00000183520</t>
  </si>
  <si>
    <t>ENSG00000183527</t>
  </si>
  <si>
    <t>ENSG00000183530</t>
  </si>
  <si>
    <t>ENSG00000183535</t>
  </si>
  <si>
    <t>ENSG00000183542</t>
  </si>
  <si>
    <t>ENSG00000183545</t>
  </si>
  <si>
    <t>ENSG00000183549</t>
  </si>
  <si>
    <t>ENSG00000183562</t>
  </si>
  <si>
    <t>ENSG00000183566</t>
  </si>
  <si>
    <t>ENSG00000183569</t>
  </si>
  <si>
    <t>ENSG00000183570</t>
  </si>
  <si>
    <t>ENSG00000183576</t>
  </si>
  <si>
    <t>ENSG00000183579</t>
  </si>
  <si>
    <t>ENSG00000183580</t>
  </si>
  <si>
    <t>ENSG00000183597</t>
  </si>
  <si>
    <t>ENSG00000183605</t>
  </si>
  <si>
    <t>ENSG00000183607</t>
  </si>
  <si>
    <t>ENSG00000183609</t>
  </si>
  <si>
    <t>ENSG00000183615</t>
  </si>
  <si>
    <t>ENSG00000183617</t>
  </si>
  <si>
    <t>ENSG00000183621</t>
  </si>
  <si>
    <t>ENSG00000183624</t>
  </si>
  <si>
    <t>ENSG00000183625</t>
  </si>
  <si>
    <t>ENSG00000183631</t>
  </si>
  <si>
    <t>ENSG00000183638</t>
  </si>
  <si>
    <t>ENSG00000183640</t>
  </si>
  <si>
    <t>ENSG00000183643</t>
  </si>
  <si>
    <t>ENSG00000183644</t>
  </si>
  <si>
    <t>ENSG00000183648</t>
  </si>
  <si>
    <t>ENSG00000183654</t>
  </si>
  <si>
    <t>ENSG00000183655</t>
  </si>
  <si>
    <t>ENSG00000183662</t>
  </si>
  <si>
    <t>ENSG00000183665</t>
  </si>
  <si>
    <t>ENSG00000183668</t>
  </si>
  <si>
    <t>ENSG00000183671</t>
  </si>
  <si>
    <t>ENSG00000183674</t>
  </si>
  <si>
    <t>ENSG00000183682</t>
  </si>
  <si>
    <t>ENSG00000183684</t>
  </si>
  <si>
    <t>ENSG00000183688</t>
  </si>
  <si>
    <t>ENSG00000183690</t>
  </si>
  <si>
    <t>ENSG00000183691</t>
  </si>
  <si>
    <t>ENSG00000183695</t>
  </si>
  <si>
    <t>ENSG00000183696</t>
  </si>
  <si>
    <t>ENSG00000183706</t>
  </si>
  <si>
    <t>ENSG00000183709</t>
  </si>
  <si>
    <t>ENSG00000183718</t>
  </si>
  <si>
    <t>ENSG00000183722</t>
  </si>
  <si>
    <t>ENSG00000183723</t>
  </si>
  <si>
    <t>ENSG00000183726</t>
  </si>
  <si>
    <t>ENSG00000183729</t>
  </si>
  <si>
    <t>ENSG00000183733</t>
  </si>
  <si>
    <t>ENSG00000183734</t>
  </si>
  <si>
    <t>ENSG00000183735</t>
  </si>
  <si>
    <t>ENSG00000183741</t>
  </si>
  <si>
    <t>ENSG00000183742</t>
  </si>
  <si>
    <t>ENSG00000183751</t>
  </si>
  <si>
    <t>ENSG00000183762</t>
  </si>
  <si>
    <t>ENSG00000183763</t>
  </si>
  <si>
    <t>ENSG00000183765</t>
  </si>
  <si>
    <t>ENSG00000183770</t>
  </si>
  <si>
    <t>ENSG00000183773</t>
  </si>
  <si>
    <t>ENSG00000183778</t>
  </si>
  <si>
    <t>ENSG00000183780</t>
  </si>
  <si>
    <t>ENSG00000183784</t>
  </si>
  <si>
    <t>ENSG00000183785</t>
  </si>
  <si>
    <t>ENSG00000183798</t>
  </si>
  <si>
    <t>ENSG00000183801</t>
  </si>
  <si>
    <t>ENSG00000183807</t>
  </si>
  <si>
    <t>ENSG00000183808</t>
  </si>
  <si>
    <t>ENSG00000183813</t>
  </si>
  <si>
    <t>ENSG00000183814</t>
  </si>
  <si>
    <t>ENSG00000183822</t>
  </si>
  <si>
    <t>ENSG00000183826</t>
  </si>
  <si>
    <t>ENSG00000183828</t>
  </si>
  <si>
    <t>ENSG00000183831</t>
  </si>
  <si>
    <t>ENSG00000183833</t>
  </si>
  <si>
    <t>ENSG00000183837</t>
  </si>
  <si>
    <t>ENSG00000183840</t>
  </si>
  <si>
    <t>ENSG00000183844</t>
  </si>
  <si>
    <t>ENSG00000183853</t>
  </si>
  <si>
    <t>ENSG00000183856</t>
  </si>
  <si>
    <t>ENSG00000183864</t>
  </si>
  <si>
    <t>ENSG00000183873</t>
  </si>
  <si>
    <t>ENSG00000183876</t>
  </si>
  <si>
    <t>ENSG00000183878</t>
  </si>
  <si>
    <t>ENSG00000183888</t>
  </si>
  <si>
    <t>ENSG00000183891</t>
  </si>
  <si>
    <t>ENSG00000183900</t>
  </si>
  <si>
    <t>ENSG00000183908</t>
  </si>
  <si>
    <t>ENSG00000183914</t>
  </si>
  <si>
    <t>ENSG00000183918</t>
  </si>
  <si>
    <t>ENSG00000183943</t>
  </si>
  <si>
    <t>ENSG00000183955</t>
  </si>
  <si>
    <t>ENSG00000183960</t>
  </si>
  <si>
    <t>ENSG00000183963</t>
  </si>
  <si>
    <t>ENSG00000183971</t>
  </si>
  <si>
    <t>ENSG00000183977</t>
  </si>
  <si>
    <t>ENSG00000183978</t>
  </si>
  <si>
    <t>ENSG00000183979</t>
  </si>
  <si>
    <t>ENSG00000184005</t>
  </si>
  <si>
    <t>ENSG00000184007</t>
  </si>
  <si>
    <t>ENSG00000184009</t>
  </si>
  <si>
    <t>ENSG00000184012</t>
  </si>
  <si>
    <t>ENSG00000184014</t>
  </si>
  <si>
    <t>ENSG00000184029</t>
  </si>
  <si>
    <t>ENSG00000184047</t>
  </si>
  <si>
    <t>ENSG00000184056</t>
  </si>
  <si>
    <t>ENSG00000184058</t>
  </si>
  <si>
    <t>ENSG00000184060</t>
  </si>
  <si>
    <t>ENSG00000184076</t>
  </si>
  <si>
    <t>ENSG00000184083</t>
  </si>
  <si>
    <t>ENSG00000184106</t>
  </si>
  <si>
    <t>ENSG00000184108</t>
  </si>
  <si>
    <t>ENSG00000184113</t>
  </si>
  <si>
    <t>ENSG00000184117</t>
  </si>
  <si>
    <t>ENSG00000184144</t>
  </si>
  <si>
    <t>ENSG00000184148</t>
  </si>
  <si>
    <t>ENSG00000184156</t>
  </si>
  <si>
    <t>ENSG00000184157</t>
  </si>
  <si>
    <t>ENSG00000184160</t>
  </si>
  <si>
    <t>ENSG00000184162</t>
  </si>
  <si>
    <t>ENSG00000184163</t>
  </si>
  <si>
    <t>ENSG00000184164</t>
  </si>
  <si>
    <t>ENSG00000184166</t>
  </si>
  <si>
    <t>ENSG00000184178</t>
  </si>
  <si>
    <t>ENSG00000184182</t>
  </si>
  <si>
    <t>ENSG00000184185</t>
  </si>
  <si>
    <t>ENSG00000184194</t>
  </si>
  <si>
    <t>ENSG00000184203</t>
  </si>
  <si>
    <t>ENSG00000184205</t>
  </si>
  <si>
    <t>ENSG00000184207</t>
  </si>
  <si>
    <t>ENSG00000184208</t>
  </si>
  <si>
    <t>ENSG00000184209</t>
  </si>
  <si>
    <t>ENSG00000184216</t>
  </si>
  <si>
    <t>ENSG00000184220</t>
  </si>
  <si>
    <t>ENSG00000184221</t>
  </si>
  <si>
    <t>ENSG00000184226</t>
  </si>
  <si>
    <t>ENSG00000184232</t>
  </si>
  <si>
    <t>ENSG00000184254</t>
  </si>
  <si>
    <t>ENSG00000184258</t>
  </si>
  <si>
    <t>ENSG00000184261</t>
  </si>
  <si>
    <t>ENSG00000184271</t>
  </si>
  <si>
    <t>ENSG00000184277</t>
  </si>
  <si>
    <t>ENSG00000184280</t>
  </si>
  <si>
    <t>ENSG00000184281</t>
  </si>
  <si>
    <t>ENSG00000184292</t>
  </si>
  <si>
    <t>ENSG00000184293</t>
  </si>
  <si>
    <t>ENSG00000184302</t>
  </si>
  <si>
    <t>ENSG00000184304</t>
  </si>
  <si>
    <t>ENSG00000184307</t>
  </si>
  <si>
    <t>ENSG00000184313</t>
  </si>
  <si>
    <t>ENSG00000184321</t>
  </si>
  <si>
    <t>ENSG00000184330</t>
  </si>
  <si>
    <t>ENSG00000184343</t>
  </si>
  <si>
    <t>ENSG00000184344</t>
  </si>
  <si>
    <t>ENSG00000184345</t>
  </si>
  <si>
    <t>ENSG00000184347</t>
  </si>
  <si>
    <t>ENSG00000184349</t>
  </si>
  <si>
    <t>ENSG00000184351</t>
  </si>
  <si>
    <t>ENSG00000184357</t>
  </si>
  <si>
    <t>ENSG00000184361</t>
  </si>
  <si>
    <t>ENSG00000184363</t>
  </si>
  <si>
    <t>ENSG00000184368</t>
  </si>
  <si>
    <t>ENSG00000184371</t>
  </si>
  <si>
    <t>ENSG00000184374</t>
  </si>
  <si>
    <t>ENSG00000184378</t>
  </si>
  <si>
    <t>ENSG00000184381</t>
  </si>
  <si>
    <t>ENSG00000184384</t>
  </si>
  <si>
    <t>ENSG00000184385</t>
  </si>
  <si>
    <t>ENSG00000184388</t>
  </si>
  <si>
    <t>ENSG00000184402</t>
  </si>
  <si>
    <t>ENSG00000184408</t>
  </si>
  <si>
    <t>ENSG00000184428</t>
  </si>
  <si>
    <t>ENSG00000184432</t>
  </si>
  <si>
    <t>ENSG00000184434</t>
  </si>
  <si>
    <t>ENSG00000184436</t>
  </si>
  <si>
    <t>ENSG00000184441</t>
  </si>
  <si>
    <t>ENSG00000184445</t>
  </si>
  <si>
    <t>ENSG00000184451</t>
  </si>
  <si>
    <t>ENSG00000184459</t>
  </si>
  <si>
    <t>ENSG00000184465</t>
  </si>
  <si>
    <t>ENSG00000184470</t>
  </si>
  <si>
    <t>ENSG00000184481</t>
  </si>
  <si>
    <t>ENSG00000184486</t>
  </si>
  <si>
    <t>ENSG00000184489</t>
  </si>
  <si>
    <t>ENSG00000184500</t>
  </si>
  <si>
    <t>ENSG00000184502</t>
  </si>
  <si>
    <t>ENSG00000184507</t>
  </si>
  <si>
    <t>ENSG00000184508</t>
  </si>
  <si>
    <t>ENSG00000184515</t>
  </si>
  <si>
    <t>ENSG00000184517</t>
  </si>
  <si>
    <t>ENSG00000184524</t>
  </si>
  <si>
    <t>ENSG00000184530</t>
  </si>
  <si>
    <t>ENSG00000184544</t>
  </si>
  <si>
    <t>ENSG00000184545</t>
  </si>
  <si>
    <t>ENSG00000184551</t>
  </si>
  <si>
    <t>ENSG00000184557</t>
  </si>
  <si>
    <t>ENSG00000184560</t>
  </si>
  <si>
    <t>ENSG00000184564</t>
  </si>
  <si>
    <t>ENSG00000184566</t>
  </si>
  <si>
    <t>ENSG00000184574</t>
  </si>
  <si>
    <t>ENSG00000184575</t>
  </si>
  <si>
    <t>ENSG00000184584</t>
  </si>
  <si>
    <t>ENSG00000184586</t>
  </si>
  <si>
    <t>ENSG00000184588</t>
  </si>
  <si>
    <t>ENSG00000184596</t>
  </si>
  <si>
    <t>ENSG00000184601</t>
  </si>
  <si>
    <t>ENSG00000184602</t>
  </si>
  <si>
    <t>ENSG00000184608</t>
  </si>
  <si>
    <t>ENSG00000184611</t>
  </si>
  <si>
    <t>ENSG00000184613</t>
  </si>
  <si>
    <t>ENSG00000184619</t>
  </si>
  <si>
    <t>ENSG00000184634</t>
  </si>
  <si>
    <t>ENSG00000184640</t>
  </si>
  <si>
    <t>ENSG00000184647</t>
  </si>
  <si>
    <t>ENSG00000184650</t>
  </si>
  <si>
    <t>ENSG00000184661</t>
  </si>
  <si>
    <t>ENSG00000184672</t>
  </si>
  <si>
    <t>ENSG00000184674</t>
  </si>
  <si>
    <t>ENSG00000184675</t>
  </si>
  <si>
    <t>ENSG00000184677</t>
  </si>
  <si>
    <t>ENSG00000184678</t>
  </si>
  <si>
    <t>ENSG00000184697</t>
  </si>
  <si>
    <t>ENSG00000184698</t>
  </si>
  <si>
    <t>ENSG00000184701</t>
  </si>
  <si>
    <t>ENSG00000184708</t>
  </si>
  <si>
    <t>ENSG00000184719</t>
  </si>
  <si>
    <t>ENSG00000184731</t>
  </si>
  <si>
    <t>ENSG00000184735</t>
  </si>
  <si>
    <t>ENSG00000184743</t>
  </si>
  <si>
    <t>ENSG00000184752</t>
  </si>
  <si>
    <t>ENSG00000184774</t>
  </si>
  <si>
    <t>ENSG00000184786</t>
  </si>
  <si>
    <t>ENSG00000184787</t>
  </si>
  <si>
    <t>ENSG00000184792</t>
  </si>
  <si>
    <t>ENSG00000184809</t>
  </si>
  <si>
    <t>ENSG00000184811</t>
  </si>
  <si>
    <t>ENSG00000184828</t>
  </si>
  <si>
    <t>ENSG00000184831</t>
  </si>
  <si>
    <t>ENSG00000184838</t>
  </si>
  <si>
    <t>ENSG00000184840</t>
  </si>
  <si>
    <t>ENSG00000184845</t>
  </si>
  <si>
    <t>ENSG00000184856</t>
  </si>
  <si>
    <t>ENSG00000184857</t>
  </si>
  <si>
    <t>ENSG00000184860</t>
  </si>
  <si>
    <t>ENSG00000184863</t>
  </si>
  <si>
    <t>ENSG00000184867</t>
  </si>
  <si>
    <t>ENSG00000184881</t>
  </si>
  <si>
    <t>ENSG00000184886</t>
  </si>
  <si>
    <t>ENSG00000184887</t>
  </si>
  <si>
    <t>ENSG00000184895</t>
  </si>
  <si>
    <t>ENSG00000184897</t>
  </si>
  <si>
    <t>ENSG00000184898</t>
  </si>
  <si>
    <t>ENSG00000184900</t>
  </si>
  <si>
    <t>ENSG00000184903</t>
  </si>
  <si>
    <t>ENSG00000184905</t>
  </si>
  <si>
    <t>ENSG00000184908</t>
  </si>
  <si>
    <t>ENSG00000184916</t>
  </si>
  <si>
    <t>ENSG00000184922</t>
  </si>
  <si>
    <t>ENSG00000184924</t>
  </si>
  <si>
    <t>ENSG00000184925</t>
  </si>
  <si>
    <t>ENSG00000184937</t>
  </si>
  <si>
    <t>ENSG00000184939</t>
  </si>
  <si>
    <t>ENSG00000184956</t>
  </si>
  <si>
    <t>ENSG00000184967</t>
  </si>
  <si>
    <t>ENSG00000184979</t>
  </si>
  <si>
    <t>ENSG00000184983</t>
  </si>
  <si>
    <t>ENSG00000184984</t>
  </si>
  <si>
    <t>ENSG00000184985</t>
  </si>
  <si>
    <t>ENSG00000184986</t>
  </si>
  <si>
    <t>ENSG00000184988</t>
  </si>
  <si>
    <t>ENSG00000184990</t>
  </si>
  <si>
    <t>ENSG00000184991</t>
  </si>
  <si>
    <t>ENSG00000184995</t>
  </si>
  <si>
    <t>ENSG00000185000</t>
  </si>
  <si>
    <t>ENSG00000185002</t>
  </si>
  <si>
    <t>ENSG00000185008</t>
  </si>
  <si>
    <t>ENSG00000185009</t>
  </si>
  <si>
    <t>ENSG00000185010</t>
  </si>
  <si>
    <t>ENSG00000185013</t>
  </si>
  <si>
    <t>ENSG00000185015</t>
  </si>
  <si>
    <t>ENSG00000185019</t>
  </si>
  <si>
    <t>ENSG00000185022</t>
  </si>
  <si>
    <t>ENSG00000185024</t>
  </si>
  <si>
    <t>ENSG00000185033</t>
  </si>
  <si>
    <t>ENSG00000185036</t>
  </si>
  <si>
    <t>ENSG00000185038</t>
  </si>
  <si>
    <t>ENSG00000185043</t>
  </si>
  <si>
    <t>ENSG00000185046</t>
  </si>
  <si>
    <t>ENSG00000185049</t>
  </si>
  <si>
    <t>ENSG00000185052</t>
  </si>
  <si>
    <t>ENSG00000185053</t>
  </si>
  <si>
    <t>ENSG00000185056</t>
  </si>
  <si>
    <t>ENSG00000185057</t>
  </si>
  <si>
    <t>ENSG00000185068</t>
  </si>
  <si>
    <t>ENSG00000185069</t>
  </si>
  <si>
    <t>ENSG00000185070</t>
  </si>
  <si>
    <t>ENSG00000185085</t>
  </si>
  <si>
    <t>ENSG00000185087</t>
  </si>
  <si>
    <t>ENSG00000185088</t>
  </si>
  <si>
    <t>ENSG00000185090</t>
  </si>
  <si>
    <t>ENSG00000185100</t>
  </si>
  <si>
    <t>ENSG00000185101</t>
  </si>
  <si>
    <t>ENSG00000185104</t>
  </si>
  <si>
    <t>ENSG00000185105</t>
  </si>
  <si>
    <t>ENSG00000185112</t>
  </si>
  <si>
    <t>ENSG00000185115</t>
  </si>
  <si>
    <t>ENSG00000185122</t>
  </si>
  <si>
    <t>ENSG00000185127</t>
  </si>
  <si>
    <t>ENSG00000185129</t>
  </si>
  <si>
    <t>ENSG00000185133</t>
  </si>
  <si>
    <t>ENSG00000185149</t>
  </si>
  <si>
    <t>ENSG00000185155</t>
  </si>
  <si>
    <t>ENSG00000185156</t>
  </si>
  <si>
    <t>ENSG00000185162</t>
  </si>
  <si>
    <t>ENSG00000185163</t>
  </si>
  <si>
    <t>ENSG00000185168</t>
  </si>
  <si>
    <t>ENSG00000185177</t>
  </si>
  <si>
    <t>ENSG00000185186</t>
  </si>
  <si>
    <t>ENSG00000185187</t>
  </si>
  <si>
    <t>ENSG00000185189</t>
  </si>
  <si>
    <t>ENSG00000185215</t>
  </si>
  <si>
    <t>ENSG00000185219</t>
  </si>
  <si>
    <t>ENSG00000185220</t>
  </si>
  <si>
    <t>ENSG00000185222</t>
  </si>
  <si>
    <t>ENSG00000185231</t>
  </si>
  <si>
    <t>ENSG00000185236</t>
  </si>
  <si>
    <t>ENSG00000185238</t>
  </si>
  <si>
    <t>ENSG00000185245</t>
  </si>
  <si>
    <t>ENSG00000185246</t>
  </si>
  <si>
    <t>ENSG00000185247</t>
  </si>
  <si>
    <t>ENSG00000185250</t>
  </si>
  <si>
    <t>ENSG00000185252</t>
  </si>
  <si>
    <t>ENSG00000185261</t>
  </si>
  <si>
    <t>ENSG00000185262</t>
  </si>
  <si>
    <t>ENSG00000185264</t>
  </si>
  <si>
    <t>ENSG00000185267</t>
  </si>
  <si>
    <t>ENSG00000185269</t>
  </si>
  <si>
    <t>ENSG00000185272</t>
  </si>
  <si>
    <t>ENSG00000185274</t>
  </si>
  <si>
    <t>ENSG00000185275</t>
  </si>
  <si>
    <t>ENSG00000185278</t>
  </si>
  <si>
    <t>ENSG00000185291</t>
  </si>
  <si>
    <t>ENSG00000185294</t>
  </si>
  <si>
    <t>ENSG00000185298</t>
  </si>
  <si>
    <t>ENSG00000185303</t>
  </si>
  <si>
    <t>ENSG00000185305</t>
  </si>
  <si>
    <t>ENSG00000185306</t>
  </si>
  <si>
    <t>ENSG00000185313</t>
  </si>
  <si>
    <t>ENSG00000185324</t>
  </si>
  <si>
    <t>ENSG00000185332</t>
  </si>
  <si>
    <t>ENSG00000185338</t>
  </si>
  <si>
    <t>ENSG00000185339</t>
  </si>
  <si>
    <t>ENSG00000185340</t>
  </si>
  <si>
    <t>ENSG00000185344</t>
  </si>
  <si>
    <t>ENSG00000185345</t>
  </si>
  <si>
    <t>ENSG00000185347</t>
  </si>
  <si>
    <t>ENSG00000185352</t>
  </si>
  <si>
    <t>ENSG00000185359</t>
  </si>
  <si>
    <t>ENSG00000185379</t>
  </si>
  <si>
    <t>ENSG00000185385</t>
  </si>
  <si>
    <t>ENSG00000185386</t>
  </si>
  <si>
    <t>ENSG00000185404</t>
  </si>
  <si>
    <t>ENSG00000185409</t>
  </si>
  <si>
    <t>ENSG00000185414</t>
  </si>
  <si>
    <t>ENSG00000185418</t>
  </si>
  <si>
    <t>ENSG00000185420</t>
  </si>
  <si>
    <t>ENSG00000185432</t>
  </si>
  <si>
    <t>ENSG00000185433</t>
  </si>
  <si>
    <t>ENSG00000185436</t>
  </si>
  <si>
    <t>ENSG00000185437</t>
  </si>
  <si>
    <t>ENSG00000185442</t>
  </si>
  <si>
    <t>ENSG00000185448</t>
  </si>
  <si>
    <t>ENSG00000185453</t>
  </si>
  <si>
    <t>ENSG00000185475</t>
  </si>
  <si>
    <t>ENSG00000185477</t>
  </si>
  <si>
    <t>ENSG00000185479</t>
  </si>
  <si>
    <t>ENSG00000185480</t>
  </si>
  <si>
    <t>ENSG00000185482</t>
  </si>
  <si>
    <t>ENSG00000185483</t>
  </si>
  <si>
    <t>ENSG00000185495</t>
  </si>
  <si>
    <t>ENSG00000185499</t>
  </si>
  <si>
    <t>ENSG00000185504</t>
  </si>
  <si>
    <t>ENSG00000185507</t>
  </si>
  <si>
    <t>ENSG00000185513</t>
  </si>
  <si>
    <t>ENSG00000185515</t>
  </si>
  <si>
    <t>ENSG00000185518</t>
  </si>
  <si>
    <t>ENSG00000185519</t>
  </si>
  <si>
    <t>ENSG00000185522</t>
  </si>
  <si>
    <t>ENSG00000185523</t>
  </si>
  <si>
    <t>ENSG00000185527</t>
  </si>
  <si>
    <t>ENSG00000185532</t>
  </si>
  <si>
    <t>ENSG00000185551</t>
  </si>
  <si>
    <t>ENSG00000185559</t>
  </si>
  <si>
    <t>ENSG00000185565</t>
  </si>
  <si>
    <t>ENSG00000185567</t>
  </si>
  <si>
    <t>ENSG00000185585</t>
  </si>
  <si>
    <t>ENSG00000185591</t>
  </si>
  <si>
    <t>ENSG00000185594</t>
  </si>
  <si>
    <t>ENSG00000185608</t>
  </si>
  <si>
    <t>ENSG00000185614</t>
  </si>
  <si>
    <t>ENSG00000185615</t>
  </si>
  <si>
    <t>ENSG00000185619</t>
  </si>
  <si>
    <t>ENSG00000185621</t>
  </si>
  <si>
    <t>ENSG00000185624</t>
  </si>
  <si>
    <t>ENSG00000185627</t>
  </si>
  <si>
    <t>ENSG00000185630</t>
  </si>
  <si>
    <t>ENSG00000185633</t>
  </si>
  <si>
    <t>ENSG00000185634</t>
  </si>
  <si>
    <t>ENSG00000185640</t>
  </si>
  <si>
    <t>ENSG00000185650</t>
  </si>
  <si>
    <t>ENSG00000185651</t>
  </si>
  <si>
    <t>ENSG00000185652</t>
  </si>
  <si>
    <t>ENSG00000185658</t>
  </si>
  <si>
    <t>ENSG00000185664</t>
  </si>
  <si>
    <t>ENSG00000185666</t>
  </si>
  <si>
    <t>ENSG00000185668</t>
  </si>
  <si>
    <t>ENSG00000185669</t>
  </si>
  <si>
    <t>ENSG00000185670</t>
  </si>
  <si>
    <t>ENSG00000185674</t>
  </si>
  <si>
    <t>ENSG00000185681</t>
  </si>
  <si>
    <t>ENSG00000185684</t>
  </si>
  <si>
    <t>ENSG00000185686</t>
  </si>
  <si>
    <t>ENSG00000185689</t>
  </si>
  <si>
    <t>ENSG00000185697</t>
  </si>
  <si>
    <t>ENSG00000185716</t>
  </si>
  <si>
    <t>ENSG00000185721</t>
  </si>
  <si>
    <t>ENSG00000185722</t>
  </si>
  <si>
    <t>ENSG00000185730</t>
  </si>
  <si>
    <t>ENSG00000185736</t>
  </si>
  <si>
    <t>ENSG00000185737</t>
  </si>
  <si>
    <t>ENSG00000185739</t>
  </si>
  <si>
    <t>ENSG00000185742</t>
  </si>
  <si>
    <t>ENSG00000185745</t>
  </si>
  <si>
    <t>ENSG00000185753</t>
  </si>
  <si>
    <t>ENSG00000185760</t>
  </si>
  <si>
    <t>ENSG00000185761</t>
  </si>
  <si>
    <t>ENSG00000185774</t>
  </si>
  <si>
    <t>ENSG00000185787</t>
  </si>
  <si>
    <t>ENSG00000185792</t>
  </si>
  <si>
    <t>ENSG00000185798</t>
  </si>
  <si>
    <t>ENSG00000185800</t>
  </si>
  <si>
    <t>ENSG00000185803</t>
  </si>
  <si>
    <t>ENSG00000185808</t>
  </si>
  <si>
    <t>ENSG00000185811</t>
  </si>
  <si>
    <t>ENSG00000185813</t>
  </si>
  <si>
    <t>ENSG00000185818</t>
  </si>
  <si>
    <t>ENSG00000185823</t>
  </si>
  <si>
    <t>ENSG00000185825</t>
  </si>
  <si>
    <t>ENSG00000185829</t>
  </si>
  <si>
    <t>ENSG00000185837</t>
  </si>
  <si>
    <t>ENSG00000185838</t>
  </si>
  <si>
    <t>ENSG00000185842</t>
  </si>
  <si>
    <t>ENSG00000185847</t>
  </si>
  <si>
    <t>ENSG00000185860</t>
  </si>
  <si>
    <t>ENSG00000185862</t>
  </si>
  <si>
    <t>ENSG00000185869</t>
  </si>
  <si>
    <t>ENSG00000185873</t>
  </si>
  <si>
    <t>ENSG00000185875</t>
  </si>
  <si>
    <t>ENSG00000185880</t>
  </si>
  <si>
    <t>ENSG00000185883</t>
  </si>
  <si>
    <t>ENSG00000185885</t>
  </si>
  <si>
    <t>ENSG00000185896</t>
  </si>
  <si>
    <t>ENSG00000185900</t>
  </si>
  <si>
    <t>ENSG00000185904</t>
  </si>
  <si>
    <t>ENSG00000185905</t>
  </si>
  <si>
    <t>ENSG00000185909</t>
  </si>
  <si>
    <t>ENSG00000185915</t>
  </si>
  <si>
    <t>ENSG00000185917</t>
  </si>
  <si>
    <t>ENSG00000185920</t>
  </si>
  <si>
    <t>ENSG00000185924</t>
  </si>
  <si>
    <t>ENSG00000185928</t>
  </si>
  <si>
    <t>ENSG00000185933</t>
  </si>
  <si>
    <t>ENSG00000185946</t>
  </si>
  <si>
    <t>ENSG00000185947</t>
  </si>
  <si>
    <t>ENSG00000185950</t>
  </si>
  <si>
    <t>ENSG00000185955</t>
  </si>
  <si>
    <t>ENSG00000185958</t>
  </si>
  <si>
    <t>ENSG00000185963</t>
  </si>
  <si>
    <t>ENSG00000185972</t>
  </si>
  <si>
    <t>ENSG00000185973</t>
  </si>
  <si>
    <t>ENSG00000185974</t>
  </si>
  <si>
    <t>ENSG00000185985</t>
  </si>
  <si>
    <t>ENSG00000185988</t>
  </si>
  <si>
    <t>ENSG00000185989</t>
  </si>
  <si>
    <t>ENSG00000186001</t>
  </si>
  <si>
    <t>ENSG00000186007</t>
  </si>
  <si>
    <t>ENSG00000186009</t>
  </si>
  <si>
    <t>ENSG00000186010</t>
  </si>
  <si>
    <t>ENSG00000186017</t>
  </si>
  <si>
    <t>ENSG00000186019</t>
  </si>
  <si>
    <t>ENSG00000186020</t>
  </si>
  <si>
    <t>ENSG00000186026</t>
  </si>
  <si>
    <t>ENSG00000186049</t>
  </si>
  <si>
    <t>ENSG00000186051</t>
  </si>
  <si>
    <t>ENSG00000186056</t>
  </si>
  <si>
    <t>ENSG00000186063</t>
  </si>
  <si>
    <t>ENSG00000186073</t>
  </si>
  <si>
    <t>ENSG00000186074</t>
  </si>
  <si>
    <t>ENSG00000186075</t>
  </si>
  <si>
    <t>ENSG00000186081</t>
  </si>
  <si>
    <t>ENSG00000186088</t>
  </si>
  <si>
    <t>ENSG00000186094</t>
  </si>
  <si>
    <t>ENSG00000186104</t>
  </si>
  <si>
    <t>ENSG00000186106</t>
  </si>
  <si>
    <t>ENSG00000186111</t>
  </si>
  <si>
    <t>ENSG00000186115</t>
  </si>
  <si>
    <t>ENSG00000186118</t>
  </si>
  <si>
    <t>ENSG00000186130</t>
  </si>
  <si>
    <t>ENSG00000186132</t>
  </si>
  <si>
    <t>ENSG00000186141</t>
  </si>
  <si>
    <t>ENSG00000186143</t>
  </si>
  <si>
    <t>ENSG00000186153</t>
  </si>
  <si>
    <t>ENSG00000186160</t>
  </si>
  <si>
    <t>ENSG00000186163</t>
  </si>
  <si>
    <t>ENSG00000186166</t>
  </si>
  <si>
    <t>ENSG00000186174</t>
  </si>
  <si>
    <t>ENSG00000186184</t>
  </si>
  <si>
    <t>ENSG00000186187</t>
  </si>
  <si>
    <t>ENSG00000186188</t>
  </si>
  <si>
    <t>ENSG00000186191</t>
  </si>
  <si>
    <t>ENSG00000186193</t>
  </si>
  <si>
    <t>ENSG00000186197</t>
  </si>
  <si>
    <t>ENSG00000186198</t>
  </si>
  <si>
    <t>ENSG00000186204</t>
  </si>
  <si>
    <t>ENSG00000186205</t>
  </si>
  <si>
    <t>ENSG00000186222</t>
  </si>
  <si>
    <t>ENSG00000186230</t>
  </si>
  <si>
    <t>ENSG00000186231</t>
  </si>
  <si>
    <t>ENSG00000186235</t>
  </si>
  <si>
    <t>ENSG00000186260</t>
  </si>
  <si>
    <t>ENSG00000186265</t>
  </si>
  <si>
    <t>ENSG00000186280</t>
  </si>
  <si>
    <t>ENSG00000186281</t>
  </si>
  <si>
    <t>ENSG00000186283</t>
  </si>
  <si>
    <t>ENSG00000186297</t>
  </si>
  <si>
    <t>ENSG00000186298</t>
  </si>
  <si>
    <t>ENSG00000186300</t>
  </si>
  <si>
    <t>ENSG00000186310</t>
  </si>
  <si>
    <t>ENSG00000186312</t>
  </si>
  <si>
    <t>ENSG00000186314</t>
  </si>
  <si>
    <t>ENSG00000186318</t>
  </si>
  <si>
    <t>ENSG00000186326</t>
  </si>
  <si>
    <t>ENSG00000186329</t>
  </si>
  <si>
    <t>ENSG00000186340</t>
  </si>
  <si>
    <t>ENSG00000186350</t>
  </si>
  <si>
    <t>ENSG00000186352</t>
  </si>
  <si>
    <t>ENSG00000186354</t>
  </si>
  <si>
    <t>ENSG00000186364</t>
  </si>
  <si>
    <t>ENSG00000186369</t>
  </si>
  <si>
    <t>ENSG00000186376</t>
  </si>
  <si>
    <t>ENSG00000186377</t>
  </si>
  <si>
    <t>ENSG00000186395</t>
  </si>
  <si>
    <t>ENSG00000186409</t>
  </si>
  <si>
    <t>ENSG00000186416</t>
  </si>
  <si>
    <t>ENSG00000186417</t>
  </si>
  <si>
    <t>ENSG00000186431</t>
  </si>
  <si>
    <t>ENSG00000186432</t>
  </si>
  <si>
    <t>ENSG00000186439</t>
  </si>
  <si>
    <t>ENSG00000186442</t>
  </si>
  <si>
    <t>ENSG00000186446</t>
  </si>
  <si>
    <t>ENSG00000186448</t>
  </si>
  <si>
    <t>ENSG00000186451</t>
  </si>
  <si>
    <t>ENSG00000186452</t>
  </si>
  <si>
    <t>ENSG00000186458</t>
  </si>
  <si>
    <t>ENSG00000186462</t>
  </si>
  <si>
    <t>ENSG00000186468</t>
  </si>
  <si>
    <t>ENSG00000186469</t>
  </si>
  <si>
    <t>ENSG00000186470</t>
  </si>
  <si>
    <t>ENSG00000186471</t>
  </si>
  <si>
    <t>ENSG00000186472</t>
  </si>
  <si>
    <t>ENSG00000186474</t>
  </si>
  <si>
    <t>ENSG00000186479</t>
  </si>
  <si>
    <t>ENSG00000186480</t>
  </si>
  <si>
    <t>ENSG00000186487</t>
  </si>
  <si>
    <t>ENSG00000186496</t>
  </si>
  <si>
    <t>ENSG00000186501</t>
  </si>
  <si>
    <t>ENSG00000186517</t>
  </si>
  <si>
    <t>ENSG00000186522</t>
  </si>
  <si>
    <t>ENSG00000186526</t>
  </si>
  <si>
    <t>ENSG00000186532</t>
  </si>
  <si>
    <t>ENSG00000186564</t>
  </si>
  <si>
    <t>ENSG00000186566</t>
  </si>
  <si>
    <t>ENSG00000186567</t>
  </si>
  <si>
    <t>ENSG00000186575</t>
  </si>
  <si>
    <t>ENSG00000186577</t>
  </si>
  <si>
    <t>ENSG00000186583</t>
  </si>
  <si>
    <t>ENSG00000186591</t>
  </si>
  <si>
    <t>ENSG00000186594</t>
  </si>
  <si>
    <t>ENSG00000186603</t>
  </si>
  <si>
    <t>ENSG00000186625</t>
  </si>
  <si>
    <t>ENSG00000186628</t>
  </si>
  <si>
    <t>ENSG00000186635</t>
  </si>
  <si>
    <t>ENSG00000186642</t>
  </si>
  <si>
    <t>ENSG00000186648</t>
  </si>
  <si>
    <t>ENSG00000186652</t>
  </si>
  <si>
    <t>ENSG00000186654</t>
  </si>
  <si>
    <t>ENSG00000186660</t>
  </si>
  <si>
    <t>ENSG00000186665</t>
  </si>
  <si>
    <t>ENSG00000186666</t>
  </si>
  <si>
    <t>ENSG00000186675</t>
  </si>
  <si>
    <t>ENSG00000186687</t>
  </si>
  <si>
    <t>ENSG00000186715</t>
  </si>
  <si>
    <t>ENSG00000186716</t>
  </si>
  <si>
    <t>ENSG00000186723</t>
  </si>
  <si>
    <t>ENSG00000186732</t>
  </si>
  <si>
    <t>ENSG00000186765</t>
  </si>
  <si>
    <t>ENSG00000186767</t>
  </si>
  <si>
    <t>ENSG00000186790</t>
  </si>
  <si>
    <t>ENSG00000186792</t>
  </si>
  <si>
    <t>ENSG00000186810</t>
  </si>
  <si>
    <t>ENSG00000186812</t>
  </si>
  <si>
    <t>ENSG00000186815</t>
  </si>
  <si>
    <t>ENSG00000186818</t>
  </si>
  <si>
    <t>ENSG00000186827</t>
  </si>
  <si>
    <t>ENSG00000186832</t>
  </si>
  <si>
    <t>ENSG00000186834</t>
  </si>
  <si>
    <t>ENSG00000186842</t>
  </si>
  <si>
    <t>ENSG00000186847</t>
  </si>
  <si>
    <t>ENSG00000186854</t>
  </si>
  <si>
    <t>ENSG00000186860</t>
  </si>
  <si>
    <t>ENSG00000186862</t>
  </si>
  <si>
    <t>ENSG00000186866</t>
  </si>
  <si>
    <t>ENSG00000186867</t>
  </si>
  <si>
    <t>ENSG00000186868</t>
  </si>
  <si>
    <t>ENSG00000186871</t>
  </si>
  <si>
    <t>ENSG00000186889</t>
  </si>
  <si>
    <t>ENSG00000186891</t>
  </si>
  <si>
    <t>ENSG00000186895</t>
  </si>
  <si>
    <t>ENSG00000186907</t>
  </si>
  <si>
    <t>ENSG00000186908</t>
  </si>
  <si>
    <t>ENSG00000186912</t>
  </si>
  <si>
    <t>ENSG00000186918</t>
  </si>
  <si>
    <t>ENSG00000186919</t>
  </si>
  <si>
    <t>ENSG00000186951</t>
  </si>
  <si>
    <t>ENSG00000186952</t>
  </si>
  <si>
    <t>ENSG00000186976</t>
  </si>
  <si>
    <t>ENSG00000186994</t>
  </si>
  <si>
    <t>ENSG00000186998</t>
  </si>
  <si>
    <t>ENSG00000187003</t>
  </si>
  <si>
    <t>ENSG00000187010</t>
  </si>
  <si>
    <t>ENSG00000187013</t>
  </si>
  <si>
    <t>ENSG00000187017</t>
  </si>
  <si>
    <t>ENSG00000187021</t>
  </si>
  <si>
    <t>ENSG00000187024</t>
  </si>
  <si>
    <t>ENSG00000187045</t>
  </si>
  <si>
    <t>ENSG00000187048</t>
  </si>
  <si>
    <t>ENSG00000187049</t>
  </si>
  <si>
    <t>ENSG00000187051</t>
  </si>
  <si>
    <t>ENSG00000187068</t>
  </si>
  <si>
    <t>ENSG00000187079</t>
  </si>
  <si>
    <t>ENSG00000187091</t>
  </si>
  <si>
    <t>ENSG00000187094</t>
  </si>
  <si>
    <t>ENSG00000187097</t>
  </si>
  <si>
    <t>ENSG00000187098</t>
  </si>
  <si>
    <t>ENSG00000187105</t>
  </si>
  <si>
    <t>ENSG00000187109</t>
  </si>
  <si>
    <t>ENSG00000187116</t>
  </si>
  <si>
    <t>ENSG00000187118</t>
  </si>
  <si>
    <t>ENSG00000187122</t>
  </si>
  <si>
    <t>ENSG00000187123</t>
  </si>
  <si>
    <t>ENSG00000187140</t>
  </si>
  <si>
    <t>ENSG00000187144</t>
  </si>
  <si>
    <t>ENSG00000187145</t>
  </si>
  <si>
    <t>ENSG00000187147</t>
  </si>
  <si>
    <t>ENSG00000187155</t>
  </si>
  <si>
    <t>ENSG00000187156</t>
  </si>
  <si>
    <t>ENSG00000187164</t>
  </si>
  <si>
    <t>ENSG00000187166</t>
  </si>
  <si>
    <t>ENSG00000187186</t>
  </si>
  <si>
    <t>ENSG00000187187</t>
  </si>
  <si>
    <t>ENSG00000187189</t>
  </si>
  <si>
    <t>ENSG00000187193</t>
  </si>
  <si>
    <t>ENSG00000187210</t>
  </si>
  <si>
    <t>ENSG00000187229</t>
  </si>
  <si>
    <t>ENSG00000187231</t>
  </si>
  <si>
    <t>ENSG00000187239</t>
  </si>
  <si>
    <t>ENSG00000187240</t>
  </si>
  <si>
    <t>ENSG00000187242</t>
  </si>
  <si>
    <t>ENSG00000187244</t>
  </si>
  <si>
    <t>ENSG00000187251</t>
  </si>
  <si>
    <t>ENSG00000187257</t>
  </si>
  <si>
    <t>ENSG00000187260</t>
  </si>
  <si>
    <t>ENSG00000187266</t>
  </si>
  <si>
    <t>ENSG00000187268</t>
  </si>
  <si>
    <t>ENSG00000187288</t>
  </si>
  <si>
    <t>ENSG00000187323</t>
  </si>
  <si>
    <t>ENSG00000187325</t>
  </si>
  <si>
    <t>ENSG00000187391</t>
  </si>
  <si>
    <t>ENSG00000187446</t>
  </si>
  <si>
    <t>ENSG00000187456</t>
  </si>
  <si>
    <t>ENSG00000187461</t>
  </si>
  <si>
    <t>ENSG00000187474</t>
  </si>
  <si>
    <t>ENSG00000187475</t>
  </si>
  <si>
    <t>ENSG00000187481</t>
  </si>
  <si>
    <t>ENSG00000187486</t>
  </si>
  <si>
    <t>ENSG00000187498</t>
  </si>
  <si>
    <t>ENSG00000187513</t>
  </si>
  <si>
    <t>ENSG00000187516</t>
  </si>
  <si>
    <t>ENSG00000187522</t>
  </si>
  <si>
    <t>ENSG00000187527</t>
  </si>
  <si>
    <t>ENSG00000187531</t>
  </si>
  <si>
    <t>ENSG00000187535</t>
  </si>
  <si>
    <t>ENSG00000187554</t>
  </si>
  <si>
    <t>ENSG00000187555</t>
  </si>
  <si>
    <t>ENSG00000187556</t>
  </si>
  <si>
    <t>ENSG00000187581</t>
  </si>
  <si>
    <t>ENSG00000187583</t>
  </si>
  <si>
    <t>ENSG00000187595</t>
  </si>
  <si>
    <t>ENSG00000187600</t>
  </si>
  <si>
    <t>ENSG00000187601</t>
  </si>
  <si>
    <t>ENSG00000187605</t>
  </si>
  <si>
    <t>ENSG00000187607</t>
  </si>
  <si>
    <t>ENSG00000187608</t>
  </si>
  <si>
    <t>ENSG00000187609</t>
  </si>
  <si>
    <t>ENSG00000187621</t>
  </si>
  <si>
    <t>ENSG00000187624</t>
  </si>
  <si>
    <t>ENSG00000187626</t>
  </si>
  <si>
    <t>ENSG00000187634</t>
  </si>
  <si>
    <t>ENSG00000187642</t>
  </si>
  <si>
    <t>ENSG00000187664</t>
  </si>
  <si>
    <t>ENSG00000187667</t>
  </si>
  <si>
    <t>ENSG00000187672</t>
  </si>
  <si>
    <t>ENSG00000187676</t>
  </si>
  <si>
    <t>ENSG00000187678</t>
  </si>
  <si>
    <t>ENSG00000187688</t>
  </si>
  <si>
    <t>ENSG00000187690</t>
  </si>
  <si>
    <t>ENSG00000187695</t>
  </si>
  <si>
    <t>ENSG00000187699</t>
  </si>
  <si>
    <t>ENSG00000187713</t>
  </si>
  <si>
    <t>ENSG00000187714</t>
  </si>
  <si>
    <t>ENSG00000187715</t>
  </si>
  <si>
    <t>ENSG00000187720</t>
  </si>
  <si>
    <t>ENSG00000187726</t>
  </si>
  <si>
    <t>ENSG00000187730</t>
  </si>
  <si>
    <t>ENSG00000187735</t>
  </si>
  <si>
    <t>ENSG00000187741</t>
  </si>
  <si>
    <t>ENSG00000187742</t>
  </si>
  <si>
    <t>ENSG00000187758</t>
  </si>
  <si>
    <t>ENSG00000187764</t>
  </si>
  <si>
    <t>ENSG00000187772</t>
  </si>
  <si>
    <t>ENSG00000187773</t>
  </si>
  <si>
    <t>ENSG00000187775</t>
  </si>
  <si>
    <t>ENSG00000187778</t>
  </si>
  <si>
    <t>ENSG00000187783</t>
  </si>
  <si>
    <t>ENSG00000187790</t>
  </si>
  <si>
    <t>ENSG00000187791</t>
  </si>
  <si>
    <t>ENSG00000187792</t>
  </si>
  <si>
    <t>ENSG00000187796</t>
  </si>
  <si>
    <t>ENSG00000187800</t>
  </si>
  <si>
    <t>ENSG00000187801</t>
  </si>
  <si>
    <t>ENSG00000187815</t>
  </si>
  <si>
    <t>ENSG00000187824</t>
  </si>
  <si>
    <t>ENSG00000187837</t>
  </si>
  <si>
    <t>ENSG00000187838</t>
  </si>
  <si>
    <t>ENSG00000187840</t>
  </si>
  <si>
    <t>ENSG00000187848</t>
  </si>
  <si>
    <t>ENSG00000187860</t>
  </si>
  <si>
    <t>ENSG00000187866</t>
  </si>
  <si>
    <t>ENSG00000187867</t>
  </si>
  <si>
    <t>ENSG00000187889</t>
  </si>
  <si>
    <t>ENSG00000187893</t>
  </si>
  <si>
    <t>ENSG00000187905</t>
  </si>
  <si>
    <t>ENSG00000187908</t>
  </si>
  <si>
    <t>ENSG00000187918</t>
  </si>
  <si>
    <t>ENSG00000187954</t>
  </si>
  <si>
    <t>ENSG00000187955</t>
  </si>
  <si>
    <t>ENSG00000187957</t>
  </si>
  <si>
    <t>ENSG00000187961</t>
  </si>
  <si>
    <t>ENSG00000187969</t>
  </si>
  <si>
    <t>ENSG00000187975</t>
  </si>
  <si>
    <t>ENSG00000187987</t>
  </si>
  <si>
    <t>ENSG00000187990</t>
  </si>
  <si>
    <t>ENSG00000187997</t>
  </si>
  <si>
    <t>ENSG00000188000</t>
  </si>
  <si>
    <t>ENSG00000188001</t>
  </si>
  <si>
    <t>ENSG00000188004</t>
  </si>
  <si>
    <t>ENSG00000188010</t>
  </si>
  <si>
    <t>ENSG00000188011</t>
  </si>
  <si>
    <t>ENSG00000188014</t>
  </si>
  <si>
    <t>ENSG00000188015</t>
  </si>
  <si>
    <t>ENSG00000188021</t>
  </si>
  <si>
    <t>ENSG00000188026</t>
  </si>
  <si>
    <t>ENSG00000188037</t>
  </si>
  <si>
    <t>ENSG00000188042</t>
  </si>
  <si>
    <t>ENSG00000188050</t>
  </si>
  <si>
    <t>ENSG00000188056</t>
  </si>
  <si>
    <t>ENSG00000188060</t>
  </si>
  <si>
    <t>ENSG00000188064</t>
  </si>
  <si>
    <t>ENSG00000188070</t>
  </si>
  <si>
    <t>ENSG00000188076</t>
  </si>
  <si>
    <t>ENSG00000188078</t>
  </si>
  <si>
    <t>ENSG00000188095</t>
  </si>
  <si>
    <t>ENSG00000188107</t>
  </si>
  <si>
    <t>ENSG00000188112</t>
  </si>
  <si>
    <t>ENSG00000188126</t>
  </si>
  <si>
    <t>ENSG00000188130</t>
  </si>
  <si>
    <t>ENSG00000188153</t>
  </si>
  <si>
    <t>ENSG00000188157</t>
  </si>
  <si>
    <t>ENSG00000188158</t>
  </si>
  <si>
    <t>ENSG00000188163</t>
  </si>
  <si>
    <t>ENSG00000188171</t>
  </si>
  <si>
    <t>ENSG00000188175</t>
  </si>
  <si>
    <t>ENSG00000188176</t>
  </si>
  <si>
    <t>ENSG00000188177</t>
  </si>
  <si>
    <t>ENSG00000188185</t>
  </si>
  <si>
    <t>ENSG00000188186</t>
  </si>
  <si>
    <t>ENSG00000188191</t>
  </si>
  <si>
    <t>ENSG00000188206</t>
  </si>
  <si>
    <t>ENSG00000188215</t>
  </si>
  <si>
    <t>ENSG00000188223</t>
  </si>
  <si>
    <t>ENSG00000188227</t>
  </si>
  <si>
    <t>ENSG00000188229</t>
  </si>
  <si>
    <t>ENSG00000188242</t>
  </si>
  <si>
    <t>ENSG00000188243</t>
  </si>
  <si>
    <t>ENSG00000188257</t>
  </si>
  <si>
    <t>ENSG00000188266</t>
  </si>
  <si>
    <t>ENSG00000188277</t>
  </si>
  <si>
    <t>ENSG00000188283</t>
  </si>
  <si>
    <t>ENSG00000188290</t>
  </si>
  <si>
    <t>ENSG00000188293</t>
  </si>
  <si>
    <t>ENSG00000188295</t>
  </si>
  <si>
    <t>ENSG00000188312</t>
  </si>
  <si>
    <t>ENSG00000188313</t>
  </si>
  <si>
    <t>ENSG00000188315</t>
  </si>
  <si>
    <t>ENSG00000188321</t>
  </si>
  <si>
    <t>ENSG00000188322</t>
  </si>
  <si>
    <t>ENSG00000188338</t>
  </si>
  <si>
    <t>ENSG00000188342</t>
  </si>
  <si>
    <t>ENSG00000188352</t>
  </si>
  <si>
    <t>ENSG00000188368</t>
  </si>
  <si>
    <t>ENSG00000188373</t>
  </si>
  <si>
    <t>ENSG00000188379</t>
  </si>
  <si>
    <t>ENSG00000188385</t>
  </si>
  <si>
    <t>ENSG00000188386</t>
  </si>
  <si>
    <t>ENSG00000188389</t>
  </si>
  <si>
    <t>ENSG00000188394</t>
  </si>
  <si>
    <t>ENSG00000188404</t>
  </si>
  <si>
    <t>ENSG00000188419</t>
  </si>
  <si>
    <t>ENSG00000188425</t>
  </si>
  <si>
    <t>ENSG00000188428</t>
  </si>
  <si>
    <t>ENSG00000188483</t>
  </si>
  <si>
    <t>ENSG00000188486</t>
  </si>
  <si>
    <t>ENSG00000188487</t>
  </si>
  <si>
    <t>ENSG00000188488</t>
  </si>
  <si>
    <t>ENSG00000188493</t>
  </si>
  <si>
    <t>ENSG00000188508</t>
  </si>
  <si>
    <t>ENSG00000188511</t>
  </si>
  <si>
    <t>ENSG00000188517</t>
  </si>
  <si>
    <t>ENSG00000188522</t>
  </si>
  <si>
    <t>ENSG00000188529</t>
  </si>
  <si>
    <t>ENSG00000188542</t>
  </si>
  <si>
    <t>ENSG00000188549</t>
  </si>
  <si>
    <t>ENSG00000188554</t>
  </si>
  <si>
    <t>ENSG00000188559</t>
  </si>
  <si>
    <t>ENSG00000188566</t>
  </si>
  <si>
    <t>ENSG00000188573</t>
  </si>
  <si>
    <t>ENSG00000188580</t>
  </si>
  <si>
    <t>ENSG00000188581</t>
  </si>
  <si>
    <t>ENSG00000188582</t>
  </si>
  <si>
    <t>ENSG00000188603</t>
  </si>
  <si>
    <t>ENSG00000188613</t>
  </si>
  <si>
    <t>ENSG00000188629</t>
  </si>
  <si>
    <t>ENSG00000188636</t>
  </si>
  <si>
    <t>ENSG00000188641</t>
  </si>
  <si>
    <t>ENSG00000188643</t>
  </si>
  <si>
    <t>ENSG00000188647</t>
  </si>
  <si>
    <t>ENSG00000188659</t>
  </si>
  <si>
    <t>ENSG00000188660</t>
  </si>
  <si>
    <t>ENSG00000188662</t>
  </si>
  <si>
    <t>ENSG00000188672</t>
  </si>
  <si>
    <t>ENSG00000188674</t>
  </si>
  <si>
    <t>ENSG00000188676</t>
  </si>
  <si>
    <t>ENSG00000188677</t>
  </si>
  <si>
    <t>ENSG00000188687</t>
  </si>
  <si>
    <t>ENSG00000188690</t>
  </si>
  <si>
    <t>ENSG00000188693</t>
  </si>
  <si>
    <t>ENSG00000188706</t>
  </si>
  <si>
    <t>ENSG00000188707</t>
  </si>
  <si>
    <t>ENSG00000188725</t>
  </si>
  <si>
    <t>ENSG00000188732</t>
  </si>
  <si>
    <t>ENSG00000188735</t>
  </si>
  <si>
    <t>ENSG00000188738</t>
  </si>
  <si>
    <t>ENSG00000188739</t>
  </si>
  <si>
    <t>ENSG00000188747</t>
  </si>
  <si>
    <t>ENSG00000188760</t>
  </si>
  <si>
    <t>ENSG00000188761</t>
  </si>
  <si>
    <t>ENSG00000188763</t>
  </si>
  <si>
    <t>ENSG00000188770</t>
  </si>
  <si>
    <t>ENSG00000188778</t>
  </si>
  <si>
    <t>ENSG00000188783</t>
  </si>
  <si>
    <t>ENSG00000188784</t>
  </si>
  <si>
    <t>ENSG00000188785</t>
  </si>
  <si>
    <t>ENSG00000188786</t>
  </si>
  <si>
    <t>ENSG00000188800</t>
  </si>
  <si>
    <t>ENSG00000188807</t>
  </si>
  <si>
    <t>ENSG00000188811</t>
  </si>
  <si>
    <t>ENSG00000188816</t>
  </si>
  <si>
    <t>ENSG00000188817</t>
  </si>
  <si>
    <t>ENSG00000188818</t>
  </si>
  <si>
    <t>ENSG00000188820</t>
  </si>
  <si>
    <t>ENSG00000188822</t>
  </si>
  <si>
    <t>ENSG00000188825</t>
  </si>
  <si>
    <t>ENSG00000188827</t>
  </si>
  <si>
    <t>ENSG00000188848</t>
  </si>
  <si>
    <t>ENSG00000188859</t>
  </si>
  <si>
    <t>ENSG00000188868</t>
  </si>
  <si>
    <t>ENSG00000188878</t>
  </si>
  <si>
    <t>ENSG00000188895</t>
  </si>
  <si>
    <t>ENSG00000188906</t>
  </si>
  <si>
    <t>ENSG00000188910</t>
  </si>
  <si>
    <t>ENSG00000188916</t>
  </si>
  <si>
    <t>ENSG00000188917</t>
  </si>
  <si>
    <t>ENSG00000188921</t>
  </si>
  <si>
    <t>ENSG00000188931</t>
  </si>
  <si>
    <t>ENSG00000188937</t>
  </si>
  <si>
    <t>ENSG00000188938</t>
  </si>
  <si>
    <t>ENSG00000188958</t>
  </si>
  <si>
    <t>ENSG00000188959</t>
  </si>
  <si>
    <t>ENSG00000188976</t>
  </si>
  <si>
    <t>ENSG00000188981</t>
  </si>
  <si>
    <t>ENSG00000188986</t>
  </si>
  <si>
    <t>ENSG00000188992</t>
  </si>
  <si>
    <t>ENSG00000188993</t>
  </si>
  <si>
    <t>ENSG00000188994</t>
  </si>
  <si>
    <t>ENSG00000188996</t>
  </si>
  <si>
    <t>ENSG00000188997</t>
  </si>
  <si>
    <t>ENSG00000189001</t>
  </si>
  <si>
    <t>ENSG00000189007</t>
  </si>
  <si>
    <t>ENSG00000189013</t>
  </si>
  <si>
    <t>ENSG00000189037</t>
  </si>
  <si>
    <t>ENSG00000189042</t>
  </si>
  <si>
    <t>ENSG00000189043</t>
  </si>
  <si>
    <t>ENSG00000189046</t>
  </si>
  <si>
    <t>ENSG00000189050</t>
  </si>
  <si>
    <t>ENSG00000189056</t>
  </si>
  <si>
    <t>ENSG00000189057</t>
  </si>
  <si>
    <t>ENSG00000189058</t>
  </si>
  <si>
    <t>ENSG00000189060</t>
  </si>
  <si>
    <t>ENSG00000189067</t>
  </si>
  <si>
    <t>ENSG00000189068</t>
  </si>
  <si>
    <t>ENSG00000189077</t>
  </si>
  <si>
    <t>ENSG00000189079</t>
  </si>
  <si>
    <t>ENSG00000189091</t>
  </si>
  <si>
    <t>ENSG00000189108</t>
  </si>
  <si>
    <t>ENSG00000189114</t>
  </si>
  <si>
    <t>ENSG00000189120</t>
  </si>
  <si>
    <t>ENSG00000189129</t>
  </si>
  <si>
    <t>ENSG00000189132</t>
  </si>
  <si>
    <t>ENSG00000189134</t>
  </si>
  <si>
    <t>ENSG00000189139</t>
  </si>
  <si>
    <t>ENSG00000189143</t>
  </si>
  <si>
    <t>ENSG00000189144</t>
  </si>
  <si>
    <t>ENSG00000189159</t>
  </si>
  <si>
    <t>ENSG00000189162</t>
  </si>
  <si>
    <t>ENSG00000189164</t>
  </si>
  <si>
    <t>ENSG00000189171</t>
  </si>
  <si>
    <t>ENSG00000189180</t>
  </si>
  <si>
    <t>ENSG00000189182</t>
  </si>
  <si>
    <t>ENSG00000189184</t>
  </si>
  <si>
    <t>ENSG00000189190</t>
  </si>
  <si>
    <t>ENSG00000189195</t>
  </si>
  <si>
    <t>ENSG00000189221</t>
  </si>
  <si>
    <t>ENSG00000189223</t>
  </si>
  <si>
    <t>ENSG00000189227</t>
  </si>
  <si>
    <t>ENSG00000189229</t>
  </si>
  <si>
    <t>ENSG00000189238</t>
  </si>
  <si>
    <t>ENSG00000189241</t>
  </si>
  <si>
    <t>ENSG00000189266</t>
  </si>
  <si>
    <t>ENSG00000189269</t>
  </si>
  <si>
    <t>ENSG00000189280</t>
  </si>
  <si>
    <t>ENSG00000189283</t>
  </si>
  <si>
    <t>ENSG00000189292</t>
  </si>
  <si>
    <t>ENSG00000189298</t>
  </si>
  <si>
    <t>ENSG00000189306</t>
  </si>
  <si>
    <t>ENSG00000189308</t>
  </si>
  <si>
    <t>ENSG00000189319</t>
  </si>
  <si>
    <t>ENSG00000189334</t>
  </si>
  <si>
    <t>ENSG00000189337</t>
  </si>
  <si>
    <t>ENSG00000189339</t>
  </si>
  <si>
    <t>ENSG00000189350</t>
  </si>
  <si>
    <t>ENSG00000189362</t>
  </si>
  <si>
    <t>ENSG00000189367</t>
  </si>
  <si>
    <t>ENSG00000189369</t>
  </si>
  <si>
    <t>ENSG00000189372</t>
  </si>
  <si>
    <t>ENSG00000189376</t>
  </si>
  <si>
    <t>ENSG00000189377</t>
  </si>
  <si>
    <t>ENSG00000189385</t>
  </si>
  <si>
    <t>ENSG00000189403</t>
  </si>
  <si>
    <t>ENSG00000189410</t>
  </si>
  <si>
    <t>ENSG00000189419</t>
  </si>
  <si>
    <t>ENSG00000189430</t>
  </si>
  <si>
    <t>ENSG00000189433</t>
  </si>
  <si>
    <t>ENSG00000196071</t>
  </si>
  <si>
    <t>ENSG00000196072</t>
  </si>
  <si>
    <t>ENSG00000196074</t>
  </si>
  <si>
    <t>ENSG00000196083</t>
  </si>
  <si>
    <t>ENSG00000196090</t>
  </si>
  <si>
    <t>ENSG00000196091</t>
  </si>
  <si>
    <t>ENSG00000196092</t>
  </si>
  <si>
    <t>ENSG00000196104</t>
  </si>
  <si>
    <t>ENSG00000196115</t>
  </si>
  <si>
    <t>ENSG00000196116</t>
  </si>
  <si>
    <t>ENSG00000196118</t>
  </si>
  <si>
    <t>ENSG00000196123</t>
  </si>
  <si>
    <t>ENSG00000196131</t>
  </si>
  <si>
    <t>ENSG00000196132</t>
  </si>
  <si>
    <t>ENSG00000196136</t>
  </si>
  <si>
    <t>ENSG00000196139</t>
  </si>
  <si>
    <t>ENSG00000196141</t>
  </si>
  <si>
    <t>ENSG00000196150</t>
  </si>
  <si>
    <t>ENSG00000196151</t>
  </si>
  <si>
    <t>ENSG00000196152</t>
  </si>
  <si>
    <t>ENSG00000196154</t>
  </si>
  <si>
    <t>ENSG00000196155</t>
  </si>
  <si>
    <t>ENSG00000196156</t>
  </si>
  <si>
    <t>ENSG00000196159</t>
  </si>
  <si>
    <t>ENSG00000196167</t>
  </si>
  <si>
    <t>ENSG00000196172</t>
  </si>
  <si>
    <t>ENSG00000196176</t>
  </si>
  <si>
    <t>ENSG00000196177</t>
  </si>
  <si>
    <t>ENSG00000196182</t>
  </si>
  <si>
    <t>ENSG00000196184</t>
  </si>
  <si>
    <t>ENSG00000196187</t>
  </si>
  <si>
    <t>ENSG00000196188</t>
  </si>
  <si>
    <t>ENSG00000196189</t>
  </si>
  <si>
    <t>ENSG00000196196</t>
  </si>
  <si>
    <t>ENSG00000196199</t>
  </si>
  <si>
    <t>ENSG00000196208</t>
  </si>
  <si>
    <t>ENSG00000196209</t>
  </si>
  <si>
    <t>ENSG00000196214</t>
  </si>
  <si>
    <t>ENSG00000196218</t>
  </si>
  <si>
    <t>ENSG00000196220</t>
  </si>
  <si>
    <t>ENSG00000196226</t>
  </si>
  <si>
    <t>ENSG00000196227</t>
  </si>
  <si>
    <t>ENSG00000196230</t>
  </si>
  <si>
    <t>ENSG00000196233</t>
  </si>
  <si>
    <t>ENSG00000196235</t>
  </si>
  <si>
    <t>ENSG00000196236</t>
  </si>
  <si>
    <t>ENSG00000196242</t>
  </si>
  <si>
    <t>ENSG00000196243</t>
  </si>
  <si>
    <t>ENSG00000196247</t>
  </si>
  <si>
    <t>ENSG00000196260</t>
  </si>
  <si>
    <t>ENSG00000196262</t>
  </si>
  <si>
    <t>ENSG00000196263</t>
  </si>
  <si>
    <t>ENSG00000196267</t>
  </si>
  <si>
    <t>ENSG00000196268</t>
  </si>
  <si>
    <t>ENSG00000196273</t>
  </si>
  <si>
    <t>ENSG00000196277</t>
  </si>
  <si>
    <t>ENSG00000196284</t>
  </si>
  <si>
    <t>ENSG00000196290</t>
  </si>
  <si>
    <t>ENSG00000196295</t>
  </si>
  <si>
    <t>ENSG00000196296</t>
  </si>
  <si>
    <t>ENSG00000196305</t>
  </si>
  <si>
    <t>ENSG00000196313</t>
  </si>
  <si>
    <t>ENSG00000196323</t>
  </si>
  <si>
    <t>ENSG00000196329</t>
  </si>
  <si>
    <t>ENSG00000196331</t>
  </si>
  <si>
    <t>ENSG00000196335</t>
  </si>
  <si>
    <t>ENSG00000196338</t>
  </si>
  <si>
    <t>ENSG00000196341</t>
  </si>
  <si>
    <t>ENSG00000196344</t>
  </si>
  <si>
    <t>ENSG00000196345</t>
  </si>
  <si>
    <t>ENSG00000196352</t>
  </si>
  <si>
    <t>ENSG00000196353</t>
  </si>
  <si>
    <t>ENSG00000196355</t>
  </si>
  <si>
    <t>ENSG00000196357</t>
  </si>
  <si>
    <t>ENSG00000196358</t>
  </si>
  <si>
    <t>ENSG00000196361</t>
  </si>
  <si>
    <t>ENSG00000196363</t>
  </si>
  <si>
    <t>ENSG00000196365</t>
  </si>
  <si>
    <t>ENSG00000196366</t>
  </si>
  <si>
    <t>ENSG00000196367</t>
  </si>
  <si>
    <t>ENSG00000196368</t>
  </si>
  <si>
    <t>ENSG00000196371</t>
  </si>
  <si>
    <t>ENSG00000196372</t>
  </si>
  <si>
    <t>ENSG00000196374</t>
  </si>
  <si>
    <t>ENSG00000196376</t>
  </si>
  <si>
    <t>ENSG00000196378</t>
  </si>
  <si>
    <t>ENSG00000196381</t>
  </si>
  <si>
    <t>ENSG00000196387</t>
  </si>
  <si>
    <t>ENSG00000196396</t>
  </si>
  <si>
    <t>ENSG00000196403</t>
  </si>
  <si>
    <t>ENSG00000196405</t>
  </si>
  <si>
    <t>ENSG00000196407</t>
  </si>
  <si>
    <t>ENSG00000196408</t>
  </si>
  <si>
    <t>ENSG00000196411</t>
  </si>
  <si>
    <t>ENSG00000196415</t>
  </si>
  <si>
    <t>ENSG00000196417</t>
  </si>
  <si>
    <t>ENSG00000196418</t>
  </si>
  <si>
    <t>ENSG00000196419</t>
  </si>
  <si>
    <t>ENSG00000196420</t>
  </si>
  <si>
    <t>ENSG00000196421</t>
  </si>
  <si>
    <t>ENSG00000196422</t>
  </si>
  <si>
    <t>ENSG00000196427</t>
  </si>
  <si>
    <t>ENSG00000196428</t>
  </si>
  <si>
    <t>ENSG00000196431</t>
  </si>
  <si>
    <t>ENSG00000196433</t>
  </si>
  <si>
    <t>ENSG00000196437</t>
  </si>
  <si>
    <t>ENSG00000196440</t>
  </si>
  <si>
    <t>ENSG00000196449</t>
  </si>
  <si>
    <t>ENSG00000196453</t>
  </si>
  <si>
    <t>ENSG00000196455</t>
  </si>
  <si>
    <t>ENSG00000196456</t>
  </si>
  <si>
    <t>ENSG00000196458</t>
  </si>
  <si>
    <t>ENSG00000196459</t>
  </si>
  <si>
    <t>ENSG00000196465</t>
  </si>
  <si>
    <t>ENSG00000196468</t>
  </si>
  <si>
    <t>ENSG00000196470</t>
  </si>
  <si>
    <t>ENSG00000196475</t>
  </si>
  <si>
    <t>ENSG00000196476</t>
  </si>
  <si>
    <t>ENSG00000196482</t>
  </si>
  <si>
    <t>ENSG00000196497</t>
  </si>
  <si>
    <t>ENSG00000196498</t>
  </si>
  <si>
    <t>ENSG00000196503</t>
  </si>
  <si>
    <t>ENSG00000196504</t>
  </si>
  <si>
    <t>ENSG00000196505</t>
  </si>
  <si>
    <t>ENSG00000196510</t>
  </si>
  <si>
    <t>ENSG00000196511</t>
  </si>
  <si>
    <t>ENSG00000196517</t>
  </si>
  <si>
    <t>ENSG00000196526</t>
  </si>
  <si>
    <t>ENSG00000196531</t>
  </si>
  <si>
    <t>ENSG00000196532</t>
  </si>
  <si>
    <t>ENSG00000196533</t>
  </si>
  <si>
    <t>ENSG00000196542</t>
  </si>
  <si>
    <t>ENSG00000196544</t>
  </si>
  <si>
    <t>ENSG00000196547</t>
  </si>
  <si>
    <t>ENSG00000196549</t>
  </si>
  <si>
    <t>ENSG00000196553</t>
  </si>
  <si>
    <t>ENSG00000196557</t>
  </si>
  <si>
    <t>ENSG00000196562</t>
  </si>
  <si>
    <t>ENSG00000196569</t>
  </si>
  <si>
    <t>ENSG00000196576</t>
  </si>
  <si>
    <t>ENSG00000196581</t>
  </si>
  <si>
    <t>ENSG00000196584</t>
  </si>
  <si>
    <t>ENSG00000196586</t>
  </si>
  <si>
    <t>ENSG00000196588</t>
  </si>
  <si>
    <t>ENSG00000196591</t>
  </si>
  <si>
    <t>ENSG00000196597</t>
  </si>
  <si>
    <t>ENSG00000196600</t>
  </si>
  <si>
    <t>ENSG00000196605</t>
  </si>
  <si>
    <t>ENSG00000196611</t>
  </si>
  <si>
    <t>ENSG00000196616</t>
  </si>
  <si>
    <t>ENSG00000196620</t>
  </si>
  <si>
    <t>ENSG00000196628</t>
  </si>
  <si>
    <t>ENSG00000196632</t>
  </si>
  <si>
    <t>ENSG00000196636</t>
  </si>
  <si>
    <t>ENSG00000196639</t>
  </si>
  <si>
    <t>ENSG00000196642</t>
  </si>
  <si>
    <t>ENSG00000196646</t>
  </si>
  <si>
    <t>ENSG00000196652</t>
  </si>
  <si>
    <t>ENSG00000196653</t>
  </si>
  <si>
    <t>ENSG00000196655</t>
  </si>
  <si>
    <t>ENSG00000196659</t>
  </si>
  <si>
    <t>ENSG00000196660</t>
  </si>
  <si>
    <t>ENSG00000196663</t>
  </si>
  <si>
    <t>ENSG00000196664</t>
  </si>
  <si>
    <t>ENSG00000196668</t>
  </si>
  <si>
    <t>ENSG00000196670</t>
  </si>
  <si>
    <t>ENSG00000196678</t>
  </si>
  <si>
    <t>ENSG00000196683</t>
  </si>
  <si>
    <t>ENSG00000196684</t>
  </si>
  <si>
    <t>ENSG00000196689</t>
  </si>
  <si>
    <t>ENSG00000196693</t>
  </si>
  <si>
    <t>ENSG00000196700</t>
  </si>
  <si>
    <t>ENSG00000196704</t>
  </si>
  <si>
    <t>ENSG00000196712</t>
  </si>
  <si>
    <t>ENSG00000196715</t>
  </si>
  <si>
    <t>ENSG00000196724</t>
  </si>
  <si>
    <t>ENSG00000196730</t>
  </si>
  <si>
    <t>ENSG00000196735</t>
  </si>
  <si>
    <t>ENSG00000196739</t>
  </si>
  <si>
    <t>ENSG00000196741</t>
  </si>
  <si>
    <t>ENSG00000196743</t>
  </si>
  <si>
    <t>ENSG00000196754</t>
  </si>
  <si>
    <t>ENSG00000196756</t>
  </si>
  <si>
    <t>ENSG00000196757</t>
  </si>
  <si>
    <t>ENSG00000196767</t>
  </si>
  <si>
    <t>ENSG00000196776</t>
  </si>
  <si>
    <t>ENSG00000196777</t>
  </si>
  <si>
    <t>ENSG00000196781</t>
  </si>
  <si>
    <t>ENSG00000196782</t>
  </si>
  <si>
    <t>ENSG00000196787</t>
  </si>
  <si>
    <t>ENSG00000196792</t>
  </si>
  <si>
    <t>ENSG00000196793</t>
  </si>
  <si>
    <t>ENSG00000196810</t>
  </si>
  <si>
    <t>ENSG00000196811</t>
  </si>
  <si>
    <t>ENSG00000196812</t>
  </si>
  <si>
    <t>ENSG00000196814</t>
  </si>
  <si>
    <t>ENSG00000196821</t>
  </si>
  <si>
    <t>ENSG00000196826</t>
  </si>
  <si>
    <t>ENSG00000196839</t>
  </si>
  <si>
    <t>ENSG00000196843</t>
  </si>
  <si>
    <t>ENSG00000196844</t>
  </si>
  <si>
    <t>ENSG00000196850</t>
  </si>
  <si>
    <t>ENSG00000196861</t>
  </si>
  <si>
    <t>ENSG00000196865</t>
  </si>
  <si>
    <t>ENSG00000196867</t>
  </si>
  <si>
    <t>ENSG00000196872</t>
  </si>
  <si>
    <t>ENSG00000196876</t>
  </si>
  <si>
    <t>ENSG00000196878</t>
  </si>
  <si>
    <t>ENSG00000196893</t>
  </si>
  <si>
    <t>ENSG00000196900</t>
  </si>
  <si>
    <t>ENSG00000196911</t>
  </si>
  <si>
    <t>ENSG00000196914</t>
  </si>
  <si>
    <t>ENSG00000196917</t>
  </si>
  <si>
    <t>ENSG00000196922</t>
  </si>
  <si>
    <t>ENSG00000196923</t>
  </si>
  <si>
    <t>ENSG00000196924</t>
  </si>
  <si>
    <t>ENSG00000196935</t>
  </si>
  <si>
    <t>ENSG00000196937</t>
  </si>
  <si>
    <t>ENSG00000196943</t>
  </si>
  <si>
    <t>ENSG00000196950</t>
  </si>
  <si>
    <t>ENSG00000196951</t>
  </si>
  <si>
    <t>ENSG00000196954</t>
  </si>
  <si>
    <t>ENSG00000196961</t>
  </si>
  <si>
    <t>ENSG00000196963</t>
  </si>
  <si>
    <t>ENSG00000196967</t>
  </si>
  <si>
    <t>ENSG00000196968</t>
  </si>
  <si>
    <t>ENSG00000196975</t>
  </si>
  <si>
    <t>ENSG00000196976</t>
  </si>
  <si>
    <t>ENSG00000196981</t>
  </si>
  <si>
    <t>ENSG00000196998</t>
  </si>
  <si>
    <t>ENSG00000197006</t>
  </si>
  <si>
    <t>ENSG00000197008</t>
  </si>
  <si>
    <t>ENSG00000197016</t>
  </si>
  <si>
    <t>ENSG00000197019</t>
  </si>
  <si>
    <t>ENSG00000197024</t>
  </si>
  <si>
    <t>ENSG00000197037</t>
  </si>
  <si>
    <t>ENSG00000197043</t>
  </si>
  <si>
    <t>ENSG00000197044</t>
  </si>
  <si>
    <t>ENSG00000197045</t>
  </si>
  <si>
    <t>ENSG00000197050</t>
  </si>
  <si>
    <t>ENSG00000197056</t>
  </si>
  <si>
    <t>ENSG00000197061</t>
  </si>
  <si>
    <t>ENSG00000197062</t>
  </si>
  <si>
    <t>ENSG00000197063</t>
  </si>
  <si>
    <t>ENSG00000197070</t>
  </si>
  <si>
    <t>ENSG00000197077</t>
  </si>
  <si>
    <t>ENSG00000197079</t>
  </si>
  <si>
    <t>ENSG00000197081</t>
  </si>
  <si>
    <t>ENSG00000197083</t>
  </si>
  <si>
    <t>ENSG00000197085</t>
  </si>
  <si>
    <t>ENSG00000197092</t>
  </si>
  <si>
    <t>ENSG00000197093</t>
  </si>
  <si>
    <t>ENSG00000197102</t>
  </si>
  <si>
    <t>ENSG00000197106</t>
  </si>
  <si>
    <t>ENSG00000197111</t>
  </si>
  <si>
    <t>ENSG00000197114</t>
  </si>
  <si>
    <t>ENSG00000197119</t>
  </si>
  <si>
    <t>ENSG00000197121</t>
  </si>
  <si>
    <t>ENSG00000197122</t>
  </si>
  <si>
    <t>ENSG00000197124</t>
  </si>
  <si>
    <t>ENSG00000197125</t>
  </si>
  <si>
    <t>ENSG00000197134</t>
  </si>
  <si>
    <t>ENSG00000197136</t>
  </si>
  <si>
    <t>ENSG00000197140</t>
  </si>
  <si>
    <t>ENSG00000197142</t>
  </si>
  <si>
    <t>ENSG00000197147</t>
  </si>
  <si>
    <t>ENSG00000197150</t>
  </si>
  <si>
    <t>ENSG00000197157</t>
  </si>
  <si>
    <t>ENSG00000197162</t>
  </si>
  <si>
    <t>ENSG00000197165</t>
  </si>
  <si>
    <t>ENSG00000197170</t>
  </si>
  <si>
    <t>ENSG00000197171</t>
  </si>
  <si>
    <t>ENSG00000197177</t>
  </si>
  <si>
    <t>ENSG00000197181</t>
  </si>
  <si>
    <t>ENSG00000197182</t>
  </si>
  <si>
    <t>ENSG00000197183</t>
  </si>
  <si>
    <t>ENSG00000197191</t>
  </si>
  <si>
    <t>ENSG00000197208</t>
  </si>
  <si>
    <t>ENSG00000197217</t>
  </si>
  <si>
    <t>ENSG00000197223</t>
  </si>
  <si>
    <t>ENSG00000197226</t>
  </si>
  <si>
    <t>ENSG00000197233</t>
  </si>
  <si>
    <t>ENSG00000197245</t>
  </si>
  <si>
    <t>ENSG00000197249</t>
  </si>
  <si>
    <t>ENSG00000197256</t>
  </si>
  <si>
    <t>ENSG00000197261</t>
  </si>
  <si>
    <t>ENSG00000197263</t>
  </si>
  <si>
    <t>ENSG00000197265</t>
  </si>
  <si>
    <t>ENSG00000197272</t>
  </si>
  <si>
    <t>ENSG00000197273</t>
  </si>
  <si>
    <t>ENSG00000197275</t>
  </si>
  <si>
    <t>ENSG00000197279</t>
  </si>
  <si>
    <t>ENSG00000197283</t>
  </si>
  <si>
    <t>ENSG00000197291</t>
  </si>
  <si>
    <t>ENSG00000197296</t>
  </si>
  <si>
    <t>ENSG00000197299</t>
  </si>
  <si>
    <t>ENSG00000197302</t>
  </si>
  <si>
    <t>ENSG00000197308</t>
  </si>
  <si>
    <t>ENSG00000197309</t>
  </si>
  <si>
    <t>ENSG00000197312</t>
  </si>
  <si>
    <t>ENSG00000197321</t>
  </si>
  <si>
    <t>ENSG00000197323</t>
  </si>
  <si>
    <t>ENSG00000197324</t>
  </si>
  <si>
    <t>ENSG00000197329</t>
  </si>
  <si>
    <t>ENSG00000197343</t>
  </si>
  <si>
    <t>ENSG00000197345</t>
  </si>
  <si>
    <t>ENSG00000197355</t>
  </si>
  <si>
    <t>ENSG00000197362</t>
  </si>
  <si>
    <t>ENSG00000197372</t>
  </si>
  <si>
    <t>ENSG00000197375</t>
  </si>
  <si>
    <t>ENSG00000197380</t>
  </si>
  <si>
    <t>ENSG00000197381</t>
  </si>
  <si>
    <t>ENSG00000197386</t>
  </si>
  <si>
    <t>ENSG00000197405</t>
  </si>
  <si>
    <t>ENSG00000197408</t>
  </si>
  <si>
    <t>ENSG00000197409</t>
  </si>
  <si>
    <t>ENSG00000197410</t>
  </si>
  <si>
    <t>ENSG00000197415</t>
  </si>
  <si>
    <t>ENSG00000197417</t>
  </si>
  <si>
    <t>ENSG00000197429</t>
  </si>
  <si>
    <t>ENSG00000197430</t>
  </si>
  <si>
    <t>ENSG00000197442</t>
  </si>
  <si>
    <t>ENSG00000197444</t>
  </si>
  <si>
    <t>ENSG00000197448</t>
  </si>
  <si>
    <t>ENSG00000197451</t>
  </si>
  <si>
    <t>ENSG00000197457</t>
  </si>
  <si>
    <t>ENSG00000197459</t>
  </si>
  <si>
    <t>ENSG00000197461</t>
  </si>
  <si>
    <t>ENSG00000197465</t>
  </si>
  <si>
    <t>ENSG00000197467</t>
  </si>
  <si>
    <t>ENSG00000197471</t>
  </si>
  <si>
    <t>ENSG00000197473</t>
  </si>
  <si>
    <t>ENSG00000197475</t>
  </si>
  <si>
    <t>ENSG00000197483</t>
  </si>
  <si>
    <t>ENSG00000197487</t>
  </si>
  <si>
    <t>ENSG00000197496</t>
  </si>
  <si>
    <t>ENSG00000197498</t>
  </si>
  <si>
    <t>ENSG00000197503</t>
  </si>
  <si>
    <t>ENSG00000197506</t>
  </si>
  <si>
    <t>ENSG00000197530</t>
  </si>
  <si>
    <t>ENSG00000197535</t>
  </si>
  <si>
    <t>ENSG00000197536</t>
  </si>
  <si>
    <t>ENSG00000197540</t>
  </si>
  <si>
    <t>ENSG00000197548</t>
  </si>
  <si>
    <t>ENSG00000197555</t>
  </si>
  <si>
    <t>ENSG00000197557</t>
  </si>
  <si>
    <t>ENSG00000197558</t>
  </si>
  <si>
    <t>ENSG00000197561</t>
  </si>
  <si>
    <t>ENSG00000197562</t>
  </si>
  <si>
    <t>ENSG00000197563</t>
  </si>
  <si>
    <t>ENSG00000197565</t>
  </si>
  <si>
    <t>ENSG00000197566</t>
  </si>
  <si>
    <t>ENSG00000197568</t>
  </si>
  <si>
    <t>ENSG00000197576</t>
  </si>
  <si>
    <t>ENSG00000197579</t>
  </si>
  <si>
    <t>ENSG00000197580</t>
  </si>
  <si>
    <t>ENSG00000197584</t>
  </si>
  <si>
    <t>ENSG00000197586</t>
  </si>
  <si>
    <t>ENSG00000197587</t>
  </si>
  <si>
    <t>ENSG00000197594</t>
  </si>
  <si>
    <t>ENSG00000197601</t>
  </si>
  <si>
    <t>ENSG00000197603</t>
  </si>
  <si>
    <t>ENSG00000197614</t>
  </si>
  <si>
    <t>ENSG00000197616</t>
  </si>
  <si>
    <t>ENSG00000197617</t>
  </si>
  <si>
    <t>ENSG00000197619</t>
  </si>
  <si>
    <t>ENSG00000197622</t>
  </si>
  <si>
    <t>ENSG00000197632</t>
  </si>
  <si>
    <t>ENSG00000197635</t>
  </si>
  <si>
    <t>ENSG00000197641</t>
  </si>
  <si>
    <t>ENSG00000197646</t>
  </si>
  <si>
    <t>ENSG00000197651</t>
  </si>
  <si>
    <t>ENSG00000197653</t>
  </si>
  <si>
    <t>ENSG00000197658</t>
  </si>
  <si>
    <t>ENSG00000197670</t>
  </si>
  <si>
    <t>ENSG00000197689</t>
  </si>
  <si>
    <t>ENSG00000197694</t>
  </si>
  <si>
    <t>ENSG00000197696</t>
  </si>
  <si>
    <t>ENSG00000197697</t>
  </si>
  <si>
    <t>ENSG00000197698</t>
  </si>
  <si>
    <t>ENSG00000197702</t>
  </si>
  <si>
    <t>ENSG00000197705</t>
  </si>
  <si>
    <t>ENSG00000197711</t>
  </si>
  <si>
    <t>ENSG00000197712</t>
  </si>
  <si>
    <t>ENSG00000197713</t>
  </si>
  <si>
    <t>ENSG00000197714</t>
  </si>
  <si>
    <t>ENSG00000197721</t>
  </si>
  <si>
    <t>ENSG00000197723</t>
  </si>
  <si>
    <t>ENSG00000197724</t>
  </si>
  <si>
    <t>ENSG00000197734</t>
  </si>
  <si>
    <t>ENSG00000197746</t>
  </si>
  <si>
    <t>ENSG00000197747</t>
  </si>
  <si>
    <t>ENSG00000197748</t>
  </si>
  <si>
    <t>ENSG00000197753</t>
  </si>
  <si>
    <t>ENSG00000197756</t>
  </si>
  <si>
    <t>ENSG00000197757</t>
  </si>
  <si>
    <t>ENSG00000197766</t>
  </si>
  <si>
    <t>ENSG00000197768</t>
  </si>
  <si>
    <t>ENSG00000197769</t>
  </si>
  <si>
    <t>ENSG00000197771</t>
  </si>
  <si>
    <t>ENSG00000197775</t>
  </si>
  <si>
    <t>ENSG00000197776</t>
  </si>
  <si>
    <t>ENSG00000197779</t>
  </si>
  <si>
    <t>ENSG00000197780</t>
  </si>
  <si>
    <t>ENSG00000197782</t>
  </si>
  <si>
    <t>ENSG00000197785</t>
  </si>
  <si>
    <t>ENSG00000197798</t>
  </si>
  <si>
    <t>ENSG00000197808</t>
  </si>
  <si>
    <t>ENSG00000197816</t>
  </si>
  <si>
    <t>ENSG00000197818</t>
  </si>
  <si>
    <t>ENSG00000197822</t>
  </si>
  <si>
    <t>ENSG00000197826</t>
  </si>
  <si>
    <t>ENSG00000197838</t>
  </si>
  <si>
    <t>ENSG00000197846</t>
  </si>
  <si>
    <t>ENSG00000197849</t>
  </si>
  <si>
    <t>ENSG00000197852</t>
  </si>
  <si>
    <t>ENSG00000197857</t>
  </si>
  <si>
    <t>ENSG00000197858</t>
  </si>
  <si>
    <t>ENSG00000197859</t>
  </si>
  <si>
    <t>ENSG00000197860</t>
  </si>
  <si>
    <t>ENSG00000197870</t>
  </si>
  <si>
    <t>ENSG00000197872</t>
  </si>
  <si>
    <t>ENSG00000197879</t>
  </si>
  <si>
    <t>ENSG00000197880</t>
  </si>
  <si>
    <t>ENSG00000197885</t>
  </si>
  <si>
    <t>ENSG00000197888</t>
  </si>
  <si>
    <t>ENSG00000197889</t>
  </si>
  <si>
    <t>ENSG00000197891</t>
  </si>
  <si>
    <t>ENSG00000197892</t>
  </si>
  <si>
    <t>ENSG00000197893</t>
  </si>
  <si>
    <t>ENSG00000197894</t>
  </si>
  <si>
    <t>ENSG00000197901</t>
  </si>
  <si>
    <t>ENSG00000197903</t>
  </si>
  <si>
    <t>ENSG00000197905</t>
  </si>
  <si>
    <t>ENSG00000197912</t>
  </si>
  <si>
    <t>ENSG00000197919</t>
  </si>
  <si>
    <t>ENSG00000197921</t>
  </si>
  <si>
    <t>ENSG00000197928</t>
  </si>
  <si>
    <t>ENSG00000197930</t>
  </si>
  <si>
    <t>ENSG00000197933</t>
  </si>
  <si>
    <t>ENSG00000197935</t>
  </si>
  <si>
    <t>ENSG00000197937</t>
  </si>
  <si>
    <t>ENSG00000197943</t>
  </si>
  <si>
    <t>ENSG00000197948</t>
  </si>
  <si>
    <t>ENSG00000197951</t>
  </si>
  <si>
    <t>ENSG00000197953</t>
  </si>
  <si>
    <t>ENSG00000197956</t>
  </si>
  <si>
    <t>ENSG00000197959</t>
  </si>
  <si>
    <t>ENSG00000197965</t>
  </si>
  <si>
    <t>ENSG00000197969</t>
  </si>
  <si>
    <t>ENSG00000197971</t>
  </si>
  <si>
    <t>ENSG00000197976</t>
  </si>
  <si>
    <t>ENSG00000197977</t>
  </si>
  <si>
    <t>ENSG00000197982</t>
  </si>
  <si>
    <t>ENSG00000197989</t>
  </si>
  <si>
    <t>ENSG00000197991</t>
  </si>
  <si>
    <t>ENSG00000197993</t>
  </si>
  <si>
    <t>ENSG00000197995</t>
  </si>
  <si>
    <t>ENSG00000198000</t>
  </si>
  <si>
    <t>ENSG00000198001</t>
  </si>
  <si>
    <t>ENSG00000198003</t>
  </si>
  <si>
    <t>ENSG00000198010</t>
  </si>
  <si>
    <t>ENSG00000198015</t>
  </si>
  <si>
    <t>ENSG00000198018</t>
  </si>
  <si>
    <t>ENSG00000198026</t>
  </si>
  <si>
    <t>ENSG00000198028</t>
  </si>
  <si>
    <t>ENSG00000198033</t>
  </si>
  <si>
    <t>ENSG00000198039</t>
  </si>
  <si>
    <t>ENSG00000198040</t>
  </si>
  <si>
    <t>ENSG00000198042</t>
  </si>
  <si>
    <t>ENSG00000198046</t>
  </si>
  <si>
    <t>ENSG00000198049</t>
  </si>
  <si>
    <t>ENSG00000198053</t>
  </si>
  <si>
    <t>ENSG00000198054</t>
  </si>
  <si>
    <t>ENSG00000198055</t>
  </si>
  <si>
    <t>ENSG00000198056</t>
  </si>
  <si>
    <t>ENSG00000198060</t>
  </si>
  <si>
    <t>ENSG00000198074</t>
  </si>
  <si>
    <t>ENSG00000198075</t>
  </si>
  <si>
    <t>ENSG00000198077</t>
  </si>
  <si>
    <t>ENSG00000198081</t>
  </si>
  <si>
    <t>ENSG00000198083</t>
  </si>
  <si>
    <t>ENSG00000198087</t>
  </si>
  <si>
    <t>ENSG00000198088</t>
  </si>
  <si>
    <t>ENSG00000198089</t>
  </si>
  <si>
    <t>ENSG00000198090</t>
  </si>
  <si>
    <t>ENSG00000198093</t>
  </si>
  <si>
    <t>ENSG00000198099</t>
  </si>
  <si>
    <t>ENSG00000198105</t>
  </si>
  <si>
    <t>ENSG00000198113</t>
  </si>
  <si>
    <t>ENSG00000198121</t>
  </si>
  <si>
    <t>ENSG00000198125</t>
  </si>
  <si>
    <t>ENSG00000198130</t>
  </si>
  <si>
    <t>ENSG00000198131</t>
  </si>
  <si>
    <t>ENSG00000198133</t>
  </si>
  <si>
    <t>ENSG00000198142</t>
  </si>
  <si>
    <t>ENSG00000198146</t>
  </si>
  <si>
    <t>ENSG00000198155</t>
  </si>
  <si>
    <t>ENSG00000198157</t>
  </si>
  <si>
    <t>ENSG00000198160</t>
  </si>
  <si>
    <t>ENSG00000198162</t>
  </si>
  <si>
    <t>ENSG00000198168</t>
  </si>
  <si>
    <t>ENSG00000198169</t>
  </si>
  <si>
    <t>ENSG00000198171</t>
  </si>
  <si>
    <t>ENSG00000198173</t>
  </si>
  <si>
    <t>ENSG00000198176</t>
  </si>
  <si>
    <t>ENSG00000198178</t>
  </si>
  <si>
    <t>ENSG00000198182</t>
  </si>
  <si>
    <t>ENSG00000198183</t>
  </si>
  <si>
    <t>ENSG00000198185</t>
  </si>
  <si>
    <t>ENSG00000198189</t>
  </si>
  <si>
    <t>ENSG00000198198</t>
  </si>
  <si>
    <t>ENSG00000198203</t>
  </si>
  <si>
    <t>ENSG00000198205</t>
  </si>
  <si>
    <t>ENSG00000198208</t>
  </si>
  <si>
    <t>ENSG00000198216</t>
  </si>
  <si>
    <t>ENSG00000198218</t>
  </si>
  <si>
    <t>ENSG00000198221</t>
  </si>
  <si>
    <t>ENSG00000198223</t>
  </si>
  <si>
    <t>ENSG00000198231</t>
  </si>
  <si>
    <t>ENSG00000198246</t>
  </si>
  <si>
    <t>ENSG00000198252</t>
  </si>
  <si>
    <t>ENSG00000198258</t>
  </si>
  <si>
    <t>ENSG00000198265</t>
  </si>
  <si>
    <t>ENSG00000198270</t>
  </si>
  <si>
    <t>ENSG00000198271</t>
  </si>
  <si>
    <t>ENSG00000198276</t>
  </si>
  <si>
    <t>ENSG00000198284</t>
  </si>
  <si>
    <t>ENSG00000198286</t>
  </si>
  <si>
    <t>ENSG00000198298</t>
  </si>
  <si>
    <t>ENSG00000198300</t>
  </si>
  <si>
    <t>ENSG00000198301</t>
  </si>
  <si>
    <t>ENSG00000198315</t>
  </si>
  <si>
    <t>ENSG00000198324</t>
  </si>
  <si>
    <t>ENSG00000198326</t>
  </si>
  <si>
    <t>ENSG00000198331</t>
  </si>
  <si>
    <t>ENSG00000198336</t>
  </si>
  <si>
    <t>ENSG00000198339</t>
  </si>
  <si>
    <t>ENSG00000198342</t>
  </si>
  <si>
    <t>ENSG00000198346</t>
  </si>
  <si>
    <t>ENSG00000198353</t>
  </si>
  <si>
    <t>ENSG00000198355</t>
  </si>
  <si>
    <t>ENSG00000198356</t>
  </si>
  <si>
    <t>ENSG00000198363</t>
  </si>
  <si>
    <t>ENSG00000198366</t>
  </si>
  <si>
    <t>ENSG00000198369</t>
  </si>
  <si>
    <t>ENSG00000198373</t>
  </si>
  <si>
    <t>ENSG00000198374</t>
  </si>
  <si>
    <t>ENSG00000198380</t>
  </si>
  <si>
    <t>ENSG00000198382</t>
  </si>
  <si>
    <t>ENSG00000198390</t>
  </si>
  <si>
    <t>ENSG00000198393</t>
  </si>
  <si>
    <t>ENSG00000198398</t>
  </si>
  <si>
    <t>ENSG00000198399</t>
  </si>
  <si>
    <t>ENSG00000198400</t>
  </si>
  <si>
    <t>ENSG00000198408</t>
  </si>
  <si>
    <t>ENSG00000198417</t>
  </si>
  <si>
    <t>ENSG00000198420</t>
  </si>
  <si>
    <t>ENSG00000198431</t>
  </si>
  <si>
    <t>ENSG00000198435</t>
  </si>
  <si>
    <t>ENSG00000198440</t>
  </si>
  <si>
    <t>ENSG00000198443</t>
  </si>
  <si>
    <t>ENSG00000198445</t>
  </si>
  <si>
    <t>ENSG00000198453</t>
  </si>
  <si>
    <t>ENSG00000198455</t>
  </si>
  <si>
    <t>ENSG00000198464</t>
  </si>
  <si>
    <t>ENSG00000198466</t>
  </si>
  <si>
    <t>ENSG00000198467</t>
  </si>
  <si>
    <t>ENSG00000198468</t>
  </si>
  <si>
    <t>ENSG00000198477</t>
  </si>
  <si>
    <t>ENSG00000198478</t>
  </si>
  <si>
    <t>ENSG00000198482</t>
  </si>
  <si>
    <t>ENSG00000198483</t>
  </si>
  <si>
    <t>ENSG00000198488</t>
  </si>
  <si>
    <t>ENSG00000198492</t>
  </si>
  <si>
    <t>ENSG00000198496</t>
  </si>
  <si>
    <t>ENSG00000198498</t>
  </si>
  <si>
    <t>ENSG00000198513</t>
  </si>
  <si>
    <t>ENSG00000198515</t>
  </si>
  <si>
    <t>ENSG00000198517</t>
  </si>
  <si>
    <t>ENSG00000198518</t>
  </si>
  <si>
    <t>ENSG00000198520</t>
  </si>
  <si>
    <t>ENSG00000198521</t>
  </si>
  <si>
    <t>ENSG00000198522</t>
  </si>
  <si>
    <t>ENSG00000198523</t>
  </si>
  <si>
    <t>ENSG00000198535</t>
  </si>
  <si>
    <t>ENSG00000198542</t>
  </si>
  <si>
    <t>ENSG00000198546</t>
  </si>
  <si>
    <t>ENSG00000198547</t>
  </si>
  <si>
    <t>ENSG00000198551</t>
  </si>
  <si>
    <t>ENSG00000198553</t>
  </si>
  <si>
    <t>ENSG00000198554</t>
  </si>
  <si>
    <t>ENSG00000198556</t>
  </si>
  <si>
    <t>ENSG00000198558</t>
  </si>
  <si>
    <t>ENSG00000198561</t>
  </si>
  <si>
    <t>ENSG00000198569</t>
  </si>
  <si>
    <t>ENSG00000198570</t>
  </si>
  <si>
    <t>ENSG00000198574</t>
  </si>
  <si>
    <t>ENSG00000198576</t>
  </si>
  <si>
    <t>ENSG00000198585</t>
  </si>
  <si>
    <t>ENSG00000198586</t>
  </si>
  <si>
    <t>ENSG00000198587</t>
  </si>
  <si>
    <t>ENSG00000198589</t>
  </si>
  <si>
    <t>ENSG00000198597</t>
  </si>
  <si>
    <t>ENSG00000198598</t>
  </si>
  <si>
    <t>ENSG00000198604</t>
  </si>
  <si>
    <t>ENSG00000198610</t>
  </si>
  <si>
    <t>ENSG00000198612</t>
  </si>
  <si>
    <t>ENSG00000198624</t>
  </si>
  <si>
    <t>ENSG00000198625</t>
  </si>
  <si>
    <t>ENSG00000198626</t>
  </si>
  <si>
    <t>ENSG00000198637</t>
  </si>
  <si>
    <t>ENSG00000198642</t>
  </si>
  <si>
    <t>ENSG00000198643</t>
  </si>
  <si>
    <t>ENSG00000198646</t>
  </si>
  <si>
    <t>ENSG00000198648</t>
  </si>
  <si>
    <t>ENSG00000198650</t>
  </si>
  <si>
    <t>ENSG00000198663</t>
  </si>
  <si>
    <t>ENSG00000198668</t>
  </si>
  <si>
    <t>ENSG00000198670</t>
  </si>
  <si>
    <t>ENSG00000198673</t>
  </si>
  <si>
    <t>ENSG00000198677</t>
  </si>
  <si>
    <t>ENSG00000198680</t>
  </si>
  <si>
    <t>ENSG00000198681</t>
  </si>
  <si>
    <t>ENSG00000198682</t>
  </si>
  <si>
    <t>ENSG00000198685</t>
  </si>
  <si>
    <t>ENSG00000198689</t>
  </si>
  <si>
    <t>ENSG00000198690</t>
  </si>
  <si>
    <t>ENSG00000198691</t>
  </si>
  <si>
    <t>ENSG00000198692</t>
  </si>
  <si>
    <t>ENSG00000198695</t>
  </si>
  <si>
    <t>ENSG00000198700</t>
  </si>
  <si>
    <t>ENSG00000198707</t>
  </si>
  <si>
    <t>ENSG00000198712</t>
  </si>
  <si>
    <t>ENSG00000198715</t>
  </si>
  <si>
    <t>ENSG00000198718</t>
  </si>
  <si>
    <t>ENSG00000198719</t>
  </si>
  <si>
    <t>ENSG00000198720</t>
  </si>
  <si>
    <t>ENSG00000198721</t>
  </si>
  <si>
    <t>ENSG00000198722</t>
  </si>
  <si>
    <t>ENSG00000198723</t>
  </si>
  <si>
    <t>ENSG00000198728</t>
  </si>
  <si>
    <t>ENSG00000198729</t>
  </si>
  <si>
    <t>ENSG00000198730</t>
  </si>
  <si>
    <t>ENSG00000198732</t>
  </si>
  <si>
    <t>ENSG00000198734</t>
  </si>
  <si>
    <t>ENSG00000198736</t>
  </si>
  <si>
    <t>ENSG00000198740</t>
  </si>
  <si>
    <t>ENSG00000198742</t>
  </si>
  <si>
    <t>ENSG00000198743</t>
  </si>
  <si>
    <t>ENSG00000198746</t>
  </si>
  <si>
    <t>ENSG00000198752</t>
  </si>
  <si>
    <t>ENSG00000198756</t>
  </si>
  <si>
    <t>ENSG00000198758</t>
  </si>
  <si>
    <t>ENSG00000198759</t>
  </si>
  <si>
    <t>ENSG00000198763</t>
  </si>
  <si>
    <t>ENSG00000198765</t>
  </si>
  <si>
    <t>ENSG00000198768</t>
  </si>
  <si>
    <t>ENSG00000198771</t>
  </si>
  <si>
    <t>ENSG00000198774</t>
  </si>
  <si>
    <t>ENSG00000198780</t>
  </si>
  <si>
    <t>ENSG00000198783</t>
  </si>
  <si>
    <t>ENSG00000198785</t>
  </si>
  <si>
    <t>ENSG00000198786</t>
  </si>
  <si>
    <t>ENSG00000198788</t>
  </si>
  <si>
    <t>ENSG00000198791</t>
  </si>
  <si>
    <t>ENSG00000198792</t>
  </si>
  <si>
    <t>ENSG00000198793</t>
  </si>
  <si>
    <t>ENSG00000198794</t>
  </si>
  <si>
    <t>ENSG00000198795</t>
  </si>
  <si>
    <t>ENSG00000198796</t>
  </si>
  <si>
    <t>ENSG00000198797</t>
  </si>
  <si>
    <t>ENSG00000198798</t>
  </si>
  <si>
    <t>ENSG00000198799</t>
  </si>
  <si>
    <t>ENSG00000198805</t>
  </si>
  <si>
    <t>ENSG00000198807</t>
  </si>
  <si>
    <t>ENSG00000198814</t>
  </si>
  <si>
    <t>ENSG00000198815</t>
  </si>
  <si>
    <t>ENSG00000198816</t>
  </si>
  <si>
    <t>ENSG00000198818</t>
  </si>
  <si>
    <t>ENSG00000198821</t>
  </si>
  <si>
    <t>ENSG00000198822</t>
  </si>
  <si>
    <t>ENSG00000198824</t>
  </si>
  <si>
    <t>ENSG00000198825</t>
  </si>
  <si>
    <t>ENSG00000198826</t>
  </si>
  <si>
    <t>ENSG00000198829</t>
  </si>
  <si>
    <t>ENSG00000198832</t>
  </si>
  <si>
    <t>ENSG00000198833</t>
  </si>
  <si>
    <t>ENSG00000198835</t>
  </si>
  <si>
    <t>ENSG00000198836</t>
  </si>
  <si>
    <t>ENSG00000198837</t>
  </si>
  <si>
    <t>ENSG00000198838</t>
  </si>
  <si>
    <t>ENSG00000198839</t>
  </si>
  <si>
    <t>ENSG00000198840</t>
  </si>
  <si>
    <t>ENSG00000198841</t>
  </si>
  <si>
    <t>ENSG00000198842</t>
  </si>
  <si>
    <t>ENSG00000198843</t>
  </si>
  <si>
    <t>ENSG00000198844</t>
  </si>
  <si>
    <t>ENSG00000198846</t>
  </si>
  <si>
    <t>ENSG00000198851</t>
  </si>
  <si>
    <t>ENSG00000198853</t>
  </si>
  <si>
    <t>ENSG00000198854</t>
  </si>
  <si>
    <t>ENSG00000198855</t>
  </si>
  <si>
    <t>ENSG00000198856</t>
  </si>
  <si>
    <t>ENSG00000198858</t>
  </si>
  <si>
    <t>ENSG00000198860</t>
  </si>
  <si>
    <t>ENSG00000198862</t>
  </si>
  <si>
    <t>ENSG00000198863</t>
  </si>
  <si>
    <t>ENSG00000198865</t>
  </si>
  <si>
    <t>ENSG00000198870</t>
  </si>
  <si>
    <t>ENSG00000198873</t>
  </si>
  <si>
    <t>ENSG00000198874</t>
  </si>
  <si>
    <t>ENSG00000198876</t>
  </si>
  <si>
    <t>ENSG00000198879</t>
  </si>
  <si>
    <t>ENSG00000198881</t>
  </si>
  <si>
    <t>ENSG00000198885</t>
  </si>
  <si>
    <t>ENSG00000198886</t>
  </si>
  <si>
    <t>ENSG00000198887</t>
  </si>
  <si>
    <t>ENSG00000198889</t>
  </si>
  <si>
    <t>ENSG00000198890</t>
  </si>
  <si>
    <t>ENSG00000198892</t>
  </si>
  <si>
    <t>ENSG00000198894</t>
  </si>
  <si>
    <t>ENSG00000198898</t>
  </si>
  <si>
    <t>ENSG00000198899</t>
  </si>
  <si>
    <t>ENSG00000198900</t>
  </si>
  <si>
    <t>ENSG00000198901</t>
  </si>
  <si>
    <t>ENSG00000198908</t>
  </si>
  <si>
    <t>ENSG00000198909</t>
  </si>
  <si>
    <t>ENSG00000198910</t>
  </si>
  <si>
    <t>ENSG00000198911</t>
  </si>
  <si>
    <t>ENSG00000198912</t>
  </si>
  <si>
    <t>ENSG00000198914</t>
  </si>
  <si>
    <t>ENSG00000198915</t>
  </si>
  <si>
    <t>ENSG00000198917</t>
  </si>
  <si>
    <t>ENSG00000198918</t>
  </si>
  <si>
    <t>ENSG00000198919</t>
  </si>
  <si>
    <t>ENSG00000198920</t>
  </si>
  <si>
    <t>ENSG00000198924</t>
  </si>
  <si>
    <t>ENSG00000198925</t>
  </si>
  <si>
    <t>ENSG00000198929</t>
  </si>
  <si>
    <t>ENSG00000198931</t>
  </si>
  <si>
    <t>ENSG00000198932</t>
  </si>
  <si>
    <t>ENSG00000198933</t>
  </si>
  <si>
    <t>ENSG00000198934</t>
  </si>
  <si>
    <t>ENSG00000198937</t>
  </si>
  <si>
    <t>ENSG00000198939</t>
  </si>
  <si>
    <t>ENSG00000198944</t>
  </si>
  <si>
    <t>ENSG00000198945</t>
  </si>
  <si>
    <t>ENSG00000198947</t>
  </si>
  <si>
    <t>ENSG00000198948</t>
  </si>
  <si>
    <t>ENSG00000198951</t>
  </si>
  <si>
    <t>ENSG00000198952</t>
  </si>
  <si>
    <t>ENSG00000198954</t>
  </si>
  <si>
    <t>ENSG00000198959</t>
  </si>
  <si>
    <t>ENSG00000198960</t>
  </si>
  <si>
    <t>ENSG00000198961</t>
  </si>
  <si>
    <t>ENSG00000198963</t>
  </si>
  <si>
    <t>ENSG00000198964</t>
  </si>
  <si>
    <t>ENSG00000200264</t>
  </si>
  <si>
    <t>ENSG00000200959</t>
  </si>
  <si>
    <t>ENSG00000203288</t>
  </si>
  <si>
    <t>ENSG00000203355</t>
  </si>
  <si>
    <t>ENSG00000203362</t>
  </si>
  <si>
    <t>ENSG00000203385</t>
  </si>
  <si>
    <t>ENSG00000203392</t>
  </si>
  <si>
    <t>ENSG00000203395</t>
  </si>
  <si>
    <t>ENSG00000203446</t>
  </si>
  <si>
    <t>ENSG00000203485</t>
  </si>
  <si>
    <t>ENSG00000203492</t>
  </si>
  <si>
    <t>ENSG00000203527</t>
  </si>
  <si>
    <t>ENSG00000203581</t>
  </si>
  <si>
    <t>ENSG00000203601</t>
  </si>
  <si>
    <t>ENSG00000203643</t>
  </si>
  <si>
    <t>ENSG00000203663</t>
  </si>
  <si>
    <t>ENSG00000203666</t>
  </si>
  <si>
    <t>ENSG00000203667</t>
  </si>
  <si>
    <t>ENSG00000203668</t>
  </si>
  <si>
    <t>ENSG00000203684</t>
  </si>
  <si>
    <t>ENSG00000203685</t>
  </si>
  <si>
    <t>ENSG00000203688</t>
  </si>
  <si>
    <t>ENSG00000203690</t>
  </si>
  <si>
    <t>ENSG00000203691</t>
  </si>
  <si>
    <t>ENSG00000203697</t>
  </si>
  <si>
    <t>ENSG00000203705</t>
  </si>
  <si>
    <t>ENSG00000203706</t>
  </si>
  <si>
    <t>ENSG00000203710</t>
  </si>
  <si>
    <t>ENSG00000203711</t>
  </si>
  <si>
    <t>ENSG00000203721</t>
  </si>
  <si>
    <t>ENSG00000203724</t>
  </si>
  <si>
    <t>ENSG00000203727</t>
  </si>
  <si>
    <t>ENSG00000203730</t>
  </si>
  <si>
    <t>ENSG00000203737</t>
  </si>
  <si>
    <t>ENSG00000203739</t>
  </si>
  <si>
    <t>ENSG00000203760</t>
  </si>
  <si>
    <t>ENSG00000203772</t>
  </si>
  <si>
    <t>ENSG00000203778</t>
  </si>
  <si>
    <t>ENSG00000203780</t>
  </si>
  <si>
    <t>ENSG00000203782</t>
  </si>
  <si>
    <t>ENSG00000203783</t>
  </si>
  <si>
    <t>ENSG00000203784</t>
  </si>
  <si>
    <t>ENSG00000203791</t>
  </si>
  <si>
    <t>ENSG00000203795</t>
  </si>
  <si>
    <t>ENSG00000203797</t>
  </si>
  <si>
    <t>ENSG00000203805</t>
  </si>
  <si>
    <t>ENSG00000203808</t>
  </si>
  <si>
    <t>ENSG00000203837</t>
  </si>
  <si>
    <t>ENSG00000203849</t>
  </si>
  <si>
    <t>ENSG00000203857</t>
  </si>
  <si>
    <t>ENSG00000203859</t>
  </si>
  <si>
    <t>ENSG00000203865</t>
  </si>
  <si>
    <t>ENSG00000203867</t>
  </si>
  <si>
    <t>ENSG00000203871</t>
  </si>
  <si>
    <t>ENSG00000203872</t>
  </si>
  <si>
    <t>ENSG00000203875</t>
  </si>
  <si>
    <t>ENSG00000203876</t>
  </si>
  <si>
    <t>ENSG00000203877</t>
  </si>
  <si>
    <t>ENSG00000203878</t>
  </si>
  <si>
    <t>ENSG00000203879</t>
  </si>
  <si>
    <t>ENSG00000203880</t>
  </si>
  <si>
    <t>ENSG00000203883</t>
  </si>
  <si>
    <t>ENSG00000203897</t>
  </si>
  <si>
    <t>ENSG00000203907</t>
  </si>
  <si>
    <t>ENSG00000203908</t>
  </si>
  <si>
    <t>ENSG00000203909</t>
  </si>
  <si>
    <t>ENSG00000203930</t>
  </si>
  <si>
    <t>ENSG00000203942</t>
  </si>
  <si>
    <t>ENSG00000203943</t>
  </si>
  <si>
    <t>ENSG00000203950</t>
  </si>
  <si>
    <t>ENSG00000203952</t>
  </si>
  <si>
    <t>ENSG00000203965</t>
  </si>
  <si>
    <t>ENSG00000203993</t>
  </si>
  <si>
    <t>ENSG00000203995</t>
  </si>
  <si>
    <t>ENSG00000203999</t>
  </si>
  <si>
    <t>ENSG00000204001</t>
  </si>
  <si>
    <t>ENSG00000204003</t>
  </si>
  <si>
    <t>ENSG00000204018</t>
  </si>
  <si>
    <t>ENSG00000204019</t>
  </si>
  <si>
    <t>ENSG00000204022</t>
  </si>
  <si>
    <t>ENSG00000204025</t>
  </si>
  <si>
    <t>ENSG00000204052</t>
  </si>
  <si>
    <t>ENSG00000204054</t>
  </si>
  <si>
    <t>ENSG00000204060</t>
  </si>
  <si>
    <t>ENSG00000204070</t>
  </si>
  <si>
    <t>ENSG00000204084</t>
  </si>
  <si>
    <t>ENSG00000204086</t>
  </si>
  <si>
    <t>ENSG00000204089</t>
  </si>
  <si>
    <t>ENSG00000204091</t>
  </si>
  <si>
    <t>ENSG00000204099</t>
  </si>
  <si>
    <t>ENSG00000204103</t>
  </si>
  <si>
    <t>ENSG00000204104</t>
  </si>
  <si>
    <t>ENSG00000204116</t>
  </si>
  <si>
    <t>ENSG00000204120</t>
  </si>
  <si>
    <t>ENSG00000204128</t>
  </si>
  <si>
    <t>ENSG00000204130</t>
  </si>
  <si>
    <t>ENSG00000204131</t>
  </si>
  <si>
    <t>ENSG00000204136</t>
  </si>
  <si>
    <t>ENSG00000204138</t>
  </si>
  <si>
    <t>ENSG00000204148</t>
  </si>
  <si>
    <t>ENSG00000204157</t>
  </si>
  <si>
    <t>ENSG00000204160</t>
  </si>
  <si>
    <t>ENSG00000204161</t>
  </si>
  <si>
    <t>ENSG00000204165</t>
  </si>
  <si>
    <t>ENSG00000204173</t>
  </si>
  <si>
    <t>ENSG00000204174</t>
  </si>
  <si>
    <t>ENSG00000204175</t>
  </si>
  <si>
    <t>ENSG00000204176</t>
  </si>
  <si>
    <t>ENSG00000204178</t>
  </si>
  <si>
    <t>ENSG00000204186</t>
  </si>
  <si>
    <t>ENSG00000204187</t>
  </si>
  <si>
    <t>ENSG00000204193</t>
  </si>
  <si>
    <t>ENSG00000204195</t>
  </si>
  <si>
    <t>ENSG00000204209</t>
  </si>
  <si>
    <t>ENSG00000204217</t>
  </si>
  <si>
    <t>ENSG00000204219</t>
  </si>
  <si>
    <t>ENSG00000204220</t>
  </si>
  <si>
    <t>ENSG00000204227</t>
  </si>
  <si>
    <t>ENSG00000204228</t>
  </si>
  <si>
    <t>ENSG00000204231</t>
  </si>
  <si>
    <t>ENSG00000204237</t>
  </si>
  <si>
    <t>ENSG00000204241</t>
  </si>
  <si>
    <t>ENSG00000204248</t>
  </si>
  <si>
    <t>ENSG00000204250</t>
  </si>
  <si>
    <t>ENSG00000204252</t>
  </si>
  <si>
    <t>ENSG00000204256</t>
  </si>
  <si>
    <t>ENSG00000204257</t>
  </si>
  <si>
    <t>ENSG00000204261</t>
  </si>
  <si>
    <t>ENSG00000204262</t>
  </si>
  <si>
    <t>ENSG00000204264</t>
  </si>
  <si>
    <t>ENSG00000204267</t>
  </si>
  <si>
    <t>ENSG00000204271</t>
  </si>
  <si>
    <t>ENSG00000204272</t>
  </si>
  <si>
    <t>ENSG00000204278</t>
  </si>
  <si>
    <t>ENSG00000204282</t>
  </si>
  <si>
    <t>ENSG00000204287</t>
  </si>
  <si>
    <t>ENSG00000204290</t>
  </si>
  <si>
    <t>ENSG00000204291</t>
  </si>
  <si>
    <t>ENSG00000204296</t>
  </si>
  <si>
    <t>ENSG00000204300</t>
  </si>
  <si>
    <t>ENSG00000204301</t>
  </si>
  <si>
    <t>ENSG00000204304</t>
  </si>
  <si>
    <t>ENSG00000204305</t>
  </si>
  <si>
    <t>ENSG00000204308</t>
  </si>
  <si>
    <t>ENSG00000204310</t>
  </si>
  <si>
    <t>ENSG00000204311</t>
  </si>
  <si>
    <t>ENSG00000204313</t>
  </si>
  <si>
    <t>ENSG00000204314</t>
  </si>
  <si>
    <t>ENSG00000204315</t>
  </si>
  <si>
    <t>ENSG00000204316</t>
  </si>
  <si>
    <t>ENSG00000204323</t>
  </si>
  <si>
    <t>ENSG00000204325</t>
  </si>
  <si>
    <t>ENSG00000204335</t>
  </si>
  <si>
    <t>ENSG00000204344</t>
  </si>
  <si>
    <t>ENSG00000204347</t>
  </si>
  <si>
    <t>ENSG00000204348</t>
  </si>
  <si>
    <t>ENSG00000204351</t>
  </si>
  <si>
    <t>ENSG00000204356</t>
  </si>
  <si>
    <t>ENSG00000204365</t>
  </si>
  <si>
    <t>ENSG00000204366</t>
  </si>
  <si>
    <t>ENSG00000204370</t>
  </si>
  <si>
    <t>ENSG00000204371</t>
  </si>
  <si>
    <t>ENSG00000204380</t>
  </si>
  <si>
    <t>ENSG00000204381</t>
  </si>
  <si>
    <t>ENSG00000204385</t>
  </si>
  <si>
    <t>ENSG00000204386</t>
  </si>
  <si>
    <t>ENSG00000204387</t>
  </si>
  <si>
    <t>ENSG00000204388</t>
  </si>
  <si>
    <t>ENSG00000204389</t>
  </si>
  <si>
    <t>ENSG00000204390</t>
  </si>
  <si>
    <t>ENSG00000204392</t>
  </si>
  <si>
    <t>ENSG00000204394</t>
  </si>
  <si>
    <t>ENSG00000204396</t>
  </si>
  <si>
    <t>ENSG00000204397</t>
  </si>
  <si>
    <t>ENSG00000204403</t>
  </si>
  <si>
    <t>ENSG00000204406</t>
  </si>
  <si>
    <t>ENSG00000204410</t>
  </si>
  <si>
    <t>ENSG00000204420</t>
  </si>
  <si>
    <t>ENSG00000204421</t>
  </si>
  <si>
    <t>ENSG00000204422</t>
  </si>
  <si>
    <t>ENSG00000204424</t>
  </si>
  <si>
    <t>ENSG00000204427</t>
  </si>
  <si>
    <t>ENSG00000204428</t>
  </si>
  <si>
    <t>ENSG00000204434</t>
  </si>
  <si>
    <t>ENSG00000204435</t>
  </si>
  <si>
    <t>ENSG00000204438</t>
  </si>
  <si>
    <t>ENSG00000204439</t>
  </si>
  <si>
    <t>ENSG00000204442</t>
  </si>
  <si>
    <t>ENSG00000204444</t>
  </si>
  <si>
    <t>ENSG00000204460</t>
  </si>
  <si>
    <t>ENSG00000204463</t>
  </si>
  <si>
    <t>ENSG00000204469</t>
  </si>
  <si>
    <t>ENSG00000204472</t>
  </si>
  <si>
    <t>ENSG00000204475</t>
  </si>
  <si>
    <t>ENSG00000204482</t>
  </si>
  <si>
    <t>ENSG00000204498</t>
  </si>
  <si>
    <t>ENSG00000204514</t>
  </si>
  <si>
    <t>ENSG00000204516</t>
  </si>
  <si>
    <t>ENSG00000204519</t>
  </si>
  <si>
    <t>ENSG00000204520</t>
  </si>
  <si>
    <t>ENSG00000204524</t>
  </si>
  <si>
    <t>ENSG00000204528</t>
  </si>
  <si>
    <t>ENSG00000204536</t>
  </si>
  <si>
    <t>ENSG00000204538</t>
  </si>
  <si>
    <t>ENSG00000204539</t>
  </si>
  <si>
    <t>ENSG00000204540</t>
  </si>
  <si>
    <t>ENSG00000204542</t>
  </si>
  <si>
    <t>ENSG00000204547</t>
  </si>
  <si>
    <t>ENSG00000204548</t>
  </si>
  <si>
    <t>ENSG00000204560</t>
  </si>
  <si>
    <t>ENSG00000204564</t>
  </si>
  <si>
    <t>ENSG00000204568</t>
  </si>
  <si>
    <t>ENSG00000204569</t>
  </si>
  <si>
    <t>ENSG00000204574</t>
  </si>
  <si>
    <t>ENSG00000204576</t>
  </si>
  <si>
    <t>ENSG00000204577</t>
  </si>
  <si>
    <t>ENSG00000204580</t>
  </si>
  <si>
    <t>ENSG00000204584</t>
  </si>
  <si>
    <t>ENSG00000204590</t>
  </si>
  <si>
    <t>ENSG00000204592</t>
  </si>
  <si>
    <t>ENSG00000204597</t>
  </si>
  <si>
    <t>ENSG00000204599</t>
  </si>
  <si>
    <t>ENSG00000204603</t>
  </si>
  <si>
    <t>ENSG00000204604</t>
  </si>
  <si>
    <t>ENSG00000204610</t>
  </si>
  <si>
    <t>ENSG00000204613</t>
  </si>
  <si>
    <t>ENSG00000204614</t>
  </si>
  <si>
    <t>ENSG00000204616</t>
  </si>
  <si>
    <t>ENSG00000204618</t>
  </si>
  <si>
    <t>ENSG00000204619</t>
  </si>
  <si>
    <t>ENSG00000204622</t>
  </si>
  <si>
    <t>ENSG00000204623</t>
  </si>
  <si>
    <t>ENSG00000204624</t>
  </si>
  <si>
    <t>ENSG00000204625</t>
  </si>
  <si>
    <t>ENSG00000204628</t>
  </si>
  <si>
    <t>ENSG00000204632</t>
  </si>
  <si>
    <t>ENSG00000204634</t>
  </si>
  <si>
    <t>ENSG00000204642</t>
  </si>
  <si>
    <t>ENSG00000204644</t>
  </si>
  <si>
    <t>ENSG00000204650</t>
  </si>
  <si>
    <t>ENSG00000204653</t>
  </si>
  <si>
    <t>ENSG00000204655</t>
  </si>
  <si>
    <t>ENSG00000204657</t>
  </si>
  <si>
    <t>ENSG00000204663</t>
  </si>
  <si>
    <t>ENSG00000204666</t>
  </si>
  <si>
    <t>ENSG00000204669</t>
  </si>
  <si>
    <t>ENSG00000204673</t>
  </si>
  <si>
    <t>ENSG00000204681</t>
  </si>
  <si>
    <t>ENSG00000204682</t>
  </si>
  <si>
    <t>ENSG00000204684</t>
  </si>
  <si>
    <t>ENSG00000204685</t>
  </si>
  <si>
    <t>ENSG00000204687</t>
  </si>
  <si>
    <t>ENSG00000204688</t>
  </si>
  <si>
    <t>ENSG00000204694</t>
  </si>
  <si>
    <t>ENSG00000204695</t>
  </si>
  <si>
    <t>ENSG00000204700</t>
  </si>
  <si>
    <t>ENSG00000204701</t>
  </si>
  <si>
    <t>ENSG00000204703</t>
  </si>
  <si>
    <t>ENSG00000204704</t>
  </si>
  <si>
    <t>ENSG00000204706</t>
  </si>
  <si>
    <t>ENSG00000204711</t>
  </si>
  <si>
    <t>ENSG00000204713</t>
  </si>
  <si>
    <t>ENSG00000204740</t>
  </si>
  <si>
    <t>ENSG00000204764</t>
  </si>
  <si>
    <t>ENSG00000204787</t>
  </si>
  <si>
    <t>ENSG00000204789</t>
  </si>
  <si>
    <t>ENSG00000204815</t>
  </si>
  <si>
    <t>ENSG00000204832</t>
  </si>
  <si>
    <t>ENSG00000204839</t>
  </si>
  <si>
    <t>ENSG00000204842</t>
  </si>
  <si>
    <t>ENSG00000204843</t>
  </si>
  <si>
    <t>ENSG00000204852</t>
  </si>
  <si>
    <t>ENSG00000204856</t>
  </si>
  <si>
    <t>ENSG00000204859</t>
  </si>
  <si>
    <t>ENSG00000204860</t>
  </si>
  <si>
    <t>ENSG00000204866</t>
  </si>
  <si>
    <t>ENSG00000204872</t>
  </si>
  <si>
    <t>ENSG00000204880</t>
  </si>
  <si>
    <t>ENSG00000204882</t>
  </si>
  <si>
    <t>ENSG00000204889</t>
  </si>
  <si>
    <t>ENSG00000204897</t>
  </si>
  <si>
    <t>ENSG00000204899</t>
  </si>
  <si>
    <t>ENSG00000204904</t>
  </si>
  <si>
    <t>ENSG00000204920</t>
  </si>
  <si>
    <t>ENSG00000204922</t>
  </si>
  <si>
    <t>ENSG00000204929</t>
  </si>
  <si>
    <t>ENSG00000204930</t>
  </si>
  <si>
    <t>ENSG00000204934</t>
  </si>
  <si>
    <t>ENSG00000204941</t>
  </si>
  <si>
    <t>ENSG00000204946</t>
  </si>
  <si>
    <t>ENSG00000204947</t>
  </si>
  <si>
    <t>ENSG00000204950</t>
  </si>
  <si>
    <t>ENSG00000204954</t>
  </si>
  <si>
    <t>ENSG00000204956</t>
  </si>
  <si>
    <t>ENSG00000204959</t>
  </si>
  <si>
    <t>ENSG00000204961</t>
  </si>
  <si>
    <t>ENSG00000204965</t>
  </si>
  <si>
    <t>ENSG00000204968</t>
  </si>
  <si>
    <t>ENSG00000204969</t>
  </si>
  <si>
    <t>ENSG00000204977</t>
  </si>
  <si>
    <t>ENSG00000204978</t>
  </si>
  <si>
    <t>ENSG00000204983</t>
  </si>
  <si>
    <t>ENSG00000204987</t>
  </si>
  <si>
    <t>ENSG00000204991</t>
  </si>
  <si>
    <t>ENSG00000205030</t>
  </si>
  <si>
    <t>ENSG00000205038</t>
  </si>
  <si>
    <t>ENSG00000205047</t>
  </si>
  <si>
    <t>ENSG00000205054</t>
  </si>
  <si>
    <t>ENSG00000205060</t>
  </si>
  <si>
    <t>ENSG00000205081</t>
  </si>
  <si>
    <t>ENSG00000205084</t>
  </si>
  <si>
    <t>ENSG00000205085</t>
  </si>
  <si>
    <t>ENSG00000205106</t>
  </si>
  <si>
    <t>ENSG00000205108</t>
  </si>
  <si>
    <t>ENSG00000205129</t>
  </si>
  <si>
    <t>ENSG00000205133</t>
  </si>
  <si>
    <t>ENSG00000205138</t>
  </si>
  <si>
    <t>ENSG00000205155</t>
  </si>
  <si>
    <t>ENSG00000205176</t>
  </si>
  <si>
    <t>ENSG00000205189</t>
  </si>
  <si>
    <t>ENSG00000205208</t>
  </si>
  <si>
    <t>ENSG00000205209</t>
  </si>
  <si>
    <t>ENSG00000205213</t>
  </si>
  <si>
    <t>ENSG00000205220</t>
  </si>
  <si>
    <t>ENSG00000205221</t>
  </si>
  <si>
    <t>ENSG00000205250</t>
  </si>
  <si>
    <t>ENSG00000205268</t>
  </si>
  <si>
    <t>ENSG00000205269</t>
  </si>
  <si>
    <t>ENSG00000205277</t>
  </si>
  <si>
    <t>ENSG00000205279</t>
  </si>
  <si>
    <t>ENSG00000205302</t>
  </si>
  <si>
    <t>ENSG00000205309</t>
  </si>
  <si>
    <t>ENSG00000205323</t>
  </si>
  <si>
    <t>ENSG00000205336</t>
  </si>
  <si>
    <t>ENSG00000205339</t>
  </si>
  <si>
    <t>ENSG00000205351</t>
  </si>
  <si>
    <t>ENSG00000205356</t>
  </si>
  <si>
    <t>ENSG00000205359</t>
  </si>
  <si>
    <t>ENSG00000205363</t>
  </si>
  <si>
    <t>ENSG00000205364</t>
  </si>
  <si>
    <t>ENSG00000205396</t>
  </si>
  <si>
    <t>ENSG00000205403</t>
  </si>
  <si>
    <t>ENSG00000205413</t>
  </si>
  <si>
    <t>ENSG00000205420</t>
  </si>
  <si>
    <t>ENSG00000205423</t>
  </si>
  <si>
    <t>ENSG00000205426</t>
  </si>
  <si>
    <t>ENSG00000205436</t>
  </si>
  <si>
    <t>ENSG00000205464</t>
  </si>
  <si>
    <t>ENSG00000205502</t>
  </si>
  <si>
    <t>ENSG00000205517</t>
  </si>
  <si>
    <t>ENSG00000205531</t>
  </si>
  <si>
    <t>ENSG00000205535</t>
  </si>
  <si>
    <t>ENSG00000205544</t>
  </si>
  <si>
    <t>ENSG00000205559</t>
  </si>
  <si>
    <t>ENSG00000205560</t>
  </si>
  <si>
    <t>ENSG00000205562</t>
  </si>
  <si>
    <t>ENSG00000205575</t>
  </si>
  <si>
    <t>ENSG00000205583</t>
  </si>
  <si>
    <t>ENSG00000205592</t>
  </si>
  <si>
    <t>ENSG00000205593</t>
  </si>
  <si>
    <t>ENSG00000205629</t>
  </si>
  <si>
    <t>ENSG00000205631</t>
  </si>
  <si>
    <t>ENSG00000205632</t>
  </si>
  <si>
    <t>ENSG00000205643</t>
  </si>
  <si>
    <t>ENSG00000205649</t>
  </si>
  <si>
    <t>ENSG00000205659</t>
  </si>
  <si>
    <t>ENSG00000205669</t>
  </si>
  <si>
    <t>ENSG00000205670</t>
  </si>
  <si>
    <t>ENSG00000205678</t>
  </si>
  <si>
    <t>ENSG00000205683</t>
  </si>
  <si>
    <t>ENSG00000205696</t>
  </si>
  <si>
    <t>ENSG00000205707</t>
  </si>
  <si>
    <t>ENSG00000205726</t>
  </si>
  <si>
    <t>ENSG00000205730</t>
  </si>
  <si>
    <t>ENSG00000205744</t>
  </si>
  <si>
    <t>ENSG00000205758</t>
  </si>
  <si>
    <t>ENSG00000205765</t>
  </si>
  <si>
    <t>ENSG00000205777</t>
  </si>
  <si>
    <t>ENSG00000205791</t>
  </si>
  <si>
    <t>ENSG00000205795</t>
  </si>
  <si>
    <t>ENSG00000205804</t>
  </si>
  <si>
    <t>ENSG00000205808</t>
  </si>
  <si>
    <t>ENSG00000205810</t>
  </si>
  <si>
    <t>ENSG00000205835</t>
  </si>
  <si>
    <t>ENSG00000205837</t>
  </si>
  <si>
    <t>ENSG00000205838</t>
  </si>
  <si>
    <t>ENSG00000205853</t>
  </si>
  <si>
    <t>ENSG00000205856</t>
  </si>
  <si>
    <t>ENSG00000205858</t>
  </si>
  <si>
    <t>ENSG00000205873</t>
  </si>
  <si>
    <t>ENSG00000205885</t>
  </si>
  <si>
    <t>ENSG00000205913</t>
  </si>
  <si>
    <t>ENSG00000205922</t>
  </si>
  <si>
    <t>ENSG00000205923</t>
  </si>
  <si>
    <t>ENSG00000205927</t>
  </si>
  <si>
    <t>ENSG00000205929</t>
  </si>
  <si>
    <t>ENSG00000205930</t>
  </si>
  <si>
    <t>ENSG00000205937</t>
  </si>
  <si>
    <t>ENSG00000205978</t>
  </si>
  <si>
    <t>ENSG00000205981</t>
  </si>
  <si>
    <t>ENSG00000206026</t>
  </si>
  <si>
    <t>ENSG00000206029</t>
  </si>
  <si>
    <t>ENSG00000206052</t>
  </si>
  <si>
    <t>ENSG00000206053</t>
  </si>
  <si>
    <t>ENSG00000206072</t>
  </si>
  <si>
    <t>ENSG00000206073</t>
  </si>
  <si>
    <t>ENSG00000206075</t>
  </si>
  <si>
    <t>ENSG00000206120</t>
  </si>
  <si>
    <t>ENSG00000206177</t>
  </si>
  <si>
    <t>ENSG00000206181</t>
  </si>
  <si>
    <t>ENSG00000206190</t>
  </si>
  <si>
    <t>ENSG00000206199</t>
  </si>
  <si>
    <t>ENSG00000206203</t>
  </si>
  <si>
    <t>ENSG00000206337</t>
  </si>
  <si>
    <t>ENSG00000206344</t>
  </si>
  <si>
    <t>ENSG00000206384</t>
  </si>
  <si>
    <t>ENSG00000206417</t>
  </si>
  <si>
    <t>ENSG00000206418</t>
  </si>
  <si>
    <t>ENSG00000206474</t>
  </si>
  <si>
    <t>ENSG00000206503</t>
  </si>
  <si>
    <t>ENSG00000206527</t>
  </si>
  <si>
    <t>ENSG00000206530</t>
  </si>
  <si>
    <t>ENSG00000206532</t>
  </si>
  <si>
    <t>ENSG00000206535</t>
  </si>
  <si>
    <t>ENSG00000206538</t>
  </si>
  <si>
    <t>ENSG00000206549</t>
  </si>
  <si>
    <t>ENSG00000206552</t>
  </si>
  <si>
    <t>ENSG00000206559</t>
  </si>
  <si>
    <t>ENSG00000206560</t>
  </si>
  <si>
    <t>ENSG00000206561</t>
  </si>
  <si>
    <t>ENSG00000206562</t>
  </si>
  <si>
    <t>ENSG00000206567</t>
  </si>
  <si>
    <t>ENSG00000207166</t>
  </si>
  <si>
    <t>ENSG00000211448</t>
  </si>
  <si>
    <t>ENSG00000211450</t>
  </si>
  <si>
    <t>ENSG00000211451</t>
  </si>
  <si>
    <t>ENSG00000211452</t>
  </si>
  <si>
    <t>ENSG00000211455</t>
  </si>
  <si>
    <t>ENSG00000211456</t>
  </si>
  <si>
    <t>ENSG00000211460</t>
  </si>
  <si>
    <t>ENSG00000211584</t>
  </si>
  <si>
    <t>ENSG00000211598</t>
  </si>
  <si>
    <t>ENSG00000211639</t>
  </si>
  <si>
    <t>ENSG00000211652</t>
  </si>
  <si>
    <t>ENSG00000211663</t>
  </si>
  <si>
    <t>ENSG00000211669</t>
  </si>
  <si>
    <t>ENSG00000211672</t>
  </si>
  <si>
    <t>ENSG00000211714</t>
  </si>
  <si>
    <t>ENSG00000211750</t>
  </si>
  <si>
    <t>ENSG00000211779</t>
  </si>
  <si>
    <t>ENSG00000211780</t>
  </si>
  <si>
    <t>ENSG00000211782</t>
  </si>
  <si>
    <t>ENSG00000211784</t>
  </si>
  <si>
    <t>ENSG00000211785</t>
  </si>
  <si>
    <t>ENSG00000211787</t>
  </si>
  <si>
    <t>ENSG00000211788</t>
  </si>
  <si>
    <t>ENSG00000211789</t>
  </si>
  <si>
    <t>ENSG00000211791</t>
  </si>
  <si>
    <t>ENSG00000211793</t>
  </si>
  <si>
    <t>ENSG00000211794</t>
  </si>
  <si>
    <t>ENSG00000211795</t>
  </si>
  <si>
    <t>ENSG00000211797</t>
  </si>
  <si>
    <t>ENSG00000211800</t>
  </si>
  <si>
    <t>ENSG00000211801</t>
  </si>
  <si>
    <t>ENSG00000211803</t>
  </si>
  <si>
    <t>ENSG00000211805</t>
  </si>
  <si>
    <t>ENSG00000211806</t>
  </si>
  <si>
    <t>ENSG00000211809</t>
  </si>
  <si>
    <t>ENSG00000211811</t>
  </si>
  <si>
    <t>ENSG00000211812</t>
  </si>
  <si>
    <t>ENSG00000211813</t>
  </si>
  <si>
    <t>ENSG00000211815</t>
  </si>
  <si>
    <t>ENSG00000211818</t>
  </si>
  <si>
    <t>ENSG00000211819</t>
  </si>
  <si>
    <t>ENSG00000211829</t>
  </si>
  <si>
    <t>ENSG00000211830</t>
  </si>
  <si>
    <t>ENSG00000211898</t>
  </si>
  <si>
    <t>ENSG00000211973</t>
  </si>
  <si>
    <t>ENSG00000211976</t>
  </si>
  <si>
    <t>ENSG00000212122</t>
  </si>
  <si>
    <t>ENSG00000212123</t>
  </si>
  <si>
    <t>ENSG00000212126</t>
  </si>
  <si>
    <t>ENSG00000212127</t>
  </si>
  <si>
    <t>ENSG00000212128</t>
  </si>
  <si>
    <t>ENSG00000212643</t>
  </si>
  <si>
    <t>ENSG00000212648</t>
  </si>
  <si>
    <t>ENSG00000212670</t>
  </si>
  <si>
    <t>ENSG00000212673</t>
  </si>
  <si>
    <t>ENSG00000212694</t>
  </si>
  <si>
    <t>ENSG00000212710</t>
  </si>
  <si>
    <t>ENSG00000212719</t>
  </si>
  <si>
    <t>ENSG00000212721</t>
  </si>
  <si>
    <t>ENSG00000212722</t>
  </si>
  <si>
    <t>ENSG00000212724</t>
  </si>
  <si>
    <t>ENSG00000212725</t>
  </si>
  <si>
    <t>ENSG00000212734</t>
  </si>
  <si>
    <t>ENSG00000212736</t>
  </si>
  <si>
    <t>ENSG00000212743</t>
  </si>
  <si>
    <t>ENSG00000212766</t>
  </si>
  <si>
    <t>ENSG00000212768</t>
  </si>
  <si>
    <t>ENSG00000212858</t>
  </si>
  <si>
    <t>ENSG00000212864</t>
  </si>
  <si>
    <t>ENSG00000212891</t>
  </si>
  <si>
    <t>ENSG00000212899</t>
  </si>
  <si>
    <t>ENSG00000212900</t>
  </si>
  <si>
    <t>ENSG00000212901</t>
  </si>
  <si>
    <t>ENSG00000212916</t>
  </si>
  <si>
    <t>ENSG00000212928</t>
  </si>
  <si>
    <t>ENSG00000212978</t>
  </si>
  <si>
    <t>ENSG00000212992</t>
  </si>
  <si>
    <t>ENSG00000212997</t>
  </si>
  <si>
    <t>ENSG00000212998</t>
  </si>
  <si>
    <t>ENSG00000212999</t>
  </si>
  <si>
    <t>ENSG00000213003</t>
  </si>
  <si>
    <t>ENSG00000213005</t>
  </si>
  <si>
    <t>ENSG00000213015</t>
  </si>
  <si>
    <t>ENSG00000213018</t>
  </si>
  <si>
    <t>ENSG00000213022</t>
  </si>
  <si>
    <t>ENSG00000213023</t>
  </si>
  <si>
    <t>ENSG00000213024</t>
  </si>
  <si>
    <t>ENSG00000213047</t>
  </si>
  <si>
    <t>ENSG00000213054</t>
  </si>
  <si>
    <t>ENSG00000213057</t>
  </si>
  <si>
    <t>ENSG00000213060</t>
  </si>
  <si>
    <t>ENSG00000213062</t>
  </si>
  <si>
    <t>ENSG00000213063</t>
  </si>
  <si>
    <t>ENSG00000213064</t>
  </si>
  <si>
    <t>ENSG00000213066</t>
  </si>
  <si>
    <t>ENSG00000213071</t>
  </si>
  <si>
    <t>ENSG00000213077</t>
  </si>
  <si>
    <t>ENSG00000213079</t>
  </si>
  <si>
    <t>ENSG00000213085</t>
  </si>
  <si>
    <t>ENSG00000213088</t>
  </si>
  <si>
    <t>ENSG00000213096</t>
  </si>
  <si>
    <t>ENSG00000213123</t>
  </si>
  <si>
    <t>ENSG00000213130</t>
  </si>
  <si>
    <t>ENSG00000213139</t>
  </si>
  <si>
    <t>ENSG00000213160</t>
  </si>
  <si>
    <t>ENSG00000213185</t>
  </si>
  <si>
    <t>ENSG00000213186</t>
  </si>
  <si>
    <t>ENSG00000213190</t>
  </si>
  <si>
    <t>ENSG00000213199</t>
  </si>
  <si>
    <t>ENSG00000213203</t>
  </si>
  <si>
    <t>ENSG00000213204</t>
  </si>
  <si>
    <t>ENSG00000213213</t>
  </si>
  <si>
    <t>ENSG00000213215</t>
  </si>
  <si>
    <t>ENSG00000213246</t>
  </si>
  <si>
    <t>ENSG00000213265</t>
  </si>
  <si>
    <t>ENSG00000213272</t>
  </si>
  <si>
    <t>ENSG00000213281</t>
  </si>
  <si>
    <t>ENSG00000213297</t>
  </si>
  <si>
    <t>ENSG00000213310</t>
  </si>
  <si>
    <t>ENSG00000213316</t>
  </si>
  <si>
    <t>ENSG00000213337</t>
  </si>
  <si>
    <t>ENSG00000213339</t>
  </si>
  <si>
    <t>ENSG00000213341</t>
  </si>
  <si>
    <t>ENSG00000213347</t>
  </si>
  <si>
    <t>ENSG00000213373</t>
  </si>
  <si>
    <t>ENSG00000213380</t>
  </si>
  <si>
    <t>ENSG00000213390</t>
  </si>
  <si>
    <t>ENSG00000213398</t>
  </si>
  <si>
    <t>ENSG00000213402</t>
  </si>
  <si>
    <t>ENSG00000213416</t>
  </si>
  <si>
    <t>ENSG00000213417</t>
  </si>
  <si>
    <t>ENSG00000213420</t>
  </si>
  <si>
    <t>ENSG00000213424</t>
  </si>
  <si>
    <t>ENSG00000213445</t>
  </si>
  <si>
    <t>ENSG00000213463</t>
  </si>
  <si>
    <t>ENSG00000213465</t>
  </si>
  <si>
    <t>ENSG00000213468</t>
  </si>
  <si>
    <t>ENSG00000213471</t>
  </si>
  <si>
    <t>ENSG00000213516</t>
  </si>
  <si>
    <t>ENSG00000213523</t>
  </si>
  <si>
    <t>ENSG00000213551</t>
  </si>
  <si>
    <t>ENSG00000213563</t>
  </si>
  <si>
    <t>ENSG00000213578</t>
  </si>
  <si>
    <t>ENSG00000213579</t>
  </si>
  <si>
    <t>ENSG00000213585</t>
  </si>
  <si>
    <t>ENSG00000213588</t>
  </si>
  <si>
    <t>ENSG00000213593</t>
  </si>
  <si>
    <t>ENSG00000213599</t>
  </si>
  <si>
    <t>ENSG00000213614</t>
  </si>
  <si>
    <t>ENSG00000213619</t>
  </si>
  <si>
    <t>ENSG00000213625</t>
  </si>
  <si>
    <t>ENSG00000213626</t>
  </si>
  <si>
    <t>ENSG00000213638</t>
  </si>
  <si>
    <t>ENSG00000213639</t>
  </si>
  <si>
    <t>ENSG00000213652</t>
  </si>
  <si>
    <t>ENSG00000213653</t>
  </si>
  <si>
    <t>ENSG00000213654</t>
  </si>
  <si>
    <t>ENSG00000213658</t>
  </si>
  <si>
    <t>ENSG00000213672</t>
  </si>
  <si>
    <t>ENSG00000213676</t>
  </si>
  <si>
    <t>ENSG00000213689</t>
  </si>
  <si>
    <t>ENSG00000213694</t>
  </si>
  <si>
    <t>ENSG00000213699</t>
  </si>
  <si>
    <t>ENSG00000213714</t>
  </si>
  <si>
    <t>ENSG00000213717</t>
  </si>
  <si>
    <t>ENSG00000213719</t>
  </si>
  <si>
    <t>ENSG00000213722</t>
  </si>
  <si>
    <t>ENSG00000213753</t>
  </si>
  <si>
    <t>ENSG00000213758</t>
  </si>
  <si>
    <t>ENSG00000213760</t>
  </si>
  <si>
    <t>ENSG00000213762</t>
  </si>
  <si>
    <t>ENSG00000213782</t>
  </si>
  <si>
    <t>ENSG00000213786</t>
  </si>
  <si>
    <t>ENSG00000213809</t>
  </si>
  <si>
    <t>ENSG00000213826</t>
  </si>
  <si>
    <t>ENSG00000213853</t>
  </si>
  <si>
    <t>ENSG00000213859</t>
  </si>
  <si>
    <t>ENSG00000213865</t>
  </si>
  <si>
    <t>ENSG00000213882</t>
  </si>
  <si>
    <t>ENSG00000213889</t>
  </si>
  <si>
    <t>ENSG00000213901</t>
  </si>
  <si>
    <t>ENSG00000213903</t>
  </si>
  <si>
    <t>ENSG00000213918</t>
  </si>
  <si>
    <t>ENSG00000213923</t>
  </si>
  <si>
    <t>ENSG00000213927</t>
  </si>
  <si>
    <t>ENSG00000213928</t>
  </si>
  <si>
    <t>ENSG00000213930</t>
  </si>
  <si>
    <t>ENSG00000213931</t>
  </si>
  <si>
    <t>ENSG00000213937</t>
  </si>
  <si>
    <t>ENSG00000213949</t>
  </si>
  <si>
    <t>ENSG00000213950</t>
  </si>
  <si>
    <t>ENSG00000213963</t>
  </si>
  <si>
    <t>ENSG00000213965</t>
  </si>
  <si>
    <t>ENSG00000213971</t>
  </si>
  <si>
    <t>ENSG00000213972</t>
  </si>
  <si>
    <t>ENSG00000213977</t>
  </si>
  <si>
    <t>ENSG00000213983</t>
  </si>
  <si>
    <t>ENSG00000213988</t>
  </si>
  <si>
    <t>ENSG00000213994</t>
  </si>
  <si>
    <t>ENSG00000213995</t>
  </si>
  <si>
    <t>ENSG00000213996</t>
  </si>
  <si>
    <t>ENSG00000214009</t>
  </si>
  <si>
    <t>ENSG00000214012</t>
  </si>
  <si>
    <t>ENSG00000214013</t>
  </si>
  <si>
    <t>ENSG00000214021</t>
  </si>
  <si>
    <t>ENSG00000214022</t>
  </si>
  <si>
    <t>ENSG00000214026</t>
  </si>
  <si>
    <t>ENSG00000214029</t>
  </si>
  <si>
    <t>ENSG00000214043</t>
  </si>
  <si>
    <t>ENSG00000214046</t>
  </si>
  <si>
    <t>ENSG00000214049</t>
  </si>
  <si>
    <t>ENSG00000214050</t>
  </si>
  <si>
    <t>ENSG00000214063</t>
  </si>
  <si>
    <t>ENSG00000214078</t>
  </si>
  <si>
    <t>ENSG00000214087</t>
  </si>
  <si>
    <t>ENSG00000214097</t>
  </si>
  <si>
    <t>ENSG00000214105</t>
  </si>
  <si>
    <t>ENSG00000214106</t>
  </si>
  <si>
    <t>ENSG00000214107</t>
  </si>
  <si>
    <t>ENSG00000214112</t>
  </si>
  <si>
    <t>ENSG00000214113</t>
  </si>
  <si>
    <t>ENSG00000214114</t>
  </si>
  <si>
    <t>ENSG00000214117</t>
  </si>
  <si>
    <t>ENSG00000214128</t>
  </si>
  <si>
    <t>ENSG00000214140</t>
  </si>
  <si>
    <t>ENSG00000214145</t>
  </si>
  <si>
    <t>ENSG00000214146</t>
  </si>
  <si>
    <t>ENSG00000214160</t>
  </si>
  <si>
    <t>ENSG00000214184</t>
  </si>
  <si>
    <t>ENSG00000214188</t>
  </si>
  <si>
    <t>ENSG00000214193</t>
  </si>
  <si>
    <t>ENSG00000214194</t>
  </si>
  <si>
    <t>ENSG00000214198</t>
  </si>
  <si>
    <t>ENSG00000214214</t>
  </si>
  <si>
    <t>ENSG00000214215</t>
  </si>
  <si>
    <t>ENSG00000214226</t>
  </si>
  <si>
    <t>ENSG00000214249</t>
  </si>
  <si>
    <t>ENSG00000214253</t>
  </si>
  <si>
    <t>ENSG00000214272</t>
  </si>
  <si>
    <t>ENSG00000214274</t>
  </si>
  <si>
    <t>ENSG00000214279</t>
  </si>
  <si>
    <t>ENSG00000214290</t>
  </si>
  <si>
    <t>ENSG00000214293</t>
  </si>
  <si>
    <t>ENSG00000214309</t>
  </si>
  <si>
    <t>ENSG00000214320</t>
  </si>
  <si>
    <t>ENSG00000214324</t>
  </si>
  <si>
    <t>ENSG00000214353</t>
  </si>
  <si>
    <t>ENSG00000214357</t>
  </si>
  <si>
    <t>ENSG00000214367</t>
  </si>
  <si>
    <t>ENSG00000214374</t>
  </si>
  <si>
    <t>ENSG00000214381</t>
  </si>
  <si>
    <t>ENSG00000214401</t>
  </si>
  <si>
    <t>ENSG00000214402</t>
  </si>
  <si>
    <t>ENSG00000214413</t>
  </si>
  <si>
    <t>ENSG00000214415</t>
  </si>
  <si>
    <t>ENSG00000214435</t>
  </si>
  <si>
    <t>ENSG00000214456</t>
  </si>
  <si>
    <t>ENSG00000214487</t>
  </si>
  <si>
    <t>ENSG00000214510</t>
  </si>
  <si>
    <t>ENSG00000214517</t>
  </si>
  <si>
    <t>ENSG00000214518</t>
  </si>
  <si>
    <t>ENSG00000214530</t>
  </si>
  <si>
    <t>ENSG00000214541</t>
  </si>
  <si>
    <t>ENSG00000214548</t>
  </si>
  <si>
    <t>ENSG00000214556</t>
  </si>
  <si>
    <t>ENSG00000214561</t>
  </si>
  <si>
    <t>ENSG00000214575</t>
  </si>
  <si>
    <t>ENSG00000214595</t>
  </si>
  <si>
    <t>ENSG00000214655</t>
  </si>
  <si>
    <t>ENSG00000214681</t>
  </si>
  <si>
    <t>ENSG00000214686</t>
  </si>
  <si>
    <t>ENSG00000214706</t>
  </si>
  <si>
    <t>ENSG00000214711</t>
  </si>
  <si>
    <t>ENSG00000214717</t>
  </si>
  <si>
    <t>ENSG00000214725</t>
  </si>
  <si>
    <t>ENSG00000214753</t>
  </si>
  <si>
    <t>ENSG00000214756</t>
  </si>
  <si>
    <t>ENSG00000214765</t>
  </si>
  <si>
    <t>ENSG00000214783</t>
  </si>
  <si>
    <t>ENSG00000214803</t>
  </si>
  <si>
    <t>ENSG00000214819</t>
  </si>
  <si>
    <t>ENSG00000214821</t>
  </si>
  <si>
    <t>ENSG00000214827</t>
  </si>
  <si>
    <t>ENSG00000214851</t>
  </si>
  <si>
    <t>ENSG00000214860</t>
  </si>
  <si>
    <t>ENSG00000214865</t>
  </si>
  <si>
    <t>ENSG00000214869</t>
  </si>
  <si>
    <t>ENSG00000214870</t>
  </si>
  <si>
    <t>ENSG00000214872</t>
  </si>
  <si>
    <t>ENSG00000214877</t>
  </si>
  <si>
    <t>ENSG00000214882</t>
  </si>
  <si>
    <t>ENSG00000214899</t>
  </si>
  <si>
    <t>ENSG00000214900</t>
  </si>
  <si>
    <t>ENSG00000214922</t>
  </si>
  <si>
    <t>ENSG00000214925</t>
  </si>
  <si>
    <t>ENSG00000214929</t>
  </si>
  <si>
    <t>ENSG00000214934</t>
  </si>
  <si>
    <t>ENSG00000214941</t>
  </si>
  <si>
    <t>ENSG00000214944</t>
  </si>
  <si>
    <t>ENSG00000215000</t>
  </si>
  <si>
    <t>ENSG00000215012</t>
  </si>
  <si>
    <t>ENSG00000215018</t>
  </si>
  <si>
    <t>ENSG00000215035</t>
  </si>
  <si>
    <t>ENSG00000215041</t>
  </si>
  <si>
    <t>ENSG00000215059</t>
  </si>
  <si>
    <t>ENSG00000215063</t>
  </si>
  <si>
    <t>ENSG00000215067</t>
  </si>
  <si>
    <t>ENSG00000215068</t>
  </si>
  <si>
    <t>ENSG00000215114</t>
  </si>
  <si>
    <t>ENSG00000215117</t>
  </si>
  <si>
    <t>ENSG00000215151</t>
  </si>
  <si>
    <t>ENSG00000215154</t>
  </si>
  <si>
    <t>ENSG00000215162</t>
  </si>
  <si>
    <t>ENSG00000215182</t>
  </si>
  <si>
    <t>ENSG00000215187</t>
  </si>
  <si>
    <t>ENSG00000215190</t>
  </si>
  <si>
    <t>ENSG00000215193</t>
  </si>
  <si>
    <t>ENSG00000215196</t>
  </si>
  <si>
    <t>ENSG00000215204</t>
  </si>
  <si>
    <t>ENSG00000215217</t>
  </si>
  <si>
    <t>ENSG00000215218</t>
  </si>
  <si>
    <t>ENSG00000215231</t>
  </si>
  <si>
    <t>ENSG00000215251</t>
  </si>
  <si>
    <t>ENSG00000215262</t>
  </si>
  <si>
    <t>ENSG00000215271</t>
  </si>
  <si>
    <t>ENSG00000215277</t>
  </si>
  <si>
    <t>ENSG00000215301</t>
  </si>
  <si>
    <t>ENSG00000215305</t>
  </si>
  <si>
    <t>ENSG00000215346</t>
  </si>
  <si>
    <t>ENSG00000215375</t>
  </si>
  <si>
    <t>ENSG00000215383</t>
  </si>
  <si>
    <t>ENSG00000215386</t>
  </si>
  <si>
    <t>ENSG00000215417</t>
  </si>
  <si>
    <t>ENSG00000215421</t>
  </si>
  <si>
    <t>ENSG00000215424</t>
  </si>
  <si>
    <t>ENSG00000215440</t>
  </si>
  <si>
    <t>ENSG00000215447</t>
  </si>
  <si>
    <t>ENSG00000215448</t>
  </si>
  <si>
    <t>ENSG00000215452</t>
  </si>
  <si>
    <t>ENSG00000215458</t>
  </si>
  <si>
    <t>ENSG00000215467</t>
  </si>
  <si>
    <t>ENSG00000215475</t>
  </si>
  <si>
    <t>ENSG00000215490</t>
  </si>
  <si>
    <t>ENSG00000215533</t>
  </si>
  <si>
    <t>ENSG00000215546</t>
  </si>
  <si>
    <t>ENSG00000215560</t>
  </si>
  <si>
    <t>ENSG00000215568</t>
  </si>
  <si>
    <t>ENSG00000215580</t>
  </si>
  <si>
    <t>ENSG00000215595</t>
  </si>
  <si>
    <t>ENSG00000215612</t>
  </si>
  <si>
    <t>ENSG00000215644</t>
  </si>
  <si>
    <t>ENSG00000215704</t>
  </si>
  <si>
    <t>ENSG00000215712</t>
  </si>
  <si>
    <t>ENSG00000215717</t>
  </si>
  <si>
    <t>ENSG00000215762</t>
  </si>
  <si>
    <t>ENSG00000215788</t>
  </si>
  <si>
    <t>ENSG00000215790</t>
  </si>
  <si>
    <t>ENSG00000215808</t>
  </si>
  <si>
    <t>ENSG00000215834</t>
  </si>
  <si>
    <t>ENSG00000215837</t>
  </si>
  <si>
    <t>ENSG00000215845</t>
  </si>
  <si>
    <t>ENSG00000215853</t>
  </si>
  <si>
    <t>ENSG00000215866</t>
  </si>
  <si>
    <t>ENSG00000215883</t>
  </si>
  <si>
    <t>ENSG00000215908</t>
  </si>
  <si>
    <t>ENSG00000215912</t>
  </si>
  <si>
    <t>ENSG00000215915</t>
  </si>
  <si>
    <t>ENSG00000216306</t>
  </si>
  <si>
    <t>ENSG00000216347</t>
  </si>
  <si>
    <t>ENSG00000216368</t>
  </si>
  <si>
    <t>ENSG00000216490</t>
  </si>
  <si>
    <t>ENSG00000216560</t>
  </si>
  <si>
    <t>ENSG00000216636</t>
  </si>
  <si>
    <t>ENSG00000216657</t>
  </si>
  <si>
    <t>ENSG00000216687</t>
  </si>
  <si>
    <t>ENSG00000216718</t>
  </si>
  <si>
    <t>ENSG00000216754</t>
  </si>
  <si>
    <t>ENSG00000216839</t>
  </si>
  <si>
    <t>ENSG00000216863</t>
  </si>
  <si>
    <t>ENSG00000216921</t>
  </si>
  <si>
    <t>ENSG00000216937</t>
  </si>
  <si>
    <t>ENSG00000217085</t>
  </si>
  <si>
    <t>ENSG00000217128</t>
  </si>
  <si>
    <t>ENSG00000217272</t>
  </si>
  <si>
    <t>ENSG00000217372</t>
  </si>
  <si>
    <t>ENSG00000217404</t>
  </si>
  <si>
    <t>ENSG00000217442</t>
  </si>
  <si>
    <t>ENSG00000217455</t>
  </si>
  <si>
    <t>ENSG00000217482</t>
  </si>
  <si>
    <t>ENSG00000217555</t>
  </si>
  <si>
    <t>ENSG00000217612</t>
  </si>
  <si>
    <t>ENSG00000217702</t>
  </si>
  <si>
    <t>ENSG00000217786</t>
  </si>
  <si>
    <t>ENSG00000217862</t>
  </si>
  <si>
    <t>ENSG00000217930</t>
  </si>
  <si>
    <t>ENSG00000218020</t>
  </si>
  <si>
    <t>ENSG00000218089</t>
  </si>
  <si>
    <t>ENSG00000218336</t>
  </si>
  <si>
    <t>ENSG00000218357</t>
  </si>
  <si>
    <t>ENSG00000218416</t>
  </si>
  <si>
    <t>ENSG00000218510</t>
  </si>
  <si>
    <t>ENSG00000218537</t>
  </si>
  <si>
    <t>ENSG00000218690</t>
  </si>
  <si>
    <t>ENSG00000218728</t>
  </si>
  <si>
    <t>ENSG00000218739</t>
  </si>
  <si>
    <t>ENSG00000218823</t>
  </si>
  <si>
    <t>ENSG00000218868</t>
  </si>
  <si>
    <t>ENSG00000218891</t>
  </si>
  <si>
    <t>ENSG00000218896</t>
  </si>
  <si>
    <t>ENSG00000219016</t>
  </si>
  <si>
    <t>ENSG00000219073</t>
  </si>
  <si>
    <t>ENSG00000219088</t>
  </si>
  <si>
    <t>ENSG00000219159</t>
  </si>
  <si>
    <t>ENSG00000219200</t>
  </si>
  <si>
    <t>ENSG00000219273</t>
  </si>
  <si>
    <t>ENSG00000219374</t>
  </si>
  <si>
    <t>ENSG00000219435</t>
  </si>
  <si>
    <t>ENSG00000219438</t>
  </si>
  <si>
    <t>ENSG00000219481</t>
  </si>
  <si>
    <t>ENSG00000219491</t>
  </si>
  <si>
    <t>ENSG00000219545</t>
  </si>
  <si>
    <t>ENSG00000219565</t>
  </si>
  <si>
    <t>ENSG00000219626</t>
  </si>
  <si>
    <t>ENSG00000219665</t>
  </si>
  <si>
    <t>ENSG00000219941</t>
  </si>
  <si>
    <t>ENSG00000220008</t>
  </si>
  <si>
    <t>ENSG00000220069</t>
  </si>
  <si>
    <t>ENSG00000220110</t>
  </si>
  <si>
    <t>ENSG00000220161</t>
  </si>
  <si>
    <t>ENSG00000220201</t>
  </si>
  <si>
    <t>ENSG00000220205</t>
  </si>
  <si>
    <t>ENSG00000220541</t>
  </si>
  <si>
    <t>ENSG00000220758</t>
  </si>
  <si>
    <t>ENSG00000220773</t>
  </si>
  <si>
    <t>ENSG00000220785</t>
  </si>
  <si>
    <t>ENSG00000220891</t>
  </si>
  <si>
    <t>ENSG00000221813</t>
  </si>
  <si>
    <t>ENSG00000221818</t>
  </si>
  <si>
    <t>ENSG00000221819</t>
  </si>
  <si>
    <t>ENSG00000221821</t>
  </si>
  <si>
    <t>ENSG00000221823</t>
  </si>
  <si>
    <t>ENSG00000221826</t>
  </si>
  <si>
    <t>ENSG00000221829</t>
  </si>
  <si>
    <t>ENSG00000221838</t>
  </si>
  <si>
    <t>ENSG00000221843</t>
  </si>
  <si>
    <t>ENSG00000221852</t>
  </si>
  <si>
    <t>ENSG00000221855</t>
  </si>
  <si>
    <t>ENSG00000221857</t>
  </si>
  <si>
    <t>ENSG00000221866</t>
  </si>
  <si>
    <t>ENSG00000221870</t>
  </si>
  <si>
    <t>ENSG00000221871</t>
  </si>
  <si>
    <t>ENSG00000221874</t>
  </si>
  <si>
    <t>ENSG00000221880</t>
  </si>
  <si>
    <t>ENSG00000221882</t>
  </si>
  <si>
    <t>ENSG00000221883</t>
  </si>
  <si>
    <t>ENSG00000221886</t>
  </si>
  <si>
    <t>ENSG00000221888</t>
  </si>
  <si>
    <t>ENSG00000221890</t>
  </si>
  <si>
    <t>ENSG00000221899</t>
  </si>
  <si>
    <t>ENSG00000221900</t>
  </si>
  <si>
    <t>ENSG00000221909</t>
  </si>
  <si>
    <t>ENSG00000221910</t>
  </si>
  <si>
    <t>ENSG00000221914</t>
  </si>
  <si>
    <t>ENSG00000221916</t>
  </si>
  <si>
    <t>ENSG00000221923</t>
  </si>
  <si>
    <t>ENSG00000221937</t>
  </si>
  <si>
    <t>ENSG00000221944</t>
  </si>
  <si>
    <t>ENSG00000221946</t>
  </si>
  <si>
    <t>ENSG00000221949</t>
  </si>
  <si>
    <t>ENSG00000221955</t>
  </si>
  <si>
    <t>ENSG00000221963</t>
  </si>
  <si>
    <t>ENSG00000221968</t>
  </si>
  <si>
    <t>ENSG00000221972</t>
  </si>
  <si>
    <t>ENSG00000221978</t>
  </si>
  <si>
    <t>ENSG00000221983</t>
  </si>
  <si>
    <t>ENSG00000221988</t>
  </si>
  <si>
    <t>ENSG00000221990</t>
  </si>
  <si>
    <t>ENSG00000221994</t>
  </si>
  <si>
    <t>ENSG00000222001</t>
  </si>
  <si>
    <t>ENSG00000222004</t>
  </si>
  <si>
    <t>ENSG00000222005</t>
  </si>
  <si>
    <t>ENSG00000222009</t>
  </si>
  <si>
    <t>ENSG00000222017</t>
  </si>
  <si>
    <t>ENSG00000222020</t>
  </si>
  <si>
    <t>ENSG00000222035</t>
  </si>
  <si>
    <t>ENSG00000222039</t>
  </si>
  <si>
    <t>ENSG00000222040</t>
  </si>
  <si>
    <t>ENSG00000222044</t>
  </si>
  <si>
    <t>ENSG00000222046</t>
  </si>
  <si>
    <t>ENSG00000222047</t>
  </si>
  <si>
    <t>ENSG00000222448</t>
  </si>
  <si>
    <t>ENSG00000222855</t>
  </si>
  <si>
    <t>ENSG00000223350</t>
  </si>
  <si>
    <t>ENSG00000223354</t>
  </si>
  <si>
    <t>ENSG00000223380</t>
  </si>
  <si>
    <t>ENSG00000223392</t>
  </si>
  <si>
    <t>ENSG00000223393</t>
  </si>
  <si>
    <t>ENSG00000223396</t>
  </si>
  <si>
    <t>ENSG00000223403</t>
  </si>
  <si>
    <t>ENSG00000223414</t>
  </si>
  <si>
    <t>ENSG00000223426</t>
  </si>
  <si>
    <t>ENSG00000223438</t>
  </si>
  <si>
    <t>ENSG00000223442</t>
  </si>
  <si>
    <t>ENSG00000223477</t>
  </si>
  <si>
    <t>ENSG00000223478</t>
  </si>
  <si>
    <t>ENSG00000223482</t>
  </si>
  <si>
    <t>ENSG00000223492</t>
  </si>
  <si>
    <t>ENSG00000223496</t>
  </si>
  <si>
    <t>ENSG00000223501</t>
  </si>
  <si>
    <t>ENSG00000223508</t>
  </si>
  <si>
    <t>ENSG00000223522</t>
  </si>
  <si>
    <t>ENSG00000223526</t>
  </si>
  <si>
    <t>ENSG00000223546</t>
  </si>
  <si>
    <t>ENSG00000223547</t>
  </si>
  <si>
    <t>ENSG00000223561</t>
  </si>
  <si>
    <t>ENSG00000223573</t>
  </si>
  <si>
    <t>ENSG00000223578</t>
  </si>
  <si>
    <t>ENSG00000223587</t>
  </si>
  <si>
    <t>ENSG00000223591</t>
  </si>
  <si>
    <t>ENSG00000223609</t>
  </si>
  <si>
    <t>ENSG00000223631</t>
  </si>
  <si>
    <t>ENSG00000223635</t>
  </si>
  <si>
    <t>ENSG00000223646</t>
  </si>
  <si>
    <t>ENSG00000223658</t>
  </si>
  <si>
    <t>ENSG00000223677</t>
  </si>
  <si>
    <t>ENSG00000223709</t>
  </si>
  <si>
    <t>ENSG00000223715</t>
  </si>
  <si>
    <t>ENSG00000223736</t>
  </si>
  <si>
    <t>ENSG00000223745</t>
  </si>
  <si>
    <t>ENSG00000223749</t>
  </si>
  <si>
    <t>ENSG00000223750</t>
  </si>
  <si>
    <t>ENSG00000223760</t>
  </si>
  <si>
    <t>ENSG00000223764</t>
  </si>
  <si>
    <t>ENSG00000223768</t>
  </si>
  <si>
    <t>ENSG00000223773</t>
  </si>
  <si>
    <t>ENSG00000223776</t>
  </si>
  <si>
    <t>ENSG00000223784</t>
  </si>
  <si>
    <t>ENSG00000223786</t>
  </si>
  <si>
    <t>ENSG00000223799</t>
  </si>
  <si>
    <t>ENSG00000223802</t>
  </si>
  <si>
    <t>ENSG00000223805</t>
  </si>
  <si>
    <t>ENSG00000223823</t>
  </si>
  <si>
    <t>ENSG00000223842</t>
  </si>
  <si>
    <t>ENSG00000223850</t>
  </si>
  <si>
    <t>ENSG00000223857</t>
  </si>
  <si>
    <t>ENSG00000223874</t>
  </si>
  <si>
    <t>ENSG00000223891</t>
  </si>
  <si>
    <t>ENSG00000223904</t>
  </si>
  <si>
    <t>ENSG00000223907</t>
  </si>
  <si>
    <t>ENSG00000223910</t>
  </si>
  <si>
    <t>ENSG00000223938</t>
  </si>
  <si>
    <t>ENSG00000223949</t>
  </si>
  <si>
    <t>ENSG00000223953</t>
  </si>
  <si>
    <t>ENSG00000223959</t>
  </si>
  <si>
    <t>ENSG00000223960</t>
  </si>
  <si>
    <t>ENSG00000223975</t>
  </si>
  <si>
    <t>ENSG00000223985</t>
  </si>
  <si>
    <t>ENSG00000224013</t>
  </si>
  <si>
    <t>ENSG00000224017</t>
  </si>
  <si>
    <t>ENSG00000224023</t>
  </si>
  <si>
    <t>ENSG00000224024</t>
  </si>
  <si>
    <t>ENSG00000224026</t>
  </si>
  <si>
    <t>ENSG00000224032</t>
  </si>
  <si>
    <t>ENSG00000224046</t>
  </si>
  <si>
    <t>ENSG00000224051</t>
  </si>
  <si>
    <t>ENSG00000224074</t>
  </si>
  <si>
    <t>ENSG00000224078</t>
  </si>
  <si>
    <t>ENSG00000224081</t>
  </si>
  <si>
    <t>ENSG00000224086</t>
  </si>
  <si>
    <t>ENSG00000224090</t>
  </si>
  <si>
    <t>ENSG00000224100</t>
  </si>
  <si>
    <t>ENSG00000224102</t>
  </si>
  <si>
    <t>ENSG00000224116</t>
  </si>
  <si>
    <t>ENSG00000224127</t>
  </si>
  <si>
    <t>ENSG00000224137</t>
  </si>
  <si>
    <t>ENSG00000224152</t>
  </si>
  <si>
    <t>ENSG00000224165</t>
  </si>
  <si>
    <t>ENSG00000224184</t>
  </si>
  <si>
    <t>ENSG00000224186</t>
  </si>
  <si>
    <t>ENSG00000224189</t>
  </si>
  <si>
    <t>ENSG00000224190</t>
  </si>
  <si>
    <t>ENSG00000224204</t>
  </si>
  <si>
    <t>ENSG00000224209</t>
  </si>
  <si>
    <t>ENSG00000224223</t>
  </si>
  <si>
    <t>ENSG00000224227</t>
  </si>
  <si>
    <t>ENSG00000224259</t>
  </si>
  <si>
    <t>ENSG00000224262</t>
  </si>
  <si>
    <t>ENSG00000224271</t>
  </si>
  <si>
    <t>ENSG00000224272</t>
  </si>
  <si>
    <t>ENSG00000224281</t>
  </si>
  <si>
    <t>ENSG00000224286</t>
  </si>
  <si>
    <t>ENSG00000224308</t>
  </si>
  <si>
    <t>ENSG00000224318</t>
  </si>
  <si>
    <t>ENSG00000224356</t>
  </si>
  <si>
    <t>ENSG00000224376</t>
  </si>
  <si>
    <t>ENSG00000224382</t>
  </si>
  <si>
    <t>ENSG00000224383</t>
  </si>
  <si>
    <t>ENSG00000224397</t>
  </si>
  <si>
    <t>ENSG00000224405</t>
  </si>
  <si>
    <t>ENSG00000224406</t>
  </si>
  <si>
    <t>ENSG00000224418</t>
  </si>
  <si>
    <t>ENSG00000224419</t>
  </si>
  <si>
    <t>ENSG00000224441</t>
  </si>
  <si>
    <t>ENSG00000224456</t>
  </si>
  <si>
    <t>ENSG00000224470</t>
  </si>
  <si>
    <t>ENSG00000224481</t>
  </si>
  <si>
    <t>ENSG00000224514</t>
  </si>
  <si>
    <t>ENSG00000224531</t>
  </si>
  <si>
    <t>ENSG00000224557</t>
  </si>
  <si>
    <t>ENSG00000224559</t>
  </si>
  <si>
    <t>ENSG00000224582</t>
  </si>
  <si>
    <t>ENSG00000224586</t>
  </si>
  <si>
    <t>ENSG00000224596</t>
  </si>
  <si>
    <t>ENSG00000224597</t>
  </si>
  <si>
    <t>ENSG00000224635</t>
  </si>
  <si>
    <t>ENSG00000224660</t>
  </si>
  <si>
    <t>ENSG00000224694</t>
  </si>
  <si>
    <t>ENSG00000224699</t>
  </si>
  <si>
    <t>ENSG00000224702</t>
  </si>
  <si>
    <t>ENSG00000224715</t>
  </si>
  <si>
    <t>ENSG00000224718</t>
  </si>
  <si>
    <t>ENSG00000224729</t>
  </si>
  <si>
    <t>ENSG00000224738</t>
  </si>
  <si>
    <t>ENSG00000224750</t>
  </si>
  <si>
    <t>ENSG00000224772</t>
  </si>
  <si>
    <t>ENSG00000224788</t>
  </si>
  <si>
    <t>ENSG00000224792</t>
  </si>
  <si>
    <t>ENSG00000224798</t>
  </si>
  <si>
    <t>ENSG00000224805</t>
  </si>
  <si>
    <t>ENSG00000224812</t>
  </si>
  <si>
    <t>ENSG00000224818</t>
  </si>
  <si>
    <t>ENSG00000224822</t>
  </si>
  <si>
    <t>ENSG00000224832</t>
  </si>
  <si>
    <t>ENSG00000224854</t>
  </si>
  <si>
    <t>ENSG00000224863</t>
  </si>
  <si>
    <t>ENSG00000224877</t>
  </si>
  <si>
    <t>ENSG00000224897</t>
  </si>
  <si>
    <t>ENSG00000224905</t>
  </si>
  <si>
    <t>ENSG00000224911</t>
  </si>
  <si>
    <t>ENSG00000224916</t>
  </si>
  <si>
    <t>ENSG00000224924</t>
  </si>
  <si>
    <t>ENSG00000224930</t>
  </si>
  <si>
    <t>ENSG00000224939</t>
  </si>
  <si>
    <t>ENSG00000224945</t>
  </si>
  <si>
    <t>ENSG00000224950</t>
  </si>
  <si>
    <t>ENSG00000224973</t>
  </si>
  <si>
    <t>ENSG00000224974</t>
  </si>
  <si>
    <t>ENSG00000224975</t>
  </si>
  <si>
    <t>ENSG00000224983</t>
  </si>
  <si>
    <t>ENSG00000224995</t>
  </si>
  <si>
    <t>ENSG00000225028</t>
  </si>
  <si>
    <t>ENSG00000225040</t>
  </si>
  <si>
    <t>ENSG00000225050</t>
  </si>
  <si>
    <t>ENSG00000225057</t>
  </si>
  <si>
    <t>ENSG00000225062</t>
  </si>
  <si>
    <t>ENSG00000225063</t>
  </si>
  <si>
    <t>ENSG00000225066</t>
  </si>
  <si>
    <t>ENSG00000225074</t>
  </si>
  <si>
    <t>ENSG00000225077</t>
  </si>
  <si>
    <t>ENSG00000225083</t>
  </si>
  <si>
    <t>ENSG00000225084</t>
  </si>
  <si>
    <t>ENSG00000225092</t>
  </si>
  <si>
    <t>ENSG00000225135</t>
  </si>
  <si>
    <t>ENSG00000225140</t>
  </si>
  <si>
    <t>ENSG00000225151</t>
  </si>
  <si>
    <t>ENSG00000225174</t>
  </si>
  <si>
    <t>ENSG00000225187</t>
  </si>
  <si>
    <t>ENSG00000225190</t>
  </si>
  <si>
    <t>ENSG00000225196</t>
  </si>
  <si>
    <t>ENSG00000225241</t>
  </si>
  <si>
    <t>ENSG00000225255</t>
  </si>
  <si>
    <t>ENSG00000225261</t>
  </si>
  <si>
    <t>ENSG00000225265</t>
  </si>
  <si>
    <t>ENSG00000225266</t>
  </si>
  <si>
    <t>ENSG00000225269</t>
  </si>
  <si>
    <t>ENSG00000225285</t>
  </si>
  <si>
    <t>ENSG00000225298</t>
  </si>
  <si>
    <t>ENSG00000225300</t>
  </si>
  <si>
    <t>ENSG00000225318</t>
  </si>
  <si>
    <t>ENSG00000225335</t>
  </si>
  <si>
    <t>ENSG00000225336</t>
  </si>
  <si>
    <t>ENSG00000225362</t>
  </si>
  <si>
    <t>ENSG00000225383</t>
  </si>
  <si>
    <t>ENSG00000225391</t>
  </si>
  <si>
    <t>ENSG00000225399</t>
  </si>
  <si>
    <t>ENSG00000225420</t>
  </si>
  <si>
    <t>ENSG00000225434</t>
  </si>
  <si>
    <t>ENSG00000225437</t>
  </si>
  <si>
    <t>ENSG00000225439</t>
  </si>
  <si>
    <t>ENSG00000225442</t>
  </si>
  <si>
    <t>ENSG00000225465</t>
  </si>
  <si>
    <t>ENSG00000225469</t>
  </si>
  <si>
    <t>ENSG00000225470</t>
  </si>
  <si>
    <t>ENSG00000225477</t>
  </si>
  <si>
    <t>ENSG00000225485</t>
  </si>
  <si>
    <t>ENSG00000225488</t>
  </si>
  <si>
    <t>ENSG00000225493</t>
  </si>
  <si>
    <t>ENSG00000225498</t>
  </si>
  <si>
    <t>ENSG00000225511</t>
  </si>
  <si>
    <t>ENSG00000225518</t>
  </si>
  <si>
    <t>ENSG00000225530</t>
  </si>
  <si>
    <t>ENSG00000225535</t>
  </si>
  <si>
    <t>ENSG00000225539</t>
  </si>
  <si>
    <t>ENSG00000225541</t>
  </si>
  <si>
    <t>ENSG00000225564</t>
  </si>
  <si>
    <t>ENSG00000225570</t>
  </si>
  <si>
    <t>ENSG00000225572</t>
  </si>
  <si>
    <t>ENSG00000225605</t>
  </si>
  <si>
    <t>ENSG00000225611</t>
  </si>
  <si>
    <t>ENSG00000225614</t>
  </si>
  <si>
    <t>ENSG00000225626</t>
  </si>
  <si>
    <t>ENSG00000225666</t>
  </si>
  <si>
    <t>ENSG00000225670</t>
  </si>
  <si>
    <t>ENSG00000225693</t>
  </si>
  <si>
    <t>ENSG00000225697</t>
  </si>
  <si>
    <t>ENSG00000225698</t>
  </si>
  <si>
    <t>ENSG00000225703</t>
  </si>
  <si>
    <t>ENSG00000225706</t>
  </si>
  <si>
    <t>ENSG00000225712</t>
  </si>
  <si>
    <t>ENSG00000225731</t>
  </si>
  <si>
    <t>ENSG00000225733</t>
  </si>
  <si>
    <t>ENSG00000225742</t>
  </si>
  <si>
    <t>ENSG00000225751</t>
  </si>
  <si>
    <t>ENSG00000225756</t>
  </si>
  <si>
    <t>ENSG00000225765</t>
  </si>
  <si>
    <t>ENSG00000225768</t>
  </si>
  <si>
    <t>ENSG00000225775</t>
  </si>
  <si>
    <t>ENSG00000225778</t>
  </si>
  <si>
    <t>ENSG00000225783</t>
  </si>
  <si>
    <t>ENSG00000225789</t>
  </si>
  <si>
    <t>ENSG00000225794</t>
  </si>
  <si>
    <t>ENSG00000225803</t>
  </si>
  <si>
    <t>ENSG00000225822</t>
  </si>
  <si>
    <t>ENSG00000225826</t>
  </si>
  <si>
    <t>ENSG00000225828</t>
  </si>
  <si>
    <t>ENSG00000225830</t>
  </si>
  <si>
    <t>ENSG00000225849</t>
  </si>
  <si>
    <t>ENSG00000225855</t>
  </si>
  <si>
    <t>ENSG00000225879</t>
  </si>
  <si>
    <t>ENSG00000225880</t>
  </si>
  <si>
    <t>ENSG00000225889</t>
  </si>
  <si>
    <t>ENSG00000225891</t>
  </si>
  <si>
    <t>ENSG00000225908</t>
  </si>
  <si>
    <t>ENSG00000225910</t>
  </si>
  <si>
    <t>ENSG00000225917</t>
  </si>
  <si>
    <t>ENSG00000225921</t>
  </si>
  <si>
    <t>ENSG00000225937</t>
  </si>
  <si>
    <t>ENSG00000225942</t>
  </si>
  <si>
    <t>ENSG00000225946</t>
  </si>
  <si>
    <t>ENSG00000225953</t>
  </si>
  <si>
    <t>ENSG00000225978</t>
  </si>
  <si>
    <t>ENSG00000225980</t>
  </si>
  <si>
    <t>ENSG00000225986</t>
  </si>
  <si>
    <t>ENSG00000226009</t>
  </si>
  <si>
    <t>ENSG00000226031</t>
  </si>
  <si>
    <t>ENSG00000226038</t>
  </si>
  <si>
    <t>ENSG00000226051</t>
  </si>
  <si>
    <t>ENSG00000226052</t>
  </si>
  <si>
    <t>ENSG00000226086</t>
  </si>
  <si>
    <t>ENSG00000226097</t>
  </si>
  <si>
    <t>ENSG00000226101</t>
  </si>
  <si>
    <t>ENSG00000226122</t>
  </si>
  <si>
    <t>ENSG00000226124</t>
  </si>
  <si>
    <t>ENSG00000226142</t>
  </si>
  <si>
    <t>ENSG00000226229</t>
  </si>
  <si>
    <t>ENSG00000226235</t>
  </si>
  <si>
    <t>ENSG00000226237</t>
  </si>
  <si>
    <t>ENSG00000226239</t>
  </si>
  <si>
    <t>ENSG00000226244</t>
  </si>
  <si>
    <t>ENSG00000226249</t>
  </si>
  <si>
    <t>ENSG00000226250</t>
  </si>
  <si>
    <t>ENSG00000226252</t>
  </si>
  <si>
    <t>ENSG00000226272</t>
  </si>
  <si>
    <t>ENSG00000226308</t>
  </si>
  <si>
    <t>ENSG00000226309</t>
  </si>
  <si>
    <t>ENSG00000226312</t>
  </si>
  <si>
    <t>ENSG00000226319</t>
  </si>
  <si>
    <t>ENSG00000226328</t>
  </si>
  <si>
    <t>ENSG00000226332</t>
  </si>
  <si>
    <t>ENSG00000226334</t>
  </si>
  <si>
    <t>ENSG00000226351</t>
  </si>
  <si>
    <t>ENSG00000226363</t>
  </si>
  <si>
    <t>ENSG00000226367</t>
  </si>
  <si>
    <t>ENSG00000226374</t>
  </si>
  <si>
    <t>ENSG00000226380</t>
  </si>
  <si>
    <t>ENSG00000226383</t>
  </si>
  <si>
    <t>ENSG00000226386</t>
  </si>
  <si>
    <t>ENSG00000226387</t>
  </si>
  <si>
    <t>ENSG00000226403</t>
  </si>
  <si>
    <t>ENSG00000226418</t>
  </si>
  <si>
    <t>ENSG00000226419</t>
  </si>
  <si>
    <t>ENSG00000226440</t>
  </si>
  <si>
    <t>ENSG00000226454</t>
  </si>
  <si>
    <t>ENSG00000226491</t>
  </si>
  <si>
    <t>ENSG00000226496</t>
  </si>
  <si>
    <t>ENSG00000226497</t>
  </si>
  <si>
    <t>ENSG00000226503</t>
  </si>
  <si>
    <t>ENSG00000226527</t>
  </si>
  <si>
    <t>ENSG00000226540</t>
  </si>
  <si>
    <t>ENSG00000226567</t>
  </si>
  <si>
    <t>ENSG00000226574</t>
  </si>
  <si>
    <t>ENSG00000226581</t>
  </si>
  <si>
    <t>ENSG00000226585</t>
  </si>
  <si>
    <t>ENSG00000226620</t>
  </si>
  <si>
    <t>ENSG00000226622</t>
  </si>
  <si>
    <t>ENSG00000226630</t>
  </si>
  <si>
    <t>ENSG00000226644</t>
  </si>
  <si>
    <t>ENSG00000226648</t>
  </si>
  <si>
    <t>ENSG00000226674</t>
  </si>
  <si>
    <t>ENSG00000226688</t>
  </si>
  <si>
    <t>ENSG00000226706</t>
  </si>
  <si>
    <t>ENSG00000226722</t>
  </si>
  <si>
    <t>ENSG00000226733</t>
  </si>
  <si>
    <t>ENSG00000226742</t>
  </si>
  <si>
    <t>ENSG00000226747</t>
  </si>
  <si>
    <t>ENSG00000226752</t>
  </si>
  <si>
    <t>ENSG00000226754</t>
  </si>
  <si>
    <t>ENSG00000226756</t>
  </si>
  <si>
    <t>ENSG00000226757</t>
  </si>
  <si>
    <t>ENSG00000226759</t>
  </si>
  <si>
    <t>ENSG00000226763</t>
  </si>
  <si>
    <t>ENSG00000226764</t>
  </si>
  <si>
    <t>ENSG00000226777</t>
  </si>
  <si>
    <t>ENSG00000226803</t>
  </si>
  <si>
    <t>ENSG00000226806</t>
  </si>
  <si>
    <t>ENSG00000226809</t>
  </si>
  <si>
    <t>ENSG00000226823</t>
  </si>
  <si>
    <t>ENSG00000226833</t>
  </si>
  <si>
    <t>ENSG00000226846</t>
  </si>
  <si>
    <t>ENSG00000226848</t>
  </si>
  <si>
    <t>ENSG00000226852</t>
  </si>
  <si>
    <t>ENSG00000226856</t>
  </si>
  <si>
    <t>ENSG00000226869</t>
  </si>
  <si>
    <t>ENSG00000226887</t>
  </si>
  <si>
    <t>ENSG00000226891</t>
  </si>
  <si>
    <t>ENSG00000226900</t>
  </si>
  <si>
    <t>ENSG00000226903</t>
  </si>
  <si>
    <t>ENSG00000226909</t>
  </si>
  <si>
    <t>ENSG00000226910</t>
  </si>
  <si>
    <t>ENSG00000226913</t>
  </si>
  <si>
    <t>ENSG00000226921</t>
  </si>
  <si>
    <t>ENSG00000226924</t>
  </si>
  <si>
    <t>ENSG00000226935</t>
  </si>
  <si>
    <t>ENSG00000226948</t>
  </si>
  <si>
    <t>ENSG00000226950</t>
  </si>
  <si>
    <t>ENSG00000226953</t>
  </si>
  <si>
    <t>ENSG00000226966</t>
  </si>
  <si>
    <t>ENSG00000226978</t>
  </si>
  <si>
    <t>ENSG00000226979</t>
  </si>
  <si>
    <t>ENSG00000226983</t>
  </si>
  <si>
    <t>ENSG00000226995</t>
  </si>
  <si>
    <t>ENSG00000227016</t>
  </si>
  <si>
    <t>ENSG00000227028</t>
  </si>
  <si>
    <t>ENSG00000227029</t>
  </si>
  <si>
    <t>ENSG00000227036</t>
  </si>
  <si>
    <t>ENSG00000227038</t>
  </si>
  <si>
    <t>ENSG00000227039</t>
  </si>
  <si>
    <t>ENSG00000227049</t>
  </si>
  <si>
    <t>ENSG00000227051</t>
  </si>
  <si>
    <t>ENSG00000227053</t>
  </si>
  <si>
    <t>ENSG00000227057</t>
  </si>
  <si>
    <t>ENSG00000227059</t>
  </si>
  <si>
    <t>ENSG00000227065</t>
  </si>
  <si>
    <t>ENSG00000227082</t>
  </si>
  <si>
    <t>ENSG00000227103</t>
  </si>
  <si>
    <t>ENSG00000227118</t>
  </si>
  <si>
    <t>ENSG00000227124</t>
  </si>
  <si>
    <t>ENSG00000227128</t>
  </si>
  <si>
    <t>ENSG00000227135</t>
  </si>
  <si>
    <t>ENSG00000227136</t>
  </si>
  <si>
    <t>ENSG00000227165</t>
  </si>
  <si>
    <t>ENSG00000227189</t>
  </si>
  <si>
    <t>ENSG00000227195</t>
  </si>
  <si>
    <t>ENSG00000227199</t>
  </si>
  <si>
    <t>ENSG00000227200</t>
  </si>
  <si>
    <t>ENSG00000227215</t>
  </si>
  <si>
    <t>ENSG00000227244</t>
  </si>
  <si>
    <t>ENSG00000227258</t>
  </si>
  <si>
    <t>ENSG00000227274</t>
  </si>
  <si>
    <t>ENSG00000227285</t>
  </si>
  <si>
    <t>ENSG00000227290</t>
  </si>
  <si>
    <t>ENSG00000227325</t>
  </si>
  <si>
    <t>ENSG00000227342</t>
  </si>
  <si>
    <t>ENSG00000227345</t>
  </si>
  <si>
    <t>ENSG00000227354</t>
  </si>
  <si>
    <t>ENSG00000227372</t>
  </si>
  <si>
    <t>ENSG00000227375</t>
  </si>
  <si>
    <t>ENSG00000227388</t>
  </si>
  <si>
    <t>ENSG00000227398</t>
  </si>
  <si>
    <t>ENSG00000227403</t>
  </si>
  <si>
    <t>ENSG00000227410</t>
  </si>
  <si>
    <t>ENSG00000227418</t>
  </si>
  <si>
    <t>ENSG00000227451</t>
  </si>
  <si>
    <t>ENSG00000227456</t>
  </si>
  <si>
    <t>ENSG00000227468</t>
  </si>
  <si>
    <t>ENSG00000227477</t>
  </si>
  <si>
    <t>ENSG00000227480</t>
  </si>
  <si>
    <t>ENSG00000227495</t>
  </si>
  <si>
    <t>ENSG00000227500</t>
  </si>
  <si>
    <t>ENSG00000227501</t>
  </si>
  <si>
    <t>ENSG00000227507</t>
  </si>
  <si>
    <t>ENSG00000227518</t>
  </si>
  <si>
    <t>ENSG00000227528</t>
  </si>
  <si>
    <t>ENSG00000227533</t>
  </si>
  <si>
    <t>ENSG00000227540</t>
  </si>
  <si>
    <t>ENSG00000227543</t>
  </si>
  <si>
    <t>ENSG00000227544</t>
  </si>
  <si>
    <t>ENSG00000227555</t>
  </si>
  <si>
    <t>ENSG00000227563</t>
  </si>
  <si>
    <t>ENSG00000227580</t>
  </si>
  <si>
    <t>ENSG00000227581</t>
  </si>
  <si>
    <t>ENSG00000227591</t>
  </si>
  <si>
    <t>ENSG00000227599</t>
  </si>
  <si>
    <t>ENSG00000227619</t>
  </si>
  <si>
    <t>ENSG00000227622</t>
  </si>
  <si>
    <t>ENSG00000227640</t>
  </si>
  <si>
    <t>ENSG00000227654</t>
  </si>
  <si>
    <t>ENSG00000227659</t>
  </si>
  <si>
    <t>ENSG00000227664</t>
  </si>
  <si>
    <t>ENSG00000227671</t>
  </si>
  <si>
    <t>ENSG00000227674</t>
  </si>
  <si>
    <t>ENSG00000227733</t>
  </si>
  <si>
    <t>ENSG00000227768</t>
  </si>
  <si>
    <t>ENSG00000227779</t>
  </si>
  <si>
    <t>ENSG00000227809</t>
  </si>
  <si>
    <t>ENSG00000227811</t>
  </si>
  <si>
    <t>ENSG00000227839</t>
  </si>
  <si>
    <t>ENSG00000227844</t>
  </si>
  <si>
    <t>ENSG00000227848</t>
  </si>
  <si>
    <t>ENSG00000227862</t>
  </si>
  <si>
    <t>ENSG00000227865</t>
  </si>
  <si>
    <t>ENSG00000227868</t>
  </si>
  <si>
    <t>ENSG00000227877</t>
  </si>
  <si>
    <t>ENSG00000227907</t>
  </si>
  <si>
    <t>ENSG00000227908</t>
  </si>
  <si>
    <t>ENSG00000227928</t>
  </si>
  <si>
    <t>ENSG00000227946</t>
  </si>
  <si>
    <t>ENSG00000227948</t>
  </si>
  <si>
    <t>ENSG00000227953</t>
  </si>
  <si>
    <t>ENSG00000227959</t>
  </si>
  <si>
    <t>ENSG00000227969</t>
  </si>
  <si>
    <t>ENSG00000227975</t>
  </si>
  <si>
    <t>ENSG00000228013</t>
  </si>
  <si>
    <t>ENSG00000228016</t>
  </si>
  <si>
    <t>ENSG00000228021</t>
  </si>
  <si>
    <t>ENSG00000228037</t>
  </si>
  <si>
    <t>ENSG00000228044</t>
  </si>
  <si>
    <t>ENSG00000228068</t>
  </si>
  <si>
    <t>ENSG00000228096</t>
  </si>
  <si>
    <t>ENSG00000228106</t>
  </si>
  <si>
    <t>ENSG00000228109</t>
  </si>
  <si>
    <t>ENSG00000228127</t>
  </si>
  <si>
    <t>ENSG00000228133</t>
  </si>
  <si>
    <t>ENSG00000228135</t>
  </si>
  <si>
    <t>ENSG00000228141</t>
  </si>
  <si>
    <t>ENSG00000228146</t>
  </si>
  <si>
    <t>ENSG00000228183</t>
  </si>
  <si>
    <t>ENSG00000228189</t>
  </si>
  <si>
    <t>ENSG00000228201</t>
  </si>
  <si>
    <t>ENSG00000228203</t>
  </si>
  <si>
    <t>ENSG00000228210</t>
  </si>
  <si>
    <t>ENSG00000228211</t>
  </si>
  <si>
    <t>ENSG00000228215</t>
  </si>
  <si>
    <t>ENSG00000228223</t>
  </si>
  <si>
    <t>ENSG00000228238</t>
  </si>
  <si>
    <t>ENSG00000228265</t>
  </si>
  <si>
    <t>ENSG00000228274</t>
  </si>
  <si>
    <t>ENSG00000228278</t>
  </si>
  <si>
    <t>ENSG00000228286</t>
  </si>
  <si>
    <t>ENSG00000228288</t>
  </si>
  <si>
    <t>ENSG00000228290</t>
  </si>
  <si>
    <t>ENSG00000228308</t>
  </si>
  <si>
    <t>ENSG00000228315</t>
  </si>
  <si>
    <t>ENSG00000228340</t>
  </si>
  <si>
    <t>ENSG00000228384</t>
  </si>
  <si>
    <t>ENSG00000228389</t>
  </si>
  <si>
    <t>ENSG00000228391</t>
  </si>
  <si>
    <t>ENSG00000228392</t>
  </si>
  <si>
    <t>ENSG00000228397</t>
  </si>
  <si>
    <t>ENSG00000228401</t>
  </si>
  <si>
    <t>ENSG00000228422</t>
  </si>
  <si>
    <t>ENSG00000228434</t>
  </si>
  <si>
    <t>ENSG00000228444</t>
  </si>
  <si>
    <t>ENSG00000228455</t>
  </si>
  <si>
    <t>ENSG00000228463</t>
  </si>
  <si>
    <t>ENSG00000228474</t>
  </si>
  <si>
    <t>ENSG00000228475</t>
  </si>
  <si>
    <t>ENSG00000228486</t>
  </si>
  <si>
    <t>ENSG00000228495</t>
  </si>
  <si>
    <t>ENSG00000228496</t>
  </si>
  <si>
    <t>ENSG00000228508</t>
  </si>
  <si>
    <t>ENSG00000228536</t>
  </si>
  <si>
    <t>ENSG00000228560</t>
  </si>
  <si>
    <t>ENSG00000228592</t>
  </si>
  <si>
    <t>ENSG00000228594</t>
  </si>
  <si>
    <t>ENSG00000228599</t>
  </si>
  <si>
    <t>ENSG00000228604</t>
  </si>
  <si>
    <t>ENSG00000228608</t>
  </si>
  <si>
    <t>ENSG00000228609</t>
  </si>
  <si>
    <t>ENSG00000228616</t>
  </si>
  <si>
    <t>ENSG00000228623</t>
  </si>
  <si>
    <t>ENSG00000228630</t>
  </si>
  <si>
    <t>ENSG00000228631</t>
  </si>
  <si>
    <t>ENSG00000228642</t>
  </si>
  <si>
    <t>ENSG00000228671</t>
  </si>
  <si>
    <t>ENSG00000228682</t>
  </si>
  <si>
    <t>ENSG00000228696</t>
  </si>
  <si>
    <t>ENSG00000228697</t>
  </si>
  <si>
    <t>ENSG00000228707</t>
  </si>
  <si>
    <t>ENSG00000228716</t>
  </si>
  <si>
    <t>ENSG00000228723</t>
  </si>
  <si>
    <t>ENSG00000228732</t>
  </si>
  <si>
    <t>ENSG00000228735</t>
  </si>
  <si>
    <t>ENSG00000228739</t>
  </si>
  <si>
    <t>ENSG00000228740</t>
  </si>
  <si>
    <t>ENSG00000228742</t>
  </si>
  <si>
    <t>ENSG00000228775</t>
  </si>
  <si>
    <t>ENSG00000228784</t>
  </si>
  <si>
    <t>ENSG00000228789</t>
  </si>
  <si>
    <t>ENSG00000228794</t>
  </si>
  <si>
    <t>ENSG00000228812</t>
  </si>
  <si>
    <t>ENSG00000228824</t>
  </si>
  <si>
    <t>ENSG00000228839</t>
  </si>
  <si>
    <t>ENSG00000228841</t>
  </si>
  <si>
    <t>ENSG00000228853</t>
  </si>
  <si>
    <t>ENSG00000228857</t>
  </si>
  <si>
    <t>ENSG00000228888</t>
  </si>
  <si>
    <t>ENSG00000228889</t>
  </si>
  <si>
    <t>ENSG00000228905</t>
  </si>
  <si>
    <t>ENSG00000228919</t>
  </si>
  <si>
    <t>ENSG00000228933</t>
  </si>
  <si>
    <t>ENSG00000228957</t>
  </si>
  <si>
    <t>ENSG00000229005</t>
  </si>
  <si>
    <t>ENSG00000229015</t>
  </si>
  <si>
    <t>ENSG00000229028</t>
  </si>
  <si>
    <t>ENSG00000229043</t>
  </si>
  <si>
    <t>ENSG00000229048</t>
  </si>
  <si>
    <t>ENSG00000229051</t>
  </si>
  <si>
    <t>ENSG00000229056</t>
  </si>
  <si>
    <t>ENSG00000229070</t>
  </si>
  <si>
    <t>ENSG00000229073</t>
  </si>
  <si>
    <t>ENSG00000229081</t>
  </si>
  <si>
    <t>ENSG00000229084</t>
  </si>
  <si>
    <t>ENSG00000229102</t>
  </si>
  <si>
    <t>ENSG00000229127</t>
  </si>
  <si>
    <t>ENSG00000229153</t>
  </si>
  <si>
    <t>ENSG00000229158</t>
  </si>
  <si>
    <t>ENSG00000229164</t>
  </si>
  <si>
    <t>ENSG00000229175</t>
  </si>
  <si>
    <t>ENSG00000229191</t>
  </si>
  <si>
    <t>ENSG00000229196</t>
  </si>
  <si>
    <t>ENSG00000229200</t>
  </si>
  <si>
    <t>ENSG00000229214</t>
  </si>
  <si>
    <t>ENSG00000229228</t>
  </si>
  <si>
    <t>ENSG00000229236</t>
  </si>
  <si>
    <t>ENSG00000229240</t>
  </si>
  <si>
    <t>ENSG00000229243</t>
  </si>
  <si>
    <t>ENSG00000229290</t>
  </si>
  <si>
    <t>ENSG00000229307</t>
  </si>
  <si>
    <t>ENSG00000229314</t>
  </si>
  <si>
    <t>ENSG00000229315</t>
  </si>
  <si>
    <t>ENSG00000229348</t>
  </si>
  <si>
    <t>ENSG00000229355</t>
  </si>
  <si>
    <t>ENSG00000229358</t>
  </si>
  <si>
    <t>ENSG00000229359</t>
  </si>
  <si>
    <t>ENSG00000229373</t>
  </si>
  <si>
    <t>ENSG00000229404</t>
  </si>
  <si>
    <t>ENSG00000229414</t>
  </si>
  <si>
    <t>ENSG00000229444</t>
  </si>
  <si>
    <t>ENSG00000229449</t>
  </si>
  <si>
    <t>ENSG00000229452</t>
  </si>
  <si>
    <t>ENSG00000229474</t>
  </si>
  <si>
    <t>ENSG00000229481</t>
  </si>
  <si>
    <t>ENSG00000229494</t>
  </si>
  <si>
    <t>ENSG00000229507</t>
  </si>
  <si>
    <t>ENSG00000229522</t>
  </si>
  <si>
    <t>ENSG00000229533</t>
  </si>
  <si>
    <t>ENSG00000229558</t>
  </si>
  <si>
    <t>ENSG00000229563</t>
  </si>
  <si>
    <t>ENSG00000229565</t>
  </si>
  <si>
    <t>ENSG00000229589</t>
  </si>
  <si>
    <t>ENSG00000229606</t>
  </si>
  <si>
    <t>ENSG00000229612</t>
  </si>
  <si>
    <t>ENSG00000229619</t>
  </si>
  <si>
    <t>ENSG00000229637</t>
  </si>
  <si>
    <t>ENSG00000229645</t>
  </si>
  <si>
    <t>ENSG00000229656</t>
  </si>
  <si>
    <t>ENSG00000229669</t>
  </si>
  <si>
    <t>ENSG00000229676</t>
  </si>
  <si>
    <t>ENSG00000229688</t>
  </si>
  <si>
    <t>ENSG00000229689</t>
  </si>
  <si>
    <t>ENSG00000229692</t>
  </si>
  <si>
    <t>ENSG00000229699</t>
  </si>
  <si>
    <t>ENSG00000229700</t>
  </si>
  <si>
    <t>ENSG00000229702</t>
  </si>
  <si>
    <t>ENSG00000229719</t>
  </si>
  <si>
    <t>ENSG00000229720</t>
  </si>
  <si>
    <t>ENSG00000229727</t>
  </si>
  <si>
    <t>ENSG00000229728</t>
  </si>
  <si>
    <t>ENSG00000229729</t>
  </si>
  <si>
    <t>ENSG00000229766</t>
  </si>
  <si>
    <t>ENSG00000229769</t>
  </si>
  <si>
    <t>ENSG00000229775</t>
  </si>
  <si>
    <t>ENSG00000229807</t>
  </si>
  <si>
    <t>ENSG00000229808</t>
  </si>
  <si>
    <t>ENSG00000229809</t>
  </si>
  <si>
    <t>ENSG00000229811</t>
  </si>
  <si>
    <t>ENSG00000229833</t>
  </si>
  <si>
    <t>ENSG00000229847</t>
  </si>
  <si>
    <t>ENSG00000229855</t>
  </si>
  <si>
    <t>ENSG00000229871</t>
  </si>
  <si>
    <t>ENSG00000229882</t>
  </si>
  <si>
    <t>ENSG00000229888</t>
  </si>
  <si>
    <t>ENSG00000229891</t>
  </si>
  <si>
    <t>ENSG00000229892</t>
  </si>
  <si>
    <t>ENSG00000229895</t>
  </si>
  <si>
    <t>ENSG00000229896</t>
  </si>
  <si>
    <t>ENSG00000229913</t>
  </si>
  <si>
    <t>ENSG00000229919</t>
  </si>
  <si>
    <t>ENSG00000229921</t>
  </si>
  <si>
    <t>ENSG00000229937</t>
  </si>
  <si>
    <t>ENSG00000229939</t>
  </si>
  <si>
    <t>ENSG00000229941</t>
  </si>
  <si>
    <t>ENSG00000229950</t>
  </si>
  <si>
    <t>ENSG00000229951</t>
  </si>
  <si>
    <t>ENSG00000229966</t>
  </si>
  <si>
    <t>ENSG00000229972</t>
  </si>
  <si>
    <t>ENSG00000229980</t>
  </si>
  <si>
    <t>ENSG00000229988</t>
  </si>
  <si>
    <t>ENSG00000230000</t>
  </si>
  <si>
    <t>ENSG00000230002</t>
  </si>
  <si>
    <t>ENSG00000230006</t>
  </si>
  <si>
    <t>ENSG00000230008</t>
  </si>
  <si>
    <t>ENSG00000230010</t>
  </si>
  <si>
    <t>ENSG00000230015</t>
  </si>
  <si>
    <t>ENSG00000230023</t>
  </si>
  <si>
    <t>ENSG00000230037</t>
  </si>
  <si>
    <t>ENSG00000230054</t>
  </si>
  <si>
    <t>ENSG00000230055</t>
  </si>
  <si>
    <t>ENSG00000230061</t>
  </si>
  <si>
    <t>ENSG00000230068</t>
  </si>
  <si>
    <t>ENSG00000230074</t>
  </si>
  <si>
    <t>ENSG00000230082</t>
  </si>
  <si>
    <t>ENSG00000230084</t>
  </si>
  <si>
    <t>ENSG00000230091</t>
  </si>
  <si>
    <t>ENSG00000230095</t>
  </si>
  <si>
    <t>ENSG00000230102</t>
  </si>
  <si>
    <t>ENSG00000230124</t>
  </si>
  <si>
    <t>ENSG00000230130</t>
  </si>
  <si>
    <t>ENSG00000230139</t>
  </si>
  <si>
    <t>ENSG00000230148</t>
  </si>
  <si>
    <t>ENSG00000230174</t>
  </si>
  <si>
    <t>ENSG00000230235</t>
  </si>
  <si>
    <t>ENSG00000230250</t>
  </si>
  <si>
    <t>ENSG00000230257</t>
  </si>
  <si>
    <t>ENSG00000230262</t>
  </si>
  <si>
    <t>ENSG00000230268</t>
  </si>
  <si>
    <t>ENSG00000230269</t>
  </si>
  <si>
    <t>ENSG00000230288</t>
  </si>
  <si>
    <t>ENSG00000230289</t>
  </si>
  <si>
    <t>ENSG00000230292</t>
  </si>
  <si>
    <t>ENSG00000230319</t>
  </si>
  <si>
    <t>ENSG00000230324</t>
  </si>
  <si>
    <t>ENSG00000230329</t>
  </si>
  <si>
    <t>ENSG00000230333</t>
  </si>
  <si>
    <t>ENSG00000230366</t>
  </si>
  <si>
    <t>ENSG00000230367</t>
  </si>
  <si>
    <t>ENSG00000230382</t>
  </si>
  <si>
    <t>ENSG00000230387</t>
  </si>
  <si>
    <t>ENSG00000230393</t>
  </si>
  <si>
    <t>ENSG00000230417</t>
  </si>
  <si>
    <t>ENSG00000230426</t>
  </si>
  <si>
    <t>ENSG00000230427</t>
  </si>
  <si>
    <t>ENSG00000230438</t>
  </si>
  <si>
    <t>ENSG00000230448</t>
  </si>
  <si>
    <t>ENSG00000230454</t>
  </si>
  <si>
    <t>ENSG00000230461</t>
  </si>
  <si>
    <t>ENSG00000230472</t>
  </si>
  <si>
    <t>ENSG00000230484</t>
  </si>
  <si>
    <t>ENSG00000230487</t>
  </si>
  <si>
    <t>ENSG00000230513</t>
  </si>
  <si>
    <t>ENSG00000230523</t>
  </si>
  <si>
    <t>ENSG00000230525</t>
  </si>
  <si>
    <t>ENSG00000230542</t>
  </si>
  <si>
    <t>ENSG00000230550</t>
  </si>
  <si>
    <t>ENSG00000230551</t>
  </si>
  <si>
    <t>ENSG00000230552</t>
  </si>
  <si>
    <t>ENSG00000230587</t>
  </si>
  <si>
    <t>ENSG00000230590</t>
  </si>
  <si>
    <t>ENSG00000230598</t>
  </si>
  <si>
    <t>ENSG00000230600</t>
  </si>
  <si>
    <t>ENSG00000230601</t>
  </si>
  <si>
    <t>ENSG00000230606</t>
  </si>
  <si>
    <t>ENSG00000230612</t>
  </si>
  <si>
    <t>ENSG00000230627</t>
  </si>
  <si>
    <t>ENSG00000230651</t>
  </si>
  <si>
    <t>ENSG00000230657</t>
  </si>
  <si>
    <t>ENSG00000230668</t>
  </si>
  <si>
    <t>ENSG00000230679</t>
  </si>
  <si>
    <t>ENSG00000230699</t>
  </si>
  <si>
    <t>ENSG00000230725</t>
  </si>
  <si>
    <t>ENSG00000230768</t>
  </si>
  <si>
    <t>ENSG00000230773</t>
  </si>
  <si>
    <t>ENSG00000230798</t>
  </si>
  <si>
    <t>ENSG00000230817</t>
  </si>
  <si>
    <t>ENSG00000230836</t>
  </si>
  <si>
    <t>ENSG00000230844</t>
  </si>
  <si>
    <t>ENSG00000230876</t>
  </si>
  <si>
    <t>ENSG00000230891</t>
  </si>
  <si>
    <t>ENSG00000230896</t>
  </si>
  <si>
    <t>ENSG00000230905</t>
  </si>
  <si>
    <t>ENSG00000230910</t>
  </si>
  <si>
    <t>ENSG00000230923</t>
  </si>
  <si>
    <t>ENSG00000230928</t>
  </si>
  <si>
    <t>ENSG00000230937</t>
  </si>
  <si>
    <t>ENSG00000230956</t>
  </si>
  <si>
    <t>ENSG00000230962</t>
  </si>
  <si>
    <t>ENSG00000230989</t>
  </si>
  <si>
    <t>ENSG00000231004</t>
  </si>
  <si>
    <t>ENSG00000231010</t>
  </si>
  <si>
    <t>ENSG00000231013</t>
  </si>
  <si>
    <t>ENSG00000231023</t>
  </si>
  <si>
    <t>ENSG00000231025</t>
  </si>
  <si>
    <t>ENSG00000231036</t>
  </si>
  <si>
    <t>ENSG00000231057</t>
  </si>
  <si>
    <t>ENSG00000231064</t>
  </si>
  <si>
    <t>ENSG00000231074</t>
  </si>
  <si>
    <t>ENSG00000231078</t>
  </si>
  <si>
    <t>ENSG00000231079</t>
  </si>
  <si>
    <t>ENSG00000231085</t>
  </si>
  <si>
    <t>ENSG00000231100</t>
  </si>
  <si>
    <t>ENSG00000231114</t>
  </si>
  <si>
    <t>ENSG00000231119</t>
  </si>
  <si>
    <t>ENSG00000231131</t>
  </si>
  <si>
    <t>ENSG00000231154</t>
  </si>
  <si>
    <t>ENSG00000231160</t>
  </si>
  <si>
    <t>ENSG00000231163</t>
  </si>
  <si>
    <t>ENSG00000231172</t>
  </si>
  <si>
    <t>ENSG00000231175</t>
  </si>
  <si>
    <t>ENSG00000231177</t>
  </si>
  <si>
    <t>ENSG00000231204</t>
  </si>
  <si>
    <t>ENSG00000231205</t>
  </si>
  <si>
    <t>ENSG00000231214</t>
  </si>
  <si>
    <t>ENSG00000231216</t>
  </si>
  <si>
    <t>ENSG00000231229</t>
  </si>
  <si>
    <t>ENSG00000231236</t>
  </si>
  <si>
    <t>ENSG00000231242</t>
  </si>
  <si>
    <t>ENSG00000231249</t>
  </si>
  <si>
    <t>ENSG00000231255</t>
  </si>
  <si>
    <t>ENSG00000231256</t>
  </si>
  <si>
    <t>ENSG00000231290</t>
  </si>
  <si>
    <t>ENSG00000231292</t>
  </si>
  <si>
    <t>ENSG00000231304</t>
  </si>
  <si>
    <t>ENSG00000231312</t>
  </si>
  <si>
    <t>ENSG00000231313</t>
  </si>
  <si>
    <t>ENSG00000231322</t>
  </si>
  <si>
    <t>ENSG00000231324</t>
  </si>
  <si>
    <t>ENSG00000231327</t>
  </si>
  <si>
    <t>ENSG00000231330</t>
  </si>
  <si>
    <t>ENSG00000231338</t>
  </si>
  <si>
    <t>ENSG00000231365</t>
  </si>
  <si>
    <t>ENSG00000231369</t>
  </si>
  <si>
    <t>ENSG00000231373</t>
  </si>
  <si>
    <t>ENSG00000231389</t>
  </si>
  <si>
    <t>ENSG00000231397</t>
  </si>
  <si>
    <t>ENSG00000231419</t>
  </si>
  <si>
    <t>ENSG00000231428</t>
  </si>
  <si>
    <t>ENSG00000231436</t>
  </si>
  <si>
    <t>ENSG00000231437</t>
  </si>
  <si>
    <t>ENSG00000231439</t>
  </si>
  <si>
    <t>ENSG00000231453</t>
  </si>
  <si>
    <t>ENSG00000231459</t>
  </si>
  <si>
    <t>ENSG00000231461</t>
  </si>
  <si>
    <t>ENSG00000231473</t>
  </si>
  <si>
    <t>ENSG00000231528</t>
  </si>
  <si>
    <t>ENSG00000231533</t>
  </si>
  <si>
    <t>ENSG00000231536</t>
  </si>
  <si>
    <t>ENSG00000231538</t>
  </si>
  <si>
    <t>ENSG00000231566</t>
  </si>
  <si>
    <t>ENSG00000231595</t>
  </si>
  <si>
    <t>ENSG00000231607</t>
  </si>
  <si>
    <t>ENSG00000231638</t>
  </si>
  <si>
    <t>ENSG00000231651</t>
  </si>
  <si>
    <t>ENSG00000231654</t>
  </si>
  <si>
    <t>ENSG00000231657</t>
  </si>
  <si>
    <t>ENSG00000231666</t>
  </si>
  <si>
    <t>ENSG00000231667</t>
  </si>
  <si>
    <t>ENSG00000231669</t>
  </si>
  <si>
    <t>ENSG00000231672</t>
  </si>
  <si>
    <t>ENSG00000231674</t>
  </si>
  <si>
    <t>ENSG00000231690</t>
  </si>
  <si>
    <t>ENSG00000231711</t>
  </si>
  <si>
    <t>ENSG00000231715</t>
  </si>
  <si>
    <t>ENSG00000231717</t>
  </si>
  <si>
    <t>ENSG00000231721</t>
  </si>
  <si>
    <t>ENSG00000231728</t>
  </si>
  <si>
    <t>ENSG00000231730</t>
  </si>
  <si>
    <t>ENSG00000231734</t>
  </si>
  <si>
    <t>ENSG00000231764</t>
  </si>
  <si>
    <t>ENSG00000231768</t>
  </si>
  <si>
    <t>ENSG00000231770</t>
  </si>
  <si>
    <t>ENSG00000231771</t>
  </si>
  <si>
    <t>ENSG00000231784</t>
  </si>
  <si>
    <t>ENSG00000231789</t>
  </si>
  <si>
    <t>ENSG00000231792</t>
  </si>
  <si>
    <t>ENSG00000231806</t>
  </si>
  <si>
    <t>ENSG00000231814</t>
  </si>
  <si>
    <t>ENSG00000231816</t>
  </si>
  <si>
    <t>ENSG00000231832</t>
  </si>
  <si>
    <t>ENSG00000231852</t>
  </si>
  <si>
    <t>ENSG00000231881</t>
  </si>
  <si>
    <t>ENSG00000231883</t>
  </si>
  <si>
    <t>ENSG00000231889</t>
  </si>
  <si>
    <t>ENSG00000231900</t>
  </si>
  <si>
    <t>ENSG00000231908</t>
  </si>
  <si>
    <t>ENSG00000231920</t>
  </si>
  <si>
    <t>ENSG00000231924</t>
  </si>
  <si>
    <t>ENSG00000231925</t>
  </si>
  <si>
    <t>ENSG00000231944</t>
  </si>
  <si>
    <t>ENSG00000231959</t>
  </si>
  <si>
    <t>ENSG00000231964</t>
  </si>
  <si>
    <t>ENSG00000231971</t>
  </si>
  <si>
    <t>ENSG00000231976</t>
  </si>
  <si>
    <t>ENSG00000231983</t>
  </si>
  <si>
    <t>ENSG00000231990</t>
  </si>
  <si>
    <t>ENSG00000231999</t>
  </si>
  <si>
    <t>ENSG00000232013</t>
  </si>
  <si>
    <t>ENSG00000232016</t>
  </si>
  <si>
    <t>ENSG00000232018</t>
  </si>
  <si>
    <t>ENSG00000232021</t>
  </si>
  <si>
    <t>ENSG00000232040</t>
  </si>
  <si>
    <t>ENSG00000232044</t>
  </si>
  <si>
    <t>ENSG00000232058</t>
  </si>
  <si>
    <t>ENSG00000232063</t>
  </si>
  <si>
    <t>ENSG00000232069</t>
  </si>
  <si>
    <t>ENSG00000232079</t>
  </si>
  <si>
    <t>ENSG00000232084</t>
  </si>
  <si>
    <t>ENSG00000232093</t>
  </si>
  <si>
    <t>ENSG00000232100</t>
  </si>
  <si>
    <t>ENSG00000232103</t>
  </si>
  <si>
    <t>ENSG00000232112</t>
  </si>
  <si>
    <t>ENSG00000232119</t>
  </si>
  <si>
    <t>ENSG00000232139</t>
  </si>
  <si>
    <t>ENSG00000232159</t>
  </si>
  <si>
    <t>ENSG00000232160</t>
  </si>
  <si>
    <t>ENSG00000232170</t>
  </si>
  <si>
    <t>ENSG00000232197</t>
  </si>
  <si>
    <t>ENSG00000232198</t>
  </si>
  <si>
    <t>ENSG00000232223</t>
  </si>
  <si>
    <t>ENSG00000232224</t>
  </si>
  <si>
    <t>ENSG00000232229</t>
  </si>
  <si>
    <t>ENSG00000232233</t>
  </si>
  <si>
    <t>ENSG00000232257</t>
  </si>
  <si>
    <t>ENSG00000232265</t>
  </si>
  <si>
    <t>ENSG00000232267</t>
  </si>
  <si>
    <t>ENSG00000232269</t>
  </si>
  <si>
    <t>ENSG00000232297</t>
  </si>
  <si>
    <t>ENSG00000232307</t>
  </si>
  <si>
    <t>ENSG00000232310</t>
  </si>
  <si>
    <t>ENSG00000232329</t>
  </si>
  <si>
    <t>ENSG00000232377</t>
  </si>
  <si>
    <t>ENSG00000232388</t>
  </si>
  <si>
    <t>ENSG00000232401</t>
  </si>
  <si>
    <t>ENSG00000232416</t>
  </si>
  <si>
    <t>ENSG00000232445</t>
  </si>
  <si>
    <t>ENSG00000232453</t>
  </si>
  <si>
    <t>ENSG00000232468</t>
  </si>
  <si>
    <t>ENSG00000232493</t>
  </si>
  <si>
    <t>ENSG00000232520</t>
  </si>
  <si>
    <t>ENSG00000232521</t>
  </si>
  <si>
    <t>ENSG00000232532</t>
  </si>
  <si>
    <t>ENSG00000232533</t>
  </si>
  <si>
    <t>ENSG00000232537</t>
  </si>
  <si>
    <t>ENSG00000232548</t>
  </si>
  <si>
    <t>ENSG00000232554</t>
  </si>
  <si>
    <t>ENSG00000232560</t>
  </si>
  <si>
    <t>ENSG00000232564</t>
  </si>
  <si>
    <t>ENSG00000232580</t>
  </si>
  <si>
    <t>ENSG00000232586</t>
  </si>
  <si>
    <t>ENSG00000232591</t>
  </si>
  <si>
    <t>ENSG00000232607</t>
  </si>
  <si>
    <t>ENSG00000232611</t>
  </si>
  <si>
    <t>ENSG00000232623</t>
  </si>
  <si>
    <t>ENSG00000232628</t>
  </si>
  <si>
    <t>ENSG00000232629</t>
  </si>
  <si>
    <t>ENSG00000232645</t>
  </si>
  <si>
    <t>ENSG00000232655</t>
  </si>
  <si>
    <t>ENSG00000232656</t>
  </si>
  <si>
    <t>ENSG00000232671</t>
  </si>
  <si>
    <t>ENSG00000232684</t>
  </si>
  <si>
    <t>ENSG00000232694</t>
  </si>
  <si>
    <t>ENSG00000232712</t>
  </si>
  <si>
    <t>ENSG00000232803</t>
  </si>
  <si>
    <t>ENSG00000232810</t>
  </si>
  <si>
    <t>ENSG00000232825</t>
  </si>
  <si>
    <t>ENSG00000232837</t>
  </si>
  <si>
    <t>ENSG00000232859</t>
  </si>
  <si>
    <t>ENSG00000232860</t>
  </si>
  <si>
    <t>ENSG00000232871</t>
  </si>
  <si>
    <t>ENSG00000232874</t>
  </si>
  <si>
    <t>ENSG00000232900</t>
  </si>
  <si>
    <t>ENSG00000232913</t>
  </si>
  <si>
    <t>ENSG00000232931</t>
  </si>
  <si>
    <t>ENSG00000232941</t>
  </si>
  <si>
    <t>ENSG00000232973</t>
  </si>
  <si>
    <t>ENSG00000232995</t>
  </si>
  <si>
    <t>ENSG00000232998</t>
  </si>
  <si>
    <t>ENSG00000233001</t>
  </si>
  <si>
    <t>ENSG00000233006</t>
  </si>
  <si>
    <t>ENSG00000233008</t>
  </si>
  <si>
    <t>ENSG00000233009</t>
  </si>
  <si>
    <t>ENSG00000233016</t>
  </si>
  <si>
    <t>ENSG00000233032</t>
  </si>
  <si>
    <t>ENSG00000233034</t>
  </si>
  <si>
    <t>ENSG00000233038</t>
  </si>
  <si>
    <t>ENSG00000233047</t>
  </si>
  <si>
    <t>ENSG00000233048</t>
  </si>
  <si>
    <t>ENSG00000233056</t>
  </si>
  <si>
    <t>ENSG00000233058</t>
  </si>
  <si>
    <t>ENSG00000233061</t>
  </si>
  <si>
    <t>ENSG00000233070</t>
  </si>
  <si>
    <t>ENSG00000233077</t>
  </si>
  <si>
    <t>ENSG00000233086</t>
  </si>
  <si>
    <t>ENSG00000233088</t>
  </si>
  <si>
    <t>ENSG00000233093</t>
  </si>
  <si>
    <t>ENSG00000233100</t>
  </si>
  <si>
    <t>ENSG00000233101</t>
  </si>
  <si>
    <t>ENSG00000233116</t>
  </si>
  <si>
    <t>ENSG00000233123</t>
  </si>
  <si>
    <t>ENSG00000233137</t>
  </si>
  <si>
    <t>ENSG00000233147</t>
  </si>
  <si>
    <t>ENSG00000233153</t>
  </si>
  <si>
    <t>ENSG00000233165</t>
  </si>
  <si>
    <t>ENSG00000233184</t>
  </si>
  <si>
    <t>ENSG00000233208</t>
  </si>
  <si>
    <t>ENSG00000233215</t>
  </si>
  <si>
    <t>ENSG00000233220</t>
  </si>
  <si>
    <t>ENSG00000233236</t>
  </si>
  <si>
    <t>ENSG00000233237</t>
  </si>
  <si>
    <t>ENSG00000233246</t>
  </si>
  <si>
    <t>ENSG00000233259</t>
  </si>
  <si>
    <t>ENSG00000233269</t>
  </si>
  <si>
    <t>ENSG00000233282</t>
  </si>
  <si>
    <t>ENSG00000233283</t>
  </si>
  <si>
    <t>ENSG00000233288</t>
  </si>
  <si>
    <t>ENSG00000233305</t>
  </si>
  <si>
    <t>ENSG00000233316</t>
  </si>
  <si>
    <t>ENSG00000233322</t>
  </si>
  <si>
    <t>ENSG00000233334</t>
  </si>
  <si>
    <t>ENSG00000233338</t>
  </si>
  <si>
    <t>ENSG00000233351</t>
  </si>
  <si>
    <t>ENSG00000233354</t>
  </si>
  <si>
    <t>ENSG00000233355</t>
  </si>
  <si>
    <t>ENSG00000233360</t>
  </si>
  <si>
    <t>ENSG00000233362</t>
  </si>
  <si>
    <t>ENSG00000233382</t>
  </si>
  <si>
    <t>ENSG00000233391</t>
  </si>
  <si>
    <t>ENSG00000233392</t>
  </si>
  <si>
    <t>ENSG00000233395</t>
  </si>
  <si>
    <t>ENSG00000233398</t>
  </si>
  <si>
    <t>ENSG00000233399</t>
  </si>
  <si>
    <t>ENSG00000233401</t>
  </si>
  <si>
    <t>ENSG00000233402</t>
  </si>
  <si>
    <t>ENSG00000233404</t>
  </si>
  <si>
    <t>ENSG00000233408</t>
  </si>
  <si>
    <t>ENSG00000233410</t>
  </si>
  <si>
    <t>ENSG00000233419</t>
  </si>
  <si>
    <t>ENSG00000233429</t>
  </si>
  <si>
    <t>ENSG00000233452</t>
  </si>
  <si>
    <t>ENSG00000233461</t>
  </si>
  <si>
    <t>ENSG00000233478</t>
  </si>
  <si>
    <t>ENSG00000233485</t>
  </si>
  <si>
    <t>ENSG00000233513</t>
  </si>
  <si>
    <t>ENSG00000233521</t>
  </si>
  <si>
    <t>ENSG00000233527</t>
  </si>
  <si>
    <t>ENSG00000233532</t>
  </si>
  <si>
    <t>ENSG00000233542</t>
  </si>
  <si>
    <t>ENSG00000233545</t>
  </si>
  <si>
    <t>ENSG00000233548</t>
  </si>
  <si>
    <t>ENSG00000233559</t>
  </si>
  <si>
    <t>ENSG00000233569</t>
  </si>
  <si>
    <t>ENSG00000233570</t>
  </si>
  <si>
    <t>ENSG00000233593</t>
  </si>
  <si>
    <t>ENSG00000233608</t>
  </si>
  <si>
    <t>ENSG00000233610</t>
  </si>
  <si>
    <t>ENSG00000233621</t>
  </si>
  <si>
    <t>ENSG00000233637</t>
  </si>
  <si>
    <t>ENSG00000233639</t>
  </si>
  <si>
    <t>ENSG00000233656</t>
  </si>
  <si>
    <t>ENSG00000233670</t>
  </si>
  <si>
    <t>ENSG00000233694</t>
  </si>
  <si>
    <t>ENSG00000233705</t>
  </si>
  <si>
    <t>ENSG00000233718</t>
  </si>
  <si>
    <t>ENSG00000233723</t>
  </si>
  <si>
    <t>ENSG00000233725</t>
  </si>
  <si>
    <t>ENSG00000233729</t>
  </si>
  <si>
    <t>ENSG00000233736</t>
  </si>
  <si>
    <t>ENSG00000233746</t>
  </si>
  <si>
    <t>ENSG00000233760</t>
  </si>
  <si>
    <t>ENSG00000233768</t>
  </si>
  <si>
    <t>ENSG00000233791</t>
  </si>
  <si>
    <t>ENSG00000233796</t>
  </si>
  <si>
    <t>ENSG00000233800</t>
  </si>
  <si>
    <t>ENSG00000233804</t>
  </si>
  <si>
    <t>ENSG00000233822</t>
  </si>
  <si>
    <t>ENSG00000233834</t>
  </si>
  <si>
    <t>ENSG00000233838</t>
  </si>
  <si>
    <t>ENSG00000233864</t>
  </si>
  <si>
    <t>ENSG00000233871</t>
  </si>
  <si>
    <t>ENSG00000233878</t>
  </si>
  <si>
    <t>ENSG00000233889</t>
  </si>
  <si>
    <t>ENSG00000233901</t>
  </si>
  <si>
    <t>ENSG00000233903</t>
  </si>
  <si>
    <t>ENSG00000233926</t>
  </si>
  <si>
    <t>ENSG00000233927</t>
  </si>
  <si>
    <t>ENSG00000233930</t>
  </si>
  <si>
    <t>ENSG00000233937</t>
  </si>
  <si>
    <t>ENSG00000233967</t>
  </si>
  <si>
    <t>ENSG00000233968</t>
  </si>
  <si>
    <t>ENSG00000233973</t>
  </si>
  <si>
    <t>ENSG00000233975</t>
  </si>
  <si>
    <t>ENSG00000233986</t>
  </si>
  <si>
    <t>ENSG00000233988</t>
  </si>
  <si>
    <t>ENSG00000233993</t>
  </si>
  <si>
    <t>ENSG00000233997</t>
  </si>
  <si>
    <t>ENSG00000234002</t>
  </si>
  <si>
    <t>ENSG00000234007</t>
  </si>
  <si>
    <t>ENSG00000234028</t>
  </si>
  <si>
    <t>ENSG00000234062</t>
  </si>
  <si>
    <t>ENSG00000234090</t>
  </si>
  <si>
    <t>ENSG00000234108</t>
  </si>
  <si>
    <t>ENSG00000234124</t>
  </si>
  <si>
    <t>ENSG00000234127</t>
  </si>
  <si>
    <t>ENSG00000234155</t>
  </si>
  <si>
    <t>ENSG00000234171</t>
  </si>
  <si>
    <t>ENSG00000234173</t>
  </si>
  <si>
    <t>ENSG00000234177</t>
  </si>
  <si>
    <t>ENSG00000234186</t>
  </si>
  <si>
    <t>ENSG00000234199</t>
  </si>
  <si>
    <t>ENSG00000234210</t>
  </si>
  <si>
    <t>ENSG00000234213</t>
  </si>
  <si>
    <t>ENSG00000234215</t>
  </si>
  <si>
    <t>ENSG00000234229</t>
  </si>
  <si>
    <t>ENSG00000234263</t>
  </si>
  <si>
    <t>ENSG00000234264</t>
  </si>
  <si>
    <t>ENSG00000234265</t>
  </si>
  <si>
    <t>ENSG00000234283</t>
  </si>
  <si>
    <t>ENSG00000234284</t>
  </si>
  <si>
    <t>ENSG00000234317</t>
  </si>
  <si>
    <t>ENSG00000234323</t>
  </si>
  <si>
    <t>ENSG00000234327</t>
  </si>
  <si>
    <t>ENSG00000234336</t>
  </si>
  <si>
    <t>ENSG00000234350</t>
  </si>
  <si>
    <t>ENSG00000234352</t>
  </si>
  <si>
    <t>ENSG00000234380</t>
  </si>
  <si>
    <t>ENSG00000234420</t>
  </si>
  <si>
    <t>ENSG00000234435</t>
  </si>
  <si>
    <t>ENSG00000234437</t>
  </si>
  <si>
    <t>ENSG00000234444</t>
  </si>
  <si>
    <t>ENSG00000234452</t>
  </si>
  <si>
    <t>ENSG00000234456</t>
  </si>
  <si>
    <t>ENSG00000234465</t>
  </si>
  <si>
    <t>ENSG00000234472</t>
  </si>
  <si>
    <t>ENSG00000234474</t>
  </si>
  <si>
    <t>ENSG00000234492</t>
  </si>
  <si>
    <t>ENSG00000234494</t>
  </si>
  <si>
    <t>ENSG00000234505</t>
  </si>
  <si>
    <t>ENSG00000234509</t>
  </si>
  <si>
    <t>ENSG00000234511</t>
  </si>
  <si>
    <t>ENSG00000234532</t>
  </si>
  <si>
    <t>ENSG00000234545</t>
  </si>
  <si>
    <t>ENSG00000234566</t>
  </si>
  <si>
    <t>ENSG00000234572</t>
  </si>
  <si>
    <t>ENSG00000234573</t>
  </si>
  <si>
    <t>ENSG00000234575</t>
  </si>
  <si>
    <t>ENSG00000234585</t>
  </si>
  <si>
    <t>ENSG00000234597</t>
  </si>
  <si>
    <t>ENSG00000234608</t>
  </si>
  <si>
    <t>ENSG00000234616</t>
  </si>
  <si>
    <t>ENSG00000234635</t>
  </si>
  <si>
    <t>ENSG00000234636</t>
  </si>
  <si>
    <t>ENSG00000234653</t>
  </si>
  <si>
    <t>ENSG00000234661</t>
  </si>
  <si>
    <t>ENSG00000234665</t>
  </si>
  <si>
    <t>ENSG00000234684</t>
  </si>
  <si>
    <t>ENSG00000234690</t>
  </si>
  <si>
    <t>ENSG00000234693</t>
  </si>
  <si>
    <t>ENSG00000234699</t>
  </si>
  <si>
    <t>ENSG00000234705</t>
  </si>
  <si>
    <t>ENSG00000234707</t>
  </si>
  <si>
    <t>ENSG00000234708</t>
  </si>
  <si>
    <t>ENSG00000234715</t>
  </si>
  <si>
    <t>ENSG00000234721</t>
  </si>
  <si>
    <t>ENSG00000234736</t>
  </si>
  <si>
    <t>ENSG00000234741</t>
  </si>
  <si>
    <t>ENSG00000234745</t>
  </si>
  <si>
    <t>ENSG00000234753</t>
  </si>
  <si>
    <t>ENSG00000234765</t>
  </si>
  <si>
    <t>ENSG00000234771</t>
  </si>
  <si>
    <t>ENSG00000234776</t>
  </si>
  <si>
    <t>ENSG00000234781</t>
  </si>
  <si>
    <t>ENSG00000234787</t>
  </si>
  <si>
    <t>ENSG00000234795</t>
  </si>
  <si>
    <t>ENSG00000234816</t>
  </si>
  <si>
    <t>ENSG00000234828</t>
  </si>
  <si>
    <t>ENSG00000234855</t>
  </si>
  <si>
    <t>ENSG00000234859</t>
  </si>
  <si>
    <t>ENSG00000234864</t>
  </si>
  <si>
    <t>ENSG00000234869</t>
  </si>
  <si>
    <t>ENSG00000234880</t>
  </si>
  <si>
    <t>ENSG00000234883</t>
  </si>
  <si>
    <t>ENSG00000234884</t>
  </si>
  <si>
    <t>ENSG00000234899</t>
  </si>
  <si>
    <t>ENSG00000234902</t>
  </si>
  <si>
    <t>ENSG00000234906</t>
  </si>
  <si>
    <t>ENSG00000234912</t>
  </si>
  <si>
    <t>ENSG00000234916</t>
  </si>
  <si>
    <t>ENSG00000234917</t>
  </si>
  <si>
    <t>ENSG00000234945</t>
  </si>
  <si>
    <t>ENSG00000234949</t>
  </si>
  <si>
    <t>ENSG00000234955</t>
  </si>
  <si>
    <t>ENSG00000234962</t>
  </si>
  <si>
    <t>ENSG00000234967</t>
  </si>
  <si>
    <t>ENSG00000234994</t>
  </si>
  <si>
    <t>ENSG00000234996</t>
  </si>
  <si>
    <t>ENSG00000235008</t>
  </si>
  <si>
    <t>ENSG00000235009</t>
  </si>
  <si>
    <t>ENSG00000235023</t>
  </si>
  <si>
    <t>ENSG00000235026</t>
  </si>
  <si>
    <t>ENSG00000235034</t>
  </si>
  <si>
    <t>ENSG00000235054</t>
  </si>
  <si>
    <t>ENSG00000235070</t>
  </si>
  <si>
    <t>ENSG00000235096</t>
  </si>
  <si>
    <t>ENSG00000235097</t>
  </si>
  <si>
    <t>ENSG00000235098</t>
  </si>
  <si>
    <t>ENSG00000235103</t>
  </si>
  <si>
    <t>ENSG00000235106</t>
  </si>
  <si>
    <t>ENSG00000235109</t>
  </si>
  <si>
    <t>ENSG00000235122</t>
  </si>
  <si>
    <t>ENSG00000235123</t>
  </si>
  <si>
    <t>ENSG00000235124</t>
  </si>
  <si>
    <t>ENSG00000235138</t>
  </si>
  <si>
    <t>ENSG00000235142</t>
  </si>
  <si>
    <t>ENSG00000235143</t>
  </si>
  <si>
    <t>ENSG00000235154</t>
  </si>
  <si>
    <t>ENSG00000235162</t>
  </si>
  <si>
    <t>ENSG00000235169</t>
  </si>
  <si>
    <t>ENSG00000235194</t>
  </si>
  <si>
    <t>ENSG00000235202</t>
  </si>
  <si>
    <t>ENSG00000235214</t>
  </si>
  <si>
    <t>ENSG00000235217</t>
  </si>
  <si>
    <t>ENSG00000235244</t>
  </si>
  <si>
    <t>ENSG00000235257</t>
  </si>
  <si>
    <t>ENSG00000235280</t>
  </si>
  <si>
    <t>ENSG00000235282</t>
  </si>
  <si>
    <t>ENSG00000235300</t>
  </si>
  <si>
    <t>ENSG00000235304</t>
  </si>
  <si>
    <t>ENSG00000235314</t>
  </si>
  <si>
    <t>ENSG00000235358</t>
  </si>
  <si>
    <t>ENSG00000235365</t>
  </si>
  <si>
    <t>ENSG00000235381</t>
  </si>
  <si>
    <t>ENSG00000235387</t>
  </si>
  <si>
    <t>ENSG00000235397</t>
  </si>
  <si>
    <t>ENSG00000235407</t>
  </si>
  <si>
    <t>ENSG00000235437</t>
  </si>
  <si>
    <t>ENSG00000235448</t>
  </si>
  <si>
    <t>ENSG00000235453</t>
  </si>
  <si>
    <t>ENSG00000235455</t>
  </si>
  <si>
    <t>ENSG00000235465</t>
  </si>
  <si>
    <t>ENSG00000235471</t>
  </si>
  <si>
    <t>ENSG00000235478</t>
  </si>
  <si>
    <t>ENSG00000235485</t>
  </si>
  <si>
    <t>ENSG00000235488</t>
  </si>
  <si>
    <t>ENSG00000235501</t>
  </si>
  <si>
    <t>ENSG00000235505</t>
  </si>
  <si>
    <t>ENSG00000235527</t>
  </si>
  <si>
    <t>ENSG00000235539</t>
  </si>
  <si>
    <t>ENSG00000235544</t>
  </si>
  <si>
    <t>ENSG00000235545</t>
  </si>
  <si>
    <t>ENSG00000235560</t>
  </si>
  <si>
    <t>ENSG00000235565</t>
  </si>
  <si>
    <t>ENSG00000235568</t>
  </si>
  <si>
    <t>ENSG00000235581</t>
  </si>
  <si>
    <t>ENSG00000235590</t>
  </si>
  <si>
    <t>ENSG00000235597</t>
  </si>
  <si>
    <t>ENSG00000235599</t>
  </si>
  <si>
    <t>ENSG00000235601</t>
  </si>
  <si>
    <t>ENSG00000235608</t>
  </si>
  <si>
    <t>ENSG00000235617</t>
  </si>
  <si>
    <t>ENSG00000235618</t>
  </si>
  <si>
    <t>ENSG00000235621</t>
  </si>
  <si>
    <t>ENSG00000235631</t>
  </si>
  <si>
    <t>ENSG00000235643</t>
  </si>
  <si>
    <t>ENSG00000235665</t>
  </si>
  <si>
    <t>ENSG00000235687</t>
  </si>
  <si>
    <t>ENSG00000235688</t>
  </si>
  <si>
    <t>ENSG00000235698</t>
  </si>
  <si>
    <t>ENSG00000235703</t>
  </si>
  <si>
    <t>ENSG00000235706</t>
  </si>
  <si>
    <t>ENSG00000235710</t>
  </si>
  <si>
    <t>ENSG00000235713</t>
  </si>
  <si>
    <t>ENSG00000235718</t>
  </si>
  <si>
    <t>ENSG00000235724</t>
  </si>
  <si>
    <t>ENSG00000235725</t>
  </si>
  <si>
    <t>ENSG00000235728</t>
  </si>
  <si>
    <t>ENSG00000235731</t>
  </si>
  <si>
    <t>ENSG00000235739</t>
  </si>
  <si>
    <t>ENSG00000235740</t>
  </si>
  <si>
    <t>ENSG00000235749</t>
  </si>
  <si>
    <t>ENSG00000235750</t>
  </si>
  <si>
    <t>ENSG00000235770</t>
  </si>
  <si>
    <t>ENSG00000235823</t>
  </si>
  <si>
    <t>ENSG00000235824</t>
  </si>
  <si>
    <t>ENSG00000235834</t>
  </si>
  <si>
    <t>ENSG00000235842</t>
  </si>
  <si>
    <t>ENSG00000235859</t>
  </si>
  <si>
    <t>ENSG00000235862</t>
  </si>
  <si>
    <t>ENSG00000235863</t>
  </si>
  <si>
    <t>ENSG00000235865</t>
  </si>
  <si>
    <t>ENSG00000235879</t>
  </si>
  <si>
    <t>ENSG00000235883</t>
  </si>
  <si>
    <t>ENSG00000235885</t>
  </si>
  <si>
    <t>ENSG00000235894</t>
  </si>
  <si>
    <t>ENSG00000235904</t>
  </si>
  <si>
    <t>ENSG00000235914</t>
  </si>
  <si>
    <t>ENSG00000235919</t>
  </si>
  <si>
    <t>ENSG00000235927</t>
  </si>
  <si>
    <t>ENSG00000235931</t>
  </si>
  <si>
    <t>ENSG00000235935</t>
  </si>
  <si>
    <t>ENSG00000235947</t>
  </si>
  <si>
    <t>ENSG00000235954</t>
  </si>
  <si>
    <t>ENSG00000235977</t>
  </si>
  <si>
    <t>ENSG00000235978</t>
  </si>
  <si>
    <t>ENSG00000235987</t>
  </si>
  <si>
    <t>ENSG00000235989</t>
  </si>
  <si>
    <t>ENSG00000235994</t>
  </si>
  <si>
    <t>ENSG00000235997</t>
  </si>
  <si>
    <t>ENSG00000236013</t>
  </si>
  <si>
    <t>ENSG00000236017</t>
  </si>
  <si>
    <t>ENSG00000236024</t>
  </si>
  <si>
    <t>ENSG00000236036</t>
  </si>
  <si>
    <t>ENSG00000236043</t>
  </si>
  <si>
    <t>ENSG00000236049</t>
  </si>
  <si>
    <t>ENSG00000236057</t>
  </si>
  <si>
    <t>ENSG00000236064</t>
  </si>
  <si>
    <t>ENSG00000236065</t>
  </si>
  <si>
    <t>ENSG00000236081</t>
  </si>
  <si>
    <t>ENSG00000236088</t>
  </si>
  <si>
    <t>ENSG00000236091</t>
  </si>
  <si>
    <t>ENSG00000236094</t>
  </si>
  <si>
    <t>ENSG00000236096</t>
  </si>
  <si>
    <t>ENSG00000236104</t>
  </si>
  <si>
    <t>ENSG00000236155</t>
  </si>
  <si>
    <t>ENSG00000236161</t>
  </si>
  <si>
    <t>ENSG00000236163</t>
  </si>
  <si>
    <t>ENSG00000236172</t>
  </si>
  <si>
    <t>ENSG00000236184</t>
  </si>
  <si>
    <t>ENSG00000236192</t>
  </si>
  <si>
    <t>ENSG00000236208</t>
  </si>
  <si>
    <t>ENSG00000236230</t>
  </si>
  <si>
    <t>ENSG00000236239</t>
  </si>
  <si>
    <t>ENSG00000236256</t>
  </si>
  <si>
    <t>ENSG00000236262</t>
  </si>
  <si>
    <t>ENSG00000236268</t>
  </si>
  <si>
    <t>ENSG00000236279</t>
  </si>
  <si>
    <t>ENSG00000236287</t>
  </si>
  <si>
    <t>ENSG00000236301</t>
  </si>
  <si>
    <t>ENSG00000236302</t>
  </si>
  <si>
    <t>ENSG00000236304</t>
  </si>
  <si>
    <t>ENSG00000236332</t>
  </si>
  <si>
    <t>ENSG00000236333</t>
  </si>
  <si>
    <t>ENSG00000236338</t>
  </si>
  <si>
    <t>ENSG00000236340</t>
  </si>
  <si>
    <t>ENSG00000236363</t>
  </si>
  <si>
    <t>ENSG00000236370</t>
  </si>
  <si>
    <t>ENSG00000236372</t>
  </si>
  <si>
    <t>ENSG00000236373</t>
  </si>
  <si>
    <t>ENSG00000236378</t>
  </si>
  <si>
    <t>ENSG00000236384</t>
  </si>
  <si>
    <t>ENSG00000236398</t>
  </si>
  <si>
    <t>ENSG00000236404</t>
  </si>
  <si>
    <t>ENSG00000236423</t>
  </si>
  <si>
    <t>ENSG00000236432</t>
  </si>
  <si>
    <t>ENSG00000236436</t>
  </si>
  <si>
    <t>ENSG00000236445</t>
  </si>
  <si>
    <t>ENSG00000236451</t>
  </si>
  <si>
    <t>ENSG00000236461</t>
  </si>
  <si>
    <t>ENSG00000236463</t>
  </si>
  <si>
    <t>ENSG00000236467</t>
  </si>
  <si>
    <t>ENSG00000236474</t>
  </si>
  <si>
    <t>ENSG00000236502</t>
  </si>
  <si>
    <t>ENSG00000236512</t>
  </si>
  <si>
    <t>ENSG00000236513</t>
  </si>
  <si>
    <t>ENSG00000236519</t>
  </si>
  <si>
    <t>ENSG00000236526</t>
  </si>
  <si>
    <t>ENSG00000236537</t>
  </si>
  <si>
    <t>ENSG00000236557</t>
  </si>
  <si>
    <t>ENSG00000236581</t>
  </si>
  <si>
    <t>ENSG00000236613</t>
  </si>
  <si>
    <t>ENSG00000236618</t>
  </si>
  <si>
    <t>ENSG00000236622</t>
  </si>
  <si>
    <t>ENSG00000236624</t>
  </si>
  <si>
    <t>ENSG00000236656</t>
  </si>
  <si>
    <t>ENSG00000236666</t>
  </si>
  <si>
    <t>ENSG00000236669</t>
  </si>
  <si>
    <t>ENSG00000236671</t>
  </si>
  <si>
    <t>ENSG00000236673</t>
  </si>
  <si>
    <t>ENSG00000236678</t>
  </si>
  <si>
    <t>ENSG00000236700</t>
  </si>
  <si>
    <t>ENSG00000236709</t>
  </si>
  <si>
    <t>ENSG00000236714</t>
  </si>
  <si>
    <t>ENSG00000236719</t>
  </si>
  <si>
    <t>ENSG00000236720</t>
  </si>
  <si>
    <t>ENSG00000236721</t>
  </si>
  <si>
    <t>ENSG00000236741</t>
  </si>
  <si>
    <t>ENSG00000236747</t>
  </si>
  <si>
    <t>ENSG00000236751</t>
  </si>
  <si>
    <t>ENSG00000236754</t>
  </si>
  <si>
    <t>ENSG00000236756</t>
  </si>
  <si>
    <t>ENSG00000236764</t>
  </si>
  <si>
    <t>ENSG00000236772</t>
  </si>
  <si>
    <t>ENSG00000236778</t>
  </si>
  <si>
    <t>ENSG00000236790</t>
  </si>
  <si>
    <t>ENSG00000236795</t>
  </si>
  <si>
    <t>ENSG00000236810</t>
  </si>
  <si>
    <t>ENSG00000236819</t>
  </si>
  <si>
    <t>ENSG00000236827</t>
  </si>
  <si>
    <t>ENSG00000236829</t>
  </si>
  <si>
    <t>ENSG00000236830</t>
  </si>
  <si>
    <t>ENSG00000236833</t>
  </si>
  <si>
    <t>ENSG00000236834</t>
  </si>
  <si>
    <t>ENSG00000236858</t>
  </si>
  <si>
    <t>ENSG00000236859</t>
  </si>
  <si>
    <t>ENSG00000236866</t>
  </si>
  <si>
    <t>ENSG00000236880</t>
  </si>
  <si>
    <t>ENSG00000236882</t>
  </si>
  <si>
    <t>ENSG00000236901</t>
  </si>
  <si>
    <t>ENSG00000236914</t>
  </si>
  <si>
    <t>ENSG00000236939</t>
  </si>
  <si>
    <t>ENSG00000236977</t>
  </si>
  <si>
    <t>ENSG00000237009</t>
  </si>
  <si>
    <t>ENSG00000237013</t>
  </si>
  <si>
    <t>ENSG00000237018</t>
  </si>
  <si>
    <t>ENSG00000237037</t>
  </si>
  <si>
    <t>ENSG00000237045</t>
  </si>
  <si>
    <t>ENSG00000237048</t>
  </si>
  <si>
    <t>ENSG00000237054</t>
  </si>
  <si>
    <t>ENSG00000237101</t>
  </si>
  <si>
    <t>ENSG00000237110</t>
  </si>
  <si>
    <t>ENSG00000237119</t>
  </si>
  <si>
    <t>ENSG00000237144</t>
  </si>
  <si>
    <t>ENSG00000237149</t>
  </si>
  <si>
    <t>ENSG00000237159</t>
  </si>
  <si>
    <t>ENSG00000237166</t>
  </si>
  <si>
    <t>ENSG00000237171</t>
  </si>
  <si>
    <t>ENSG00000237172</t>
  </si>
  <si>
    <t>ENSG00000237181</t>
  </si>
  <si>
    <t>ENSG00000237188</t>
  </si>
  <si>
    <t>ENSG00000237190</t>
  </si>
  <si>
    <t>ENSG00000237194</t>
  </si>
  <si>
    <t>ENSG00000237208</t>
  </si>
  <si>
    <t>ENSG00000237209</t>
  </si>
  <si>
    <t>ENSG00000237213</t>
  </si>
  <si>
    <t>ENSG00000237222</t>
  </si>
  <si>
    <t>ENSG00000237232</t>
  </si>
  <si>
    <t>ENSG00000237250</t>
  </si>
  <si>
    <t>ENSG00000237277</t>
  </si>
  <si>
    <t>ENSG00000237282</t>
  </si>
  <si>
    <t>ENSG00000237286</t>
  </si>
  <si>
    <t>ENSG00000237288</t>
  </si>
  <si>
    <t>ENSG00000237290</t>
  </si>
  <si>
    <t>ENSG00000237292</t>
  </si>
  <si>
    <t>ENSG00000237298</t>
  </si>
  <si>
    <t>ENSG00000237310</t>
  </si>
  <si>
    <t>ENSG00000237361</t>
  </si>
  <si>
    <t>ENSG00000237374</t>
  </si>
  <si>
    <t>ENSG00000237376</t>
  </si>
  <si>
    <t>ENSG00000237380</t>
  </si>
  <si>
    <t>ENSG00000237399</t>
  </si>
  <si>
    <t>ENSG00000237401</t>
  </si>
  <si>
    <t>ENSG00000237413</t>
  </si>
  <si>
    <t>ENSG00000237422</t>
  </si>
  <si>
    <t>ENSG00000237424</t>
  </si>
  <si>
    <t>ENSG00000237434</t>
  </si>
  <si>
    <t>ENSG00000237435</t>
  </si>
  <si>
    <t>ENSG00000237438</t>
  </si>
  <si>
    <t>ENSG00000237441</t>
  </si>
  <si>
    <t>ENSG00000237457</t>
  </si>
  <si>
    <t>ENSG00000237463</t>
  </si>
  <si>
    <t>ENSG00000237479</t>
  </si>
  <si>
    <t>ENSG00000237497</t>
  </si>
  <si>
    <t>ENSG00000237512</t>
  </si>
  <si>
    <t>ENSG00000237515</t>
  </si>
  <si>
    <t>ENSG00000237517</t>
  </si>
  <si>
    <t>ENSG00000237523</t>
  </si>
  <si>
    <t>ENSG00000237524</t>
  </si>
  <si>
    <t>ENSG00000237538</t>
  </si>
  <si>
    <t>ENSG00000237548</t>
  </si>
  <si>
    <t>ENSG00000237575</t>
  </si>
  <si>
    <t>ENSG00000237579</t>
  </si>
  <si>
    <t>ENSG00000237594</t>
  </si>
  <si>
    <t>ENSG00000237605</t>
  </si>
  <si>
    <t>ENSG00000237621</t>
  </si>
  <si>
    <t>ENSG00000237638</t>
  </si>
  <si>
    <t>ENSG00000237649</t>
  </si>
  <si>
    <t>ENSG00000237658</t>
  </si>
  <si>
    <t>ENSG00000237667</t>
  </si>
  <si>
    <t>ENSG00000237675</t>
  </si>
  <si>
    <t>ENSG00000237685</t>
  </si>
  <si>
    <t>ENSG00000237686</t>
  </si>
  <si>
    <t>ENSG00000237697</t>
  </si>
  <si>
    <t>ENSG00000237732</t>
  </si>
  <si>
    <t>ENSG00000237737</t>
  </si>
  <si>
    <t>ENSG00000237753</t>
  </si>
  <si>
    <t>ENSG00000237764</t>
  </si>
  <si>
    <t>ENSG00000237765</t>
  </si>
  <si>
    <t>ENSG00000237773</t>
  </si>
  <si>
    <t>ENSG00000237775</t>
  </si>
  <si>
    <t>ENSG00000237781</t>
  </si>
  <si>
    <t>ENSG00000237782</t>
  </si>
  <si>
    <t>ENSG00000237785</t>
  </si>
  <si>
    <t>ENSG00000237787</t>
  </si>
  <si>
    <t>ENSG00000237793</t>
  </si>
  <si>
    <t>ENSG00000237807</t>
  </si>
  <si>
    <t>ENSG00000237862</t>
  </si>
  <si>
    <t>ENSG00000237870</t>
  </si>
  <si>
    <t>ENSG00000237886</t>
  </si>
  <si>
    <t>ENSG00000237928</t>
  </si>
  <si>
    <t>ENSG00000237933</t>
  </si>
  <si>
    <t>ENSG00000237940</t>
  </si>
  <si>
    <t>ENSG00000237941</t>
  </si>
  <si>
    <t>ENSG00000237943</t>
  </si>
  <si>
    <t>ENSG00000237949</t>
  </si>
  <si>
    <t>ENSG00000237950</t>
  </si>
  <si>
    <t>ENSG00000237969</t>
  </si>
  <si>
    <t>ENSG00000237975</t>
  </si>
  <si>
    <t>ENSG00000237976</t>
  </si>
  <si>
    <t>ENSG00000237989</t>
  </si>
  <si>
    <t>ENSG00000237996</t>
  </si>
  <si>
    <t>ENSG00000238005</t>
  </si>
  <si>
    <t>ENSG00000238010</t>
  </si>
  <si>
    <t>ENSG00000238022</t>
  </si>
  <si>
    <t>ENSG00000238033</t>
  </si>
  <si>
    <t>ENSG00000238039</t>
  </si>
  <si>
    <t>ENSG00000238060</t>
  </si>
  <si>
    <t>ENSG00000238062</t>
  </si>
  <si>
    <t>ENSG00000238078</t>
  </si>
  <si>
    <t>ENSG00000238096</t>
  </si>
  <si>
    <t>ENSG00000238098</t>
  </si>
  <si>
    <t>ENSG00000238107</t>
  </si>
  <si>
    <t>ENSG00000238133</t>
  </si>
  <si>
    <t>ENSG00000238151</t>
  </si>
  <si>
    <t>ENSG00000238164</t>
  </si>
  <si>
    <t>ENSG00000238175</t>
  </si>
  <si>
    <t>ENSG00000238182</t>
  </si>
  <si>
    <t>ENSG00000238184</t>
  </si>
  <si>
    <t>ENSG00000238197</t>
  </si>
  <si>
    <t>ENSG00000238198</t>
  </si>
  <si>
    <t>ENSG00000238199</t>
  </si>
  <si>
    <t>ENSG00000238201</t>
  </si>
  <si>
    <t>ENSG00000238204</t>
  </si>
  <si>
    <t>ENSG00000238217</t>
  </si>
  <si>
    <t>ENSG00000238227</t>
  </si>
  <si>
    <t>ENSG00000238265</t>
  </si>
  <si>
    <t>ENSG00000238273</t>
  </si>
  <si>
    <t>ENSG00000238274</t>
  </si>
  <si>
    <t>ENSG00000238276</t>
  </si>
  <si>
    <t>ENSG00000238284</t>
  </si>
  <si>
    <t>ENSG00000238881</t>
  </si>
  <si>
    <t>ENSG00000239205</t>
  </si>
  <si>
    <t>ENSG00000239213</t>
  </si>
  <si>
    <t>ENSG00000239218</t>
  </si>
  <si>
    <t>ENSG00000239219</t>
  </si>
  <si>
    <t>ENSG00000239265</t>
  </si>
  <si>
    <t>ENSG00000239280</t>
  </si>
  <si>
    <t>ENSG00000239305</t>
  </si>
  <si>
    <t>ENSG00000239306</t>
  </si>
  <si>
    <t>ENSG00000239332</t>
  </si>
  <si>
    <t>ENSG00000239382</t>
  </si>
  <si>
    <t>ENSG00000239388</t>
  </si>
  <si>
    <t>ENSG00000239423</t>
  </si>
  <si>
    <t>ENSG00000239440</t>
  </si>
  <si>
    <t>ENSG00000239454</t>
  </si>
  <si>
    <t>ENSG00000239474</t>
  </si>
  <si>
    <t>ENSG00000239482</t>
  </si>
  <si>
    <t>ENSG00000239508</t>
  </si>
  <si>
    <t>ENSG00000239513</t>
  </si>
  <si>
    <t>ENSG00000239515</t>
  </si>
  <si>
    <t>ENSG00000239519</t>
  </si>
  <si>
    <t>ENSG00000239523</t>
  </si>
  <si>
    <t>ENSG00000239565</t>
  </si>
  <si>
    <t>ENSG00000239575</t>
  </si>
  <si>
    <t>ENSG00000239588</t>
  </si>
  <si>
    <t>ENSG00000239589</t>
  </si>
  <si>
    <t>ENSG00000239590</t>
  </si>
  <si>
    <t>ENSG00000239609</t>
  </si>
  <si>
    <t>ENSG00000239653</t>
  </si>
  <si>
    <t>ENSG00000239665</t>
  </si>
  <si>
    <t>ENSG00000239697</t>
  </si>
  <si>
    <t>ENSG00000239704</t>
  </si>
  <si>
    <t>ENSG00000239713</t>
  </si>
  <si>
    <t>ENSG00000239791</t>
  </si>
  <si>
    <t>ENSG00000239819</t>
  </si>
  <si>
    <t>ENSG00000239827</t>
  </si>
  <si>
    <t>ENSG00000239864</t>
  </si>
  <si>
    <t>ENSG00000239877</t>
  </si>
  <si>
    <t>ENSG00000239887</t>
  </si>
  <si>
    <t>ENSG00000239900</t>
  </si>
  <si>
    <t>ENSG00000239911</t>
  </si>
  <si>
    <t>ENSG00000239918</t>
  </si>
  <si>
    <t>ENSG00000239961</t>
  </si>
  <si>
    <t>ENSG00000239998</t>
  </si>
  <si>
    <t>ENSG00000240024</t>
  </si>
  <si>
    <t>ENSG00000240038</t>
  </si>
  <si>
    <t>ENSG00000240045</t>
  </si>
  <si>
    <t>ENSG00000240050</t>
  </si>
  <si>
    <t>ENSG00000240065</t>
  </si>
  <si>
    <t>ENSG00000240184</t>
  </si>
  <si>
    <t>ENSG00000240196</t>
  </si>
  <si>
    <t>ENSG00000240204</t>
  </si>
  <si>
    <t>ENSG00000240207</t>
  </si>
  <si>
    <t>ENSG00000240230</t>
  </si>
  <si>
    <t>ENSG00000240256</t>
  </si>
  <si>
    <t>ENSG00000240280</t>
  </si>
  <si>
    <t>ENSG00000240288</t>
  </si>
  <si>
    <t>ENSG00000240291</t>
  </si>
  <si>
    <t>ENSG00000240336</t>
  </si>
  <si>
    <t>ENSG00000240344</t>
  </si>
  <si>
    <t>ENSG00000240350</t>
  </si>
  <si>
    <t>ENSG00000240370</t>
  </si>
  <si>
    <t>ENSG00000240405</t>
  </si>
  <si>
    <t>ENSG00000240423</t>
  </si>
  <si>
    <t>ENSG00000240468</t>
  </si>
  <si>
    <t>ENSG00000240476</t>
  </si>
  <si>
    <t>ENSG00000240498</t>
  </si>
  <si>
    <t>ENSG00000240505</t>
  </si>
  <si>
    <t>ENSG00000240522</t>
  </si>
  <si>
    <t>ENSG00000240549</t>
  </si>
  <si>
    <t>ENSG00000240563</t>
  </si>
  <si>
    <t>ENSG00000240583</t>
  </si>
  <si>
    <t>ENSG00000240602</t>
  </si>
  <si>
    <t>ENSG00000240654</t>
  </si>
  <si>
    <t>ENSG00000240682</t>
  </si>
  <si>
    <t>ENSG00000240687</t>
  </si>
  <si>
    <t>ENSG00000240694</t>
  </si>
  <si>
    <t>ENSG00000240720</t>
  </si>
  <si>
    <t>ENSG00000240747</t>
  </si>
  <si>
    <t>ENSG00000240770</t>
  </si>
  <si>
    <t>ENSG00000240771</t>
  </si>
  <si>
    <t>ENSG00000240849</t>
  </si>
  <si>
    <t>ENSG00000240857</t>
  </si>
  <si>
    <t>ENSG00000240859</t>
  </si>
  <si>
    <t>ENSG00000240871</t>
  </si>
  <si>
    <t>ENSG00000240875</t>
  </si>
  <si>
    <t>ENSG00000240889</t>
  </si>
  <si>
    <t>ENSG00000240891</t>
  </si>
  <si>
    <t>ENSG00000240893</t>
  </si>
  <si>
    <t>ENSG00000240900</t>
  </si>
  <si>
    <t>ENSG00000240922</t>
  </si>
  <si>
    <t>ENSG00000240962</t>
  </si>
  <si>
    <t>ENSG00000240973</t>
  </si>
  <si>
    <t>ENSG00000240984</t>
  </si>
  <si>
    <t>ENSG00000241014</t>
  </si>
  <si>
    <t>ENSG00000241043</t>
  </si>
  <si>
    <t>ENSG00000241106</t>
  </si>
  <si>
    <t>ENSG00000241126</t>
  </si>
  <si>
    <t>ENSG00000241127</t>
  </si>
  <si>
    <t>ENSG00000241131</t>
  </si>
  <si>
    <t>ENSG00000241135</t>
  </si>
  <si>
    <t>ENSG00000241163</t>
  </si>
  <si>
    <t>ENSG00000241170</t>
  </si>
  <si>
    <t>ENSG00000241196</t>
  </si>
  <si>
    <t>ENSG00000241211</t>
  </si>
  <si>
    <t>ENSG00000241224</t>
  </si>
  <si>
    <t>ENSG00000241258</t>
  </si>
  <si>
    <t>ENSG00000241313</t>
  </si>
  <si>
    <t>ENSG00000241316</t>
  </si>
  <si>
    <t>ENSG00000241320</t>
  </si>
  <si>
    <t>ENSG00000241322</t>
  </si>
  <si>
    <t>ENSG00000241328</t>
  </si>
  <si>
    <t>ENSG00000241336</t>
  </si>
  <si>
    <t>ENSG00000241345</t>
  </si>
  <si>
    <t>ENSG00000241369</t>
  </si>
  <si>
    <t>ENSG00000241399</t>
  </si>
  <si>
    <t>ENSG00000241409</t>
  </si>
  <si>
    <t>ENSG00000241469</t>
  </si>
  <si>
    <t>ENSG00000241472</t>
  </si>
  <si>
    <t>ENSG00000241484</t>
  </si>
  <si>
    <t>ENSG00000241489</t>
  </si>
  <si>
    <t>ENSG00000241490</t>
  </si>
  <si>
    <t>ENSG00000241519</t>
  </si>
  <si>
    <t>ENSG00000241528</t>
  </si>
  <si>
    <t>ENSG00000241544</t>
  </si>
  <si>
    <t>ENSG00000241553</t>
  </si>
  <si>
    <t>ENSG00000241560</t>
  </si>
  <si>
    <t>ENSG00000241595</t>
  </si>
  <si>
    <t>ENSG00000241644</t>
  </si>
  <si>
    <t>ENSG00000241684</t>
  </si>
  <si>
    <t>ENSG00000241696</t>
  </si>
  <si>
    <t>ENSG00000241697</t>
  </si>
  <si>
    <t>ENSG00000241732</t>
  </si>
  <si>
    <t>ENSG00000241763</t>
  </si>
  <si>
    <t>ENSG00000241772</t>
  </si>
  <si>
    <t>ENSG00000241832</t>
  </si>
  <si>
    <t>ENSG00000241837</t>
  </si>
  <si>
    <t>ENSG00000241839</t>
  </si>
  <si>
    <t>ENSG00000241852</t>
  </si>
  <si>
    <t>ENSG00000241878</t>
  </si>
  <si>
    <t>ENSG00000241935</t>
  </si>
  <si>
    <t>ENSG00000241945</t>
  </si>
  <si>
    <t>ENSG00000241954</t>
  </si>
  <si>
    <t>ENSG00000241962</t>
  </si>
  <si>
    <t>ENSG00000241990</t>
  </si>
  <si>
    <t>ENSG00000242029</t>
  </si>
  <si>
    <t>ENSG00000242042</t>
  </si>
  <si>
    <t>ENSG00000242045</t>
  </si>
  <si>
    <t>ENSG00000242048</t>
  </si>
  <si>
    <t>ENSG00000242049</t>
  </si>
  <si>
    <t>ENSG00000242086</t>
  </si>
  <si>
    <t>ENSG00000242110</t>
  </si>
  <si>
    <t>ENSG00000242115</t>
  </si>
  <si>
    <t>ENSG00000242125</t>
  </si>
  <si>
    <t>ENSG00000242173</t>
  </si>
  <si>
    <t>ENSG00000242180</t>
  </si>
  <si>
    <t>ENSG00000242193</t>
  </si>
  <si>
    <t>ENSG00000242220</t>
  </si>
  <si>
    <t>ENSG00000242221</t>
  </si>
  <si>
    <t>ENSG00000242242</t>
  </si>
  <si>
    <t>ENSG00000242247</t>
  </si>
  <si>
    <t>ENSG00000242258</t>
  </si>
  <si>
    <t>ENSG00000242259</t>
  </si>
  <si>
    <t>ENSG00000242265</t>
  </si>
  <si>
    <t>ENSG00000242270</t>
  </si>
  <si>
    <t>ENSG00000242282</t>
  </si>
  <si>
    <t>ENSG00000242302</t>
  </si>
  <si>
    <t>ENSG00000242305</t>
  </si>
  <si>
    <t>ENSG00000242385</t>
  </si>
  <si>
    <t>ENSG00000242394</t>
  </si>
  <si>
    <t>ENSG00000242409</t>
  </si>
  <si>
    <t>ENSG00000242412</t>
  </si>
  <si>
    <t>ENSG00000242419</t>
  </si>
  <si>
    <t>ENSG00000242420</t>
  </si>
  <si>
    <t>ENSG00000242432</t>
  </si>
  <si>
    <t>ENSG00000242441</t>
  </si>
  <si>
    <t>ENSG00000242454</t>
  </si>
  <si>
    <t>ENSG00000242485</t>
  </si>
  <si>
    <t>ENSG00000242498</t>
  </si>
  <si>
    <t>ENSG00000242512</t>
  </si>
  <si>
    <t>ENSG00000242516</t>
  </si>
  <si>
    <t>ENSG00000242520</t>
  </si>
  <si>
    <t>ENSG00000242550</t>
  </si>
  <si>
    <t>ENSG00000242574</t>
  </si>
  <si>
    <t>ENSG00000242612</t>
  </si>
  <si>
    <t>ENSG00000242622</t>
  </si>
  <si>
    <t>ENSG00000242629</t>
  </si>
  <si>
    <t>ENSG00000242686</t>
  </si>
  <si>
    <t>ENSG00000242687</t>
  </si>
  <si>
    <t>ENSG00000242715</t>
  </si>
  <si>
    <t>ENSG00000242732</t>
  </si>
  <si>
    <t>ENSG00000242759</t>
  </si>
  <si>
    <t>ENSG00000242771</t>
  </si>
  <si>
    <t>ENSG00000242786</t>
  </si>
  <si>
    <t>ENSG00000242797</t>
  </si>
  <si>
    <t>ENSG00000242802</t>
  </si>
  <si>
    <t>ENSG00000242808</t>
  </si>
  <si>
    <t>ENSG00000242852</t>
  </si>
  <si>
    <t>ENSG00000242861</t>
  </si>
  <si>
    <t>ENSG00000242866</t>
  </si>
  <si>
    <t>ENSG00000242892</t>
  </si>
  <si>
    <t>ENSG00000242950</t>
  </si>
  <si>
    <t>ENSG00000243004</t>
  </si>
  <si>
    <t>ENSG00000243024</t>
  </si>
  <si>
    <t>ENSG00000243040</t>
  </si>
  <si>
    <t>ENSG00000243062</t>
  </si>
  <si>
    <t>ENSG00000243064</t>
  </si>
  <si>
    <t>ENSG00000243069</t>
  </si>
  <si>
    <t>ENSG00000243083</t>
  </si>
  <si>
    <t>ENSG00000243130</t>
  </si>
  <si>
    <t>ENSG00000243142</t>
  </si>
  <si>
    <t>ENSG00000243147</t>
  </si>
  <si>
    <t>ENSG00000243155</t>
  </si>
  <si>
    <t>ENSG00000243156</t>
  </si>
  <si>
    <t>ENSG00000243197</t>
  </si>
  <si>
    <t>ENSG00000243224</t>
  </si>
  <si>
    <t>ENSG00000243232</t>
  </si>
  <si>
    <t>ENSG00000243244</t>
  </si>
  <si>
    <t>ENSG00000243251</t>
  </si>
  <si>
    <t>ENSG00000243279</t>
  </si>
  <si>
    <t>ENSG00000243317</t>
  </si>
  <si>
    <t>ENSG00000243321</t>
  </si>
  <si>
    <t>ENSG00000243335</t>
  </si>
  <si>
    <t>ENSG00000243364</t>
  </si>
  <si>
    <t>ENSG00000243405</t>
  </si>
  <si>
    <t>ENSG00000243444</t>
  </si>
  <si>
    <t>ENSG00000243449</t>
  </si>
  <si>
    <t>ENSG00000243477</t>
  </si>
  <si>
    <t>ENSG00000243489</t>
  </si>
  <si>
    <t>ENSG00000243491</t>
  </si>
  <si>
    <t>ENSG00000243519</t>
  </si>
  <si>
    <t>ENSG00000243543</t>
  </si>
  <si>
    <t>ENSG00000243558</t>
  </si>
  <si>
    <t>ENSG00000243566</t>
  </si>
  <si>
    <t>ENSG00000243627</t>
  </si>
  <si>
    <t>ENSG00000243629</t>
  </si>
  <si>
    <t>ENSG00000243646</t>
  </si>
  <si>
    <t>ENSG00000243649</t>
  </si>
  <si>
    <t>ENSG00000243660</t>
  </si>
  <si>
    <t>ENSG00000243698</t>
  </si>
  <si>
    <t>ENSG00000243701</t>
  </si>
  <si>
    <t>ENSG00000243709</t>
  </si>
  <si>
    <t>ENSG00000243710</t>
  </si>
  <si>
    <t>ENSG00000243754</t>
  </si>
  <si>
    <t>ENSG00000243795</t>
  </si>
  <si>
    <t>ENSG00000243811</t>
  </si>
  <si>
    <t>ENSG00000243818</t>
  </si>
  <si>
    <t>ENSG00000243848</t>
  </si>
  <si>
    <t>ENSG00000243901</t>
  </si>
  <si>
    <t>ENSG00000243902</t>
  </si>
  <si>
    <t>ENSG00000243927</t>
  </si>
  <si>
    <t>ENSG00000243943</t>
  </si>
  <si>
    <t>ENSG00000243955</t>
  </si>
  <si>
    <t>ENSG00000243967</t>
  </si>
  <si>
    <t>ENSG00000243978</t>
  </si>
  <si>
    <t>ENSG00000244005</t>
  </si>
  <si>
    <t>ENSG00000244025</t>
  </si>
  <si>
    <t>ENSG00000244038</t>
  </si>
  <si>
    <t>ENSG00000244040</t>
  </si>
  <si>
    <t>ENSG00000244045</t>
  </si>
  <si>
    <t>ENSG00000244102</t>
  </si>
  <si>
    <t>ENSG00000244161</t>
  </si>
  <si>
    <t>ENSG00000244184</t>
  </si>
  <si>
    <t>ENSG00000244187</t>
  </si>
  <si>
    <t>ENSG00000244203</t>
  </si>
  <si>
    <t>ENSG00000244210</t>
  </si>
  <si>
    <t>ENSG00000244215</t>
  </si>
  <si>
    <t>ENSG00000244219</t>
  </si>
  <si>
    <t>ENSG00000244227</t>
  </si>
  <si>
    <t>ENSG00000244242</t>
  </si>
  <si>
    <t>ENSG00000244291</t>
  </si>
  <si>
    <t>ENSG00000244301</t>
  </si>
  <si>
    <t>ENSG00000244302</t>
  </si>
  <si>
    <t>ENSG00000244342</t>
  </si>
  <si>
    <t>ENSG00000244378</t>
  </si>
  <si>
    <t>ENSG00000244405</t>
  </si>
  <si>
    <t>ENSG00000244439</t>
  </si>
  <si>
    <t>ENSG00000244459</t>
  </si>
  <si>
    <t>ENSG00000244462</t>
  </si>
  <si>
    <t>ENSG00000244476</t>
  </si>
  <si>
    <t>ENSG00000244486</t>
  </si>
  <si>
    <t>ENSG00000244509</t>
  </si>
  <si>
    <t>ENSG00000244535</t>
  </si>
  <si>
    <t>ENSG00000244537</t>
  </si>
  <si>
    <t>ENSG00000244541</t>
  </si>
  <si>
    <t>ENSG00000244558</t>
  </si>
  <si>
    <t>ENSG00000244567</t>
  </si>
  <si>
    <t>ENSG00000244581</t>
  </si>
  <si>
    <t>ENSG00000244588</t>
  </si>
  <si>
    <t>ENSG00000244607</t>
  </si>
  <si>
    <t>ENSG00000244617</t>
  </si>
  <si>
    <t>ENSG00000244625</t>
  </si>
  <si>
    <t>ENSG00000244627</t>
  </si>
  <si>
    <t>ENSG00000244629</t>
  </si>
  <si>
    <t>ENSG00000244649</t>
  </si>
  <si>
    <t>ENSG00000244675</t>
  </si>
  <si>
    <t>ENSG00000244682</t>
  </si>
  <si>
    <t>ENSG00000244701</t>
  </si>
  <si>
    <t>ENSG00000244734</t>
  </si>
  <si>
    <t>ENSG00000244738</t>
  </si>
  <si>
    <t>ENSG00000244752</t>
  </si>
  <si>
    <t>ENSG00000244754</t>
  </si>
  <si>
    <t>ENSG00000244761</t>
  </si>
  <si>
    <t>ENSG00000244762</t>
  </si>
  <si>
    <t>ENSG00000244764</t>
  </si>
  <si>
    <t>ENSG00000244773</t>
  </si>
  <si>
    <t>ENSG00000244778</t>
  </si>
  <si>
    <t>ENSG00000244782</t>
  </si>
  <si>
    <t>ENSG00000244785</t>
  </si>
  <si>
    <t>ENSG00000244787</t>
  </si>
  <si>
    <t>ENSG00000244791</t>
  </si>
  <si>
    <t>ENSG00000244802</t>
  </si>
  <si>
    <t>ENSG00000244805</t>
  </si>
  <si>
    <t>ENSG00000244811</t>
  </si>
  <si>
    <t>ENSG00000244820</t>
  </si>
  <si>
    <t>ENSG00000244824</t>
  </si>
  <si>
    <t>ENSG00000244825</t>
  </si>
  <si>
    <t>ENSG00000244832</t>
  </si>
  <si>
    <t>ENSG00000244835</t>
  </si>
  <si>
    <t>ENSG00000244838</t>
  </si>
  <si>
    <t>ENSG00000244839</t>
  </si>
  <si>
    <t>ENSG00000244843</t>
  </si>
  <si>
    <t>ENSG00000244852</t>
  </si>
  <si>
    <t>ENSG00000244857</t>
  </si>
  <si>
    <t>ENSG00000244861</t>
  </si>
  <si>
    <t>ENSG00000244862</t>
  </si>
  <si>
    <t>ENSG00000244865</t>
  </si>
  <si>
    <t>ENSG00000244867</t>
  </si>
  <si>
    <t>ENSG00000244870</t>
  </si>
  <si>
    <t>ENSG00000244877</t>
  </si>
  <si>
    <t>ENSG00000244879</t>
  </si>
  <si>
    <t>ENSG00000244887</t>
  </si>
  <si>
    <t>ENSG00000244891</t>
  </si>
  <si>
    <t>ENSG00000244895</t>
  </si>
  <si>
    <t>ENSG00000244899</t>
  </si>
  <si>
    <t>ENSG00000244905</t>
  </si>
  <si>
    <t>ENSG00000244907</t>
  </si>
  <si>
    <t>ENSG00000244909</t>
  </si>
  <si>
    <t>ENSG00000244916</t>
  </si>
  <si>
    <t>ENSG00000244924</t>
  </si>
  <si>
    <t>ENSG00000244926</t>
  </si>
  <si>
    <t>ENSG00000244931</t>
  </si>
  <si>
    <t>ENSG00000244936</t>
  </si>
  <si>
    <t>ENSG00000244937</t>
  </si>
  <si>
    <t>ENSG00000244948</t>
  </si>
  <si>
    <t>ENSG00000244953</t>
  </si>
  <si>
    <t>ENSG00000244955</t>
  </si>
  <si>
    <t>ENSG00000244956</t>
  </si>
  <si>
    <t>ENSG00000244959</t>
  </si>
  <si>
    <t>ENSG00000244966</t>
  </si>
  <si>
    <t>ENSG00000244967</t>
  </si>
  <si>
    <t>ENSG00000244968</t>
  </si>
  <si>
    <t>ENSG00000244983</t>
  </si>
  <si>
    <t>ENSG00000244984</t>
  </si>
  <si>
    <t>ENSG00000244997</t>
  </si>
  <si>
    <t>ENSG00000245000</t>
  </si>
  <si>
    <t>ENSG00000245003</t>
  </si>
  <si>
    <t>ENSG00000245008</t>
  </si>
  <si>
    <t>ENSG00000245010</t>
  </si>
  <si>
    <t>ENSG00000245014</t>
  </si>
  <si>
    <t>ENSG00000245021</t>
  </si>
  <si>
    <t>ENSG00000245022</t>
  </si>
  <si>
    <t>ENSG00000245025</t>
  </si>
  <si>
    <t>ENSG00000245027</t>
  </si>
  <si>
    <t>ENSG00000245037</t>
  </si>
  <si>
    <t>ENSG00000245039</t>
  </si>
  <si>
    <t>ENSG00000245040</t>
  </si>
  <si>
    <t>ENSG00000245041</t>
  </si>
  <si>
    <t>ENSG00000245044</t>
  </si>
  <si>
    <t>ENSG00000245054</t>
  </si>
  <si>
    <t>ENSG00000245057</t>
  </si>
  <si>
    <t>ENSG00000245059</t>
  </si>
  <si>
    <t>ENSG00000245060</t>
  </si>
  <si>
    <t>ENSG00000245065</t>
  </si>
  <si>
    <t>ENSG00000245070</t>
  </si>
  <si>
    <t>ENSG00000245078</t>
  </si>
  <si>
    <t>ENSG00000245080</t>
  </si>
  <si>
    <t>ENSG00000245084</t>
  </si>
  <si>
    <t>ENSG00000245085</t>
  </si>
  <si>
    <t>ENSG00000245086</t>
  </si>
  <si>
    <t>ENSG00000245089</t>
  </si>
  <si>
    <t>ENSG00000245095</t>
  </si>
  <si>
    <t>ENSG00000245105</t>
  </si>
  <si>
    <t>ENSG00000245109</t>
  </si>
  <si>
    <t>ENSG00000245125</t>
  </si>
  <si>
    <t>ENSG00000245134</t>
  </si>
  <si>
    <t>ENSG00000245138</t>
  </si>
  <si>
    <t>ENSG00000245139</t>
  </si>
  <si>
    <t>ENSG00000245142</t>
  </si>
  <si>
    <t>ENSG00000245163</t>
  </si>
  <si>
    <t>ENSG00000245166</t>
  </si>
  <si>
    <t>ENSG00000245169</t>
  </si>
  <si>
    <t>ENSG00000245181</t>
  </si>
  <si>
    <t>ENSG00000245182</t>
  </si>
  <si>
    <t>ENSG00000245183</t>
  </si>
  <si>
    <t>ENSG00000245184</t>
  </si>
  <si>
    <t>ENSG00000245186</t>
  </si>
  <si>
    <t>ENSG00000245188</t>
  </si>
  <si>
    <t>ENSG00000245189</t>
  </si>
  <si>
    <t>ENSG00000245199</t>
  </si>
  <si>
    <t>ENSG00000245206</t>
  </si>
  <si>
    <t>ENSG00000245213</t>
  </si>
  <si>
    <t>ENSG00000245217</t>
  </si>
  <si>
    <t>ENSG00000245228</t>
  </si>
  <si>
    <t>ENSG00000245231</t>
  </si>
  <si>
    <t>ENSG00000245233</t>
  </si>
  <si>
    <t>ENSG00000245235</t>
  </si>
  <si>
    <t>ENSG00000245248</t>
  </si>
  <si>
    <t>ENSG00000245254</t>
  </si>
  <si>
    <t>ENSG00000245255</t>
  </si>
  <si>
    <t>ENSG00000245259</t>
  </si>
  <si>
    <t>ENSG00000245272</t>
  </si>
  <si>
    <t>ENSG00000245277</t>
  </si>
  <si>
    <t>ENSG00000245278</t>
  </si>
  <si>
    <t>ENSG00000245282</t>
  </si>
  <si>
    <t>ENSG00000245283</t>
  </si>
  <si>
    <t>ENSG00000245287</t>
  </si>
  <si>
    <t>ENSG00000245290</t>
  </si>
  <si>
    <t>ENSG00000245295</t>
  </si>
  <si>
    <t>ENSG00000245296</t>
  </si>
  <si>
    <t>ENSG00000245301</t>
  </si>
  <si>
    <t>ENSG00000245303</t>
  </si>
  <si>
    <t>ENSG00000245307</t>
  </si>
  <si>
    <t>ENSG00000245310</t>
  </si>
  <si>
    <t>ENSG00000245311</t>
  </si>
  <si>
    <t>ENSG00000245312</t>
  </si>
  <si>
    <t>ENSG00000245313</t>
  </si>
  <si>
    <t>ENSG00000245314</t>
  </si>
  <si>
    <t>ENSG00000245316</t>
  </si>
  <si>
    <t>ENSG00000245317</t>
  </si>
  <si>
    <t>ENSG00000245339</t>
  </si>
  <si>
    <t>ENSG00000245343</t>
  </si>
  <si>
    <t>ENSG00000245350</t>
  </si>
  <si>
    <t>ENSG00000245351</t>
  </si>
  <si>
    <t>ENSG00000245352</t>
  </si>
  <si>
    <t>ENSG00000245368</t>
  </si>
  <si>
    <t>ENSG00000245371</t>
  </si>
  <si>
    <t>ENSG00000245380</t>
  </si>
  <si>
    <t>ENSG00000245382</t>
  </si>
  <si>
    <t>ENSG00000245386</t>
  </si>
  <si>
    <t>ENSG00000245388</t>
  </si>
  <si>
    <t>ENSG00000245398</t>
  </si>
  <si>
    <t>ENSG00000245407</t>
  </si>
  <si>
    <t>ENSG00000245414</t>
  </si>
  <si>
    <t>ENSG00000245422</t>
  </si>
  <si>
    <t>ENSG00000245424</t>
  </si>
  <si>
    <t>ENSG00000245427</t>
  </si>
  <si>
    <t>ENSG00000245431</t>
  </si>
  <si>
    <t>ENSG00000245433</t>
  </si>
  <si>
    <t>ENSG00000245437</t>
  </si>
  <si>
    <t>ENSG00000245443</t>
  </si>
  <si>
    <t>ENSG00000245444</t>
  </si>
  <si>
    <t>ENSG00000245447</t>
  </si>
  <si>
    <t>ENSG00000245453</t>
  </si>
  <si>
    <t>ENSG00000245455</t>
  </si>
  <si>
    <t>ENSG00000245460</t>
  </si>
  <si>
    <t>ENSG00000245462</t>
  </si>
  <si>
    <t>ENSG00000245470</t>
  </si>
  <si>
    <t>ENSG00000245473</t>
  </si>
  <si>
    <t>ENSG00000245479</t>
  </si>
  <si>
    <t>ENSG00000245481</t>
  </si>
  <si>
    <t>ENSG00000245482</t>
  </si>
  <si>
    <t>ENSG00000245484</t>
  </si>
  <si>
    <t>ENSG00000245487</t>
  </si>
  <si>
    <t>ENSG00000245490</t>
  </si>
  <si>
    <t>ENSG00000245491</t>
  </si>
  <si>
    <t>ENSG00000245498</t>
  </si>
  <si>
    <t>ENSG00000245505</t>
  </si>
  <si>
    <t>ENSG00000245510</t>
  </si>
  <si>
    <t>ENSG00000245511</t>
  </si>
  <si>
    <t>ENSG00000245514</t>
  </si>
  <si>
    <t>ENSG00000245516</t>
  </si>
  <si>
    <t>ENSG00000245518</t>
  </si>
  <si>
    <t>ENSG00000245519</t>
  </si>
  <si>
    <t>ENSG00000245521</t>
  </si>
  <si>
    <t>ENSG00000245522</t>
  </si>
  <si>
    <t>ENSG00000245527</t>
  </si>
  <si>
    <t>ENSG00000245532</t>
  </si>
  <si>
    <t>ENSG00000245534</t>
  </si>
  <si>
    <t>ENSG00000245537</t>
  </si>
  <si>
    <t>ENSG00000245538</t>
  </si>
  <si>
    <t>ENSG00000245554</t>
  </si>
  <si>
    <t>ENSG00000245556</t>
  </si>
  <si>
    <t>ENSG00000245561</t>
  </si>
  <si>
    <t>ENSG00000245571</t>
  </si>
  <si>
    <t>ENSG00000245573</t>
  </si>
  <si>
    <t>ENSG00000245575</t>
  </si>
  <si>
    <t>ENSG00000245587</t>
  </si>
  <si>
    <t>ENSG00000245590</t>
  </si>
  <si>
    <t>ENSG00000245593</t>
  </si>
  <si>
    <t>ENSG00000245598</t>
  </si>
  <si>
    <t>ENSG00000245602</t>
  </si>
  <si>
    <t>ENSG00000245614</t>
  </si>
  <si>
    <t>ENSG00000245622</t>
  </si>
  <si>
    <t>ENSG00000245623</t>
  </si>
  <si>
    <t>ENSG00000245624</t>
  </si>
  <si>
    <t>ENSG00000245629</t>
  </si>
  <si>
    <t>ENSG00000245632</t>
  </si>
  <si>
    <t>ENSG00000245635</t>
  </si>
  <si>
    <t>ENSG00000245644</t>
  </si>
  <si>
    <t>ENSG00000245648</t>
  </si>
  <si>
    <t>ENSG00000245651</t>
  </si>
  <si>
    <t>ENSG00000245663</t>
  </si>
  <si>
    <t>ENSG00000245665</t>
  </si>
  <si>
    <t>ENSG00000245667</t>
  </si>
  <si>
    <t>ENSG00000245674</t>
  </si>
  <si>
    <t>ENSG00000245678</t>
  </si>
  <si>
    <t>ENSG00000245689</t>
  </si>
  <si>
    <t>ENSG00000245692</t>
  </si>
  <si>
    <t>ENSG00000245694</t>
  </si>
  <si>
    <t>ENSG00000245695</t>
  </si>
  <si>
    <t>ENSG00000245703</t>
  </si>
  <si>
    <t>ENSG00000245707</t>
  </si>
  <si>
    <t>ENSG00000245711</t>
  </si>
  <si>
    <t>ENSG00000245719</t>
  </si>
  <si>
    <t>ENSG00000245722</t>
  </si>
  <si>
    <t>ENSG00000245729</t>
  </si>
  <si>
    <t>ENSG00000245750</t>
  </si>
  <si>
    <t>ENSG00000245751</t>
  </si>
  <si>
    <t>ENSG00000245765</t>
  </si>
  <si>
    <t>ENSG00000245766</t>
  </si>
  <si>
    <t>ENSG00000245768</t>
  </si>
  <si>
    <t>ENSG00000245773</t>
  </si>
  <si>
    <t>ENSG00000245776</t>
  </si>
  <si>
    <t>ENSG00000245785</t>
  </si>
  <si>
    <t>ENSG00000245790</t>
  </si>
  <si>
    <t>ENSG00000245793</t>
  </si>
  <si>
    <t>ENSG00000245794</t>
  </si>
  <si>
    <t>ENSG00000245798</t>
  </si>
  <si>
    <t>ENSG00000245813</t>
  </si>
  <si>
    <t>ENSG00000245817</t>
  </si>
  <si>
    <t>ENSG00000245825</t>
  </si>
  <si>
    <t>ENSG00000245828</t>
  </si>
  <si>
    <t>ENSG00000245832</t>
  </si>
  <si>
    <t>ENSG00000245836</t>
  </si>
  <si>
    <t>ENSG00000245847</t>
  </si>
  <si>
    <t>ENSG00000245849</t>
  </si>
  <si>
    <t>ENSG00000245857</t>
  </si>
  <si>
    <t>ENSG00000245864</t>
  </si>
  <si>
    <t>ENSG00000245869</t>
  </si>
  <si>
    <t>ENSG00000245870</t>
  </si>
  <si>
    <t>ENSG00000245879</t>
  </si>
  <si>
    <t>ENSG00000245883</t>
  </si>
  <si>
    <t>ENSG00000245884</t>
  </si>
  <si>
    <t>ENSG00000245886</t>
  </si>
  <si>
    <t>ENSG00000245888</t>
  </si>
  <si>
    <t>ENSG00000245893</t>
  </si>
  <si>
    <t>ENSG00000245900</t>
  </si>
  <si>
    <t>ENSG00000245901</t>
  </si>
  <si>
    <t>ENSG00000245902</t>
  </si>
  <si>
    <t>ENSG00000245907</t>
  </si>
  <si>
    <t>ENSG00000245910</t>
  </si>
  <si>
    <t>ENSG00000245914</t>
  </si>
  <si>
    <t>ENSG00000245916</t>
  </si>
  <si>
    <t>ENSG00000245923</t>
  </si>
  <si>
    <t>ENSG00000245927</t>
  </si>
  <si>
    <t>ENSG00000245928</t>
  </si>
  <si>
    <t>ENSG00000245931</t>
  </si>
  <si>
    <t>ENSG00000245932</t>
  </si>
  <si>
    <t>ENSG00000245937</t>
  </si>
  <si>
    <t>ENSG00000245938</t>
  </si>
  <si>
    <t>ENSG00000245942</t>
  </si>
  <si>
    <t>ENSG00000245954</t>
  </si>
  <si>
    <t>ENSG00000245955</t>
  </si>
  <si>
    <t>ENSG00000245958</t>
  </si>
  <si>
    <t>ENSG00000245967</t>
  </si>
  <si>
    <t>ENSG00000245972</t>
  </si>
  <si>
    <t>ENSG00000245975</t>
  </si>
  <si>
    <t>ENSG00000245991</t>
  </si>
  <si>
    <t>ENSG00000246000</t>
  </si>
  <si>
    <t>ENSG00000246002</t>
  </si>
  <si>
    <t>ENSG00000246009</t>
  </si>
  <si>
    <t>ENSG00000246013</t>
  </si>
  <si>
    <t>ENSG00000246014</t>
  </si>
  <si>
    <t>ENSG00000246015</t>
  </si>
  <si>
    <t>ENSG00000246022</t>
  </si>
  <si>
    <t>ENSG00000246028</t>
  </si>
  <si>
    <t>ENSG00000246030</t>
  </si>
  <si>
    <t>ENSG00000246037</t>
  </si>
  <si>
    <t>ENSG00000246046</t>
  </si>
  <si>
    <t>ENSG00000246051</t>
  </si>
  <si>
    <t>ENSG00000246060</t>
  </si>
  <si>
    <t>ENSG00000246067</t>
  </si>
  <si>
    <t>ENSG00000246073</t>
  </si>
  <si>
    <t>ENSG00000246079</t>
  </si>
  <si>
    <t>ENSG00000246082</t>
  </si>
  <si>
    <t>ENSG00000246084</t>
  </si>
  <si>
    <t>ENSG00000246085</t>
  </si>
  <si>
    <t>ENSG00000246089</t>
  </si>
  <si>
    <t>ENSG00000246095</t>
  </si>
  <si>
    <t>ENSG00000246096</t>
  </si>
  <si>
    <t>ENSG00000246098</t>
  </si>
  <si>
    <t>ENSG00000246099</t>
  </si>
  <si>
    <t>ENSG00000246100</t>
  </si>
  <si>
    <t>ENSG00000246102</t>
  </si>
  <si>
    <t>ENSG00000246106</t>
  </si>
  <si>
    <t>ENSG00000246115</t>
  </si>
  <si>
    <t>ENSG00000246128</t>
  </si>
  <si>
    <t>ENSG00000246130</t>
  </si>
  <si>
    <t>ENSG00000246133</t>
  </si>
  <si>
    <t>ENSG00000246138</t>
  </si>
  <si>
    <t>ENSG00000246145</t>
  </si>
  <si>
    <t>ENSG00000246166</t>
  </si>
  <si>
    <t>ENSG00000246168</t>
  </si>
  <si>
    <t>ENSG00000246181</t>
  </si>
  <si>
    <t>ENSG00000246211</t>
  </si>
  <si>
    <t>ENSG00000246214</t>
  </si>
  <si>
    <t>ENSG00000246223</t>
  </si>
  <si>
    <t>ENSG00000246229</t>
  </si>
  <si>
    <t>ENSG00000246248</t>
  </si>
  <si>
    <t>ENSG00000246254</t>
  </si>
  <si>
    <t>ENSG00000246257</t>
  </si>
  <si>
    <t>ENSG00000246259</t>
  </si>
  <si>
    <t>ENSG00000246263</t>
  </si>
  <si>
    <t>ENSG00000246265</t>
  </si>
  <si>
    <t>ENSG00000246273</t>
  </si>
  <si>
    <t>ENSG00000246276</t>
  </si>
  <si>
    <t>ENSG00000246280</t>
  </si>
  <si>
    <t>ENSG00000246288</t>
  </si>
  <si>
    <t>ENSG00000246310</t>
  </si>
  <si>
    <t>ENSG00000246312</t>
  </si>
  <si>
    <t>ENSG00000246313</t>
  </si>
  <si>
    <t>ENSG00000246317</t>
  </si>
  <si>
    <t>ENSG00000246322</t>
  </si>
  <si>
    <t>ENSG00000246324</t>
  </si>
  <si>
    <t>ENSG00000246331</t>
  </si>
  <si>
    <t>ENSG00000246332</t>
  </si>
  <si>
    <t>ENSG00000246334</t>
  </si>
  <si>
    <t>ENSG00000246336</t>
  </si>
  <si>
    <t>ENSG00000246338</t>
  </si>
  <si>
    <t>ENSG00000246339</t>
  </si>
  <si>
    <t>ENSG00000246341</t>
  </si>
  <si>
    <t>ENSG00000246345</t>
  </si>
  <si>
    <t>ENSG00000246347</t>
  </si>
  <si>
    <t>ENSG00000246352</t>
  </si>
  <si>
    <t>ENSG00000246357</t>
  </si>
  <si>
    <t>ENSG00000246363</t>
  </si>
  <si>
    <t>ENSG00000246366</t>
  </si>
  <si>
    <t>ENSG00000246374</t>
  </si>
  <si>
    <t>ENSG00000246375</t>
  </si>
  <si>
    <t>ENSG00000246379</t>
  </si>
  <si>
    <t>ENSG00000246386</t>
  </si>
  <si>
    <t>ENSG00000246394</t>
  </si>
  <si>
    <t>ENSG00000246402</t>
  </si>
  <si>
    <t>ENSG00000246419</t>
  </si>
  <si>
    <t>ENSG00000246422</t>
  </si>
  <si>
    <t>ENSG00000246424</t>
  </si>
  <si>
    <t>ENSG00000246426</t>
  </si>
  <si>
    <t>ENSG00000246430</t>
  </si>
  <si>
    <t>ENSG00000246442</t>
  </si>
  <si>
    <t>ENSG00000246446</t>
  </si>
  <si>
    <t>ENSG00000246448</t>
  </si>
  <si>
    <t>ENSG00000246449</t>
  </si>
  <si>
    <t>ENSG00000246451</t>
  </si>
  <si>
    <t>ENSG00000246454</t>
  </si>
  <si>
    <t>ENSG00000246455</t>
  </si>
  <si>
    <t>ENSG00000246459</t>
  </si>
  <si>
    <t>ENSG00000246467</t>
  </si>
  <si>
    <t>ENSG00000246468</t>
  </si>
  <si>
    <t>ENSG00000246481</t>
  </si>
  <si>
    <t>ENSG00000246485</t>
  </si>
  <si>
    <t>ENSG00000246486</t>
  </si>
  <si>
    <t>ENSG00000246489</t>
  </si>
  <si>
    <t>ENSG00000246490</t>
  </si>
  <si>
    <t>ENSG00000246493</t>
  </si>
  <si>
    <t>ENSG00000246497</t>
  </si>
  <si>
    <t>ENSG00000246508</t>
  </si>
  <si>
    <t>ENSG00000246513</t>
  </si>
  <si>
    <t>ENSG00000246516</t>
  </si>
  <si>
    <t>ENSG00000246523</t>
  </si>
  <si>
    <t>ENSG00000246526</t>
  </si>
  <si>
    <t>ENSG00000246528</t>
  </si>
  <si>
    <t>ENSG00000246529</t>
  </si>
  <si>
    <t>ENSG00000246541</t>
  </si>
  <si>
    <t>ENSG00000246560</t>
  </si>
  <si>
    <t>ENSG00000246575</t>
  </si>
  <si>
    <t>ENSG00000246580</t>
  </si>
  <si>
    <t>ENSG00000246582</t>
  </si>
  <si>
    <t>ENSG00000246583</t>
  </si>
  <si>
    <t>ENSG00000246590</t>
  </si>
  <si>
    <t>ENSG00000246593</t>
  </si>
  <si>
    <t>ENSG00000246598</t>
  </si>
  <si>
    <t>ENSG00000246609</t>
  </si>
  <si>
    <t>ENSG00000246614</t>
  </si>
  <si>
    <t>ENSG00000246628</t>
  </si>
  <si>
    <t>ENSG00000246629</t>
  </si>
  <si>
    <t>ENSG00000246630</t>
  </si>
  <si>
    <t>ENSG00000246631</t>
  </si>
  <si>
    <t>ENSG00000246638</t>
  </si>
  <si>
    <t>ENSG00000246640</t>
  </si>
  <si>
    <t>ENSG00000246644</t>
  </si>
  <si>
    <t>ENSG00000246651</t>
  </si>
  <si>
    <t>ENSG00000246652</t>
  </si>
  <si>
    <t>ENSG00000246653</t>
  </si>
  <si>
    <t>ENSG00000246655</t>
  </si>
  <si>
    <t>ENSG00000246658</t>
  </si>
  <si>
    <t>ENSG00000246662</t>
  </si>
  <si>
    <t>ENSG00000246668</t>
  </si>
  <si>
    <t>ENSG00000246691</t>
  </si>
  <si>
    <t>ENSG00000246692</t>
  </si>
  <si>
    <t>ENSG00000246695</t>
  </si>
  <si>
    <t>ENSG00000246697</t>
  </si>
  <si>
    <t>ENSG00000246700</t>
  </si>
  <si>
    <t>ENSG00000246704</t>
  </si>
  <si>
    <t>ENSG00000246710</t>
  </si>
  <si>
    <t>ENSG00000246714</t>
  </si>
  <si>
    <t>ENSG00000246731</t>
  </si>
  <si>
    <t>ENSG00000246733</t>
  </si>
  <si>
    <t>ENSG00000246734</t>
  </si>
  <si>
    <t>ENSG00000246735</t>
  </si>
  <si>
    <t>ENSG00000246736</t>
  </si>
  <si>
    <t>ENSG00000246738</t>
  </si>
  <si>
    <t>ENSG00000246740</t>
  </si>
  <si>
    <t>ENSG00000246747</t>
  </si>
  <si>
    <t>ENSG00000246750</t>
  </si>
  <si>
    <t>ENSG00000246762</t>
  </si>
  <si>
    <t>ENSG00000246763</t>
  </si>
  <si>
    <t>ENSG00000246766</t>
  </si>
  <si>
    <t>ENSG00000246777</t>
  </si>
  <si>
    <t>ENSG00000246792</t>
  </si>
  <si>
    <t>ENSG00000246800</t>
  </si>
  <si>
    <t>ENSG00000246807</t>
  </si>
  <si>
    <t>ENSG00000246810</t>
  </si>
  <si>
    <t>ENSG00000246813</t>
  </si>
  <si>
    <t>ENSG00000246819</t>
  </si>
  <si>
    <t>ENSG00000246821</t>
  </si>
  <si>
    <t>ENSG00000246822</t>
  </si>
  <si>
    <t>ENSG00000246823</t>
  </si>
  <si>
    <t>ENSG00000246824</t>
  </si>
  <si>
    <t>ENSG00000246825</t>
  </si>
  <si>
    <t>ENSG00000246827</t>
  </si>
  <si>
    <t>ENSG00000246832</t>
  </si>
  <si>
    <t>ENSG00000246836</t>
  </si>
  <si>
    <t>ENSG00000246843</t>
  </si>
  <si>
    <t>ENSG00000246853</t>
  </si>
  <si>
    <t>ENSG00000246862</t>
  </si>
  <si>
    <t>ENSG00000246864</t>
  </si>
  <si>
    <t>ENSG00000246876</t>
  </si>
  <si>
    <t>ENSG00000246877</t>
  </si>
  <si>
    <t>ENSG00000246879</t>
  </si>
  <si>
    <t>ENSG00000246887</t>
  </si>
  <si>
    <t>ENSG00000246895</t>
  </si>
  <si>
    <t>ENSG00000246896</t>
  </si>
  <si>
    <t>ENSG00000246898</t>
  </si>
  <si>
    <t>ENSG00000246900</t>
  </si>
  <si>
    <t>ENSG00000246906</t>
  </si>
  <si>
    <t>ENSG00000246907</t>
  </si>
  <si>
    <t>ENSG00000246912</t>
  </si>
  <si>
    <t>ENSG00000246916</t>
  </si>
  <si>
    <t>ENSG00000246922</t>
  </si>
  <si>
    <t>ENSG00000246928</t>
  </si>
  <si>
    <t>ENSG00000246935</t>
  </si>
  <si>
    <t>ENSG00000246937</t>
  </si>
  <si>
    <t>ENSG00000246943</t>
  </si>
  <si>
    <t>ENSG00000246955</t>
  </si>
  <si>
    <t>ENSG00000246966</t>
  </si>
  <si>
    <t>ENSG00000246975</t>
  </si>
  <si>
    <t>ENSG00000246979</t>
  </si>
  <si>
    <t>ENSG00000246981</t>
  </si>
  <si>
    <t>ENSG00000246982</t>
  </si>
  <si>
    <t>ENSG00000246985</t>
  </si>
  <si>
    <t>ENSG00000246987</t>
  </si>
  <si>
    <t>ENSG00000246991</t>
  </si>
  <si>
    <t>ENSG00000246995</t>
  </si>
  <si>
    <t>ENSG00000247006</t>
  </si>
  <si>
    <t>ENSG00000247008</t>
  </si>
  <si>
    <t>ENSG00000247011</t>
  </si>
  <si>
    <t>ENSG00000247016</t>
  </si>
  <si>
    <t>ENSG00000247040</t>
  </si>
  <si>
    <t>ENSG00000247043</t>
  </si>
  <si>
    <t>ENSG00000247058</t>
  </si>
  <si>
    <t>ENSG00000247059</t>
  </si>
  <si>
    <t>ENSG00000247062</t>
  </si>
  <si>
    <t>ENSG00000247063</t>
  </si>
  <si>
    <t>ENSG00000247067</t>
  </si>
  <si>
    <t>ENSG00000247083</t>
  </si>
  <si>
    <t>ENSG00000247094</t>
  </si>
  <si>
    <t>ENSG00000247095</t>
  </si>
  <si>
    <t>ENSG00000247101</t>
  </si>
  <si>
    <t>ENSG00000247102</t>
  </si>
  <si>
    <t>ENSG00000247104</t>
  </si>
  <si>
    <t>ENSG00000247111</t>
  </si>
  <si>
    <t>ENSG00000247121</t>
  </si>
  <si>
    <t>ENSG00000247124</t>
  </si>
  <si>
    <t>ENSG00000247126</t>
  </si>
  <si>
    <t>ENSG00000247130</t>
  </si>
  <si>
    <t>ENSG00000247131</t>
  </si>
  <si>
    <t>ENSG00000247134</t>
  </si>
  <si>
    <t>ENSG00000247135</t>
  </si>
  <si>
    <t>ENSG00000247139</t>
  </si>
  <si>
    <t>ENSG00000247140</t>
  </si>
  <si>
    <t>ENSG00000247151</t>
  </si>
  <si>
    <t>ENSG00000247153</t>
  </si>
  <si>
    <t>ENSG00000247157</t>
  </si>
  <si>
    <t>ENSG00000247165</t>
  </si>
  <si>
    <t>ENSG00000247168</t>
  </si>
  <si>
    <t>ENSG00000247188</t>
  </si>
  <si>
    <t>ENSG00000247193</t>
  </si>
  <si>
    <t>ENSG00000247199</t>
  </si>
  <si>
    <t>ENSG00000247200</t>
  </si>
  <si>
    <t>ENSG00000247207</t>
  </si>
  <si>
    <t>ENSG00000247217</t>
  </si>
  <si>
    <t>ENSG00000247225</t>
  </si>
  <si>
    <t>ENSG00000247228</t>
  </si>
  <si>
    <t>ENSG00000247232</t>
  </si>
  <si>
    <t>ENSG00000247240</t>
  </si>
  <si>
    <t>ENSG00000247250</t>
  </si>
  <si>
    <t>ENSG00000247252</t>
  </si>
  <si>
    <t>ENSG00000247261</t>
  </si>
  <si>
    <t>ENSG00000247263</t>
  </si>
  <si>
    <t>ENSG00000247264</t>
  </si>
  <si>
    <t>ENSG00000247270</t>
  </si>
  <si>
    <t>ENSG00000247271</t>
  </si>
  <si>
    <t>ENSG00000247273</t>
  </si>
  <si>
    <t>ENSG00000247276</t>
  </si>
  <si>
    <t>ENSG00000247289</t>
  </si>
  <si>
    <t>ENSG00000247292</t>
  </si>
  <si>
    <t>ENSG00000247295</t>
  </si>
  <si>
    <t>ENSG00000247313</t>
  </si>
  <si>
    <t>ENSG00000247315</t>
  </si>
  <si>
    <t>ENSG00000247317</t>
  </si>
  <si>
    <t>ENSG00000247320</t>
  </si>
  <si>
    <t>ENSG00000247324</t>
  </si>
  <si>
    <t>ENSG00000247329</t>
  </si>
  <si>
    <t>ENSG00000247330</t>
  </si>
  <si>
    <t>ENSG00000247344</t>
  </si>
  <si>
    <t>ENSG00000247356</t>
  </si>
  <si>
    <t>ENSG00000247357</t>
  </si>
  <si>
    <t>ENSG00000247363</t>
  </si>
  <si>
    <t>ENSG00000247367</t>
  </si>
  <si>
    <t>ENSG00000247370</t>
  </si>
  <si>
    <t>ENSG00000247372</t>
  </si>
  <si>
    <t>ENSG00000247377</t>
  </si>
  <si>
    <t>ENSG00000247379</t>
  </si>
  <si>
    <t>ENSG00000247391</t>
  </si>
  <si>
    <t>ENSG00000247396</t>
  </si>
  <si>
    <t>ENSG00000247397</t>
  </si>
  <si>
    <t>ENSG00000247400</t>
  </si>
  <si>
    <t>ENSG00000247401</t>
  </si>
  <si>
    <t>ENSG00000247406</t>
  </si>
  <si>
    <t>ENSG00000247411</t>
  </si>
  <si>
    <t>ENSG00000247412</t>
  </si>
  <si>
    <t>ENSG00000247413</t>
  </si>
  <si>
    <t>ENSG00000247416</t>
  </si>
  <si>
    <t>ENSG00000247434</t>
  </si>
  <si>
    <t>ENSG00000247444</t>
  </si>
  <si>
    <t>ENSG00000247445</t>
  </si>
  <si>
    <t>ENSG00000247446</t>
  </si>
  <si>
    <t>ENSG00000247459</t>
  </si>
  <si>
    <t>ENSG00000247465</t>
  </si>
  <si>
    <t>ENSG00000247473</t>
  </si>
  <si>
    <t>ENSG00000247484</t>
  </si>
  <si>
    <t>ENSG00000247485</t>
  </si>
  <si>
    <t>ENSG00000247488</t>
  </si>
  <si>
    <t>ENSG00000247490</t>
  </si>
  <si>
    <t>ENSG00000247495</t>
  </si>
  <si>
    <t>ENSG00000247498</t>
  </si>
  <si>
    <t>ENSG00000247500</t>
  </si>
  <si>
    <t>ENSG00000247502</t>
  </si>
  <si>
    <t>ENSG00000247507</t>
  </si>
  <si>
    <t>ENSG00000247516</t>
  </si>
  <si>
    <t>ENSG00000247530</t>
  </si>
  <si>
    <t>ENSG00000247531</t>
  </si>
  <si>
    <t>ENSG00000247539</t>
  </si>
  <si>
    <t>ENSG00000247540</t>
  </si>
  <si>
    <t>ENSG00000247544</t>
  </si>
  <si>
    <t>ENSG00000247548</t>
  </si>
  <si>
    <t>ENSG00000247550</t>
  </si>
  <si>
    <t>ENSG00000247556</t>
  </si>
  <si>
    <t>ENSG00000247562</t>
  </si>
  <si>
    <t>ENSG00000247563</t>
  </si>
  <si>
    <t>ENSG00000247565</t>
  </si>
  <si>
    <t>ENSG00000247566</t>
  </si>
  <si>
    <t>ENSG00000247570</t>
  </si>
  <si>
    <t>ENSG00000247572</t>
  </si>
  <si>
    <t>ENSG00000247575</t>
  </si>
  <si>
    <t>ENSG00000247576</t>
  </si>
  <si>
    <t>ENSG00000247585</t>
  </si>
  <si>
    <t>ENSG00000247595</t>
  </si>
  <si>
    <t>ENSG00000247597</t>
  </si>
  <si>
    <t>ENSG00000247601</t>
  </si>
  <si>
    <t>ENSG00000247603</t>
  </si>
  <si>
    <t>ENSG00000247608</t>
  </si>
  <si>
    <t>ENSG00000247624</t>
  </si>
  <si>
    <t>ENSG00000247631</t>
  </si>
  <si>
    <t>ENSG00000247634</t>
  </si>
  <si>
    <t>ENSG00000247640</t>
  </si>
  <si>
    <t>ENSG00000247642</t>
  </si>
  <si>
    <t>ENSG00000247644</t>
  </si>
  <si>
    <t>ENSG00000247646</t>
  </si>
  <si>
    <t>ENSG00000247653</t>
  </si>
  <si>
    <t>ENSG00000247655</t>
  </si>
  <si>
    <t>ENSG00000247662</t>
  </si>
  <si>
    <t>ENSG00000247664</t>
  </si>
  <si>
    <t>ENSG00000247668</t>
  </si>
  <si>
    <t>ENSG00000247670</t>
  </si>
  <si>
    <t>ENSG00000247672</t>
  </si>
  <si>
    <t>ENSG00000247674</t>
  </si>
  <si>
    <t>ENSG00000247679</t>
  </si>
  <si>
    <t>ENSG00000247681</t>
  </si>
  <si>
    <t>ENSG00000247684</t>
  </si>
  <si>
    <t>ENSG00000247687</t>
  </si>
  <si>
    <t>ENSG00000247694</t>
  </si>
  <si>
    <t>ENSG00000247696</t>
  </si>
  <si>
    <t>ENSG00000247699</t>
  </si>
  <si>
    <t>ENSG00000247702</t>
  </si>
  <si>
    <t>ENSG00000247703</t>
  </si>
  <si>
    <t>ENSG00000247708</t>
  </si>
  <si>
    <t>ENSG00000247727</t>
  </si>
  <si>
    <t>ENSG00000247732</t>
  </si>
  <si>
    <t>ENSG00000247737</t>
  </si>
  <si>
    <t>ENSG00000247740</t>
  </si>
  <si>
    <t>ENSG00000247744</t>
  </si>
  <si>
    <t>ENSG00000247747</t>
  </si>
  <si>
    <t>ENSG00000247749</t>
  </si>
  <si>
    <t>ENSG00000247753</t>
  </si>
  <si>
    <t>ENSG00000247776</t>
  </si>
  <si>
    <t>ENSG00000247782</t>
  </si>
  <si>
    <t>ENSG00000247783</t>
  </si>
  <si>
    <t>ENSG00000247784</t>
  </si>
  <si>
    <t>ENSG00000247787</t>
  </si>
  <si>
    <t>ENSG00000247796</t>
  </si>
  <si>
    <t>ENSG00000247800</t>
  </si>
  <si>
    <t>ENSG00000247809</t>
  </si>
  <si>
    <t>ENSG00000247822</t>
  </si>
  <si>
    <t>ENSG00000247828</t>
  </si>
  <si>
    <t>ENSG00000247833</t>
  </si>
  <si>
    <t>ENSG00000247835</t>
  </si>
  <si>
    <t>ENSG00000247839</t>
  </si>
  <si>
    <t>ENSG00000247843</t>
  </si>
  <si>
    <t>ENSG00000247849</t>
  </si>
  <si>
    <t>ENSG00000247852</t>
  </si>
  <si>
    <t>ENSG00000247853</t>
  </si>
  <si>
    <t>ENSG00000247855</t>
  </si>
  <si>
    <t>ENSG00000247856</t>
  </si>
  <si>
    <t>ENSG00000247862</t>
  </si>
  <si>
    <t>ENSG00000247864</t>
  </si>
  <si>
    <t>ENSG00000247867</t>
  </si>
  <si>
    <t>ENSG00000247868</t>
  </si>
  <si>
    <t>ENSG00000247869</t>
  </si>
  <si>
    <t>ENSG00000247878</t>
  </si>
  <si>
    <t>ENSG00000247885</t>
  </si>
  <si>
    <t>ENSG00000247891</t>
  </si>
  <si>
    <t>ENSG00000247902</t>
  </si>
  <si>
    <t>ENSG00000247903</t>
  </si>
  <si>
    <t>ENSG00000247908</t>
  </si>
  <si>
    <t>ENSG00000247921</t>
  </si>
  <si>
    <t>ENSG00000247924</t>
  </si>
  <si>
    <t>ENSG00000247930</t>
  </si>
  <si>
    <t>ENSG00000247932</t>
  </si>
  <si>
    <t>ENSG00000247945</t>
  </si>
  <si>
    <t>ENSG00000247950</t>
  </si>
  <si>
    <t>ENSG00000247954</t>
  </si>
  <si>
    <t>ENSG00000247959</t>
  </si>
  <si>
    <t>ENSG00000247960</t>
  </si>
  <si>
    <t>ENSG00000247962</t>
  </si>
  <si>
    <t>ENSG00000247970</t>
  </si>
  <si>
    <t>ENSG00000247973</t>
  </si>
  <si>
    <t>ENSG00000247978</t>
  </si>
  <si>
    <t>ENSG00000247982</t>
  </si>
  <si>
    <t>ENSG00000247990</t>
  </si>
  <si>
    <t>ENSG00000247993</t>
  </si>
  <si>
    <t>ENSG00000248001</t>
  </si>
  <si>
    <t>ENSG00000248003</t>
  </si>
  <si>
    <t>ENSG00000248008</t>
  </si>
  <si>
    <t>ENSG00000248019</t>
  </si>
  <si>
    <t>ENSG00000248029</t>
  </si>
  <si>
    <t>ENSG00000248042</t>
  </si>
  <si>
    <t>ENSG00000248049</t>
  </si>
  <si>
    <t>ENSG00000248058</t>
  </si>
  <si>
    <t>ENSG00000248059</t>
  </si>
  <si>
    <t>ENSG00000248072</t>
  </si>
  <si>
    <t>ENSG00000248077</t>
  </si>
  <si>
    <t>ENSG00000248079</t>
  </si>
  <si>
    <t>ENSG00000248087</t>
  </si>
  <si>
    <t>ENSG00000248094</t>
  </si>
  <si>
    <t>ENSG00000248095</t>
  </si>
  <si>
    <t>ENSG00000248098</t>
  </si>
  <si>
    <t>ENSG00000248099</t>
  </si>
  <si>
    <t>ENSG00000106771</t>
    <phoneticPr fontId="4" type="noConversion"/>
  </si>
  <si>
    <t>ENSG00000189058</t>
    <phoneticPr fontId="4" type="noConversion"/>
  </si>
  <si>
    <t>Ensemble_id</t>
    <phoneticPr fontId="1" type="noConversion"/>
  </si>
  <si>
    <t>HR</t>
    <phoneticPr fontId="1" type="noConversion"/>
  </si>
  <si>
    <t>P value</t>
    <phoneticPr fontId="1" type="noConversion"/>
  </si>
  <si>
    <t>95% CI Lower</t>
    <phoneticPr fontId="1" type="noConversion"/>
  </si>
  <si>
    <t>95% CI Upper</t>
    <phoneticPr fontId="1" type="noConversion"/>
  </si>
  <si>
    <t>LASSO coefficient</t>
    <phoneticPr fontId="4" type="noConversion"/>
  </si>
  <si>
    <t>Note that this table has three worksheets.</t>
    <phoneticPr fontId="1" type="noConversion"/>
  </si>
  <si>
    <t>Column head</t>
    <phoneticPr fontId="1" type="noConversion"/>
  </si>
  <si>
    <t>Description</t>
    <phoneticPr fontId="1" type="noConversion"/>
  </si>
  <si>
    <t>P value after permutations</t>
    <phoneticPr fontId="1" type="noConversion"/>
  </si>
  <si>
    <t>Gene id from genecode database</t>
    <phoneticPr fontId="1" type="noConversion"/>
  </si>
  <si>
    <t>P value determined by two sided likelihood ratio test</t>
    <phoneticPr fontId="1" type="noConversion"/>
  </si>
  <si>
    <t>P value after 10000 times permutations</t>
    <phoneticPr fontId="1" type="noConversion"/>
  </si>
  <si>
    <t>Lower 95% confidence intervals of hazard ratio</t>
    <phoneticPr fontId="1" type="noConversion"/>
  </si>
  <si>
    <t>Upper 95% confidence intervals of hazard ratio</t>
    <phoneticPr fontId="1" type="noConversion"/>
  </si>
  <si>
    <t>Hazard ratios</t>
    <phoneticPr fontId="1" type="noConversion"/>
  </si>
  <si>
    <t>Supplementary Table 2. Identification of nine prognostic genes</t>
    <phoneticPr fontId="1" type="noConversion"/>
  </si>
  <si>
    <t>Supplementary Table 2a. Univariate Cox results of genes in ACRG training set</t>
    <phoneticPr fontId="1" type="noConversion"/>
  </si>
  <si>
    <t>Supplementary Table 2b. Multivariate Cox results of genes in ACRG training set</t>
    <phoneticPr fontId="1" type="noConversion"/>
  </si>
  <si>
    <t>Supplementary Table 2c. LASSO penalty results of the prognostic genes</t>
    <phoneticPr fontId="1" type="noConversion"/>
  </si>
  <si>
    <r>
      <rPr>
        <b/>
        <sz val="11"/>
        <color theme="1"/>
        <rFont val="Arial"/>
        <family val="2"/>
      </rPr>
      <t>Supplementary Table 2a</t>
    </r>
    <r>
      <rPr>
        <sz val="11"/>
        <color theme="1"/>
        <rFont val="Arial"/>
        <family val="2"/>
      </rPr>
      <t>. Univariate Cox results of genes in ACRG training set</t>
    </r>
    <phoneticPr fontId="1" type="noConversion"/>
  </si>
  <si>
    <r>
      <rPr>
        <b/>
        <sz val="11"/>
        <color theme="1"/>
        <rFont val="Arial"/>
        <family val="2"/>
      </rPr>
      <t>Supplementary Table 2c.</t>
    </r>
    <r>
      <rPr>
        <sz val="11"/>
        <color theme="1"/>
        <rFont val="Arial"/>
        <family val="2"/>
      </rPr>
      <t xml:space="preserve"> LASSO penalty results of the prognostic genes</t>
    </r>
    <phoneticPr fontId="1" type="noConversion"/>
  </si>
  <si>
    <r>
      <rPr>
        <b/>
        <sz val="11"/>
        <color theme="1"/>
        <rFont val="Arial"/>
        <family val="2"/>
      </rPr>
      <t>Supplementary Table 2b</t>
    </r>
    <r>
      <rPr>
        <sz val="11"/>
        <color theme="1"/>
        <rFont val="Arial"/>
        <family val="2"/>
      </rPr>
      <t>. Multivariate Cox results of genes in ACRG training set</t>
    </r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</si>
</sst>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0_);[Red]\(0.000\)"/>
    <numFmt numFmtId="177" formatCode="0.000_ "/>
  </numFmts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9"/>
      <name val="宋体"/>
      <family val="2"/>
      <charset val="134"/>
      <scheme val="minor"/>
    </font>
    <font>
      <b/>
      <sz val="14"/>
      <color theme="1"/>
      <name val="Arial"/>
      <family val="2"/>
    </font>
    <font>
      <i/>
      <sz val="14"/>
      <color rgb="FF00206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/>
    </xf>
    <xf numFmtId="176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/>
    </xf>
    <xf numFmtId="177" fontId="2" fillId="0" borderId="0" xfId="0" applyNumberFormat="1" applyFont="1" applyAlignment="1">
      <alignment horizontal="center" vertical="center"/>
    </xf>
    <xf numFmtId="177" fontId="0" fillId="0" borderId="0" xfId="0" applyNumberFormat="1" applyAlignment="1">
      <alignment horizontal="center"/>
    </xf>
    <xf numFmtId="0" fontId="0" fillId="0" borderId="0" xfId="0" applyBorder="1"/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2" fillId="0" borderId="0" xfId="0" applyFont="1" applyBorder="1" applyAlignment="1">
      <alignment horizontal="left"/>
    </xf>
    <xf numFmtId="176" fontId="2" fillId="0" borderId="0" xfId="0" applyNumberFormat="1" applyFont="1" applyAlignment="1">
      <alignment horizontal="left" vertical="center"/>
    </xf>
    <xf numFmtId="176" fontId="2" fillId="0" borderId="0" xfId="0" applyNumberFormat="1" applyFont="1" applyAlignment="1">
      <alignment horizontal="center" vertical="center" wrapText="1"/>
    </xf>
    <xf numFmtId="176" fontId="2" fillId="0" borderId="0" xfId="0" applyNumberFormat="1" applyFont="1" applyAlignment="1">
      <alignment horizontal="center" wrapText="1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4"/>
  <sheetViews>
    <sheetView workbookViewId="0">
      <selection activeCell="A10" sqref="A10"/>
    </sheetView>
  </sheetViews>
  <sheetFormatPr defaultRowHeight="13.5"/>
  <cols>
    <col min="1" max="1" width="75.375" style="11" customWidth="1"/>
    <col min="2" max="2" width="56.25" style="8" customWidth="1"/>
    <col min="3" max="16384" width="9" style="8"/>
  </cols>
  <sheetData>
    <row r="1" spans="1:2" ht="70.5" customHeight="1">
      <c r="A1" s="9" t="s">
        <v>19649</v>
      </c>
    </row>
    <row r="2" spans="1:2" ht="24.75" customHeight="1">
      <c r="A2" s="10" t="s">
        <v>19639</v>
      </c>
    </row>
    <row r="3" spans="1:2" ht="21" customHeight="1">
      <c r="A3" s="12" t="s">
        <v>19650</v>
      </c>
    </row>
    <row r="4" spans="1:2" ht="21" customHeight="1">
      <c r="A4" s="12" t="s">
        <v>19651</v>
      </c>
    </row>
    <row r="5" spans="1:2" ht="21" customHeight="1">
      <c r="A5" s="12" t="s">
        <v>19652</v>
      </c>
    </row>
    <row r="8" spans="1:2" ht="18.75">
      <c r="A8" s="10" t="s">
        <v>19640</v>
      </c>
      <c r="B8" s="10" t="s">
        <v>19641</v>
      </c>
    </row>
    <row r="9" spans="1:2" ht="14.25">
      <c r="A9" s="13" t="s">
        <v>19633</v>
      </c>
      <c r="B9" s="13" t="s">
        <v>19643</v>
      </c>
    </row>
    <row r="10" spans="1:2" ht="14.25">
      <c r="A10" s="13" t="s">
        <v>19634</v>
      </c>
      <c r="B10" s="13" t="s">
        <v>19648</v>
      </c>
    </row>
    <row r="11" spans="1:2" ht="14.25">
      <c r="A11" s="13" t="s">
        <v>19636</v>
      </c>
      <c r="B11" s="13" t="s">
        <v>19646</v>
      </c>
    </row>
    <row r="12" spans="1:2" ht="14.25">
      <c r="A12" s="13" t="s">
        <v>19637</v>
      </c>
      <c r="B12" s="13" t="s">
        <v>19647</v>
      </c>
    </row>
    <row r="13" spans="1:2" ht="14.25">
      <c r="A13" s="13" t="s">
        <v>19635</v>
      </c>
      <c r="B13" s="13" t="s">
        <v>19644</v>
      </c>
    </row>
    <row r="14" spans="1:2" ht="14.25">
      <c r="A14" s="13" t="s">
        <v>19642</v>
      </c>
      <c r="B14" s="13" t="s">
        <v>19645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9634"/>
  <sheetViews>
    <sheetView tabSelected="1" workbookViewId="0">
      <selection activeCell="F16" sqref="F15:F16"/>
    </sheetView>
  </sheetViews>
  <sheetFormatPr defaultColWidth="9" defaultRowHeight="14.25"/>
  <cols>
    <col min="1" max="1" width="18.5" style="2" customWidth="1"/>
    <col min="2" max="2" width="7" style="2" customWidth="1"/>
    <col min="3" max="3" width="8.625" style="2" customWidth="1"/>
    <col min="4" max="4" width="8.75" style="2" customWidth="1"/>
    <col min="5" max="5" width="8.625" style="2" customWidth="1"/>
    <col min="6" max="6" width="14.125" style="2" customWidth="1"/>
    <col min="7" max="16384" width="9" style="2"/>
  </cols>
  <sheetData>
    <row r="1" spans="1:6" ht="15" customHeight="1">
      <c r="A1" s="16" t="s">
        <v>19653</v>
      </c>
      <c r="B1" s="16"/>
      <c r="C1" s="16"/>
      <c r="D1" s="16"/>
      <c r="E1" s="16"/>
      <c r="F1" s="16"/>
    </row>
    <row r="2" spans="1:6">
      <c r="A2" s="16"/>
      <c r="B2" s="16"/>
      <c r="C2" s="16"/>
      <c r="D2" s="16"/>
      <c r="E2" s="16"/>
      <c r="F2" s="16"/>
    </row>
    <row r="3" spans="1:6" s="15" customFormat="1" ht="40.5" customHeight="1">
      <c r="A3" s="14" t="s">
        <v>19633</v>
      </c>
      <c r="B3" s="14" t="s">
        <v>19634</v>
      </c>
      <c r="C3" s="14" t="s">
        <v>19636</v>
      </c>
      <c r="D3" s="14" t="s">
        <v>19637</v>
      </c>
      <c r="E3" s="14" t="s">
        <v>19635</v>
      </c>
      <c r="F3" s="14" t="s">
        <v>19642</v>
      </c>
    </row>
    <row r="4" spans="1:6">
      <c r="A4" s="3" t="s">
        <v>125</v>
      </c>
      <c r="B4" s="3">
        <v>1.6064229871775999</v>
      </c>
      <c r="C4" s="3">
        <v>1.33672906446173</v>
      </c>
      <c r="D4" s="3">
        <v>1.9305294411113401</v>
      </c>
      <c r="E4" s="3">
        <v>4.3023523688123799E-7</v>
      </c>
      <c r="F4" s="3">
        <v>0</v>
      </c>
    </row>
    <row r="5" spans="1:6">
      <c r="A5" s="3" t="s">
        <v>163</v>
      </c>
      <c r="B5" s="3">
        <v>1.68001518100824</v>
      </c>
      <c r="C5" s="3">
        <v>1.2635586185591801</v>
      </c>
      <c r="D5" s="3">
        <v>2.2337317532894101</v>
      </c>
      <c r="E5" s="3">
        <v>3.5771795242134401E-4</v>
      </c>
      <c r="F5" s="3">
        <v>0</v>
      </c>
    </row>
    <row r="6" spans="1:6">
      <c r="A6" s="3" t="s">
        <v>249</v>
      </c>
      <c r="B6" s="3">
        <v>0.53081672951528802</v>
      </c>
      <c r="C6" s="3">
        <v>0.38373529504555298</v>
      </c>
      <c r="D6" s="3">
        <v>0.73427282809588201</v>
      </c>
      <c r="E6" s="3">
        <v>1.3036960089696199E-4</v>
      </c>
      <c r="F6" s="3">
        <v>0</v>
      </c>
    </row>
    <row r="7" spans="1:6">
      <c r="A7" s="3" t="s">
        <v>257</v>
      </c>
      <c r="B7" s="3">
        <v>1.6436811435532099</v>
      </c>
      <c r="C7" s="3">
        <v>1.2379738057811001</v>
      </c>
      <c r="D7" s="3">
        <v>2.1823464188466799</v>
      </c>
      <c r="E7" s="3">
        <v>5.9033466973845705E-4</v>
      </c>
      <c r="F7" s="3">
        <v>0</v>
      </c>
    </row>
    <row r="8" spans="1:6">
      <c r="A8" s="3" t="s">
        <v>262</v>
      </c>
      <c r="B8" s="3">
        <v>1.71248853764266</v>
      </c>
      <c r="C8" s="3">
        <v>1.24503472732528</v>
      </c>
      <c r="D8" s="3">
        <v>2.35544995428174</v>
      </c>
      <c r="E8" s="3">
        <v>9.4154580676442101E-4</v>
      </c>
      <c r="F8" s="3">
        <v>0</v>
      </c>
    </row>
    <row r="9" spans="1:6">
      <c r="A9" s="3" t="s">
        <v>326</v>
      </c>
      <c r="B9" s="3">
        <v>1.61168910191465</v>
      </c>
      <c r="C9" s="3">
        <v>1.2698194144719499</v>
      </c>
      <c r="D9" s="3">
        <v>2.0455993439906801</v>
      </c>
      <c r="E9" s="3">
        <v>8.7176070346917101E-5</v>
      </c>
      <c r="F9" s="3">
        <v>0</v>
      </c>
    </row>
    <row r="10" spans="1:6">
      <c r="A10" s="3" t="s">
        <v>360</v>
      </c>
      <c r="B10" s="3">
        <v>1.61789567247917</v>
      </c>
      <c r="C10" s="3">
        <v>1.27642950206817</v>
      </c>
      <c r="D10" s="3">
        <v>2.05070973585741</v>
      </c>
      <c r="E10" s="3">
        <v>6.9537850772127805E-5</v>
      </c>
      <c r="F10" s="3">
        <v>0</v>
      </c>
    </row>
    <row r="11" spans="1:6">
      <c r="A11" s="3" t="s">
        <v>438</v>
      </c>
      <c r="B11" s="3">
        <v>0.63264346254505099</v>
      </c>
      <c r="C11" s="3">
        <v>0.49405414702685302</v>
      </c>
      <c r="D11" s="3">
        <v>0.81010908037016804</v>
      </c>
      <c r="E11" s="3">
        <v>2.84286439201198E-4</v>
      </c>
      <c r="F11" s="3">
        <v>0</v>
      </c>
    </row>
    <row r="12" spans="1:6">
      <c r="A12" s="3" t="s">
        <v>506</v>
      </c>
      <c r="B12" s="3">
        <v>0.62912753456815995</v>
      </c>
      <c r="C12" s="3">
        <v>0.48234835565717499</v>
      </c>
      <c r="D12" s="3">
        <v>0.820571792377216</v>
      </c>
      <c r="E12" s="3">
        <v>6.2875945352813801E-4</v>
      </c>
      <c r="F12" s="3">
        <v>0</v>
      </c>
    </row>
    <row r="13" spans="1:6">
      <c r="A13" s="3" t="s">
        <v>571</v>
      </c>
      <c r="B13" s="3">
        <v>0.61330686479583496</v>
      </c>
      <c r="C13" s="3">
        <v>0.46141726490530699</v>
      </c>
      <c r="D13" s="3">
        <v>0.81519557028905199</v>
      </c>
      <c r="E13" s="3">
        <v>7.5909264157914002E-4</v>
      </c>
      <c r="F13" s="3">
        <v>0</v>
      </c>
    </row>
    <row r="14" spans="1:6">
      <c r="A14" s="3" t="s">
        <v>604</v>
      </c>
      <c r="B14" s="3">
        <v>0.681036155037688</v>
      </c>
      <c r="C14" s="3">
        <v>0.54284876739493304</v>
      </c>
      <c r="D14" s="3">
        <v>0.85440047454521895</v>
      </c>
      <c r="E14" s="3">
        <v>9.0052471208768004E-4</v>
      </c>
      <c r="F14" s="3">
        <v>0</v>
      </c>
    </row>
    <row r="15" spans="1:6">
      <c r="A15" s="3" t="s">
        <v>634</v>
      </c>
      <c r="B15" s="3">
        <v>0.57039499519292303</v>
      </c>
      <c r="C15" s="3">
        <v>0.42306264229180102</v>
      </c>
      <c r="D15" s="3">
        <v>0.769036114317865</v>
      </c>
      <c r="E15" s="3">
        <v>2.30922806233269E-4</v>
      </c>
      <c r="F15" s="3">
        <v>0</v>
      </c>
    </row>
    <row r="16" spans="1:6">
      <c r="A16" s="3" t="s">
        <v>635</v>
      </c>
      <c r="B16" s="3">
        <v>1.5015336593752899</v>
      </c>
      <c r="C16" s="3">
        <v>1.22262062032289</v>
      </c>
      <c r="D16" s="3">
        <v>1.8440743536956801</v>
      </c>
      <c r="E16" s="3">
        <v>1.05723674270752E-4</v>
      </c>
      <c r="F16" s="3">
        <v>0</v>
      </c>
    </row>
    <row r="17" spans="1:6">
      <c r="A17" s="3" t="s">
        <v>659</v>
      </c>
      <c r="B17" s="3">
        <v>1.71953042359832</v>
      </c>
      <c r="C17" s="3">
        <v>1.3213632018169299</v>
      </c>
      <c r="D17" s="3">
        <v>2.2376776299010799</v>
      </c>
      <c r="E17" s="3">
        <v>5.4927141546201597E-5</v>
      </c>
      <c r="F17" s="3">
        <v>0</v>
      </c>
    </row>
    <row r="18" spans="1:6">
      <c r="A18" s="3" t="s">
        <v>705</v>
      </c>
      <c r="B18" s="3">
        <v>0.55371794312179901</v>
      </c>
      <c r="C18" s="3">
        <v>0.40909593080459999</v>
      </c>
      <c r="D18" s="3">
        <v>0.74946617027457496</v>
      </c>
      <c r="E18" s="3">
        <v>1.2957622553910799E-4</v>
      </c>
      <c r="F18" s="3">
        <v>0</v>
      </c>
    </row>
    <row r="19" spans="1:6">
      <c r="A19" s="3" t="s">
        <v>791</v>
      </c>
      <c r="B19" s="3">
        <v>0.63050475734098999</v>
      </c>
      <c r="C19" s="3">
        <v>0.48043149758175901</v>
      </c>
      <c r="D19" s="3">
        <v>0.82745667390795596</v>
      </c>
      <c r="E19" s="3">
        <v>8.8245674949038999E-4</v>
      </c>
      <c r="F19" s="3">
        <v>0</v>
      </c>
    </row>
    <row r="20" spans="1:6">
      <c r="A20" s="3" t="s">
        <v>871</v>
      </c>
      <c r="B20" s="3">
        <v>0.56253320205983304</v>
      </c>
      <c r="C20" s="3">
        <v>0.42954783536288499</v>
      </c>
      <c r="D20" s="3">
        <v>0.73669001998893802</v>
      </c>
      <c r="E20" s="3">
        <v>2.9074933507788902E-5</v>
      </c>
      <c r="F20" s="3">
        <v>0</v>
      </c>
    </row>
    <row r="21" spans="1:6">
      <c r="A21" s="3" t="s">
        <v>900</v>
      </c>
      <c r="B21" s="3">
        <v>0.66446580850327597</v>
      </c>
      <c r="C21" s="3">
        <v>0.51297444210443299</v>
      </c>
      <c r="D21" s="3">
        <v>0.86069553262465903</v>
      </c>
      <c r="E21" s="3">
        <v>1.95983717968029E-3</v>
      </c>
      <c r="F21" s="3">
        <v>0</v>
      </c>
    </row>
    <row r="22" spans="1:6">
      <c r="A22" s="3" t="s">
        <v>930</v>
      </c>
      <c r="B22" s="3">
        <v>1.55522638725985</v>
      </c>
      <c r="C22" s="3">
        <v>1.2667838742917299</v>
      </c>
      <c r="D22" s="3">
        <v>1.9093463097496901</v>
      </c>
      <c r="E22" s="3">
        <v>2.44982176976771E-5</v>
      </c>
      <c r="F22" s="3">
        <v>0</v>
      </c>
    </row>
    <row r="23" spans="1:6">
      <c r="A23" s="3" t="s">
        <v>946</v>
      </c>
      <c r="B23" s="3">
        <v>1.4539289057348701</v>
      </c>
      <c r="C23" s="3">
        <v>1.1530552730032599</v>
      </c>
      <c r="D23" s="3">
        <v>1.8333113012227999</v>
      </c>
      <c r="E23" s="3">
        <v>1.5569132614735601E-3</v>
      </c>
      <c r="F23" s="3">
        <v>0</v>
      </c>
    </row>
    <row r="24" spans="1:6">
      <c r="A24" s="3" t="s">
        <v>947</v>
      </c>
      <c r="B24" s="3">
        <v>0.60256734181512595</v>
      </c>
      <c r="C24" s="3">
        <v>0.471710676042982</v>
      </c>
      <c r="D24" s="3">
        <v>0.76972479077209199</v>
      </c>
      <c r="E24" s="3">
        <v>5.0107200740945303E-5</v>
      </c>
      <c r="F24" s="3">
        <v>0</v>
      </c>
    </row>
    <row r="25" spans="1:6">
      <c r="A25" s="3" t="s">
        <v>987</v>
      </c>
      <c r="B25" s="3">
        <v>1.5133758869358001</v>
      </c>
      <c r="C25" s="3">
        <v>1.1968805207417399</v>
      </c>
      <c r="D25" s="3">
        <v>1.91356324668009</v>
      </c>
      <c r="E25" s="3">
        <v>5.3763995989064605E-4</v>
      </c>
      <c r="F25" s="3">
        <v>0</v>
      </c>
    </row>
    <row r="26" spans="1:6">
      <c r="A26" s="3" t="s">
        <v>1001</v>
      </c>
      <c r="B26" s="3">
        <v>0.58603419213736896</v>
      </c>
      <c r="C26" s="3">
        <v>0.44222764873477499</v>
      </c>
      <c r="D26" s="3">
        <v>0.77660470876635201</v>
      </c>
      <c r="E26" s="3">
        <v>1.99274577955211E-4</v>
      </c>
      <c r="F26" s="3">
        <v>0</v>
      </c>
    </row>
    <row r="27" spans="1:6">
      <c r="A27" s="3" t="s">
        <v>1015</v>
      </c>
      <c r="B27" s="3">
        <v>1.64457275548001</v>
      </c>
      <c r="C27" s="3">
        <v>1.3522541314661101</v>
      </c>
      <c r="D27" s="3">
        <v>2.0000822960213598</v>
      </c>
      <c r="E27" s="3">
        <v>6.2883331164442801E-7</v>
      </c>
      <c r="F27" s="3">
        <v>0</v>
      </c>
    </row>
    <row r="28" spans="1:6">
      <c r="A28" s="3" t="s">
        <v>1040</v>
      </c>
      <c r="B28" s="3">
        <v>1.6527070612222301</v>
      </c>
      <c r="C28" s="3">
        <v>1.29461987076011</v>
      </c>
      <c r="D28" s="3">
        <v>2.1098398780254501</v>
      </c>
      <c r="E28" s="3">
        <v>5.5197972463560999E-5</v>
      </c>
      <c r="F28" s="3">
        <v>0</v>
      </c>
    </row>
    <row r="29" spans="1:6">
      <c r="A29" s="3" t="s">
        <v>1046</v>
      </c>
      <c r="B29" s="3">
        <v>0.64045745120216102</v>
      </c>
      <c r="C29" s="3">
        <v>0.48981328928587098</v>
      </c>
      <c r="D29" s="3">
        <v>0.83743286630381797</v>
      </c>
      <c r="E29" s="3">
        <v>1.1272329856190099E-3</v>
      </c>
      <c r="F29" s="3">
        <v>0</v>
      </c>
    </row>
    <row r="30" spans="1:6">
      <c r="A30" s="3" t="s">
        <v>1163</v>
      </c>
      <c r="B30" s="3">
        <v>1.6900128111283701</v>
      </c>
      <c r="C30" s="3">
        <v>1.3712222501229401</v>
      </c>
      <c r="D30" s="3">
        <v>2.08291785049575</v>
      </c>
      <c r="E30" s="3">
        <v>8.6505098140232704E-7</v>
      </c>
      <c r="F30" s="3">
        <v>0</v>
      </c>
    </row>
    <row r="31" spans="1:6">
      <c r="A31" s="3" t="s">
        <v>1180</v>
      </c>
      <c r="B31" s="3">
        <v>0.61164082309980095</v>
      </c>
      <c r="C31" s="3">
        <v>0.46606556232207402</v>
      </c>
      <c r="D31" s="3">
        <v>0.80268641737506696</v>
      </c>
      <c r="E31" s="3">
        <v>3.9294202663020501E-4</v>
      </c>
      <c r="F31" s="3">
        <v>0</v>
      </c>
    </row>
    <row r="32" spans="1:6">
      <c r="A32" s="3" t="s">
        <v>1190</v>
      </c>
      <c r="B32" s="3">
        <v>0.58124078057693096</v>
      </c>
      <c r="C32" s="3">
        <v>0.44943682193087298</v>
      </c>
      <c r="D32" s="3">
        <v>0.75169818875597805</v>
      </c>
      <c r="E32" s="3">
        <v>3.5459370745782897E-5</v>
      </c>
      <c r="F32" s="3">
        <v>0</v>
      </c>
    </row>
    <row r="33" spans="1:6">
      <c r="A33" s="3" t="s">
        <v>1206</v>
      </c>
      <c r="B33" s="3">
        <v>1.48010139054498</v>
      </c>
      <c r="C33" s="3">
        <v>1.20081631551144</v>
      </c>
      <c r="D33" s="3">
        <v>1.82434240607409</v>
      </c>
      <c r="E33" s="3">
        <v>2.376398917876E-4</v>
      </c>
      <c r="F33" s="3">
        <v>0</v>
      </c>
    </row>
    <row r="34" spans="1:6">
      <c r="A34" s="3" t="s">
        <v>1227</v>
      </c>
      <c r="B34" s="3">
        <v>1.6789536413605399</v>
      </c>
      <c r="C34" s="3">
        <v>1.2997823923737399</v>
      </c>
      <c r="D34" s="3">
        <v>2.16873635646796</v>
      </c>
      <c r="E34" s="3">
        <v>7.2607229137489098E-5</v>
      </c>
      <c r="F34" s="3">
        <v>0</v>
      </c>
    </row>
    <row r="35" spans="1:6">
      <c r="A35" s="3" t="s">
        <v>1228</v>
      </c>
      <c r="B35" s="3">
        <v>1.5925245470898399</v>
      </c>
      <c r="C35" s="3">
        <v>1.2598952621477799</v>
      </c>
      <c r="D35" s="3">
        <v>2.0129724345183</v>
      </c>
      <c r="E35" s="3">
        <v>9.9163909116572996E-5</v>
      </c>
      <c r="F35" s="3">
        <v>0</v>
      </c>
    </row>
    <row r="36" spans="1:6">
      <c r="A36" s="3" t="s">
        <v>1278</v>
      </c>
      <c r="B36" s="3">
        <v>0.59865624039543797</v>
      </c>
      <c r="C36" s="3">
        <v>0.45111740629102098</v>
      </c>
      <c r="D36" s="3">
        <v>0.79444794008502295</v>
      </c>
      <c r="E36" s="3">
        <v>3.79650005814747E-4</v>
      </c>
      <c r="F36" s="3">
        <v>0</v>
      </c>
    </row>
    <row r="37" spans="1:6">
      <c r="A37" s="3" t="s">
        <v>1376</v>
      </c>
      <c r="B37" s="3">
        <v>0.58309288284056104</v>
      </c>
      <c r="C37" s="3">
        <v>0.43356336676799401</v>
      </c>
      <c r="D37" s="3">
        <v>0.78419289100421996</v>
      </c>
      <c r="E37" s="3">
        <v>3.5974915251690799E-4</v>
      </c>
      <c r="F37" s="3">
        <v>0</v>
      </c>
    </row>
    <row r="38" spans="1:6">
      <c r="A38" s="3" t="s">
        <v>1504</v>
      </c>
      <c r="B38" s="3">
        <v>0.64483332926533199</v>
      </c>
      <c r="C38" s="3">
        <v>0.49090057135762699</v>
      </c>
      <c r="D38" s="3">
        <v>0.84703511625878602</v>
      </c>
      <c r="E38" s="3">
        <v>1.61644746059819E-3</v>
      </c>
      <c r="F38" s="3">
        <v>0</v>
      </c>
    </row>
    <row r="39" spans="1:6">
      <c r="A39" s="3" t="s">
        <v>1512</v>
      </c>
      <c r="B39" s="3">
        <v>1.66601603542716</v>
      </c>
      <c r="C39" s="3">
        <v>1.23057221362743</v>
      </c>
      <c r="D39" s="3">
        <v>2.2555437215006102</v>
      </c>
      <c r="E39" s="3">
        <v>9.5914294758025999E-4</v>
      </c>
      <c r="F39" s="3">
        <v>0</v>
      </c>
    </row>
    <row r="40" spans="1:6">
      <c r="A40" s="3" t="s">
        <v>1536</v>
      </c>
      <c r="B40" s="3">
        <v>0.62537387920101395</v>
      </c>
      <c r="C40" s="3">
        <v>0.475547394498536</v>
      </c>
      <c r="D40" s="3">
        <v>0.822404860822192</v>
      </c>
      <c r="E40" s="3">
        <v>7.8178935278760996E-4</v>
      </c>
      <c r="F40" s="3">
        <v>0</v>
      </c>
    </row>
    <row r="41" spans="1:6">
      <c r="A41" s="3" t="s">
        <v>1541</v>
      </c>
      <c r="B41" s="3">
        <v>1.67657733062863</v>
      </c>
      <c r="C41" s="3">
        <v>1.36754618467261</v>
      </c>
      <c r="D41" s="3">
        <v>2.0554417664883098</v>
      </c>
      <c r="E41" s="3">
        <v>6.6530122788677204E-7</v>
      </c>
      <c r="F41" s="3">
        <v>0</v>
      </c>
    </row>
    <row r="42" spans="1:6">
      <c r="A42" s="3" t="s">
        <v>1547</v>
      </c>
      <c r="B42" s="3">
        <v>1.5383298080827901</v>
      </c>
      <c r="C42" s="3">
        <v>1.2725251847087899</v>
      </c>
      <c r="D42" s="3">
        <v>1.8596556098632999</v>
      </c>
      <c r="E42" s="3">
        <v>8.5843414143749203E-6</v>
      </c>
      <c r="F42" s="3">
        <v>0</v>
      </c>
    </row>
    <row r="43" spans="1:6">
      <c r="A43" s="3" t="s">
        <v>1566</v>
      </c>
      <c r="B43" s="3">
        <v>1.7323503404051399</v>
      </c>
      <c r="C43" s="3">
        <v>1.3025500001738199</v>
      </c>
      <c r="D43" s="3">
        <v>2.3039712114708299</v>
      </c>
      <c r="E43" s="3">
        <v>1.5888954661313901E-4</v>
      </c>
      <c r="F43" s="3">
        <v>0</v>
      </c>
    </row>
    <row r="44" spans="1:6">
      <c r="A44" s="3" t="s">
        <v>1734</v>
      </c>
      <c r="B44" s="3">
        <v>1.66108075353289</v>
      </c>
      <c r="C44" s="3">
        <v>1.25948792489492</v>
      </c>
      <c r="D44" s="3">
        <v>2.19072308294469</v>
      </c>
      <c r="E44" s="3">
        <v>3.25943254387284E-4</v>
      </c>
      <c r="F44" s="3">
        <v>0</v>
      </c>
    </row>
    <row r="45" spans="1:6">
      <c r="A45" s="3" t="s">
        <v>1763</v>
      </c>
      <c r="B45" s="3">
        <v>1.6122544113027399</v>
      </c>
      <c r="C45" s="3">
        <v>1.29476539350511</v>
      </c>
      <c r="D45" s="3">
        <v>2.00759481200551</v>
      </c>
      <c r="E45" s="3">
        <v>1.96608890088434E-5</v>
      </c>
      <c r="F45" s="3">
        <v>0</v>
      </c>
    </row>
    <row r="46" spans="1:6">
      <c r="A46" s="3" t="s">
        <v>1777</v>
      </c>
      <c r="B46" s="3">
        <v>1.8646661907866799</v>
      </c>
      <c r="C46" s="3">
        <v>1.45267590281034</v>
      </c>
      <c r="D46" s="3">
        <v>2.3935001581125901</v>
      </c>
      <c r="E46" s="3">
        <v>1.0020416237877E-6</v>
      </c>
      <c r="F46" s="3">
        <v>0</v>
      </c>
    </row>
    <row r="47" spans="1:6">
      <c r="A47" s="3" t="s">
        <v>1912</v>
      </c>
      <c r="B47" s="3">
        <v>1.5071144282594799</v>
      </c>
      <c r="C47" s="3">
        <v>1.2474315991540099</v>
      </c>
      <c r="D47" s="3">
        <v>1.82085647133545</v>
      </c>
      <c r="E47" s="3">
        <v>2.1249738024087301E-5</v>
      </c>
      <c r="F47" s="3">
        <v>0</v>
      </c>
    </row>
    <row r="48" spans="1:6">
      <c r="A48" s="3" t="s">
        <v>2023</v>
      </c>
      <c r="B48" s="3">
        <v>1.5397587638877399</v>
      </c>
      <c r="C48" s="3">
        <v>1.21738737665179</v>
      </c>
      <c r="D48" s="3">
        <v>1.9474960036876099</v>
      </c>
      <c r="E48" s="3">
        <v>3.1684643467344602E-4</v>
      </c>
      <c r="F48" s="3">
        <v>0</v>
      </c>
    </row>
    <row r="49" spans="1:6">
      <c r="A49" s="3" t="s">
        <v>2087</v>
      </c>
      <c r="B49" s="3">
        <v>0.623011380300587</v>
      </c>
      <c r="C49" s="3">
        <v>0.471107837065253</v>
      </c>
      <c r="D49" s="3">
        <v>0.82389455119652599</v>
      </c>
      <c r="E49" s="3">
        <v>9.0514655680984401E-4</v>
      </c>
      <c r="F49" s="3">
        <v>0</v>
      </c>
    </row>
    <row r="50" spans="1:6">
      <c r="A50" s="3" t="s">
        <v>2190</v>
      </c>
      <c r="B50" s="3">
        <v>1.5609812749082499</v>
      </c>
      <c r="C50" s="3">
        <v>1.2459272732495099</v>
      </c>
      <c r="D50" s="3">
        <v>1.95570206458286</v>
      </c>
      <c r="E50" s="3">
        <v>1.0810736515320899E-4</v>
      </c>
      <c r="F50" s="3">
        <v>0</v>
      </c>
    </row>
    <row r="51" spans="1:6">
      <c r="A51" s="3" t="s">
        <v>2229</v>
      </c>
      <c r="B51" s="3">
        <v>1.6187923449416399</v>
      </c>
      <c r="C51" s="3">
        <v>1.28658489942278</v>
      </c>
      <c r="D51" s="3">
        <v>2.0367786511541599</v>
      </c>
      <c r="E51" s="3">
        <v>3.9525498375714299E-5</v>
      </c>
      <c r="F51" s="3">
        <v>0</v>
      </c>
    </row>
    <row r="52" spans="1:6">
      <c r="A52" s="3" t="s">
        <v>2240</v>
      </c>
      <c r="B52" s="3">
        <v>0.53888715767742001</v>
      </c>
      <c r="C52" s="3">
        <v>0.39714425995605901</v>
      </c>
      <c r="D52" s="3">
        <v>0.73121884914509205</v>
      </c>
      <c r="E52" s="3">
        <v>7.1797829391706495E-5</v>
      </c>
      <c r="F52" s="3">
        <v>0</v>
      </c>
    </row>
    <row r="53" spans="1:6">
      <c r="A53" s="3" t="s">
        <v>2309</v>
      </c>
      <c r="B53" s="3">
        <v>0.62969801008612802</v>
      </c>
      <c r="C53" s="3">
        <v>0.47632748630041699</v>
      </c>
      <c r="D53" s="3">
        <v>0.83245161220099595</v>
      </c>
      <c r="E53" s="3">
        <v>1.16390661302845E-3</v>
      </c>
      <c r="F53" s="3">
        <v>0</v>
      </c>
    </row>
    <row r="54" spans="1:6">
      <c r="A54" s="3" t="s">
        <v>2348</v>
      </c>
      <c r="B54" s="3">
        <v>0.57743888886658301</v>
      </c>
      <c r="C54" s="3">
        <v>0.43832002777405499</v>
      </c>
      <c r="D54" s="3">
        <v>0.76071283365439502</v>
      </c>
      <c r="E54" s="3">
        <v>9.4376402213214305E-5</v>
      </c>
      <c r="F54" s="3">
        <v>0</v>
      </c>
    </row>
    <row r="55" spans="1:6">
      <c r="A55" s="3" t="s">
        <v>2382</v>
      </c>
      <c r="B55" s="3">
        <v>1.6423386473538599</v>
      </c>
      <c r="C55" s="3">
        <v>1.2588825268465</v>
      </c>
      <c r="D55" s="3">
        <v>2.1425956553299499</v>
      </c>
      <c r="E55" s="3">
        <v>2.5520236281928498E-4</v>
      </c>
      <c r="F55" s="3">
        <v>0</v>
      </c>
    </row>
    <row r="56" spans="1:6">
      <c r="A56" s="3" t="s">
        <v>2399</v>
      </c>
      <c r="B56" s="3">
        <v>0.61993850313190502</v>
      </c>
      <c r="C56" s="3">
        <v>0.47115594550566098</v>
      </c>
      <c r="D56" s="3">
        <v>0.81570391147873</v>
      </c>
      <c r="E56" s="3">
        <v>6.3828967451429197E-4</v>
      </c>
      <c r="F56" s="3">
        <v>0</v>
      </c>
    </row>
    <row r="57" spans="1:6">
      <c r="A57" s="3" t="s">
        <v>2404</v>
      </c>
      <c r="B57" s="3">
        <v>1.77843786414063</v>
      </c>
      <c r="C57" s="3">
        <v>1.3251777021250499</v>
      </c>
      <c r="D57" s="3">
        <v>2.3867298940641302</v>
      </c>
      <c r="E57" s="3">
        <v>1.2520615856093101E-4</v>
      </c>
      <c r="F57" s="3">
        <v>0</v>
      </c>
    </row>
    <row r="58" spans="1:6">
      <c r="A58" s="3" t="s">
        <v>2422</v>
      </c>
      <c r="B58" s="3">
        <v>0.53689766338638301</v>
      </c>
      <c r="C58" s="3">
        <v>0.38464569670352</v>
      </c>
      <c r="D58" s="3">
        <v>0.74941460003371496</v>
      </c>
      <c r="E58" s="3">
        <v>2.5685733641023201E-4</v>
      </c>
      <c r="F58" s="3">
        <v>0</v>
      </c>
    </row>
    <row r="59" spans="1:6">
      <c r="A59" s="3" t="s">
        <v>2465</v>
      </c>
      <c r="B59" s="3">
        <v>0.60654483253624303</v>
      </c>
      <c r="C59" s="3">
        <v>0.46540168016830902</v>
      </c>
      <c r="D59" s="3">
        <v>0.79049270673748395</v>
      </c>
      <c r="E59" s="3">
        <v>2.15957717981552E-4</v>
      </c>
      <c r="F59" s="3">
        <v>0</v>
      </c>
    </row>
    <row r="60" spans="1:6">
      <c r="A60" s="3" t="s">
        <v>2468</v>
      </c>
      <c r="B60" s="3">
        <v>1.5353876654437</v>
      </c>
      <c r="C60" s="3">
        <v>1.2571020802289099</v>
      </c>
      <c r="D60" s="3">
        <v>1.8752775293852</v>
      </c>
      <c r="E60" s="3">
        <v>2.6392902012228901E-5</v>
      </c>
      <c r="F60" s="3">
        <v>0</v>
      </c>
    </row>
    <row r="61" spans="1:6">
      <c r="A61" s="3" t="s">
        <v>2558</v>
      </c>
      <c r="B61" s="3">
        <v>1.5844572141764299</v>
      </c>
      <c r="C61" s="3">
        <v>1.2715344012021801</v>
      </c>
      <c r="D61" s="3">
        <v>1.9743898876681201</v>
      </c>
      <c r="E61" s="3">
        <v>4.1326663046681298E-5</v>
      </c>
      <c r="F61" s="3">
        <v>0</v>
      </c>
    </row>
    <row r="62" spans="1:6">
      <c r="A62" s="3" t="s">
        <v>2562</v>
      </c>
      <c r="B62" s="3">
        <v>1.61789740314663</v>
      </c>
      <c r="C62" s="3">
        <v>1.2721604823610599</v>
      </c>
      <c r="D62" s="3">
        <v>2.05759575415401</v>
      </c>
      <c r="E62" s="3">
        <v>8.7663521029845995E-5</v>
      </c>
      <c r="F62" s="3">
        <v>0</v>
      </c>
    </row>
    <row r="63" spans="1:6">
      <c r="A63" s="3" t="s">
        <v>2612</v>
      </c>
      <c r="B63" s="3">
        <v>0.44250417999539698</v>
      </c>
      <c r="C63" s="3">
        <v>0.26645192271225798</v>
      </c>
      <c r="D63" s="3">
        <v>0.73487910059051897</v>
      </c>
      <c r="E63" s="3">
        <v>1.6314657678681E-3</v>
      </c>
      <c r="F63" s="3">
        <v>0</v>
      </c>
    </row>
    <row r="64" spans="1:6">
      <c r="A64" s="3" t="s">
        <v>2636</v>
      </c>
      <c r="B64" s="3">
        <v>1.6997122178339901</v>
      </c>
      <c r="C64" s="3">
        <v>1.2860781959470899</v>
      </c>
      <c r="D64" s="3">
        <v>2.24638099966125</v>
      </c>
      <c r="E64" s="3">
        <v>1.92772999965674E-4</v>
      </c>
      <c r="F64" s="3">
        <v>0</v>
      </c>
    </row>
    <row r="65" spans="1:6">
      <c r="A65" s="3" t="s">
        <v>2641</v>
      </c>
      <c r="B65" s="3">
        <v>0.615730851271446</v>
      </c>
      <c r="C65" s="3">
        <v>0.47231977992370699</v>
      </c>
      <c r="D65" s="3">
        <v>0.80268601342230095</v>
      </c>
      <c r="E65" s="3">
        <v>3.3756831011477799E-4</v>
      </c>
      <c r="F65" s="3">
        <v>0</v>
      </c>
    </row>
    <row r="66" spans="1:6">
      <c r="A66" s="3" t="s">
        <v>2757</v>
      </c>
      <c r="B66" s="3">
        <v>0.54057382632304496</v>
      </c>
      <c r="C66" s="3">
        <v>0.38197125842011798</v>
      </c>
      <c r="D66" s="3">
        <v>0.76503154429523601</v>
      </c>
      <c r="E66" s="3">
        <v>5.1745844361306104E-4</v>
      </c>
      <c r="F66" s="3">
        <v>0</v>
      </c>
    </row>
    <row r="67" spans="1:6">
      <c r="A67" s="3" t="s">
        <v>2811</v>
      </c>
      <c r="B67" s="3">
        <v>0.63001781505195498</v>
      </c>
      <c r="C67" s="3">
        <v>0.49247509252393401</v>
      </c>
      <c r="D67" s="3">
        <v>0.80597466411674201</v>
      </c>
      <c r="E67" s="3">
        <v>2.3653107605403601E-4</v>
      </c>
      <c r="F67" s="3">
        <v>0</v>
      </c>
    </row>
    <row r="68" spans="1:6">
      <c r="A68" s="3" t="s">
        <v>2861</v>
      </c>
      <c r="B68" s="3">
        <v>1.49126252950047</v>
      </c>
      <c r="C68" s="3">
        <v>1.22412778338386</v>
      </c>
      <c r="D68" s="3">
        <v>1.8166926378753501</v>
      </c>
      <c r="E68" s="3">
        <v>7.2500791273300003E-5</v>
      </c>
      <c r="F68" s="3">
        <v>0</v>
      </c>
    </row>
    <row r="69" spans="1:6">
      <c r="A69" s="3" t="s">
        <v>2889</v>
      </c>
      <c r="B69" s="3">
        <v>0.59464454290596302</v>
      </c>
      <c r="C69" s="3">
        <v>0.45399822285668101</v>
      </c>
      <c r="D69" s="3">
        <v>0.77886237127291003</v>
      </c>
      <c r="E69" s="3">
        <v>1.5998087575097599E-4</v>
      </c>
      <c r="F69" s="3">
        <v>0</v>
      </c>
    </row>
    <row r="70" spans="1:6">
      <c r="A70" s="3" t="s">
        <v>2902</v>
      </c>
      <c r="B70" s="3">
        <v>0.61058178876410396</v>
      </c>
      <c r="C70" s="3">
        <v>0.464372214746337</v>
      </c>
      <c r="D70" s="3">
        <v>0.80282607126703298</v>
      </c>
      <c r="E70" s="3">
        <v>4.1166137409698301E-4</v>
      </c>
      <c r="F70" s="3">
        <v>0</v>
      </c>
    </row>
    <row r="71" spans="1:6">
      <c r="A71" s="3" t="s">
        <v>2909</v>
      </c>
      <c r="B71" s="3">
        <v>1.4881146379007699</v>
      </c>
      <c r="C71" s="3">
        <v>1.13284589375044</v>
      </c>
      <c r="D71" s="3">
        <v>1.95479825433552</v>
      </c>
      <c r="E71" s="3">
        <v>4.2874736889335604E-3</v>
      </c>
      <c r="F71" s="3">
        <v>0</v>
      </c>
    </row>
    <row r="72" spans="1:6">
      <c r="A72" s="3" t="s">
        <v>3014</v>
      </c>
      <c r="B72" s="3">
        <v>1.6011328015922099</v>
      </c>
      <c r="C72" s="3">
        <v>1.2566392353031299</v>
      </c>
      <c r="D72" s="3">
        <v>2.0400654191862002</v>
      </c>
      <c r="E72" s="3">
        <v>1.4006885032380499E-4</v>
      </c>
      <c r="F72" s="3">
        <v>0</v>
      </c>
    </row>
    <row r="73" spans="1:6">
      <c r="A73" s="3" t="s">
        <v>3170</v>
      </c>
      <c r="B73" s="3">
        <v>1.5573127870597601</v>
      </c>
      <c r="C73" s="3">
        <v>1.22572766485439</v>
      </c>
      <c r="D73" s="3">
        <v>1.9785986612515101</v>
      </c>
      <c r="E73" s="3">
        <v>2.8772208326344201E-4</v>
      </c>
      <c r="F73" s="3">
        <v>0</v>
      </c>
    </row>
    <row r="74" spans="1:6">
      <c r="A74" s="3" t="s">
        <v>3189</v>
      </c>
      <c r="B74" s="3">
        <v>1.60606585104128</v>
      </c>
      <c r="C74" s="3">
        <v>1.29197515921438</v>
      </c>
      <c r="D74" s="3">
        <v>1.9965147932484</v>
      </c>
      <c r="E74" s="3">
        <v>1.9794957819563301E-5</v>
      </c>
      <c r="F74" s="3">
        <v>0</v>
      </c>
    </row>
    <row r="75" spans="1:6">
      <c r="A75" s="3" t="s">
        <v>3208</v>
      </c>
      <c r="B75" s="3">
        <v>0.609234476292981</v>
      </c>
      <c r="C75" s="3">
        <v>0.45766701658373099</v>
      </c>
      <c r="D75" s="3">
        <v>0.81099715219717505</v>
      </c>
      <c r="E75" s="3">
        <v>6.8553291929207604E-4</v>
      </c>
      <c r="F75" s="3">
        <v>0</v>
      </c>
    </row>
    <row r="76" spans="1:6">
      <c r="A76" s="3" t="s">
        <v>3261</v>
      </c>
      <c r="B76" s="3">
        <v>0.63135709419101604</v>
      </c>
      <c r="C76" s="3">
        <v>0.48759558309406598</v>
      </c>
      <c r="D76" s="3">
        <v>0.81750490407626097</v>
      </c>
      <c r="E76" s="3">
        <v>4.85891053431109E-4</v>
      </c>
      <c r="F76" s="3">
        <v>0</v>
      </c>
    </row>
    <row r="77" spans="1:6">
      <c r="A77" s="3" t="s">
        <v>3305</v>
      </c>
      <c r="B77" s="3">
        <v>1.6386990372874699</v>
      </c>
      <c r="C77" s="3">
        <v>1.3484407155553799</v>
      </c>
      <c r="D77" s="3">
        <v>1.9914368528251301</v>
      </c>
      <c r="E77" s="3">
        <v>6.85450607718074E-7</v>
      </c>
      <c r="F77" s="3">
        <v>0</v>
      </c>
    </row>
    <row r="78" spans="1:6">
      <c r="A78" s="3" t="s">
        <v>3344</v>
      </c>
      <c r="B78" s="3">
        <v>1.67905883392818</v>
      </c>
      <c r="C78" s="3">
        <v>1.3360414343139899</v>
      </c>
      <c r="D78" s="3">
        <v>2.1101430654655098</v>
      </c>
      <c r="E78" s="3">
        <v>8.8004503471239593E-6</v>
      </c>
      <c r="F78" s="3">
        <v>0</v>
      </c>
    </row>
    <row r="79" spans="1:6">
      <c r="A79" s="3" t="s">
        <v>3373</v>
      </c>
      <c r="B79" s="3">
        <v>1.50590164350426</v>
      </c>
      <c r="C79" s="3">
        <v>1.1794708098520801</v>
      </c>
      <c r="D79" s="3">
        <v>1.92267561093202</v>
      </c>
      <c r="E79" s="3">
        <v>1.02305078744047E-3</v>
      </c>
      <c r="F79" s="3">
        <v>0</v>
      </c>
    </row>
    <row r="80" spans="1:6">
      <c r="A80" s="3" t="s">
        <v>3398</v>
      </c>
      <c r="B80" s="3">
        <v>1.7079732315759999</v>
      </c>
      <c r="C80" s="3">
        <v>1.3274410284715901</v>
      </c>
      <c r="D80" s="3">
        <v>2.19759107727669</v>
      </c>
      <c r="E80" s="3">
        <v>3.1474415881804801E-5</v>
      </c>
      <c r="F80" s="3">
        <v>0</v>
      </c>
    </row>
    <row r="81" spans="1:6">
      <c r="A81" s="3" t="s">
        <v>3434</v>
      </c>
      <c r="B81" s="3">
        <v>0.63598875986163195</v>
      </c>
      <c r="C81" s="3">
        <v>0.48651244491455697</v>
      </c>
      <c r="D81" s="3">
        <v>0.831390248899744</v>
      </c>
      <c r="E81" s="3">
        <v>9.3023175411677305E-4</v>
      </c>
      <c r="F81" s="3">
        <v>0</v>
      </c>
    </row>
    <row r="82" spans="1:6">
      <c r="A82" s="3" t="s">
        <v>3501</v>
      </c>
      <c r="B82" s="3">
        <v>0.62227137580513703</v>
      </c>
      <c r="C82" s="3">
        <v>0.46407675446277402</v>
      </c>
      <c r="D82" s="3">
        <v>0.83439142646710396</v>
      </c>
      <c r="E82" s="3">
        <v>1.5257985567787001E-3</v>
      </c>
      <c r="F82" s="3">
        <v>0</v>
      </c>
    </row>
    <row r="83" spans="1:6">
      <c r="A83" s="3" t="s">
        <v>3502</v>
      </c>
      <c r="B83" s="3">
        <v>0.56672725458258399</v>
      </c>
      <c r="C83" s="3">
        <v>0.415066812898159</v>
      </c>
      <c r="D83" s="3">
        <v>0.77380260504112497</v>
      </c>
      <c r="E83" s="3">
        <v>3.5184094544282702E-4</v>
      </c>
      <c r="F83" s="3">
        <v>0</v>
      </c>
    </row>
    <row r="84" spans="1:6">
      <c r="A84" s="3" t="s">
        <v>3539</v>
      </c>
      <c r="B84" s="3">
        <v>1.5663049079342199</v>
      </c>
      <c r="C84" s="3">
        <v>1.28144177741026</v>
      </c>
      <c r="D84" s="3">
        <v>1.9144928063582201</v>
      </c>
      <c r="E84" s="3">
        <v>1.1797285474068899E-5</v>
      </c>
      <c r="F84" s="3">
        <v>0</v>
      </c>
    </row>
    <row r="85" spans="1:6">
      <c r="A85" s="3" t="s">
        <v>3546</v>
      </c>
      <c r="B85" s="3">
        <v>1.61205048944004</v>
      </c>
      <c r="C85" s="3">
        <v>1.25168607541988</v>
      </c>
      <c r="D85" s="3">
        <v>2.0761649678272098</v>
      </c>
      <c r="E85" s="3">
        <v>2.1647668890545401E-4</v>
      </c>
      <c r="F85" s="3">
        <v>0</v>
      </c>
    </row>
    <row r="86" spans="1:6">
      <c r="A86" s="3" t="s">
        <v>3559</v>
      </c>
      <c r="B86" s="3">
        <v>1.6166363717783101</v>
      </c>
      <c r="C86" s="3">
        <v>1.31716596660722</v>
      </c>
      <c r="D86" s="3">
        <v>1.98419426618536</v>
      </c>
      <c r="E86" s="3">
        <v>4.3165295884328697E-6</v>
      </c>
      <c r="F86" s="3">
        <v>0</v>
      </c>
    </row>
    <row r="87" spans="1:6">
      <c r="A87" s="3" t="s">
        <v>3569</v>
      </c>
      <c r="B87" s="3">
        <v>1.70412056537698</v>
      </c>
      <c r="C87" s="3">
        <v>1.2975867480940899</v>
      </c>
      <c r="D87" s="3">
        <v>2.23802139287121</v>
      </c>
      <c r="E87" s="3">
        <v>1.26401349886507E-4</v>
      </c>
      <c r="F87" s="3">
        <v>0</v>
      </c>
    </row>
    <row r="88" spans="1:6">
      <c r="A88" s="3" t="s">
        <v>3617</v>
      </c>
      <c r="B88" s="3">
        <v>1.5452152892537501</v>
      </c>
      <c r="C88" s="3">
        <v>1.23335983527184</v>
      </c>
      <c r="D88" s="3">
        <v>1.93592350087944</v>
      </c>
      <c r="E88" s="3">
        <v>1.54574706482835E-4</v>
      </c>
      <c r="F88" s="3">
        <v>0</v>
      </c>
    </row>
    <row r="89" spans="1:6">
      <c r="A89" s="3" t="s">
        <v>3640</v>
      </c>
      <c r="B89" s="3">
        <v>1.5043759997232</v>
      </c>
      <c r="C89" s="3">
        <v>1.22733931724135</v>
      </c>
      <c r="D89" s="3">
        <v>1.8439457750200401</v>
      </c>
      <c r="E89" s="3">
        <v>8.4021103474940504E-5</v>
      </c>
      <c r="F89" s="3">
        <v>0</v>
      </c>
    </row>
    <row r="90" spans="1:6">
      <c r="A90" s="3" t="s">
        <v>3650</v>
      </c>
      <c r="B90" s="3">
        <v>0.66002334105938798</v>
      </c>
      <c r="C90" s="3">
        <v>0.51585648221479297</v>
      </c>
      <c r="D90" s="3">
        <v>0.84448063708116705</v>
      </c>
      <c r="E90" s="3">
        <v>9.52242705330675E-4</v>
      </c>
      <c r="F90" s="3">
        <v>0</v>
      </c>
    </row>
    <row r="91" spans="1:6">
      <c r="A91" s="3" t="s">
        <v>3654</v>
      </c>
      <c r="B91" s="3">
        <v>1.55163869204333</v>
      </c>
      <c r="C91" s="3">
        <v>1.26998154975003</v>
      </c>
      <c r="D91" s="3">
        <v>1.8957618960053499</v>
      </c>
      <c r="E91" s="3">
        <v>1.7193576719032302E-5</v>
      </c>
      <c r="F91" s="3">
        <v>0</v>
      </c>
    </row>
    <row r="92" spans="1:6">
      <c r="A92" s="3" t="s">
        <v>3661</v>
      </c>
      <c r="B92" s="3">
        <v>0.57719454941667503</v>
      </c>
      <c r="C92" s="3">
        <v>0.43052619991288699</v>
      </c>
      <c r="D92" s="3">
        <v>0.77382874246382505</v>
      </c>
      <c r="E92" s="3">
        <v>2.38661679516805E-4</v>
      </c>
      <c r="F92" s="3">
        <v>0</v>
      </c>
    </row>
    <row r="93" spans="1:6">
      <c r="A93" s="3" t="s">
        <v>3672</v>
      </c>
      <c r="B93" s="3">
        <v>0.67690635658005405</v>
      </c>
      <c r="C93" s="3">
        <v>0.54128076597632502</v>
      </c>
      <c r="D93" s="3">
        <v>0.84651486692309996</v>
      </c>
      <c r="E93" s="3">
        <v>6.2490066175047198E-4</v>
      </c>
      <c r="F93" s="3">
        <v>0</v>
      </c>
    </row>
    <row r="94" spans="1:6">
      <c r="A94" s="3" t="s">
        <v>3767</v>
      </c>
      <c r="B94" s="3">
        <v>1.78346001305166</v>
      </c>
      <c r="C94" s="3">
        <v>1.39119844117391</v>
      </c>
      <c r="D94" s="3">
        <v>2.2863234489180999</v>
      </c>
      <c r="E94" s="3">
        <v>4.9903068208845303E-6</v>
      </c>
      <c r="F94" s="3">
        <v>0</v>
      </c>
    </row>
    <row r="95" spans="1:6">
      <c r="A95" s="3" t="s">
        <v>3777</v>
      </c>
      <c r="B95" s="3">
        <v>0.644654042406126</v>
      </c>
      <c r="C95" s="3">
        <v>0.49465829740073303</v>
      </c>
      <c r="D95" s="3">
        <v>0.84013315166103497</v>
      </c>
      <c r="E95" s="3">
        <v>1.1578241065885999E-3</v>
      </c>
      <c r="F95" s="3">
        <v>0</v>
      </c>
    </row>
    <row r="96" spans="1:6">
      <c r="A96" s="3" t="s">
        <v>3786</v>
      </c>
      <c r="B96" s="3">
        <v>1.5648416108576</v>
      </c>
      <c r="C96" s="3">
        <v>1.23636982671874</v>
      </c>
      <c r="D96" s="3">
        <v>1.98057993179129</v>
      </c>
      <c r="E96" s="3">
        <v>1.95273258874584E-4</v>
      </c>
      <c r="F96" s="3">
        <v>0</v>
      </c>
    </row>
    <row r="97" spans="1:6">
      <c r="A97" s="3" t="s">
        <v>3806</v>
      </c>
      <c r="B97" s="3">
        <v>0.60429034527738501</v>
      </c>
      <c r="C97" s="3">
        <v>0.45772571899034897</v>
      </c>
      <c r="D97" s="3">
        <v>0.79778523741455099</v>
      </c>
      <c r="E97" s="3">
        <v>3.7948059072667701E-4</v>
      </c>
      <c r="F97" s="3">
        <v>0</v>
      </c>
    </row>
    <row r="98" spans="1:6">
      <c r="A98" s="3" t="s">
        <v>3828</v>
      </c>
      <c r="B98" s="3">
        <v>1.6817727647565499</v>
      </c>
      <c r="C98" s="3">
        <v>1.31258356120955</v>
      </c>
      <c r="D98" s="3">
        <v>2.1548034851743298</v>
      </c>
      <c r="E98" s="3">
        <v>3.9416627933941399E-5</v>
      </c>
      <c r="F98" s="3">
        <v>0</v>
      </c>
    </row>
    <row r="99" spans="1:6">
      <c r="A99" s="3" t="s">
        <v>3855</v>
      </c>
      <c r="B99" s="3">
        <v>0.58770232753676699</v>
      </c>
      <c r="C99" s="3">
        <v>0.45279955775625902</v>
      </c>
      <c r="D99" s="3">
        <v>0.76279673837061801</v>
      </c>
      <c r="E99" s="3">
        <v>6.4685208279957607E-5</v>
      </c>
      <c r="F99" s="3">
        <v>0</v>
      </c>
    </row>
    <row r="100" spans="1:6">
      <c r="A100" s="3" t="s">
        <v>3863</v>
      </c>
      <c r="B100" s="3">
        <v>0.59104849242601298</v>
      </c>
      <c r="C100" s="3">
        <v>0.46147373445745599</v>
      </c>
      <c r="D100" s="3">
        <v>0.75700585822023403</v>
      </c>
      <c r="E100" s="3">
        <v>3.1170314666817398E-5</v>
      </c>
      <c r="F100" s="3">
        <v>0</v>
      </c>
    </row>
    <row r="101" spans="1:6">
      <c r="A101" s="3" t="s">
        <v>3923</v>
      </c>
      <c r="B101" s="3">
        <v>1.62386548950974</v>
      </c>
      <c r="C101" s="3">
        <v>1.26091042338403</v>
      </c>
      <c r="D101" s="3">
        <v>2.09129774734012</v>
      </c>
      <c r="E101" s="3">
        <v>1.7255965906504101E-4</v>
      </c>
      <c r="F101" s="3">
        <v>0</v>
      </c>
    </row>
    <row r="102" spans="1:6">
      <c r="A102" s="3" t="s">
        <v>3945</v>
      </c>
      <c r="B102" s="3">
        <v>0.62872634000324601</v>
      </c>
      <c r="C102" s="3">
        <v>0.46484564261380201</v>
      </c>
      <c r="D102" s="3">
        <v>0.85038295377180495</v>
      </c>
      <c r="E102" s="3">
        <v>2.5969307093796101E-3</v>
      </c>
      <c r="F102" s="3">
        <v>0</v>
      </c>
    </row>
    <row r="103" spans="1:6">
      <c r="A103" s="3" t="s">
        <v>3955</v>
      </c>
      <c r="B103" s="3">
        <v>1.58457926664372</v>
      </c>
      <c r="C103" s="3">
        <v>1.2846757077691999</v>
      </c>
      <c r="D103" s="3">
        <v>1.9544943810272799</v>
      </c>
      <c r="E103" s="3">
        <v>1.7074555889062801E-5</v>
      </c>
      <c r="F103" s="3">
        <v>0</v>
      </c>
    </row>
    <row r="104" spans="1:6">
      <c r="A104" s="3" t="s">
        <v>4057</v>
      </c>
      <c r="B104" s="3">
        <v>0.58974244704734902</v>
      </c>
      <c r="C104" s="3">
        <v>0.43665273155001599</v>
      </c>
      <c r="D104" s="3">
        <v>0.79650516009552796</v>
      </c>
      <c r="E104" s="3">
        <v>5.7380609121004999E-4</v>
      </c>
      <c r="F104" s="3">
        <v>0</v>
      </c>
    </row>
    <row r="105" spans="1:6">
      <c r="A105" s="3" t="s">
        <v>4062</v>
      </c>
      <c r="B105" s="3">
        <v>1.6411903703703501</v>
      </c>
      <c r="C105" s="3">
        <v>1.3184882721056499</v>
      </c>
      <c r="D105" s="3">
        <v>2.0428743196136101</v>
      </c>
      <c r="E105" s="3">
        <v>9.2017973706282097E-6</v>
      </c>
      <c r="F105" s="3">
        <v>0</v>
      </c>
    </row>
    <row r="106" spans="1:6">
      <c r="A106" s="3" t="s">
        <v>4087</v>
      </c>
      <c r="B106" s="3">
        <v>1.5009604511374799</v>
      </c>
      <c r="C106" s="3">
        <v>1.2330610090479299</v>
      </c>
      <c r="D106" s="3">
        <v>1.8270647270067499</v>
      </c>
      <c r="E106" s="3">
        <v>5.1553426683281798E-5</v>
      </c>
      <c r="F106" s="3">
        <v>0</v>
      </c>
    </row>
    <row r="107" spans="1:6">
      <c r="A107" s="3" t="s">
        <v>4137</v>
      </c>
      <c r="B107" s="3">
        <v>1.58027045428882</v>
      </c>
      <c r="C107" s="3">
        <v>1.1821421118298501</v>
      </c>
      <c r="D107" s="3">
        <v>2.1124826564486998</v>
      </c>
      <c r="E107" s="3">
        <v>2.0028656843870101E-3</v>
      </c>
      <c r="F107" s="3">
        <v>0</v>
      </c>
    </row>
    <row r="108" spans="1:6">
      <c r="A108" s="3" t="s">
        <v>4157</v>
      </c>
      <c r="B108" s="3">
        <v>0.62568412706131704</v>
      </c>
      <c r="C108" s="3">
        <v>0.46310030748915298</v>
      </c>
      <c r="D108" s="3">
        <v>0.84534736972864399</v>
      </c>
      <c r="E108" s="3">
        <v>2.2558370282020901E-3</v>
      </c>
      <c r="F108" s="3">
        <v>0</v>
      </c>
    </row>
    <row r="109" spans="1:6">
      <c r="A109" s="3" t="s">
        <v>4262</v>
      </c>
      <c r="B109" s="3">
        <v>1.4606790721524601</v>
      </c>
      <c r="C109" s="3">
        <v>1.1569090783878899</v>
      </c>
      <c r="D109" s="3">
        <v>1.84421005218254</v>
      </c>
      <c r="E109" s="3">
        <v>1.44642998078237E-3</v>
      </c>
      <c r="F109" s="3">
        <v>0</v>
      </c>
    </row>
    <row r="110" spans="1:6">
      <c r="A110" s="3" t="s">
        <v>4270</v>
      </c>
      <c r="B110" s="3">
        <v>1.8044372128027699</v>
      </c>
      <c r="C110" s="3">
        <v>1.3197655389118801</v>
      </c>
      <c r="D110" s="3">
        <v>2.46710007114743</v>
      </c>
      <c r="E110" s="3">
        <v>2.1689025539573E-4</v>
      </c>
      <c r="F110" s="3">
        <v>0</v>
      </c>
    </row>
    <row r="111" spans="1:6">
      <c r="A111" s="3" t="s">
        <v>4303</v>
      </c>
      <c r="B111" s="3">
        <v>0.60199750234988303</v>
      </c>
      <c r="C111" s="3">
        <v>0.46644641410298499</v>
      </c>
      <c r="D111" s="3">
        <v>0.77694024839364395</v>
      </c>
      <c r="E111" s="3">
        <v>9.6573373445929506E-5</v>
      </c>
      <c r="F111" s="3">
        <v>0</v>
      </c>
    </row>
    <row r="112" spans="1:6">
      <c r="A112" s="3" t="s">
        <v>4320</v>
      </c>
      <c r="B112" s="3">
        <v>1.5906196302596201</v>
      </c>
      <c r="C112" s="3">
        <v>1.25633729073096</v>
      </c>
      <c r="D112" s="3">
        <v>2.0138467805052702</v>
      </c>
      <c r="E112" s="3">
        <v>1.15364848421118E-4</v>
      </c>
      <c r="F112" s="3">
        <v>0</v>
      </c>
    </row>
    <row r="113" spans="1:6">
      <c r="A113" s="3" t="s">
        <v>4333</v>
      </c>
      <c r="B113" s="3">
        <v>1.6670608838899901</v>
      </c>
      <c r="C113" s="3">
        <v>1.3051411979085701</v>
      </c>
      <c r="D113" s="3">
        <v>2.1293420168250199</v>
      </c>
      <c r="E113" s="3">
        <v>4.2659436203185103E-5</v>
      </c>
      <c r="F113" s="3">
        <v>0</v>
      </c>
    </row>
    <row r="114" spans="1:6">
      <c r="A114" s="3" t="s">
        <v>4350</v>
      </c>
      <c r="B114" s="3">
        <v>1.6705302375204201</v>
      </c>
      <c r="C114" s="3">
        <v>1.2792059560311499</v>
      </c>
      <c r="D114" s="3">
        <v>2.1815652603184699</v>
      </c>
      <c r="E114" s="3">
        <v>1.6442982694409001E-4</v>
      </c>
      <c r="F114" s="3">
        <v>0</v>
      </c>
    </row>
    <row r="115" spans="1:6">
      <c r="A115" s="3" t="s">
        <v>4357</v>
      </c>
      <c r="B115" s="3">
        <v>0.63729605102407305</v>
      </c>
      <c r="C115" s="3">
        <v>0.47292535057621898</v>
      </c>
      <c r="D115" s="3">
        <v>0.85879569821330903</v>
      </c>
      <c r="E115" s="3">
        <v>3.0748341971463802E-3</v>
      </c>
      <c r="F115" s="3">
        <v>0</v>
      </c>
    </row>
    <row r="116" spans="1:6">
      <c r="A116" s="3" t="s">
        <v>4369</v>
      </c>
      <c r="B116" s="3">
        <v>1.5321947462162899</v>
      </c>
      <c r="C116" s="3">
        <v>1.17492390609127</v>
      </c>
      <c r="D116" s="3">
        <v>1.9981044969481001</v>
      </c>
      <c r="E116" s="3">
        <v>1.63268594979205E-3</v>
      </c>
      <c r="F116" s="3">
        <v>0</v>
      </c>
    </row>
    <row r="117" spans="1:6">
      <c r="A117" s="3" t="s">
        <v>4384</v>
      </c>
      <c r="B117" s="3">
        <v>0.56620574484076203</v>
      </c>
      <c r="C117" s="3">
        <v>0.40748721826753298</v>
      </c>
      <c r="D117" s="3">
        <v>0.78674601587184501</v>
      </c>
      <c r="E117" s="3">
        <v>7.0133615585898901E-4</v>
      </c>
      <c r="F117" s="3">
        <v>0</v>
      </c>
    </row>
    <row r="118" spans="1:6">
      <c r="A118" s="3" t="s">
        <v>4398</v>
      </c>
      <c r="B118" s="3">
        <v>1.4636861371947301</v>
      </c>
      <c r="C118" s="3">
        <v>1.2004234981572199</v>
      </c>
      <c r="D118" s="3">
        <v>1.7846844147126599</v>
      </c>
      <c r="E118" s="3">
        <v>1.6612525164494399E-4</v>
      </c>
      <c r="F118" s="3">
        <v>0</v>
      </c>
    </row>
    <row r="119" spans="1:6">
      <c r="A119" s="3" t="s">
        <v>4413</v>
      </c>
      <c r="B119" s="3">
        <v>0.614058668368344</v>
      </c>
      <c r="C119" s="3">
        <v>0.45797623350870997</v>
      </c>
      <c r="D119" s="3">
        <v>0.82333540609620604</v>
      </c>
      <c r="E119" s="3">
        <v>1.11767850397448E-3</v>
      </c>
      <c r="F119" s="3">
        <v>0</v>
      </c>
    </row>
    <row r="120" spans="1:6">
      <c r="A120" s="3" t="s">
        <v>4467</v>
      </c>
      <c r="B120" s="3">
        <v>1.6728871616186201</v>
      </c>
      <c r="C120" s="3">
        <v>1.25162885436395</v>
      </c>
      <c r="D120" s="3">
        <v>2.2359275641104901</v>
      </c>
      <c r="E120" s="3">
        <v>5.0832630218111696E-4</v>
      </c>
      <c r="F120" s="3">
        <v>0</v>
      </c>
    </row>
    <row r="121" spans="1:6">
      <c r="A121" s="3" t="s">
        <v>4476</v>
      </c>
      <c r="B121" s="3">
        <v>0.492778012782284</v>
      </c>
      <c r="C121" s="3">
        <v>0.33246285542795001</v>
      </c>
      <c r="D121" s="3">
        <v>0.73039789533505395</v>
      </c>
      <c r="E121" s="3">
        <v>4.2403532120882702E-4</v>
      </c>
      <c r="F121" s="3">
        <v>0</v>
      </c>
    </row>
    <row r="122" spans="1:6">
      <c r="A122" s="3" t="s">
        <v>4667</v>
      </c>
      <c r="B122" s="3">
        <v>0.64462726494320099</v>
      </c>
      <c r="C122" s="3">
        <v>0.50058750771997296</v>
      </c>
      <c r="D122" s="3">
        <v>0.83011322555936695</v>
      </c>
      <c r="E122" s="3">
        <v>6.6647618372794903E-4</v>
      </c>
      <c r="F122" s="3">
        <v>0</v>
      </c>
    </row>
    <row r="123" spans="1:6">
      <c r="A123" s="3" t="s">
        <v>4671</v>
      </c>
      <c r="B123" s="3">
        <v>1.6391518582214799</v>
      </c>
      <c r="C123" s="3">
        <v>1.2410107317716099</v>
      </c>
      <c r="D123" s="3">
        <v>2.16502464122558</v>
      </c>
      <c r="E123" s="3">
        <v>4.9971333313447697E-4</v>
      </c>
      <c r="F123" s="3">
        <v>0</v>
      </c>
    </row>
    <row r="124" spans="1:6">
      <c r="A124" s="3" t="s">
        <v>4672</v>
      </c>
      <c r="B124" s="3">
        <v>0.64768671416941304</v>
      </c>
      <c r="C124" s="3">
        <v>0.50252785167917402</v>
      </c>
      <c r="D124" s="3">
        <v>0.83477578070516301</v>
      </c>
      <c r="E124" s="3">
        <v>7.9415631965395995E-4</v>
      </c>
      <c r="F124" s="3">
        <v>0</v>
      </c>
    </row>
    <row r="125" spans="1:6">
      <c r="A125" s="3" t="s">
        <v>4703</v>
      </c>
      <c r="B125" s="3">
        <v>1.51646407892651</v>
      </c>
      <c r="C125" s="3">
        <v>1.1945005049361399</v>
      </c>
      <c r="D125" s="3">
        <v>1.9252091507465501</v>
      </c>
      <c r="E125" s="3">
        <v>6.2719250768616995E-4</v>
      </c>
      <c r="F125" s="3">
        <v>0</v>
      </c>
    </row>
    <row r="126" spans="1:6">
      <c r="A126" s="3" t="s">
        <v>4725</v>
      </c>
      <c r="B126" s="3">
        <v>0.64863315118470299</v>
      </c>
      <c r="C126" s="3">
        <v>0.51808446937680397</v>
      </c>
      <c r="D126" s="3">
        <v>0.81207793262338401</v>
      </c>
      <c r="E126" s="3">
        <v>1.5974270362084699E-4</v>
      </c>
      <c r="F126" s="3">
        <v>0</v>
      </c>
    </row>
    <row r="127" spans="1:6">
      <c r="A127" s="3" t="s">
        <v>4729</v>
      </c>
      <c r="B127" s="3">
        <v>1.4841918278569799</v>
      </c>
      <c r="C127" s="3">
        <v>1.2338597670171501</v>
      </c>
      <c r="D127" s="3">
        <v>1.78531259447964</v>
      </c>
      <c r="E127" s="3">
        <v>2.7934150540587199E-5</v>
      </c>
      <c r="F127" s="3">
        <v>0</v>
      </c>
    </row>
    <row r="128" spans="1:6">
      <c r="A128" s="3" t="s">
        <v>4743</v>
      </c>
      <c r="B128" s="3">
        <v>1.58330067651239</v>
      </c>
      <c r="C128" s="3">
        <v>1.1798596109875501</v>
      </c>
      <c r="D128" s="3">
        <v>2.1246943355797798</v>
      </c>
      <c r="E128" s="3">
        <v>2.1975747717584101E-3</v>
      </c>
      <c r="F128" s="3">
        <v>0</v>
      </c>
    </row>
    <row r="129" spans="1:6">
      <c r="A129" s="3" t="s">
        <v>4744</v>
      </c>
      <c r="B129" s="3">
        <v>0.58048946854870098</v>
      </c>
      <c r="C129" s="3">
        <v>0.43390343887799698</v>
      </c>
      <c r="D129" s="3">
        <v>0.77659680219934901</v>
      </c>
      <c r="E129" s="3">
        <v>2.4968869600539001E-4</v>
      </c>
      <c r="F129" s="3">
        <v>0</v>
      </c>
    </row>
    <row r="130" spans="1:6">
      <c r="A130" s="3" t="s">
        <v>4797</v>
      </c>
      <c r="B130" s="3">
        <v>1.6270014003076601</v>
      </c>
      <c r="C130" s="3">
        <v>1.3064809446680501</v>
      </c>
      <c r="D130" s="3">
        <v>2.02615550376487</v>
      </c>
      <c r="E130" s="3">
        <v>1.3729124828998401E-5</v>
      </c>
      <c r="F130" s="3">
        <v>0</v>
      </c>
    </row>
    <row r="131" spans="1:6">
      <c r="A131" s="3" t="s">
        <v>4802</v>
      </c>
      <c r="B131" s="3">
        <v>1.81412672162482</v>
      </c>
      <c r="C131" s="3">
        <v>1.3420863638460601</v>
      </c>
      <c r="D131" s="3">
        <v>2.4521937267002101</v>
      </c>
      <c r="E131" s="3">
        <v>1.07324402228159E-4</v>
      </c>
      <c r="F131" s="3">
        <v>0</v>
      </c>
    </row>
    <row r="132" spans="1:6">
      <c r="A132" s="3" t="s">
        <v>4814</v>
      </c>
      <c r="B132" s="3">
        <v>0.53689008178929998</v>
      </c>
      <c r="C132" s="3">
        <v>0.37600056239151902</v>
      </c>
      <c r="D132" s="3">
        <v>0.766623746758054</v>
      </c>
      <c r="E132" s="3">
        <v>6.2100006601339996E-4</v>
      </c>
      <c r="F132" s="3">
        <v>0</v>
      </c>
    </row>
    <row r="133" spans="1:6">
      <c r="A133" s="3" t="s">
        <v>4877</v>
      </c>
      <c r="B133" s="3">
        <v>1.7558677084422301</v>
      </c>
      <c r="C133" s="3">
        <v>1.3354762185989999</v>
      </c>
      <c r="D133" s="3">
        <v>2.3085932692867499</v>
      </c>
      <c r="E133" s="3">
        <v>5.5365227746961802E-5</v>
      </c>
      <c r="F133" s="3">
        <v>0</v>
      </c>
    </row>
    <row r="134" spans="1:6">
      <c r="A134" s="3" t="s">
        <v>4902</v>
      </c>
      <c r="B134" s="3">
        <v>1.5282011629188901</v>
      </c>
      <c r="C134" s="3">
        <v>1.2202371623866699</v>
      </c>
      <c r="D134" s="3">
        <v>1.9138892555762099</v>
      </c>
      <c r="E134" s="3">
        <v>2.2120406923120699E-4</v>
      </c>
      <c r="F134" s="3">
        <v>0</v>
      </c>
    </row>
    <row r="135" spans="1:6">
      <c r="A135" s="3" t="s">
        <v>4934</v>
      </c>
      <c r="B135" s="3">
        <v>0.65619509628150896</v>
      </c>
      <c r="C135" s="3">
        <v>0.51072114357171705</v>
      </c>
      <c r="D135" s="3">
        <v>0.84310589017827398</v>
      </c>
      <c r="E135" s="3">
        <v>9.8579969413536994E-4</v>
      </c>
      <c r="F135" s="3">
        <v>0</v>
      </c>
    </row>
    <row r="136" spans="1:6">
      <c r="A136" s="3" t="s">
        <v>4966</v>
      </c>
      <c r="B136" s="3">
        <v>0.59972936692332901</v>
      </c>
      <c r="C136" s="3">
        <v>0.44762286260078998</v>
      </c>
      <c r="D136" s="3">
        <v>0.803523107511671</v>
      </c>
      <c r="E136" s="3">
        <v>6.13427161713753E-4</v>
      </c>
      <c r="F136" s="3">
        <v>0</v>
      </c>
    </row>
    <row r="137" spans="1:6">
      <c r="A137" s="3" t="s">
        <v>4968</v>
      </c>
      <c r="B137" s="3">
        <v>0.61632002834232902</v>
      </c>
      <c r="C137" s="3">
        <v>0.455678641405173</v>
      </c>
      <c r="D137" s="3">
        <v>0.83359267435609297</v>
      </c>
      <c r="E137" s="3">
        <v>1.6820780355461E-3</v>
      </c>
      <c r="F137" s="3">
        <v>0</v>
      </c>
    </row>
    <row r="138" spans="1:6">
      <c r="A138" s="3" t="s">
        <v>4972</v>
      </c>
      <c r="B138" s="3">
        <v>1.5371983739755</v>
      </c>
      <c r="C138" s="3">
        <v>1.1639349506263701</v>
      </c>
      <c r="D138" s="3">
        <v>2.03016400502562</v>
      </c>
      <c r="E138" s="3">
        <v>2.44847126071934E-3</v>
      </c>
      <c r="F138" s="3">
        <v>0</v>
      </c>
    </row>
    <row r="139" spans="1:6">
      <c r="A139" s="3" t="s">
        <v>5025</v>
      </c>
      <c r="B139" s="3">
        <v>0.57410861385373901</v>
      </c>
      <c r="C139" s="3">
        <v>0.44079679711416297</v>
      </c>
      <c r="D139" s="3">
        <v>0.74773841974105104</v>
      </c>
      <c r="E139" s="3">
        <v>3.8508539353943002E-5</v>
      </c>
      <c r="F139" s="3">
        <v>0</v>
      </c>
    </row>
    <row r="140" spans="1:6">
      <c r="A140" s="3" t="s">
        <v>5027</v>
      </c>
      <c r="B140" s="3">
        <v>1.67267848205888</v>
      </c>
      <c r="C140" s="3">
        <v>1.28241087422636</v>
      </c>
      <c r="D140" s="3">
        <v>2.1817136462061599</v>
      </c>
      <c r="E140" s="3">
        <v>1.47678196428247E-4</v>
      </c>
      <c r="F140" s="3">
        <v>0</v>
      </c>
    </row>
    <row r="141" spans="1:6">
      <c r="A141" s="3" t="s">
        <v>5036</v>
      </c>
      <c r="B141" s="3">
        <v>0.61965143127217703</v>
      </c>
      <c r="C141" s="3">
        <v>0.45948655965915097</v>
      </c>
      <c r="D141" s="3">
        <v>0.83564554437127903</v>
      </c>
      <c r="E141" s="3">
        <v>1.7083528574451899E-3</v>
      </c>
      <c r="F141" s="3">
        <v>0</v>
      </c>
    </row>
    <row r="142" spans="1:6">
      <c r="A142" s="3" t="s">
        <v>5043</v>
      </c>
      <c r="B142" s="3">
        <v>1.7059195994540099</v>
      </c>
      <c r="C142" s="3">
        <v>1.3215925646933799</v>
      </c>
      <c r="D142" s="3">
        <v>2.2020112382188901</v>
      </c>
      <c r="E142" s="3">
        <v>4.11535796605023E-5</v>
      </c>
      <c r="F142" s="3">
        <v>0</v>
      </c>
    </row>
    <row r="143" spans="1:6">
      <c r="A143" s="3" t="s">
        <v>5083</v>
      </c>
      <c r="B143" s="3">
        <v>1.6996330610669701</v>
      </c>
      <c r="C143" s="3">
        <v>1.3227360346113699</v>
      </c>
      <c r="D143" s="3">
        <v>2.1839221633669501</v>
      </c>
      <c r="E143" s="3">
        <v>3.37478642232769E-5</v>
      </c>
      <c r="F143" s="3">
        <v>0</v>
      </c>
    </row>
    <row r="144" spans="1:6">
      <c r="A144" s="3" t="s">
        <v>5101</v>
      </c>
      <c r="B144" s="3">
        <v>1.85112202856787</v>
      </c>
      <c r="C144" s="3">
        <v>1.46495789633281</v>
      </c>
      <c r="D144" s="3">
        <v>2.3390793504899201</v>
      </c>
      <c r="E144" s="3">
        <v>2.4882670690562502E-7</v>
      </c>
      <c r="F144" s="3">
        <v>0</v>
      </c>
    </row>
    <row r="145" spans="1:6">
      <c r="A145" s="3" t="s">
        <v>5128</v>
      </c>
      <c r="B145" s="3">
        <v>1.45478434798302</v>
      </c>
      <c r="C145" s="3">
        <v>1.1850086009171099</v>
      </c>
      <c r="D145" s="3">
        <v>1.7859764878486399</v>
      </c>
      <c r="E145" s="3">
        <v>3.4089762790579002E-4</v>
      </c>
      <c r="F145" s="3">
        <v>0</v>
      </c>
    </row>
    <row r="146" spans="1:6">
      <c r="A146" s="3" t="s">
        <v>5184</v>
      </c>
      <c r="B146" s="3">
        <v>0.60417194765593096</v>
      </c>
      <c r="C146" s="3">
        <v>0.43866594210877102</v>
      </c>
      <c r="D146" s="3">
        <v>0.83212236760302305</v>
      </c>
      <c r="E146" s="3">
        <v>2.0345251699572802E-3</v>
      </c>
      <c r="F146" s="3">
        <v>0</v>
      </c>
    </row>
    <row r="147" spans="1:6">
      <c r="A147" s="3" t="s">
        <v>5195</v>
      </c>
      <c r="B147" s="3">
        <v>1.6016003812367201</v>
      </c>
      <c r="C147" s="3">
        <v>1.2018004415963099</v>
      </c>
      <c r="D147" s="3">
        <v>2.1344007643818399</v>
      </c>
      <c r="E147" s="3">
        <v>1.30669894652879E-3</v>
      </c>
      <c r="F147" s="3">
        <v>0</v>
      </c>
    </row>
    <row r="148" spans="1:6">
      <c r="A148" s="3" t="s">
        <v>5211</v>
      </c>
      <c r="B148" s="3">
        <v>1.62063287973621</v>
      </c>
      <c r="C148" s="3">
        <v>1.2477315474085999</v>
      </c>
      <c r="D148" s="3">
        <v>2.1049807839971</v>
      </c>
      <c r="E148" s="3">
        <v>2.9586356270194802E-4</v>
      </c>
      <c r="F148" s="3">
        <v>0</v>
      </c>
    </row>
    <row r="149" spans="1:6">
      <c r="A149" s="3" t="s">
        <v>5223</v>
      </c>
      <c r="B149" s="3">
        <v>1.5393753866828901</v>
      </c>
      <c r="C149" s="3">
        <v>1.22649489441537</v>
      </c>
      <c r="D149" s="3">
        <v>1.93207211209357</v>
      </c>
      <c r="E149" s="3">
        <v>1.98397558852759E-4</v>
      </c>
      <c r="F149" s="3">
        <v>0</v>
      </c>
    </row>
    <row r="150" spans="1:6">
      <c r="A150" s="3" t="s">
        <v>5268</v>
      </c>
      <c r="B150" s="3">
        <v>1.6112393068537001</v>
      </c>
      <c r="C150" s="3">
        <v>1.25746110419957</v>
      </c>
      <c r="D150" s="3">
        <v>2.0645506213115898</v>
      </c>
      <c r="E150" s="3">
        <v>1.62475607889734E-4</v>
      </c>
      <c r="F150" s="3">
        <v>0</v>
      </c>
    </row>
    <row r="151" spans="1:6">
      <c r="A151" s="3" t="s">
        <v>5304</v>
      </c>
      <c r="B151" s="3">
        <v>1.56744168246019</v>
      </c>
      <c r="C151" s="3">
        <v>1.3120089889052799</v>
      </c>
      <c r="D151" s="3">
        <v>1.8726041122352299</v>
      </c>
      <c r="E151" s="3">
        <v>7.3437931025210901E-7</v>
      </c>
      <c r="F151" s="3">
        <v>0</v>
      </c>
    </row>
    <row r="152" spans="1:6">
      <c r="A152" s="3" t="s">
        <v>5350</v>
      </c>
      <c r="B152" s="3">
        <v>1.79075983236564</v>
      </c>
      <c r="C152" s="3">
        <v>1.3613025351042101</v>
      </c>
      <c r="D152" s="3">
        <v>2.3557002903610398</v>
      </c>
      <c r="E152" s="3">
        <v>3.11757662903034E-5</v>
      </c>
      <c r="F152" s="3">
        <v>0</v>
      </c>
    </row>
    <row r="153" spans="1:6">
      <c r="A153" s="3" t="s">
        <v>5370</v>
      </c>
      <c r="B153" s="3">
        <v>0.42124342290668199</v>
      </c>
      <c r="C153" s="3">
        <v>0.26118884461554998</v>
      </c>
      <c r="D153" s="3">
        <v>0.67937825447072397</v>
      </c>
      <c r="E153" s="3">
        <v>3.9235682842875301E-4</v>
      </c>
      <c r="F153" s="3">
        <v>0</v>
      </c>
    </row>
    <row r="154" spans="1:6">
      <c r="A154" s="3" t="s">
        <v>5419</v>
      </c>
      <c r="B154" s="3">
        <v>1.5922667432631901</v>
      </c>
      <c r="C154" s="3">
        <v>1.2547247788490199</v>
      </c>
      <c r="D154" s="3">
        <v>2.0206131451613301</v>
      </c>
      <c r="E154" s="3">
        <v>1.2984596429466101E-4</v>
      </c>
      <c r="F154" s="3">
        <v>0</v>
      </c>
    </row>
    <row r="155" spans="1:6">
      <c r="A155" s="3" t="s">
        <v>5693</v>
      </c>
      <c r="B155" s="3">
        <v>0.53583773410615798</v>
      </c>
      <c r="C155" s="3">
        <v>0.381847208104105</v>
      </c>
      <c r="D155" s="3">
        <v>0.75192923032644698</v>
      </c>
      <c r="E155" s="3">
        <v>3.0702983027630599E-4</v>
      </c>
      <c r="F155" s="3">
        <v>0</v>
      </c>
    </row>
    <row r="156" spans="1:6">
      <c r="A156" s="3" t="s">
        <v>5740</v>
      </c>
      <c r="B156" s="3">
        <v>0.65805689899716202</v>
      </c>
      <c r="C156" s="3">
        <v>0.52327147007002595</v>
      </c>
      <c r="D156" s="3">
        <v>0.82756065844715598</v>
      </c>
      <c r="E156" s="3">
        <v>3.4549048755605499E-4</v>
      </c>
      <c r="F156" s="3">
        <v>0</v>
      </c>
    </row>
    <row r="157" spans="1:6">
      <c r="A157" s="3" t="s">
        <v>5761</v>
      </c>
      <c r="B157" s="3">
        <v>1.8308991218998001</v>
      </c>
      <c r="C157" s="3">
        <v>1.4127395037542101</v>
      </c>
      <c r="D157" s="3">
        <v>2.3728306497166298</v>
      </c>
      <c r="E157" s="3">
        <v>4.8319423519016499E-6</v>
      </c>
      <c r="F157" s="3">
        <v>0</v>
      </c>
    </row>
    <row r="158" spans="1:6">
      <c r="A158" s="3" t="s">
        <v>5762</v>
      </c>
      <c r="B158" s="3">
        <v>1.49447533547725</v>
      </c>
      <c r="C158" s="3">
        <v>1.2218193677043101</v>
      </c>
      <c r="D158" s="3">
        <v>1.82797603916386</v>
      </c>
      <c r="E158" s="3">
        <v>9.2567122482400995E-5</v>
      </c>
      <c r="F158" s="3">
        <v>0</v>
      </c>
    </row>
    <row r="159" spans="1:6">
      <c r="A159" s="3" t="s">
        <v>5825</v>
      </c>
      <c r="B159" s="3">
        <v>1.6134452664673899</v>
      </c>
      <c r="C159" s="3">
        <v>1.2744545001449401</v>
      </c>
      <c r="D159" s="3">
        <v>2.0426038180178101</v>
      </c>
      <c r="E159" s="3">
        <v>7.0287038733907195E-5</v>
      </c>
      <c r="F159" s="3">
        <v>0</v>
      </c>
    </row>
    <row r="160" spans="1:6">
      <c r="A160" s="3" t="s">
        <v>5880</v>
      </c>
      <c r="B160" s="3">
        <v>0.60569927014462299</v>
      </c>
      <c r="C160" s="3">
        <v>0.445841606624517</v>
      </c>
      <c r="D160" s="3">
        <v>0.82287431321479099</v>
      </c>
      <c r="E160" s="3">
        <v>1.3415451167408899E-3</v>
      </c>
      <c r="F160" s="3">
        <v>0</v>
      </c>
    </row>
    <row r="161" spans="1:6">
      <c r="A161" s="3" t="s">
        <v>5884</v>
      </c>
      <c r="B161" s="3">
        <v>0.59782115579496697</v>
      </c>
      <c r="C161" s="3">
        <v>0.43677397552649699</v>
      </c>
      <c r="D161" s="3">
        <v>0.81824960813020997</v>
      </c>
      <c r="E161" s="3">
        <v>1.3157900094834501E-3</v>
      </c>
      <c r="F161" s="3">
        <v>0</v>
      </c>
    </row>
    <row r="162" spans="1:6">
      <c r="A162" s="3" t="s">
        <v>6094</v>
      </c>
      <c r="B162" s="3">
        <v>1.59135987732609</v>
      </c>
      <c r="C162" s="3">
        <v>1.29134243729692</v>
      </c>
      <c r="D162" s="3">
        <v>1.9610803347129699</v>
      </c>
      <c r="E162" s="3">
        <v>1.30790453329865E-5</v>
      </c>
      <c r="F162" s="3">
        <v>0</v>
      </c>
    </row>
    <row r="163" spans="1:6">
      <c r="A163" s="3" t="s">
        <v>6117</v>
      </c>
      <c r="B163" s="3">
        <v>0.62381037458509303</v>
      </c>
      <c r="C163" s="3">
        <v>0.47876555020914702</v>
      </c>
      <c r="D163" s="3">
        <v>0.81279737706691702</v>
      </c>
      <c r="E163" s="3">
        <v>4.73903625313632E-4</v>
      </c>
      <c r="F163" s="3">
        <v>0</v>
      </c>
    </row>
    <row r="164" spans="1:6">
      <c r="A164" s="3" t="s">
        <v>6144</v>
      </c>
      <c r="B164" s="3">
        <v>0.59432445391452304</v>
      </c>
      <c r="C164" s="3">
        <v>0.45037331641068101</v>
      </c>
      <c r="D164" s="3">
        <v>0.78428615473014596</v>
      </c>
      <c r="E164" s="3">
        <v>2.3593570791380399E-4</v>
      </c>
      <c r="F164" s="3">
        <v>0</v>
      </c>
    </row>
    <row r="165" spans="1:6">
      <c r="A165" s="3" t="s">
        <v>6240</v>
      </c>
      <c r="B165" s="3">
        <v>1.5415200067820101</v>
      </c>
      <c r="C165" s="3">
        <v>1.2439682682736</v>
      </c>
      <c r="D165" s="3">
        <v>1.91024481243968</v>
      </c>
      <c r="E165" s="3">
        <v>7.65159699124274E-5</v>
      </c>
      <c r="F165" s="3">
        <v>0</v>
      </c>
    </row>
    <row r="166" spans="1:6">
      <c r="A166" s="3" t="s">
        <v>6249</v>
      </c>
      <c r="B166" s="3">
        <v>1.8543213769953699</v>
      </c>
      <c r="C166" s="3">
        <v>1.3613891449660001</v>
      </c>
      <c r="D166" s="3">
        <v>2.5257346746861802</v>
      </c>
      <c r="E166" s="3">
        <v>8.9766151710413106E-5</v>
      </c>
      <c r="F166" s="3">
        <v>0</v>
      </c>
    </row>
    <row r="167" spans="1:6">
      <c r="A167" s="3" t="s">
        <v>6269</v>
      </c>
      <c r="B167" s="3">
        <v>0.62413232758417503</v>
      </c>
      <c r="C167" s="3">
        <v>0.46148755789506202</v>
      </c>
      <c r="D167" s="3">
        <v>0.84409894843626099</v>
      </c>
      <c r="E167" s="3">
        <v>2.2114941023728702E-3</v>
      </c>
      <c r="F167" s="3">
        <v>0</v>
      </c>
    </row>
    <row r="168" spans="1:6">
      <c r="A168" s="3" t="s">
        <v>6310</v>
      </c>
      <c r="B168" s="3">
        <v>1.67900621241141</v>
      </c>
      <c r="C168" s="3">
        <v>1.32710366420972</v>
      </c>
      <c r="D168" s="3">
        <v>2.1242212928368498</v>
      </c>
      <c r="E168" s="3">
        <v>1.57297999542338E-5</v>
      </c>
      <c r="F168" s="3">
        <v>0</v>
      </c>
    </row>
    <row r="169" spans="1:6">
      <c r="A169" s="3" t="s">
        <v>6330</v>
      </c>
      <c r="B169" s="3">
        <v>1.4814938317598301</v>
      </c>
      <c r="C169" s="3">
        <v>1.22482787970956</v>
      </c>
      <c r="D169" s="3">
        <v>1.79194481926952</v>
      </c>
      <c r="E169" s="3">
        <v>5.1389618502928302E-5</v>
      </c>
      <c r="F169" s="3">
        <v>0</v>
      </c>
    </row>
    <row r="170" spans="1:6">
      <c r="A170" s="3" t="s">
        <v>6364</v>
      </c>
      <c r="B170" s="3">
        <v>0.60620513223970196</v>
      </c>
      <c r="C170" s="3">
        <v>0.45207277766387799</v>
      </c>
      <c r="D170" s="3">
        <v>0.81288827930042795</v>
      </c>
      <c r="E170" s="3">
        <v>8.2592568722272797E-4</v>
      </c>
      <c r="F170" s="3">
        <v>0</v>
      </c>
    </row>
    <row r="171" spans="1:6">
      <c r="A171" s="3" t="s">
        <v>6432</v>
      </c>
      <c r="B171" s="3">
        <v>1.63206952290602</v>
      </c>
      <c r="C171" s="3">
        <v>1.22684428806407</v>
      </c>
      <c r="D171" s="3">
        <v>2.1711401793310401</v>
      </c>
      <c r="E171" s="3">
        <v>7.6832861116893402E-4</v>
      </c>
      <c r="F171" s="3">
        <v>0</v>
      </c>
    </row>
    <row r="172" spans="1:6">
      <c r="A172" s="3" t="s">
        <v>6475</v>
      </c>
      <c r="B172" s="3">
        <v>1.5088303727690999</v>
      </c>
      <c r="C172" s="3">
        <v>1.16875895354897</v>
      </c>
      <c r="D172" s="3">
        <v>1.94785168222899</v>
      </c>
      <c r="E172" s="3">
        <v>1.59555894927454E-3</v>
      </c>
      <c r="F172" s="3">
        <v>0</v>
      </c>
    </row>
    <row r="173" spans="1:6">
      <c r="A173" s="3" t="s">
        <v>6509</v>
      </c>
      <c r="B173" s="3">
        <v>1.5927753093335799</v>
      </c>
      <c r="C173" s="3">
        <v>1.20701294522867</v>
      </c>
      <c r="D173" s="3">
        <v>2.1018276531757101</v>
      </c>
      <c r="E173" s="3">
        <v>1.0030730146392E-3</v>
      </c>
      <c r="F173" s="3">
        <v>0</v>
      </c>
    </row>
    <row r="174" spans="1:6">
      <c r="A174" s="3" t="s">
        <v>6539</v>
      </c>
      <c r="B174" s="3">
        <v>1.6829773835010999</v>
      </c>
      <c r="C174" s="3">
        <v>1.2967167030920701</v>
      </c>
      <c r="D174" s="3">
        <v>2.1842958192966901</v>
      </c>
      <c r="E174" s="3">
        <v>9.1076948906976303E-5</v>
      </c>
      <c r="F174" s="3">
        <v>0</v>
      </c>
    </row>
    <row r="175" spans="1:6">
      <c r="A175" s="3" t="s">
        <v>6559</v>
      </c>
      <c r="B175" s="3">
        <v>1.63578325321979</v>
      </c>
      <c r="C175" s="3">
        <v>1.25181191795085</v>
      </c>
      <c r="D175" s="3">
        <v>2.1375310564980499</v>
      </c>
      <c r="E175" s="3">
        <v>3.1172056142114702E-4</v>
      </c>
      <c r="F175" s="3">
        <v>0</v>
      </c>
    </row>
    <row r="176" spans="1:6">
      <c r="A176" s="3" t="s">
        <v>6576</v>
      </c>
      <c r="B176" s="3">
        <v>1.7353430110794601</v>
      </c>
      <c r="C176" s="3">
        <v>1.2921063330017899</v>
      </c>
      <c r="D176" s="3">
        <v>2.3306250338594698</v>
      </c>
      <c r="E176" s="3">
        <v>2.4925066088432601E-4</v>
      </c>
      <c r="F176" s="3">
        <v>0</v>
      </c>
    </row>
    <row r="177" spans="1:6">
      <c r="A177" s="3" t="s">
        <v>6601</v>
      </c>
      <c r="B177" s="3">
        <v>1.6741316269492501</v>
      </c>
      <c r="C177" s="3">
        <v>1.3239469252134399</v>
      </c>
      <c r="D177" s="3">
        <v>2.1169403780290499</v>
      </c>
      <c r="E177" s="3">
        <v>1.68038697121453E-5</v>
      </c>
      <c r="F177" s="3">
        <v>0</v>
      </c>
    </row>
    <row r="178" spans="1:6">
      <c r="A178" s="3" t="s">
        <v>6685</v>
      </c>
      <c r="B178" s="3">
        <v>0.61891880721251802</v>
      </c>
      <c r="C178" s="3">
        <v>0.46289272750587901</v>
      </c>
      <c r="D178" s="3">
        <v>0.82753620257838501</v>
      </c>
      <c r="E178" s="3">
        <v>1.2068548527151E-3</v>
      </c>
      <c r="F178" s="3">
        <v>0</v>
      </c>
    </row>
    <row r="179" spans="1:6">
      <c r="A179" s="3" t="s">
        <v>6695</v>
      </c>
      <c r="B179" s="3">
        <v>0.67031613186113603</v>
      </c>
      <c r="C179" s="3">
        <v>0.52545072722527097</v>
      </c>
      <c r="D179" s="3">
        <v>0.855120553369492</v>
      </c>
      <c r="E179" s="3">
        <v>1.28283327954548E-3</v>
      </c>
      <c r="F179" s="3">
        <v>0</v>
      </c>
    </row>
    <row r="180" spans="1:6">
      <c r="A180" s="3" t="s">
        <v>6726</v>
      </c>
      <c r="B180" s="3">
        <v>0.59859750495459796</v>
      </c>
      <c r="C180" s="3">
        <v>0.45178353517883801</v>
      </c>
      <c r="D180" s="3">
        <v>0.79312091972548204</v>
      </c>
      <c r="E180" s="3">
        <v>3.51034247311532E-4</v>
      </c>
      <c r="F180" s="3">
        <v>0</v>
      </c>
    </row>
    <row r="181" spans="1:6">
      <c r="A181" s="3" t="s">
        <v>6748</v>
      </c>
      <c r="B181" s="3">
        <v>0.51046536432004797</v>
      </c>
      <c r="C181" s="3">
        <v>0.322979262848341</v>
      </c>
      <c r="D181" s="3">
        <v>0.80678519689592298</v>
      </c>
      <c r="E181" s="3">
        <v>3.9859205660616199E-3</v>
      </c>
      <c r="F181" s="3">
        <v>0</v>
      </c>
    </row>
    <row r="182" spans="1:6">
      <c r="A182" s="3" t="s">
        <v>6764</v>
      </c>
      <c r="B182" s="3">
        <v>1.69017732575157</v>
      </c>
      <c r="C182" s="3">
        <v>1.2457316849284601</v>
      </c>
      <c r="D182" s="3">
        <v>2.2931899598016501</v>
      </c>
      <c r="E182" s="3">
        <v>7.4782310008936204E-4</v>
      </c>
      <c r="F182" s="3">
        <v>0</v>
      </c>
    </row>
    <row r="183" spans="1:6">
      <c r="A183" s="3" t="s">
        <v>6773</v>
      </c>
      <c r="B183" s="3">
        <v>0.60581829566683698</v>
      </c>
      <c r="C183" s="3">
        <v>0.45815184017348298</v>
      </c>
      <c r="D183" s="3">
        <v>0.80107897684247598</v>
      </c>
      <c r="E183" s="3">
        <v>4.3817666150003398E-4</v>
      </c>
      <c r="F183" s="3">
        <v>0</v>
      </c>
    </row>
    <row r="184" spans="1:6">
      <c r="A184" s="3" t="s">
        <v>6808</v>
      </c>
      <c r="B184" s="3">
        <v>1.4690555303816999</v>
      </c>
      <c r="C184" s="3">
        <v>1.17783732413693</v>
      </c>
      <c r="D184" s="3">
        <v>1.83227692578552</v>
      </c>
      <c r="E184" s="3">
        <v>6.4494066336817603E-4</v>
      </c>
      <c r="F184" s="3">
        <v>0</v>
      </c>
    </row>
    <row r="185" spans="1:6">
      <c r="A185" s="3" t="s">
        <v>6816</v>
      </c>
      <c r="B185" s="3">
        <v>0.66241995511116802</v>
      </c>
      <c r="C185" s="3">
        <v>0.50491490746081102</v>
      </c>
      <c r="D185" s="3">
        <v>0.869057717341291</v>
      </c>
      <c r="E185" s="3">
        <v>2.9482175347468301E-3</v>
      </c>
      <c r="F185" s="3">
        <v>0</v>
      </c>
    </row>
    <row r="186" spans="1:6">
      <c r="A186" s="3" t="s">
        <v>6818</v>
      </c>
      <c r="B186" s="3">
        <v>1.5427859223923499</v>
      </c>
      <c r="C186" s="3">
        <v>1.2514907676864699</v>
      </c>
      <c r="D186" s="3">
        <v>1.90188250987425</v>
      </c>
      <c r="E186" s="3">
        <v>4.8824525023638502E-5</v>
      </c>
      <c r="F186" s="3">
        <v>0</v>
      </c>
    </row>
    <row r="187" spans="1:6">
      <c r="A187" s="3" t="s">
        <v>6874</v>
      </c>
      <c r="B187" s="3">
        <v>1.62021928347942</v>
      </c>
      <c r="C187" s="3">
        <v>1.2693244750316</v>
      </c>
      <c r="D187" s="3">
        <v>2.0681162131481101</v>
      </c>
      <c r="E187" s="3">
        <v>1.0661368644015999E-4</v>
      </c>
      <c r="F187" s="3">
        <v>0</v>
      </c>
    </row>
    <row r="188" spans="1:6">
      <c r="A188" s="3" t="s">
        <v>6882</v>
      </c>
      <c r="B188" s="3">
        <v>1.5047981346253501</v>
      </c>
      <c r="C188" s="3">
        <v>1.23567149249287</v>
      </c>
      <c r="D188" s="3">
        <v>1.8325399911943001</v>
      </c>
      <c r="E188" s="3">
        <v>4.8062046432484398E-5</v>
      </c>
      <c r="F188" s="3">
        <v>0</v>
      </c>
    </row>
    <row r="189" spans="1:6">
      <c r="A189" s="3" t="s">
        <v>6994</v>
      </c>
      <c r="B189" s="3">
        <v>0.65247206334896302</v>
      </c>
      <c r="C189" s="3">
        <v>0.50504873549901597</v>
      </c>
      <c r="D189" s="3">
        <v>0.842928144410102</v>
      </c>
      <c r="E189" s="3">
        <v>1.0845915471559E-3</v>
      </c>
      <c r="F189" s="3">
        <v>0</v>
      </c>
    </row>
    <row r="190" spans="1:6">
      <c r="A190" s="3" t="s">
        <v>7003</v>
      </c>
      <c r="B190" s="3">
        <v>1.6161237063659299</v>
      </c>
      <c r="C190" s="3">
        <v>1.22498362160143</v>
      </c>
      <c r="D190" s="3">
        <v>2.1321557188360099</v>
      </c>
      <c r="E190" s="3">
        <v>6.8558341727509298E-4</v>
      </c>
      <c r="F190" s="3">
        <v>0</v>
      </c>
    </row>
    <row r="191" spans="1:6">
      <c r="A191" s="3" t="s">
        <v>7019</v>
      </c>
      <c r="B191" s="3">
        <v>0.66567199369270003</v>
      </c>
      <c r="C191" s="3">
        <v>0.51023796019943302</v>
      </c>
      <c r="D191" s="3">
        <v>0.86845597104068095</v>
      </c>
      <c r="E191" s="3">
        <v>2.7043343194039799E-3</v>
      </c>
      <c r="F191" s="3">
        <v>0</v>
      </c>
    </row>
    <row r="192" spans="1:6">
      <c r="A192" s="3" t="s">
        <v>7122</v>
      </c>
      <c r="B192" s="3">
        <v>1.46516198511162</v>
      </c>
      <c r="C192" s="3">
        <v>1.20475575922784</v>
      </c>
      <c r="D192" s="3">
        <v>1.7818546424646999</v>
      </c>
      <c r="E192" s="3">
        <v>1.30422632361626E-4</v>
      </c>
      <c r="F192" s="3">
        <v>0</v>
      </c>
    </row>
    <row r="193" spans="1:6">
      <c r="A193" s="3" t="s">
        <v>7135</v>
      </c>
      <c r="B193" s="3">
        <v>0.513472787646572</v>
      </c>
      <c r="C193" s="3">
        <v>0.38448826517010298</v>
      </c>
      <c r="D193" s="3">
        <v>0.68572782978668401</v>
      </c>
      <c r="E193" s="3">
        <v>6.2993304926761704E-6</v>
      </c>
      <c r="F193" s="3">
        <v>0</v>
      </c>
    </row>
    <row r="194" spans="1:6">
      <c r="A194" s="3" t="s">
        <v>7177</v>
      </c>
      <c r="B194" s="3">
        <v>0.60020977609787995</v>
      </c>
      <c r="C194" s="3">
        <v>0.46275343446421802</v>
      </c>
      <c r="D194" s="3">
        <v>0.77849616770661401</v>
      </c>
      <c r="E194" s="3">
        <v>1.1963248246138499E-4</v>
      </c>
      <c r="F194" s="3">
        <v>0</v>
      </c>
    </row>
    <row r="195" spans="1:6">
      <c r="A195" s="3" t="s">
        <v>7190</v>
      </c>
      <c r="B195" s="3">
        <v>0.64908615688898097</v>
      </c>
      <c r="C195" s="3">
        <v>0.49319863197760699</v>
      </c>
      <c r="D195" s="3">
        <v>0.85424575768903399</v>
      </c>
      <c r="E195" s="3">
        <v>2.04124657642424E-3</v>
      </c>
      <c r="F195" s="3">
        <v>0</v>
      </c>
    </row>
    <row r="196" spans="1:6">
      <c r="A196" s="3" t="s">
        <v>7241</v>
      </c>
      <c r="B196" s="3">
        <v>0.56539386145332504</v>
      </c>
      <c r="C196" s="3">
        <v>0.41077746959910999</v>
      </c>
      <c r="D196" s="3">
        <v>0.77820776996624796</v>
      </c>
      <c r="E196" s="3">
        <v>4.6806768803631099E-4</v>
      </c>
      <c r="F196" s="3">
        <v>0</v>
      </c>
    </row>
    <row r="197" spans="1:6">
      <c r="A197" s="3" t="s">
        <v>7274</v>
      </c>
      <c r="B197" s="3">
        <v>0.53516910410551499</v>
      </c>
      <c r="C197" s="3">
        <v>0.40278060537958599</v>
      </c>
      <c r="D197" s="3">
        <v>0.71107189910295399</v>
      </c>
      <c r="E197" s="3">
        <v>1.6208089298808099E-5</v>
      </c>
      <c r="F197" s="3">
        <v>0</v>
      </c>
    </row>
    <row r="198" spans="1:6">
      <c r="A198" s="3" t="s">
        <v>7334</v>
      </c>
      <c r="B198" s="3">
        <v>1.63228124536245</v>
      </c>
      <c r="C198" s="3">
        <v>1.3162053501051401</v>
      </c>
      <c r="D198" s="3">
        <v>2.0242601686349002</v>
      </c>
      <c r="E198" s="3">
        <v>8.1192534515661697E-6</v>
      </c>
      <c r="F198" s="3">
        <v>0</v>
      </c>
    </row>
    <row r="199" spans="1:6">
      <c r="A199" s="3" t="s">
        <v>7340</v>
      </c>
      <c r="B199" s="3">
        <v>0.55273563156322403</v>
      </c>
      <c r="C199" s="3">
        <v>0.39933276598887901</v>
      </c>
      <c r="D199" s="3">
        <v>0.76506789429872102</v>
      </c>
      <c r="E199" s="3">
        <v>3.5090161576645202E-4</v>
      </c>
      <c r="F199" s="3">
        <v>0</v>
      </c>
    </row>
    <row r="200" spans="1:6">
      <c r="A200" s="3" t="s">
        <v>7349</v>
      </c>
      <c r="B200" s="3">
        <v>0.67044434514227702</v>
      </c>
      <c r="C200" s="3">
        <v>0.51997926318118903</v>
      </c>
      <c r="D200" s="3">
        <v>0.86444912665032103</v>
      </c>
      <c r="E200" s="3">
        <v>2.0472933345883101E-3</v>
      </c>
      <c r="F200" s="3">
        <v>0</v>
      </c>
    </row>
    <row r="201" spans="1:6">
      <c r="A201" s="3" t="s">
        <v>7389</v>
      </c>
      <c r="B201" s="3">
        <v>1.5658226054734301</v>
      </c>
      <c r="C201" s="3">
        <v>1.2391769972337301</v>
      </c>
      <c r="D201" s="3">
        <v>1.9785716142931</v>
      </c>
      <c r="E201" s="3">
        <v>1.7235109444624399E-4</v>
      </c>
      <c r="F201" s="3">
        <v>0</v>
      </c>
    </row>
    <row r="202" spans="1:6">
      <c r="A202" s="3" t="s">
        <v>7408</v>
      </c>
      <c r="B202" s="3">
        <v>1.65709170651189</v>
      </c>
      <c r="C202" s="3">
        <v>1.2574279824802499</v>
      </c>
      <c r="D202" s="3">
        <v>2.1837854430232801</v>
      </c>
      <c r="E202" s="3">
        <v>3.3491936002460999E-4</v>
      </c>
      <c r="F202" s="3">
        <v>0</v>
      </c>
    </row>
    <row r="203" spans="1:6">
      <c r="A203" s="3" t="s">
        <v>7435</v>
      </c>
      <c r="B203" s="3">
        <v>0.64956928612039799</v>
      </c>
      <c r="C203" s="3">
        <v>0.51020630490562802</v>
      </c>
      <c r="D203" s="3">
        <v>0.82699930089850204</v>
      </c>
      <c r="E203" s="3">
        <v>4.6246200030031199E-4</v>
      </c>
      <c r="F203" s="3">
        <v>0</v>
      </c>
    </row>
    <row r="204" spans="1:6">
      <c r="A204" s="3" t="s">
        <v>7480</v>
      </c>
      <c r="B204" s="3">
        <v>0.64659193226866096</v>
      </c>
      <c r="C204" s="3">
        <v>0.474410736404833</v>
      </c>
      <c r="D204" s="3">
        <v>0.88126404988894502</v>
      </c>
      <c r="E204" s="3">
        <v>5.7795183298101601E-3</v>
      </c>
      <c r="F204" s="3">
        <v>0</v>
      </c>
    </row>
    <row r="205" spans="1:6">
      <c r="A205" s="3" t="s">
        <v>7499</v>
      </c>
      <c r="B205" s="3">
        <v>0.61845798177065103</v>
      </c>
      <c r="C205" s="3">
        <v>0.47359771707031401</v>
      </c>
      <c r="D205" s="3">
        <v>0.80762694039557603</v>
      </c>
      <c r="E205" s="3">
        <v>4.1697972705256902E-4</v>
      </c>
      <c r="F205" s="3">
        <v>0</v>
      </c>
    </row>
    <row r="206" spans="1:6">
      <c r="A206" s="3" t="s">
        <v>7519</v>
      </c>
      <c r="B206" s="3">
        <v>0.65234824115829104</v>
      </c>
      <c r="C206" s="3">
        <v>0.49743963506845501</v>
      </c>
      <c r="D206" s="3">
        <v>0.855497225675941</v>
      </c>
      <c r="E206" s="3">
        <v>2.0130621106172501E-3</v>
      </c>
      <c r="F206" s="3">
        <v>0</v>
      </c>
    </row>
    <row r="207" spans="1:6">
      <c r="A207" s="3" t="s">
        <v>7523</v>
      </c>
      <c r="B207" s="3">
        <v>0.545384704463863</v>
      </c>
      <c r="C207" s="3">
        <v>0.38180773621959302</v>
      </c>
      <c r="D207" s="3">
        <v>0.77904255898068697</v>
      </c>
      <c r="E207" s="3">
        <v>8.6094088769850296E-4</v>
      </c>
      <c r="F207" s="3">
        <v>0</v>
      </c>
    </row>
    <row r="208" spans="1:6">
      <c r="A208" s="3" t="s">
        <v>7727</v>
      </c>
      <c r="B208" s="3">
        <v>0.58288297953071999</v>
      </c>
      <c r="C208" s="3">
        <v>0.42769267149961998</v>
      </c>
      <c r="D208" s="3">
        <v>0.79438482458755899</v>
      </c>
      <c r="E208" s="3">
        <v>6.3249751747585002E-4</v>
      </c>
      <c r="F208" s="3">
        <v>0</v>
      </c>
    </row>
    <row r="209" spans="1:6">
      <c r="A209" s="3" t="s">
        <v>7730</v>
      </c>
      <c r="B209" s="3">
        <v>1.6661517857083401</v>
      </c>
      <c r="C209" s="3">
        <v>1.30199018902787</v>
      </c>
      <c r="D209" s="3">
        <v>2.13216796594438</v>
      </c>
      <c r="E209" s="3">
        <v>4.9667246838747098E-5</v>
      </c>
      <c r="F209" s="3">
        <v>0</v>
      </c>
    </row>
    <row r="210" spans="1:6">
      <c r="A210" s="3" t="s">
        <v>7766</v>
      </c>
      <c r="B210" s="3">
        <v>0.56439920906788299</v>
      </c>
      <c r="C210" s="3">
        <v>0.434114068698981</v>
      </c>
      <c r="D210" s="3">
        <v>0.73378517344789296</v>
      </c>
      <c r="E210" s="3">
        <v>1.9412193049128701E-5</v>
      </c>
      <c r="F210" s="3">
        <v>0</v>
      </c>
    </row>
    <row r="211" spans="1:6">
      <c r="A211" s="3" t="s">
        <v>7818</v>
      </c>
      <c r="B211" s="3">
        <v>1.5274527476753901</v>
      </c>
      <c r="C211" s="3">
        <v>1.20577314438943</v>
      </c>
      <c r="D211" s="3">
        <v>1.9349509542796499</v>
      </c>
      <c r="E211" s="3">
        <v>4.4670430960613801E-4</v>
      </c>
      <c r="F211" s="3">
        <v>0</v>
      </c>
    </row>
    <row r="212" spans="1:6">
      <c r="A212" s="3" t="s">
        <v>7823</v>
      </c>
      <c r="B212" s="3">
        <v>0.64182291495292598</v>
      </c>
      <c r="C212" s="3">
        <v>0.48590570968956398</v>
      </c>
      <c r="D212" s="3">
        <v>0.84777076281291197</v>
      </c>
      <c r="E212" s="3">
        <v>1.79000583057043E-3</v>
      </c>
      <c r="F212" s="3">
        <v>0</v>
      </c>
    </row>
    <row r="213" spans="1:6">
      <c r="A213" s="3" t="s">
        <v>7869</v>
      </c>
      <c r="B213" s="3">
        <v>1.56366775552394</v>
      </c>
      <c r="C213" s="3">
        <v>1.2634939018490401</v>
      </c>
      <c r="D213" s="3">
        <v>1.9351552437942801</v>
      </c>
      <c r="E213" s="3">
        <v>3.9477121638764601E-5</v>
      </c>
      <c r="F213" s="3">
        <v>0</v>
      </c>
    </row>
    <row r="214" spans="1:6">
      <c r="A214" s="3" t="s">
        <v>7941</v>
      </c>
      <c r="B214" s="3">
        <v>1.5840340462558999</v>
      </c>
      <c r="C214" s="3">
        <v>1.22878766789342</v>
      </c>
      <c r="D214" s="3">
        <v>2.0419832695745002</v>
      </c>
      <c r="E214" s="3">
        <v>3.8509811465670102E-4</v>
      </c>
      <c r="F214" s="3">
        <v>0</v>
      </c>
    </row>
    <row r="215" spans="1:6">
      <c r="A215" s="3" t="s">
        <v>7965</v>
      </c>
      <c r="B215" s="3">
        <v>0.586991944906879</v>
      </c>
      <c r="C215" s="3">
        <v>0.456094350023662</v>
      </c>
      <c r="D215" s="3">
        <v>0.75545672374078998</v>
      </c>
      <c r="E215" s="3">
        <v>3.4977305545136298E-5</v>
      </c>
      <c r="F215" s="3">
        <v>0</v>
      </c>
    </row>
    <row r="216" spans="1:6">
      <c r="A216" s="3" t="s">
        <v>7992</v>
      </c>
      <c r="B216" s="3">
        <v>0.62954526551262402</v>
      </c>
      <c r="C216" s="3">
        <v>0.481477942720132</v>
      </c>
      <c r="D216" s="3">
        <v>0.82314724344440704</v>
      </c>
      <c r="E216" s="3">
        <v>7.1816082072806398E-4</v>
      </c>
      <c r="F216" s="3">
        <v>0</v>
      </c>
    </row>
    <row r="217" spans="1:6">
      <c r="A217" s="3" t="s">
        <v>8004</v>
      </c>
      <c r="B217" s="3">
        <v>1.6670954321575699</v>
      </c>
      <c r="C217" s="3">
        <v>1.3203522048641001</v>
      </c>
      <c r="D217" s="3">
        <v>2.1048983518808</v>
      </c>
      <c r="E217" s="3">
        <v>1.7409560581827E-5</v>
      </c>
      <c r="F217" s="3">
        <v>0</v>
      </c>
    </row>
    <row r="218" spans="1:6">
      <c r="A218" s="3" t="s">
        <v>8049</v>
      </c>
      <c r="B218" s="3">
        <v>0.62636258742942497</v>
      </c>
      <c r="C218" s="3">
        <v>0.46464187318111999</v>
      </c>
      <c r="D218" s="3">
        <v>0.84437093076704095</v>
      </c>
      <c r="E218" s="3">
        <v>2.1399146840387399E-3</v>
      </c>
      <c r="F218" s="3">
        <v>0</v>
      </c>
    </row>
    <row r="219" spans="1:6">
      <c r="A219" s="3" t="s">
        <v>8096</v>
      </c>
      <c r="B219" s="3">
        <v>1.6069636696170899</v>
      </c>
      <c r="C219" s="3">
        <v>1.18879346756252</v>
      </c>
      <c r="D219" s="3">
        <v>2.17222949648604</v>
      </c>
      <c r="E219" s="3">
        <v>2.03871102064668E-3</v>
      </c>
      <c r="F219" s="3">
        <v>0</v>
      </c>
    </row>
    <row r="220" spans="1:6">
      <c r="A220" s="3" t="s">
        <v>8117</v>
      </c>
      <c r="B220" s="3">
        <v>0.60653711157822399</v>
      </c>
      <c r="C220" s="3">
        <v>0.47136323393566798</v>
      </c>
      <c r="D220" s="3">
        <v>0.78047510122918196</v>
      </c>
      <c r="E220" s="3">
        <v>1.01648460939963E-4</v>
      </c>
      <c r="F220" s="3">
        <v>0</v>
      </c>
    </row>
    <row r="221" spans="1:6">
      <c r="A221" s="3" t="s">
        <v>8134</v>
      </c>
      <c r="B221" s="3">
        <v>0.63860925157577997</v>
      </c>
      <c r="C221" s="3">
        <v>0.48793431767256101</v>
      </c>
      <c r="D221" s="3">
        <v>0.83581285723759102</v>
      </c>
      <c r="E221" s="3">
        <v>1.0900571385748E-3</v>
      </c>
      <c r="F221" s="3">
        <v>0</v>
      </c>
    </row>
    <row r="222" spans="1:6">
      <c r="A222" s="3" t="s">
        <v>8293</v>
      </c>
      <c r="B222" s="3">
        <v>0.66032479427418</v>
      </c>
      <c r="C222" s="3">
        <v>0.52328987452264197</v>
      </c>
      <c r="D222" s="3">
        <v>0.83324531041422201</v>
      </c>
      <c r="E222" s="3">
        <v>4.7020428533661702E-4</v>
      </c>
      <c r="F222" s="3">
        <v>0</v>
      </c>
    </row>
    <row r="223" spans="1:6">
      <c r="A223" s="3" t="s">
        <v>8323</v>
      </c>
      <c r="B223" s="3">
        <v>0.590611683205708</v>
      </c>
      <c r="C223" s="3">
        <v>0.438350353387646</v>
      </c>
      <c r="D223" s="3">
        <v>0.79576110214882401</v>
      </c>
      <c r="E223" s="3">
        <v>5.3652054824038199E-4</v>
      </c>
      <c r="F223" s="3">
        <v>0</v>
      </c>
    </row>
    <row r="224" spans="1:6">
      <c r="A224" s="3" t="s">
        <v>8358</v>
      </c>
      <c r="B224" s="3">
        <v>0.50199970209959299</v>
      </c>
      <c r="C224" s="3">
        <v>0.33201798320851</v>
      </c>
      <c r="D224" s="3">
        <v>0.75900617934245995</v>
      </c>
      <c r="E224" s="3">
        <v>1.0859276967090099E-3</v>
      </c>
      <c r="F224" s="3">
        <v>0</v>
      </c>
    </row>
    <row r="225" spans="1:6">
      <c r="A225" s="3" t="s">
        <v>8384</v>
      </c>
      <c r="B225" s="3">
        <v>1.54180706944903</v>
      </c>
      <c r="C225" s="3">
        <v>1.2263237023874201</v>
      </c>
      <c r="D225" s="3">
        <v>1.9384515155135</v>
      </c>
      <c r="E225" s="3">
        <v>2.10029302470494E-4</v>
      </c>
      <c r="F225" s="3">
        <v>0</v>
      </c>
    </row>
    <row r="226" spans="1:6">
      <c r="A226" s="3" t="s">
        <v>8397</v>
      </c>
      <c r="B226" s="3">
        <v>1.60526579355258</v>
      </c>
      <c r="C226" s="3">
        <v>1.2278036045629099</v>
      </c>
      <c r="D226" s="3">
        <v>2.0987707304112</v>
      </c>
      <c r="E226" s="3">
        <v>5.3917376869305799E-4</v>
      </c>
      <c r="F226" s="3">
        <v>0</v>
      </c>
    </row>
    <row r="227" spans="1:6">
      <c r="A227" s="3" t="s">
        <v>8425</v>
      </c>
      <c r="B227" s="3">
        <v>1.5161372017136201</v>
      </c>
      <c r="C227" s="3">
        <v>1.26131921168255</v>
      </c>
      <c r="D227" s="3">
        <v>1.82243479139088</v>
      </c>
      <c r="E227" s="3">
        <v>9.3014849111838805E-6</v>
      </c>
      <c r="F227" s="3">
        <v>0</v>
      </c>
    </row>
    <row r="228" spans="1:6">
      <c r="A228" s="3" t="s">
        <v>8433</v>
      </c>
      <c r="B228" s="3">
        <v>1.7028204313576001</v>
      </c>
      <c r="C228" s="3">
        <v>1.34618234307074</v>
      </c>
      <c r="D228" s="3">
        <v>2.1539410588573702</v>
      </c>
      <c r="E228" s="3">
        <v>9.0310965026319002E-6</v>
      </c>
      <c r="F228" s="3">
        <v>0</v>
      </c>
    </row>
    <row r="229" spans="1:6">
      <c r="A229" s="3" t="s">
        <v>8436</v>
      </c>
      <c r="B229" s="3">
        <v>1.5408785053374801</v>
      </c>
      <c r="C229" s="3">
        <v>1.2244524851645899</v>
      </c>
      <c r="D229" s="3">
        <v>1.9390761152254199</v>
      </c>
      <c r="E229" s="3">
        <v>2.27278491576888E-4</v>
      </c>
      <c r="F229" s="3">
        <v>0</v>
      </c>
    </row>
    <row r="230" spans="1:6">
      <c r="A230" s="3" t="s">
        <v>8450</v>
      </c>
      <c r="B230" s="3">
        <v>1.6807818142669</v>
      </c>
      <c r="C230" s="3">
        <v>1.3579597627659801</v>
      </c>
      <c r="D230" s="3">
        <v>2.0803469915899102</v>
      </c>
      <c r="E230" s="3">
        <v>1.82500553780329E-6</v>
      </c>
      <c r="F230" s="3">
        <v>0</v>
      </c>
    </row>
    <row r="231" spans="1:6">
      <c r="A231" s="3" t="s">
        <v>8478</v>
      </c>
      <c r="B231" s="3">
        <v>1.46022124438587</v>
      </c>
      <c r="C231" s="3">
        <v>1.1626313009051401</v>
      </c>
      <c r="D231" s="3">
        <v>1.8339830356328799</v>
      </c>
      <c r="E231" s="3">
        <v>1.1304732168449E-3</v>
      </c>
      <c r="F231" s="3">
        <v>0</v>
      </c>
    </row>
    <row r="232" spans="1:6">
      <c r="A232" s="3" t="s">
        <v>8482</v>
      </c>
      <c r="B232" s="3">
        <v>0.63537360372630602</v>
      </c>
      <c r="C232" s="3">
        <v>0.50557600490969801</v>
      </c>
      <c r="D232" s="3">
        <v>0.79849441506674801</v>
      </c>
      <c r="E232" s="3">
        <v>1.0023766036715301E-4</v>
      </c>
      <c r="F232" s="3">
        <v>0</v>
      </c>
    </row>
    <row r="233" spans="1:6">
      <c r="A233" s="3" t="s">
        <v>8500</v>
      </c>
      <c r="B233" s="3">
        <v>0.51186169254888703</v>
      </c>
      <c r="C233" s="3">
        <v>0.372587431551337</v>
      </c>
      <c r="D233" s="3">
        <v>0.70319707567191803</v>
      </c>
      <c r="E233" s="3">
        <v>3.57960275193525E-5</v>
      </c>
      <c r="F233" s="3">
        <v>0</v>
      </c>
    </row>
    <row r="234" spans="1:6">
      <c r="A234" s="3" t="s">
        <v>8527</v>
      </c>
      <c r="B234" s="3">
        <v>1.5007293902233001</v>
      </c>
      <c r="C234" s="3">
        <v>1.2331713844614001</v>
      </c>
      <c r="D234" s="3">
        <v>1.82633876447243</v>
      </c>
      <c r="E234" s="3">
        <v>5.0791778928416202E-5</v>
      </c>
      <c r="F234" s="3">
        <v>0</v>
      </c>
    </row>
    <row r="235" spans="1:6">
      <c r="A235" s="3" t="s">
        <v>8590</v>
      </c>
      <c r="B235" s="3">
        <v>1.5513716222334999</v>
      </c>
      <c r="C235" s="3">
        <v>1.2448926459023499</v>
      </c>
      <c r="D235" s="3">
        <v>1.93330237606706</v>
      </c>
      <c r="E235" s="3">
        <v>9.2044716598294106E-5</v>
      </c>
      <c r="F235" s="3">
        <v>0</v>
      </c>
    </row>
    <row r="236" spans="1:6">
      <c r="A236" s="3" t="s">
        <v>8685</v>
      </c>
      <c r="B236" s="3">
        <v>1.6332503894681001</v>
      </c>
      <c r="C236" s="3">
        <v>1.2644618540907899</v>
      </c>
      <c r="D236" s="3">
        <v>2.1095985031638498</v>
      </c>
      <c r="E236" s="3">
        <v>1.71985152741971E-4</v>
      </c>
      <c r="F236" s="3">
        <v>0</v>
      </c>
    </row>
    <row r="237" spans="1:6">
      <c r="A237" s="3" t="s">
        <v>8686</v>
      </c>
      <c r="B237" s="3">
        <v>1.48098698483353</v>
      </c>
      <c r="C237" s="3">
        <v>1.1917274985735899</v>
      </c>
      <c r="D237" s="3">
        <v>1.84045635589643</v>
      </c>
      <c r="E237" s="3">
        <v>3.9709610525184798E-4</v>
      </c>
      <c r="F237" s="3">
        <v>0</v>
      </c>
    </row>
    <row r="238" spans="1:6">
      <c r="A238" s="3" t="s">
        <v>8712</v>
      </c>
      <c r="B238" s="3">
        <v>1.4179922556839399</v>
      </c>
      <c r="C238" s="3">
        <v>1.16871535556701</v>
      </c>
      <c r="D238" s="3">
        <v>1.7204377675042399</v>
      </c>
      <c r="E238" s="3">
        <v>3.9942671654968898E-4</v>
      </c>
      <c r="F238" s="3">
        <v>0</v>
      </c>
    </row>
    <row r="239" spans="1:6">
      <c r="A239" s="3" t="s">
        <v>8714</v>
      </c>
      <c r="B239" s="3">
        <v>1.48268560789552</v>
      </c>
      <c r="C239" s="3">
        <v>1.18986754358266</v>
      </c>
      <c r="D239" s="3">
        <v>1.84756414587233</v>
      </c>
      <c r="E239" s="3">
        <v>4.50441739875518E-4</v>
      </c>
      <c r="F239" s="3">
        <v>0</v>
      </c>
    </row>
    <row r="240" spans="1:6">
      <c r="A240" s="3" t="s">
        <v>8745</v>
      </c>
      <c r="B240" s="3">
        <v>1.44699357127293</v>
      </c>
      <c r="C240" s="3">
        <v>1.17784881447425</v>
      </c>
      <c r="D240" s="3">
        <v>1.7776393451988</v>
      </c>
      <c r="E240" s="3">
        <v>4.3334275672279898E-4</v>
      </c>
      <c r="F240" s="3">
        <v>0</v>
      </c>
    </row>
    <row r="241" spans="1:6">
      <c r="A241" s="3" t="s">
        <v>8821</v>
      </c>
      <c r="B241" s="3">
        <v>0.60655624806577202</v>
      </c>
      <c r="C241" s="3">
        <v>0.46831549482866203</v>
      </c>
      <c r="D241" s="3">
        <v>0.78560390619197995</v>
      </c>
      <c r="E241" s="3">
        <v>1.5159769812012099E-4</v>
      </c>
      <c r="F241" s="3">
        <v>0</v>
      </c>
    </row>
    <row r="242" spans="1:6">
      <c r="A242" s="3" t="s">
        <v>8832</v>
      </c>
      <c r="B242" s="3">
        <v>1.59263694727359</v>
      </c>
      <c r="C242" s="3">
        <v>1.2102077519088601</v>
      </c>
      <c r="D242" s="3">
        <v>2.0959148888446002</v>
      </c>
      <c r="E242" s="3">
        <v>8.9454373498554197E-4</v>
      </c>
      <c r="F242" s="3">
        <v>0</v>
      </c>
    </row>
    <row r="243" spans="1:6">
      <c r="A243" s="3" t="s">
        <v>8876</v>
      </c>
      <c r="B243" s="3">
        <v>0.63292259791687899</v>
      </c>
      <c r="C243" s="3">
        <v>0.47981502399968101</v>
      </c>
      <c r="D243" s="3">
        <v>0.83488635185820603</v>
      </c>
      <c r="E243" s="3">
        <v>1.20758945184885E-3</v>
      </c>
      <c r="F243" s="3">
        <v>0</v>
      </c>
    </row>
    <row r="244" spans="1:6">
      <c r="A244" s="3" t="s">
        <v>8879</v>
      </c>
      <c r="B244" s="3">
        <v>1.5274160785119599</v>
      </c>
      <c r="C244" s="3">
        <v>1.22247330409248</v>
      </c>
      <c r="D244" s="3">
        <v>1.9084260319523201</v>
      </c>
      <c r="E244" s="3">
        <v>1.93122658911027E-4</v>
      </c>
      <c r="F244" s="3">
        <v>0</v>
      </c>
    </row>
    <row r="245" spans="1:6">
      <c r="A245" s="3" t="s">
        <v>8948</v>
      </c>
      <c r="B245" s="3">
        <v>0.62546935545104398</v>
      </c>
      <c r="C245" s="3">
        <v>0.46993867609518403</v>
      </c>
      <c r="D245" s="3">
        <v>0.83247439401881895</v>
      </c>
      <c r="E245" s="3">
        <v>1.29573095799196E-3</v>
      </c>
      <c r="F245" s="3">
        <v>0</v>
      </c>
    </row>
    <row r="246" spans="1:6">
      <c r="A246" s="3" t="s">
        <v>8960</v>
      </c>
      <c r="B246" s="3">
        <v>0.61208644142935398</v>
      </c>
      <c r="C246" s="3">
        <v>0.45457162043558103</v>
      </c>
      <c r="D246" s="3">
        <v>0.82418214190901795</v>
      </c>
      <c r="E246" s="3">
        <v>1.2215963284443201E-3</v>
      </c>
      <c r="F246" s="3">
        <v>0</v>
      </c>
    </row>
    <row r="247" spans="1:6">
      <c r="A247" s="3" t="s">
        <v>8993</v>
      </c>
      <c r="B247" s="3">
        <v>1.50222568908568</v>
      </c>
      <c r="C247" s="3">
        <v>1.2334879917161601</v>
      </c>
      <c r="D247" s="3">
        <v>1.82951276064651</v>
      </c>
      <c r="E247" s="3">
        <v>5.1955032555395201E-5</v>
      </c>
      <c r="F247" s="3">
        <v>0</v>
      </c>
    </row>
    <row r="248" spans="1:6">
      <c r="A248" s="3" t="s">
        <v>9081</v>
      </c>
      <c r="B248" s="3">
        <v>0.61966175670853596</v>
      </c>
      <c r="C248" s="3">
        <v>0.44435438715554798</v>
      </c>
      <c r="D248" s="3">
        <v>0.86413165668305703</v>
      </c>
      <c r="E248" s="3">
        <v>4.7930274713077203E-3</v>
      </c>
      <c r="F248" s="3">
        <v>0</v>
      </c>
    </row>
    <row r="249" spans="1:6">
      <c r="A249" s="3" t="s">
        <v>9111</v>
      </c>
      <c r="B249" s="3">
        <v>0.66274152481909399</v>
      </c>
      <c r="C249" s="3">
        <v>0.52106280809014405</v>
      </c>
      <c r="D249" s="3">
        <v>0.84294315752344096</v>
      </c>
      <c r="E249" s="3">
        <v>8.0150150581315095E-4</v>
      </c>
      <c r="F249" s="3">
        <v>0</v>
      </c>
    </row>
    <row r="250" spans="1:6">
      <c r="A250" s="3" t="s">
        <v>9126</v>
      </c>
      <c r="B250" s="3">
        <v>1.61305493243429</v>
      </c>
      <c r="C250" s="3">
        <v>1.2388880761208001</v>
      </c>
      <c r="D250" s="3">
        <v>2.1002270222809698</v>
      </c>
      <c r="E250" s="3">
        <v>3.84029984677903E-4</v>
      </c>
      <c r="F250" s="3">
        <v>0</v>
      </c>
    </row>
    <row r="251" spans="1:6">
      <c r="A251" s="3" t="s">
        <v>9167</v>
      </c>
      <c r="B251" s="3">
        <v>1.5651895273070799</v>
      </c>
      <c r="C251" s="3">
        <v>1.1766236331195601</v>
      </c>
      <c r="D251" s="3">
        <v>2.0820746646883301</v>
      </c>
      <c r="E251" s="3">
        <v>2.0901877541751302E-3</v>
      </c>
      <c r="F251" s="3">
        <v>0</v>
      </c>
    </row>
    <row r="252" spans="1:6">
      <c r="A252" s="3" t="s">
        <v>9183</v>
      </c>
      <c r="B252" s="3">
        <v>0.63350673898883503</v>
      </c>
      <c r="C252" s="3">
        <v>0.488050732039088</v>
      </c>
      <c r="D252" s="3">
        <v>0.82231366945706297</v>
      </c>
      <c r="E252" s="3">
        <v>6.0380664216375102E-4</v>
      </c>
      <c r="F252" s="3">
        <v>0</v>
      </c>
    </row>
    <row r="253" spans="1:6">
      <c r="A253" s="3" t="s">
        <v>9222</v>
      </c>
      <c r="B253" s="3">
        <v>0.62537658636753601</v>
      </c>
      <c r="C253" s="3">
        <v>0.47879356216395003</v>
      </c>
      <c r="D253" s="3">
        <v>0.81683611828262603</v>
      </c>
      <c r="E253" s="3">
        <v>5.71822721560866E-4</v>
      </c>
      <c r="F253" s="3">
        <v>0</v>
      </c>
    </row>
    <row r="254" spans="1:6">
      <c r="A254" s="3" t="s">
        <v>9240</v>
      </c>
      <c r="B254" s="3">
        <v>1.59032095032608</v>
      </c>
      <c r="C254" s="3">
        <v>1.2680018305846401</v>
      </c>
      <c r="D254" s="3">
        <v>1.99457182477406</v>
      </c>
      <c r="E254" s="3">
        <v>5.9528252917551102E-5</v>
      </c>
      <c r="F254" s="3">
        <v>0</v>
      </c>
    </row>
    <row r="255" spans="1:6">
      <c r="A255" s="3" t="s">
        <v>9247</v>
      </c>
      <c r="B255" s="3">
        <v>1.5610304387579901</v>
      </c>
      <c r="C255" s="3">
        <v>1.2321440771262999</v>
      </c>
      <c r="D255" s="3">
        <v>1.9777038058830601</v>
      </c>
      <c r="E255" s="3">
        <v>2.2483581731269601E-4</v>
      </c>
      <c r="F255" s="3">
        <v>0</v>
      </c>
    </row>
    <row r="256" spans="1:6">
      <c r="A256" s="3" t="s">
        <v>9287</v>
      </c>
      <c r="B256" s="3">
        <v>1.80868564309469</v>
      </c>
      <c r="C256" s="3">
        <v>1.41411560714346</v>
      </c>
      <c r="D256" s="3">
        <v>2.3133495868453302</v>
      </c>
      <c r="E256" s="3">
        <v>2.36307211498588E-6</v>
      </c>
      <c r="F256" s="3">
        <v>0</v>
      </c>
    </row>
    <row r="257" spans="1:6">
      <c r="A257" s="3" t="s">
        <v>9298</v>
      </c>
      <c r="B257" s="3">
        <v>1.7411780045420899</v>
      </c>
      <c r="C257" s="3">
        <v>1.32386934074331</v>
      </c>
      <c r="D257" s="3">
        <v>2.2900302546465801</v>
      </c>
      <c r="E257" s="3">
        <v>7.2837682756232702E-5</v>
      </c>
      <c r="F257" s="3">
        <v>0</v>
      </c>
    </row>
    <row r="258" spans="1:6">
      <c r="A258" s="3" t="s">
        <v>9375</v>
      </c>
      <c r="B258" s="3">
        <v>1.7688998470475099</v>
      </c>
      <c r="C258" s="3">
        <v>1.33543011676638</v>
      </c>
      <c r="D258" s="3">
        <v>2.3430703183939601</v>
      </c>
      <c r="E258" s="3">
        <v>6.98646671852821E-5</v>
      </c>
      <c r="F258" s="3">
        <v>0</v>
      </c>
    </row>
    <row r="259" spans="1:6">
      <c r="A259" s="3" t="s">
        <v>9406</v>
      </c>
      <c r="B259" s="3">
        <v>1.80035914517533</v>
      </c>
      <c r="C259" s="3">
        <v>1.3601608328035799</v>
      </c>
      <c r="D259" s="3">
        <v>2.38302189964952</v>
      </c>
      <c r="E259" s="3">
        <v>3.9531281957216897E-5</v>
      </c>
      <c r="F259" s="3">
        <v>0</v>
      </c>
    </row>
    <row r="260" spans="1:6">
      <c r="A260" s="3" t="s">
        <v>9414</v>
      </c>
      <c r="B260" s="3">
        <v>0.57396772153521602</v>
      </c>
      <c r="C260" s="3">
        <v>0.420870347223189</v>
      </c>
      <c r="D260" s="3">
        <v>0.78275637031188805</v>
      </c>
      <c r="E260" s="3">
        <v>4.5266225580742298E-4</v>
      </c>
      <c r="F260" s="3">
        <v>0</v>
      </c>
    </row>
    <row r="261" spans="1:6">
      <c r="A261" s="3" t="s">
        <v>9479</v>
      </c>
      <c r="B261" s="3">
        <v>1.5354245382606799</v>
      </c>
      <c r="C261" s="3">
        <v>1.2027582534164301</v>
      </c>
      <c r="D261" s="3">
        <v>1.96010171287246</v>
      </c>
      <c r="E261" s="3">
        <v>5.7790231470922205E-4</v>
      </c>
      <c r="F261" s="3">
        <v>0</v>
      </c>
    </row>
    <row r="262" spans="1:6">
      <c r="A262" s="3" t="s">
        <v>9494</v>
      </c>
      <c r="B262" s="3">
        <v>1.46437422727252</v>
      </c>
      <c r="C262" s="3">
        <v>1.1908808855786399</v>
      </c>
      <c r="D262" s="3">
        <v>1.80067704794678</v>
      </c>
      <c r="E262" s="3">
        <v>2.9900957337747298E-4</v>
      </c>
      <c r="F262" s="3">
        <v>0</v>
      </c>
    </row>
    <row r="263" spans="1:6">
      <c r="A263" s="3" t="s">
        <v>9550</v>
      </c>
      <c r="B263" s="3">
        <v>0.59204503205678105</v>
      </c>
      <c r="C263" s="3">
        <v>0.458192521918588</v>
      </c>
      <c r="D263" s="3">
        <v>0.76500008886088899</v>
      </c>
      <c r="E263" s="3">
        <v>6.1097681965605096E-5</v>
      </c>
      <c r="F263" s="3">
        <v>0</v>
      </c>
    </row>
    <row r="264" spans="1:6">
      <c r="A264" s="3" t="s">
        <v>9561</v>
      </c>
      <c r="B264" s="3">
        <v>1.58330734593358</v>
      </c>
      <c r="C264" s="3">
        <v>1.21778813269304</v>
      </c>
      <c r="D264" s="3">
        <v>2.05853718260787</v>
      </c>
      <c r="E264" s="3">
        <v>6.0079696692461005E-4</v>
      </c>
      <c r="F264" s="3">
        <v>0</v>
      </c>
    </row>
    <row r="265" spans="1:6">
      <c r="A265" s="3" t="s">
        <v>9583</v>
      </c>
      <c r="B265" s="3">
        <v>0.58358837944408204</v>
      </c>
      <c r="C265" s="3">
        <v>0.43855741196429199</v>
      </c>
      <c r="D265" s="3">
        <v>0.77658109823463695</v>
      </c>
      <c r="E265" s="3">
        <v>2.20261591311055E-4</v>
      </c>
      <c r="F265" s="3">
        <v>0</v>
      </c>
    </row>
    <row r="266" spans="1:6">
      <c r="A266" s="3" t="s">
        <v>9641</v>
      </c>
      <c r="B266" s="3">
        <v>0.53674322038584799</v>
      </c>
      <c r="C266" s="3">
        <v>0.39492645519070102</v>
      </c>
      <c r="D266" s="3">
        <v>0.72948591020841602</v>
      </c>
      <c r="E266" s="3">
        <v>7.0428781000164697E-5</v>
      </c>
      <c r="F266" s="3">
        <v>0</v>
      </c>
    </row>
    <row r="267" spans="1:6">
      <c r="A267" s="3" t="s">
        <v>9648</v>
      </c>
      <c r="B267" s="3">
        <v>1.62840352397538</v>
      </c>
      <c r="C267" s="3">
        <v>1.29344175006665</v>
      </c>
      <c r="D267" s="3">
        <v>2.05011013194743</v>
      </c>
      <c r="E267" s="3">
        <v>3.3272150342988902E-5</v>
      </c>
      <c r="F267" s="3">
        <v>0</v>
      </c>
    </row>
    <row r="268" spans="1:6">
      <c r="A268" s="3" t="s">
        <v>9667</v>
      </c>
      <c r="B268" s="3">
        <v>1.4590263474692899</v>
      </c>
      <c r="C268" s="3">
        <v>1.2039866786228499</v>
      </c>
      <c r="D268" s="3">
        <v>1.7680908937003299</v>
      </c>
      <c r="E268" s="3">
        <v>1.1634894312373399E-4</v>
      </c>
      <c r="F268" s="3">
        <v>0</v>
      </c>
    </row>
    <row r="269" spans="1:6">
      <c r="A269" s="3" t="s">
        <v>9678</v>
      </c>
      <c r="B269" s="3">
        <v>1.5748814122135</v>
      </c>
      <c r="C269" s="3">
        <v>1.2678907819515699</v>
      </c>
      <c r="D269" s="3">
        <v>1.95620277222768</v>
      </c>
      <c r="E269" s="3">
        <v>4.0343886587024299E-5</v>
      </c>
      <c r="F269" s="3">
        <v>0</v>
      </c>
    </row>
    <row r="270" spans="1:6">
      <c r="A270" s="3" t="s">
        <v>9707</v>
      </c>
      <c r="B270" s="3">
        <v>0.67957815905630403</v>
      </c>
      <c r="C270" s="3">
        <v>0.53410942313822496</v>
      </c>
      <c r="D270" s="3">
        <v>0.86466640403540895</v>
      </c>
      <c r="E270" s="3">
        <v>1.67127126481226E-3</v>
      </c>
      <c r="F270" s="3">
        <v>0</v>
      </c>
    </row>
    <row r="271" spans="1:6">
      <c r="A271" s="3" t="s">
        <v>9824</v>
      </c>
      <c r="B271" s="3">
        <v>1.7813606395158901</v>
      </c>
      <c r="C271" s="3">
        <v>1.34741262612123</v>
      </c>
      <c r="D271" s="3">
        <v>2.35506604769706</v>
      </c>
      <c r="E271" s="3">
        <v>5.0505606458472998E-5</v>
      </c>
      <c r="F271" s="3">
        <v>0</v>
      </c>
    </row>
    <row r="272" spans="1:6">
      <c r="A272" s="3" t="s">
        <v>9889</v>
      </c>
      <c r="B272" s="3">
        <v>0.58682280475203397</v>
      </c>
      <c r="C272" s="3">
        <v>0.426840720249274</v>
      </c>
      <c r="D272" s="3">
        <v>0.80676699255857798</v>
      </c>
      <c r="E272" s="3">
        <v>1.0304568811052601E-3</v>
      </c>
      <c r="F272" s="3">
        <v>0</v>
      </c>
    </row>
    <row r="273" spans="1:6">
      <c r="A273" s="3" t="s">
        <v>9896</v>
      </c>
      <c r="B273" s="3">
        <v>0.52998323859080398</v>
      </c>
      <c r="C273" s="3">
        <v>0.39114961250533398</v>
      </c>
      <c r="D273" s="3">
        <v>0.718094110813843</v>
      </c>
      <c r="E273" s="3">
        <v>4.1904337902631803E-5</v>
      </c>
      <c r="F273" s="3">
        <v>0</v>
      </c>
    </row>
    <row r="274" spans="1:6">
      <c r="A274" s="3" t="s">
        <v>9973</v>
      </c>
      <c r="B274" s="3">
        <v>0.63034224336664502</v>
      </c>
      <c r="C274" s="3">
        <v>0.46480393267046199</v>
      </c>
      <c r="D274" s="3">
        <v>0.85483645004827402</v>
      </c>
      <c r="E274" s="3">
        <v>2.98736352686269E-3</v>
      </c>
      <c r="F274" s="3">
        <v>0</v>
      </c>
    </row>
    <row r="275" spans="1:6">
      <c r="A275" s="3" t="s">
        <v>10010</v>
      </c>
      <c r="B275" s="3">
        <v>1.43681948180501</v>
      </c>
      <c r="C275" s="3">
        <v>1.16869830292999</v>
      </c>
      <c r="D275" s="3">
        <v>1.76645265772931</v>
      </c>
      <c r="E275" s="3">
        <v>5.8326485278192798E-4</v>
      </c>
      <c r="F275" s="3">
        <v>0</v>
      </c>
    </row>
    <row r="276" spans="1:6">
      <c r="A276" s="3" t="s">
        <v>10028</v>
      </c>
      <c r="B276" s="3">
        <v>0.61502841841498102</v>
      </c>
      <c r="C276" s="3">
        <v>0.45497955005965901</v>
      </c>
      <c r="D276" s="3">
        <v>0.83137792766385499</v>
      </c>
      <c r="E276" s="3">
        <v>1.57341996144156E-3</v>
      </c>
      <c r="F276" s="3">
        <v>0</v>
      </c>
    </row>
    <row r="277" spans="1:6">
      <c r="A277" s="3" t="s">
        <v>10115</v>
      </c>
      <c r="B277" s="3">
        <v>1.75120825871051</v>
      </c>
      <c r="C277" s="3">
        <v>1.3408963407272201</v>
      </c>
      <c r="D277" s="3">
        <v>2.2870749007433901</v>
      </c>
      <c r="E277" s="3">
        <v>3.89654509106441E-5</v>
      </c>
      <c r="F277" s="3">
        <v>0</v>
      </c>
    </row>
    <row r="278" spans="1:6">
      <c r="A278" s="3" t="s">
        <v>10133</v>
      </c>
      <c r="B278" s="3">
        <v>0.60521710095195802</v>
      </c>
      <c r="C278" s="3">
        <v>0.45136028781138599</v>
      </c>
      <c r="D278" s="3">
        <v>0.811519642237015</v>
      </c>
      <c r="E278" s="3">
        <v>7.9229983071338295E-4</v>
      </c>
      <c r="F278" s="3">
        <v>0</v>
      </c>
    </row>
    <row r="279" spans="1:6">
      <c r="A279" s="3" t="s">
        <v>10178</v>
      </c>
      <c r="B279" s="3">
        <v>0.54966579113560599</v>
      </c>
      <c r="C279" s="3">
        <v>0.416761970106788</v>
      </c>
      <c r="D279" s="3">
        <v>0.72495213962856497</v>
      </c>
      <c r="E279" s="3">
        <v>2.25983591138901E-5</v>
      </c>
      <c r="F279" s="3">
        <v>0</v>
      </c>
    </row>
    <row r="280" spans="1:6">
      <c r="A280" s="3" t="s">
        <v>10183</v>
      </c>
      <c r="B280" s="3">
        <v>0.58244074807353596</v>
      </c>
      <c r="C280" s="3">
        <v>0.44796064963798898</v>
      </c>
      <c r="D280" s="3">
        <v>0.757292465957912</v>
      </c>
      <c r="E280" s="3">
        <v>5.4479726359857303E-5</v>
      </c>
      <c r="F280" s="3">
        <v>0</v>
      </c>
    </row>
    <row r="281" spans="1:6">
      <c r="A281" s="3" t="s">
        <v>10268</v>
      </c>
      <c r="B281" s="3">
        <v>0.66145596648029403</v>
      </c>
      <c r="C281" s="3">
        <v>0.49132119954939302</v>
      </c>
      <c r="D281" s="3">
        <v>0.89050502195640702</v>
      </c>
      <c r="E281" s="3">
        <v>6.4425810280150904E-3</v>
      </c>
      <c r="F281" s="3">
        <v>0</v>
      </c>
    </row>
    <row r="282" spans="1:6">
      <c r="A282" s="3" t="s">
        <v>10288</v>
      </c>
      <c r="B282" s="3">
        <v>1.49640488223023</v>
      </c>
      <c r="C282" s="3">
        <v>1.2248997624557401</v>
      </c>
      <c r="D282" s="3">
        <v>1.828090461111</v>
      </c>
      <c r="E282" s="3">
        <v>7.9502252512186899E-5</v>
      </c>
      <c r="F282" s="3">
        <v>0</v>
      </c>
    </row>
    <row r="283" spans="1:6">
      <c r="A283" s="3" t="s">
        <v>10304</v>
      </c>
      <c r="B283" s="3">
        <v>0.51806993684623703</v>
      </c>
      <c r="C283" s="3">
        <v>0.39173662765585499</v>
      </c>
      <c r="D283" s="3">
        <v>0.68514517284213206</v>
      </c>
      <c r="E283" s="3">
        <v>4.00105550202312E-6</v>
      </c>
      <c r="F283" s="3">
        <v>0</v>
      </c>
    </row>
    <row r="284" spans="1:6">
      <c r="A284" s="3" t="s">
        <v>10311</v>
      </c>
      <c r="B284" s="3">
        <v>0.61636120190695098</v>
      </c>
      <c r="C284" s="3">
        <v>0.46099659787741998</v>
      </c>
      <c r="D284" s="3">
        <v>0.824086626594146</v>
      </c>
      <c r="E284" s="3">
        <v>1.09231214150363E-3</v>
      </c>
      <c r="F284" s="3">
        <v>0</v>
      </c>
    </row>
    <row r="285" spans="1:6">
      <c r="A285" s="3" t="s">
        <v>10359</v>
      </c>
      <c r="B285" s="3">
        <v>0.55496390355723202</v>
      </c>
      <c r="C285" s="3">
        <v>0.37353408756890899</v>
      </c>
      <c r="D285" s="3">
        <v>0.82451627442077402</v>
      </c>
      <c r="E285" s="3">
        <v>3.5540460103924399E-3</v>
      </c>
      <c r="F285" s="3">
        <v>0</v>
      </c>
    </row>
    <row r="286" spans="1:6">
      <c r="A286" s="3" t="s">
        <v>10396</v>
      </c>
      <c r="B286" s="3">
        <v>1.4530835601677099</v>
      </c>
      <c r="C286" s="3">
        <v>1.2044652511907199</v>
      </c>
      <c r="D286" s="3">
        <v>1.7530201313340601</v>
      </c>
      <c r="E286" s="3">
        <v>9.4990377750736599E-5</v>
      </c>
      <c r="F286" s="3">
        <v>0</v>
      </c>
    </row>
    <row r="287" spans="1:6">
      <c r="A287" s="3" t="s">
        <v>10475</v>
      </c>
      <c r="B287" s="3">
        <v>0.60403122623450001</v>
      </c>
      <c r="C287" s="3">
        <v>0.45042213439934797</v>
      </c>
      <c r="D287" s="3">
        <v>0.81002618300030305</v>
      </c>
      <c r="E287" s="3">
        <v>7.5933728295574099E-4</v>
      </c>
      <c r="F287" s="3">
        <v>0</v>
      </c>
    </row>
    <row r="288" spans="1:6">
      <c r="A288" s="3" t="s">
        <v>10562</v>
      </c>
      <c r="B288" s="3">
        <v>1.5548529145366199</v>
      </c>
      <c r="C288" s="3">
        <v>1.2325872365430499</v>
      </c>
      <c r="D288" s="3">
        <v>1.9613764560984699</v>
      </c>
      <c r="E288" s="3">
        <v>1.9564348315892499E-4</v>
      </c>
      <c r="F288" s="3">
        <v>0</v>
      </c>
    </row>
    <row r="289" spans="1:6">
      <c r="A289" s="3" t="s">
        <v>10569</v>
      </c>
      <c r="B289" s="3">
        <v>1.5988059265404699</v>
      </c>
      <c r="C289" s="3">
        <v>1.2843849351693899</v>
      </c>
      <c r="D289" s="3">
        <v>1.9901980479113901</v>
      </c>
      <c r="E289" s="3">
        <v>2.66790627250213E-5</v>
      </c>
      <c r="F289" s="3">
        <v>0</v>
      </c>
    </row>
    <row r="290" spans="1:6">
      <c r="A290" s="3" t="s">
        <v>10600</v>
      </c>
      <c r="B290" s="3">
        <v>1.46965893256222</v>
      </c>
      <c r="C290" s="3">
        <v>1.2091958268971701</v>
      </c>
      <c r="D290" s="3">
        <v>1.78622629190037</v>
      </c>
      <c r="E290" s="3">
        <v>1.0950997795256E-4</v>
      </c>
      <c r="F290" s="3">
        <v>0</v>
      </c>
    </row>
    <row r="291" spans="1:6">
      <c r="A291" s="3" t="s">
        <v>10644</v>
      </c>
      <c r="B291" s="3">
        <v>1.8654605593559801</v>
      </c>
      <c r="C291" s="3">
        <v>1.42650987171807</v>
      </c>
      <c r="D291" s="3">
        <v>2.4394805584636599</v>
      </c>
      <c r="E291" s="3">
        <v>5.2338496028259104E-6</v>
      </c>
      <c r="F291" s="3">
        <v>0</v>
      </c>
    </row>
    <row r="292" spans="1:6">
      <c r="A292" s="3" t="s">
        <v>10671</v>
      </c>
      <c r="B292" s="3">
        <v>1.45792626501971</v>
      </c>
      <c r="C292" s="3">
        <v>1.2138907148043001</v>
      </c>
      <c r="D292" s="3">
        <v>1.7510217092129301</v>
      </c>
      <c r="E292" s="3">
        <v>5.4873438797065098E-5</v>
      </c>
      <c r="F292" s="3">
        <v>0</v>
      </c>
    </row>
    <row r="293" spans="1:6">
      <c r="A293" s="3" t="s">
        <v>10679</v>
      </c>
      <c r="B293" s="3">
        <v>0.59608264429676405</v>
      </c>
      <c r="C293" s="3">
        <v>0.43373399510479499</v>
      </c>
      <c r="D293" s="3">
        <v>0.81919914703936103</v>
      </c>
      <c r="E293" s="3">
        <v>1.42606872767581E-3</v>
      </c>
      <c r="F293" s="3">
        <v>0</v>
      </c>
    </row>
    <row r="294" spans="1:6">
      <c r="A294" s="3" t="s">
        <v>10744</v>
      </c>
      <c r="B294" s="3">
        <v>1.8992364866204099</v>
      </c>
      <c r="C294" s="3">
        <v>1.4960882143720899</v>
      </c>
      <c r="D294" s="3">
        <v>2.41102041808686</v>
      </c>
      <c r="E294" s="3">
        <v>1.3701472201255201E-7</v>
      </c>
      <c r="F294" s="3">
        <v>0</v>
      </c>
    </row>
    <row r="295" spans="1:6">
      <c r="A295" s="3" t="s">
        <v>10773</v>
      </c>
      <c r="B295" s="3">
        <v>1.6116844232664</v>
      </c>
      <c r="C295" s="3">
        <v>1.2488350411906</v>
      </c>
      <c r="D295" s="3">
        <v>2.0799597981516702</v>
      </c>
      <c r="E295" s="3">
        <v>2.4498294310415503E-4</v>
      </c>
      <c r="F295" s="3">
        <v>0</v>
      </c>
    </row>
    <row r="296" spans="1:6">
      <c r="A296" s="3" t="s">
        <v>10836</v>
      </c>
      <c r="B296" s="3">
        <v>1.6224547159922</v>
      </c>
      <c r="C296" s="3">
        <v>1.28241286376651</v>
      </c>
      <c r="D296" s="3">
        <v>2.0526613384974599</v>
      </c>
      <c r="E296" s="3">
        <v>5.5112797300527199E-5</v>
      </c>
      <c r="F296" s="3">
        <v>0</v>
      </c>
    </row>
    <row r="297" spans="1:6">
      <c r="A297" s="3" t="s">
        <v>10911</v>
      </c>
      <c r="B297" s="3">
        <v>0.64730353044642297</v>
      </c>
      <c r="C297" s="3">
        <v>0.50582942838116896</v>
      </c>
      <c r="D297" s="3">
        <v>0.82834615192191596</v>
      </c>
      <c r="E297" s="3">
        <v>5.4691716775356902E-4</v>
      </c>
      <c r="F297" s="3">
        <v>0</v>
      </c>
    </row>
    <row r="298" spans="1:6">
      <c r="A298" s="3" t="s">
        <v>10924</v>
      </c>
      <c r="B298" s="3">
        <v>1.7547188728432399</v>
      </c>
      <c r="C298" s="3">
        <v>1.44072085749458</v>
      </c>
      <c r="D298" s="3">
        <v>2.13715120919864</v>
      </c>
      <c r="E298" s="3">
        <v>2.2738848803882701E-8</v>
      </c>
      <c r="F298" s="3">
        <v>0</v>
      </c>
    </row>
    <row r="299" spans="1:6">
      <c r="A299" s="3" t="s">
        <v>10928</v>
      </c>
      <c r="B299" s="3">
        <v>0.56704326798176097</v>
      </c>
      <c r="C299" s="3">
        <v>0.42631164930322302</v>
      </c>
      <c r="D299" s="3">
        <v>0.75423242195930396</v>
      </c>
      <c r="E299" s="3">
        <v>9.7041947866527396E-5</v>
      </c>
      <c r="F299" s="3">
        <v>0</v>
      </c>
    </row>
    <row r="300" spans="1:6">
      <c r="A300" s="3" t="s">
        <v>10949</v>
      </c>
      <c r="B300" s="3">
        <v>1.4169364098256001</v>
      </c>
      <c r="C300" s="3">
        <v>1.16697813281914</v>
      </c>
      <c r="D300" s="3">
        <v>1.7204339421847801</v>
      </c>
      <c r="E300" s="3">
        <v>4.3253705866341802E-4</v>
      </c>
      <c r="F300" s="3">
        <v>0</v>
      </c>
    </row>
    <row r="301" spans="1:6">
      <c r="A301" s="3" t="s">
        <v>10968</v>
      </c>
      <c r="B301" s="3">
        <v>0.54691573919264203</v>
      </c>
      <c r="C301" s="3">
        <v>0.40372682182764602</v>
      </c>
      <c r="D301" s="3">
        <v>0.74088915971089397</v>
      </c>
      <c r="E301" s="3">
        <v>9.7654062300445195E-5</v>
      </c>
      <c r="F301" s="3">
        <v>0</v>
      </c>
    </row>
    <row r="302" spans="1:6">
      <c r="A302" s="3" t="s">
        <v>11045</v>
      </c>
      <c r="B302" s="3">
        <v>0.61984104363900905</v>
      </c>
      <c r="C302" s="3">
        <v>0.47473251774978198</v>
      </c>
      <c r="D302" s="3">
        <v>0.80930398701274397</v>
      </c>
      <c r="E302" s="3">
        <v>4.40098967309899E-4</v>
      </c>
      <c r="F302" s="3">
        <v>0</v>
      </c>
    </row>
    <row r="303" spans="1:6">
      <c r="A303" s="3" t="s">
        <v>11049</v>
      </c>
      <c r="B303" s="3">
        <v>0.63164193805042301</v>
      </c>
      <c r="C303" s="3">
        <v>0.47281720664118898</v>
      </c>
      <c r="D303" s="3">
        <v>0.84381772130993005</v>
      </c>
      <c r="E303" s="3">
        <v>1.8758579727452501E-3</v>
      </c>
      <c r="F303" s="3">
        <v>0</v>
      </c>
    </row>
    <row r="304" spans="1:6">
      <c r="A304" s="3" t="s">
        <v>11123</v>
      </c>
      <c r="B304" s="3">
        <v>0.61769353555427797</v>
      </c>
      <c r="C304" s="3">
        <v>0.46576153434078299</v>
      </c>
      <c r="D304" s="3">
        <v>0.81918594760205998</v>
      </c>
      <c r="E304" s="3">
        <v>8.2406770410459196E-4</v>
      </c>
      <c r="F304" s="3">
        <v>0</v>
      </c>
    </row>
    <row r="305" spans="1:6">
      <c r="A305" s="3" t="s">
        <v>11186</v>
      </c>
      <c r="B305" s="3">
        <v>0.663861496712985</v>
      </c>
      <c r="C305" s="3">
        <v>0.49829944387965502</v>
      </c>
      <c r="D305" s="3">
        <v>0.88443222690901102</v>
      </c>
      <c r="E305" s="3">
        <v>5.1257954847130404E-3</v>
      </c>
      <c r="F305" s="3">
        <v>0</v>
      </c>
    </row>
    <row r="306" spans="1:6">
      <c r="A306" s="3" t="s">
        <v>11242</v>
      </c>
      <c r="B306" s="3">
        <v>0.59006853996162401</v>
      </c>
      <c r="C306" s="3">
        <v>0.44677859439700102</v>
      </c>
      <c r="D306" s="3">
        <v>0.77931415295839701</v>
      </c>
      <c r="E306" s="3">
        <v>2.0178888996835701E-4</v>
      </c>
      <c r="F306" s="3">
        <v>0</v>
      </c>
    </row>
    <row r="307" spans="1:6">
      <c r="A307" s="3" t="s">
        <v>11252</v>
      </c>
      <c r="B307" s="3">
        <v>0.60356415659236395</v>
      </c>
      <c r="C307" s="3">
        <v>0.45618054585525802</v>
      </c>
      <c r="D307" s="3">
        <v>0.79856472274606205</v>
      </c>
      <c r="E307" s="3">
        <v>4.0821650497513401E-4</v>
      </c>
      <c r="F307" s="3">
        <v>0</v>
      </c>
    </row>
    <row r="308" spans="1:6">
      <c r="A308" s="3" t="s">
        <v>11287</v>
      </c>
      <c r="B308" s="3">
        <v>0.57797431031003899</v>
      </c>
      <c r="C308" s="3">
        <v>0.44108556778417601</v>
      </c>
      <c r="D308" s="3">
        <v>0.75734580266706597</v>
      </c>
      <c r="E308" s="3">
        <v>7.0272045374131204E-5</v>
      </c>
      <c r="F308" s="3">
        <v>0</v>
      </c>
    </row>
    <row r="309" spans="1:6">
      <c r="A309" s="3" t="s">
        <v>11327</v>
      </c>
      <c r="B309" s="3">
        <v>0.55853465163355298</v>
      </c>
      <c r="C309" s="3">
        <v>0.41950809649016502</v>
      </c>
      <c r="D309" s="3">
        <v>0.743635128107064</v>
      </c>
      <c r="E309" s="3">
        <v>6.6575608579033703E-5</v>
      </c>
      <c r="F309" s="3">
        <v>0</v>
      </c>
    </row>
    <row r="310" spans="1:6">
      <c r="A310" s="3" t="s">
        <v>11375</v>
      </c>
      <c r="B310" s="3">
        <v>1.5833552764914001</v>
      </c>
      <c r="C310" s="3">
        <v>1.2373472699651999</v>
      </c>
      <c r="D310" s="3">
        <v>2.02611990380329</v>
      </c>
      <c r="E310" s="3">
        <v>2.5939745683467601E-4</v>
      </c>
      <c r="F310" s="3">
        <v>0</v>
      </c>
    </row>
    <row r="311" spans="1:6">
      <c r="A311" s="3" t="s">
        <v>11451</v>
      </c>
      <c r="B311" s="3">
        <v>1.9226529961399601</v>
      </c>
      <c r="C311" s="3">
        <v>1.3386901546963801</v>
      </c>
      <c r="D311" s="3">
        <v>2.7613518562138002</v>
      </c>
      <c r="E311" s="3">
        <v>4.0134590157248101E-4</v>
      </c>
      <c r="F311" s="3">
        <v>0</v>
      </c>
    </row>
    <row r="312" spans="1:6">
      <c r="A312" s="3" t="s">
        <v>11478</v>
      </c>
      <c r="B312" s="3">
        <v>1.6928606539572399</v>
      </c>
      <c r="C312" s="3">
        <v>1.3126029242644199</v>
      </c>
      <c r="D312" s="3">
        <v>2.18327808108649</v>
      </c>
      <c r="E312" s="3">
        <v>5.0015763267241601E-5</v>
      </c>
      <c r="F312" s="3">
        <v>0</v>
      </c>
    </row>
    <row r="313" spans="1:6">
      <c r="A313" s="3" t="s">
        <v>11493</v>
      </c>
      <c r="B313" s="3">
        <v>0.53851048566441495</v>
      </c>
      <c r="C313" s="3">
        <v>0.40826778691495502</v>
      </c>
      <c r="D313" s="3">
        <v>0.71030228801992501</v>
      </c>
      <c r="E313" s="3">
        <v>1.1796161056620801E-5</v>
      </c>
      <c r="F313" s="3">
        <v>0</v>
      </c>
    </row>
    <row r="314" spans="1:6">
      <c r="A314" s="3" t="s">
        <v>11496</v>
      </c>
      <c r="B314" s="3">
        <v>1.59761155364489</v>
      </c>
      <c r="C314" s="3">
        <v>1.24489280702289</v>
      </c>
      <c r="D314" s="3">
        <v>2.0502670285673199</v>
      </c>
      <c r="E314" s="3">
        <v>2.32325334154626E-4</v>
      </c>
      <c r="F314" s="3">
        <v>0</v>
      </c>
    </row>
    <row r="315" spans="1:6">
      <c r="A315" s="3" t="s">
        <v>11544</v>
      </c>
      <c r="B315" s="3">
        <v>1.56119825550021</v>
      </c>
      <c r="C315" s="3">
        <v>1.2687601540989</v>
      </c>
      <c r="D315" s="3">
        <v>1.92104077756756</v>
      </c>
      <c r="E315" s="3">
        <v>2.5612175094780198E-5</v>
      </c>
      <c r="F315" s="3">
        <v>0</v>
      </c>
    </row>
    <row r="316" spans="1:6">
      <c r="A316" s="3" t="s">
        <v>11564</v>
      </c>
      <c r="B316" s="3">
        <v>1.6214368840364599</v>
      </c>
      <c r="C316" s="3">
        <v>1.33868811754787</v>
      </c>
      <c r="D316" s="3">
        <v>1.9639059572214801</v>
      </c>
      <c r="E316" s="3">
        <v>7.67545776936274E-7</v>
      </c>
      <c r="F316" s="3">
        <v>0</v>
      </c>
    </row>
    <row r="317" spans="1:6">
      <c r="A317" s="3" t="s">
        <v>11571</v>
      </c>
      <c r="B317" s="3">
        <v>0.60193923867388699</v>
      </c>
      <c r="C317" s="3">
        <v>0.457755464893288</v>
      </c>
      <c r="D317" s="3">
        <v>0.79153800411703501</v>
      </c>
      <c r="E317" s="3">
        <v>2.7981908191543299E-4</v>
      </c>
      <c r="F317" s="3">
        <v>0</v>
      </c>
    </row>
    <row r="318" spans="1:6">
      <c r="A318" s="3" t="s">
        <v>11685</v>
      </c>
      <c r="B318" s="3">
        <v>0.62565817098499699</v>
      </c>
      <c r="C318" s="3">
        <v>0.479254660174398</v>
      </c>
      <c r="D318" s="3">
        <v>0.81678526981427002</v>
      </c>
      <c r="E318" s="3">
        <v>5.6485749898571602E-4</v>
      </c>
      <c r="F318" s="3">
        <v>0</v>
      </c>
    </row>
    <row r="319" spans="1:6">
      <c r="A319" s="3" t="s">
        <v>11757</v>
      </c>
      <c r="B319" s="3">
        <v>1.6229958282380299</v>
      </c>
      <c r="C319" s="3">
        <v>1.2923658133492899</v>
      </c>
      <c r="D319" s="3">
        <v>2.0382119607849298</v>
      </c>
      <c r="E319" s="3">
        <v>3.0911183055648598E-5</v>
      </c>
      <c r="F319" s="3">
        <v>0</v>
      </c>
    </row>
    <row r="320" spans="1:6">
      <c r="A320" s="3" t="s">
        <v>11820</v>
      </c>
      <c r="B320" s="3">
        <v>0.58781295649167598</v>
      </c>
      <c r="C320" s="3">
        <v>0.44587001989748298</v>
      </c>
      <c r="D320" s="3">
        <v>0.77494349563787601</v>
      </c>
      <c r="E320" s="3">
        <v>1.64524581254266E-4</v>
      </c>
      <c r="F320" s="3">
        <v>0</v>
      </c>
    </row>
    <row r="321" spans="1:6">
      <c r="A321" s="3" t="s">
        <v>11826</v>
      </c>
      <c r="B321" s="3">
        <v>1.5627765336619699</v>
      </c>
      <c r="C321" s="3">
        <v>1.23505022418147</v>
      </c>
      <c r="D321" s="3">
        <v>1.977466540507</v>
      </c>
      <c r="E321" s="3">
        <v>2.00761862820364E-4</v>
      </c>
      <c r="F321" s="3">
        <v>0</v>
      </c>
    </row>
    <row r="322" spans="1:6">
      <c r="A322" s="3" t="s">
        <v>11877</v>
      </c>
      <c r="B322" s="3">
        <v>1.5618604453949001</v>
      </c>
      <c r="C322" s="3">
        <v>1.2400108837313399</v>
      </c>
      <c r="D322" s="3">
        <v>1.9672472902404801</v>
      </c>
      <c r="E322" s="3">
        <v>1.5240956756157301E-4</v>
      </c>
      <c r="F322" s="3">
        <v>0</v>
      </c>
    </row>
    <row r="323" spans="1:6">
      <c r="A323" s="3" t="s">
        <v>11881</v>
      </c>
      <c r="B323" s="3">
        <v>1.6221337578164201</v>
      </c>
      <c r="C323" s="3">
        <v>1.2988031646582101</v>
      </c>
      <c r="D323" s="3">
        <v>2.0259558952799899</v>
      </c>
      <c r="E323" s="3">
        <v>1.99855707125884E-5</v>
      </c>
      <c r="F323" s="3">
        <v>0</v>
      </c>
    </row>
    <row r="324" spans="1:6">
      <c r="A324" s="3" t="s">
        <v>11882</v>
      </c>
      <c r="B324" s="3">
        <v>0.60627133876517403</v>
      </c>
      <c r="C324" s="3">
        <v>0.46359428500527999</v>
      </c>
      <c r="D324" s="3">
        <v>0.79285907548219703</v>
      </c>
      <c r="E324" s="3">
        <v>2.5674002948528101E-4</v>
      </c>
      <c r="F324" s="3">
        <v>0</v>
      </c>
    </row>
    <row r="325" spans="1:6">
      <c r="A325" s="3" t="s">
        <v>11936</v>
      </c>
      <c r="B325" s="3">
        <v>1.6540145156849699</v>
      </c>
      <c r="C325" s="3">
        <v>1.3010822362969301</v>
      </c>
      <c r="D325" s="3">
        <v>2.1026833983092001</v>
      </c>
      <c r="E325" s="3">
        <v>3.9689198651493603E-5</v>
      </c>
      <c r="F325" s="3">
        <v>0</v>
      </c>
    </row>
    <row r="326" spans="1:6">
      <c r="A326" s="3" t="s">
        <v>11943</v>
      </c>
      <c r="B326" s="3">
        <v>0.601567309290578</v>
      </c>
      <c r="C326" s="3">
        <v>0.46237833353293301</v>
      </c>
      <c r="D326" s="3">
        <v>0.78265610942890496</v>
      </c>
      <c r="E326" s="3">
        <v>1.53602571499101E-4</v>
      </c>
      <c r="F326" s="3">
        <v>0</v>
      </c>
    </row>
    <row r="327" spans="1:6">
      <c r="A327" s="3" t="s">
        <v>11976</v>
      </c>
      <c r="B327" s="3">
        <v>0.64496955442568804</v>
      </c>
      <c r="C327" s="3">
        <v>0.50386847945842295</v>
      </c>
      <c r="D327" s="3">
        <v>0.82558394322103301</v>
      </c>
      <c r="E327" s="3">
        <v>4.9856506297229998E-4</v>
      </c>
      <c r="F327" s="3">
        <v>0</v>
      </c>
    </row>
    <row r="328" spans="1:6">
      <c r="A328" s="3" t="s">
        <v>11977</v>
      </c>
      <c r="B328" s="3">
        <v>1.61878802285252</v>
      </c>
      <c r="C328" s="3">
        <v>1.2684822407227301</v>
      </c>
      <c r="D328" s="3">
        <v>2.0658347265766399</v>
      </c>
      <c r="E328" s="3">
        <v>1.08203975703325E-4</v>
      </c>
      <c r="F328" s="3">
        <v>0</v>
      </c>
    </row>
    <row r="329" spans="1:6">
      <c r="A329" s="3" t="s">
        <v>12009</v>
      </c>
      <c r="B329" s="3">
        <v>0.53097400271012196</v>
      </c>
      <c r="C329" s="3">
        <v>0.37775872402831001</v>
      </c>
      <c r="D329" s="3">
        <v>0.74633191405231503</v>
      </c>
      <c r="E329" s="3">
        <v>2.6808633281982802E-4</v>
      </c>
      <c r="F329" s="3">
        <v>0</v>
      </c>
    </row>
    <row r="330" spans="1:6">
      <c r="A330" s="3" t="s">
        <v>12095</v>
      </c>
      <c r="B330" s="3">
        <v>1.6637391261307799</v>
      </c>
      <c r="C330" s="3">
        <v>1.2696750422284899</v>
      </c>
      <c r="D330" s="3">
        <v>2.1801073406625799</v>
      </c>
      <c r="E330" s="3">
        <v>2.23203410993245E-4</v>
      </c>
      <c r="F330" s="3">
        <v>0</v>
      </c>
    </row>
    <row r="331" spans="1:6">
      <c r="A331" s="3" t="s">
        <v>12122</v>
      </c>
      <c r="B331" s="3">
        <v>1.4768751734250001</v>
      </c>
      <c r="C331" s="3">
        <v>1.1763892329408401</v>
      </c>
      <c r="D331" s="3">
        <v>1.8541144519203701</v>
      </c>
      <c r="E331" s="3">
        <v>7.8045075426158605E-4</v>
      </c>
      <c r="F331" s="3">
        <v>0</v>
      </c>
    </row>
    <row r="332" spans="1:6">
      <c r="A332" s="3" t="s">
        <v>12194</v>
      </c>
      <c r="B332" s="3">
        <v>0.65624917523341497</v>
      </c>
      <c r="C332" s="3">
        <v>0.51878320902207797</v>
      </c>
      <c r="D332" s="3">
        <v>0.83014055294185496</v>
      </c>
      <c r="E332" s="3">
        <v>4.4436096404632002E-4</v>
      </c>
      <c r="F332" s="3">
        <v>0</v>
      </c>
    </row>
    <row r="333" spans="1:6">
      <c r="A333" s="3" t="s">
        <v>12325</v>
      </c>
      <c r="B333" s="3">
        <v>1.5591799641826001</v>
      </c>
      <c r="C333" s="3">
        <v>1.2410668554192099</v>
      </c>
      <c r="D333" s="3">
        <v>1.9588325561134201</v>
      </c>
      <c r="E333" s="3">
        <v>1.3618783675839501E-4</v>
      </c>
      <c r="F333" s="3">
        <v>0</v>
      </c>
    </row>
    <row r="334" spans="1:6">
      <c r="A334" s="3" t="s">
        <v>12504</v>
      </c>
      <c r="B334" s="3">
        <v>1.6697280194297901</v>
      </c>
      <c r="C334" s="3">
        <v>1.29193912126723</v>
      </c>
      <c r="D334" s="3">
        <v>2.1579899648323</v>
      </c>
      <c r="E334" s="3">
        <v>8.96264348442255E-5</v>
      </c>
      <c r="F334" s="3">
        <v>0</v>
      </c>
    </row>
    <row r="335" spans="1:6">
      <c r="A335" s="3" t="s">
        <v>12517</v>
      </c>
      <c r="B335" s="3">
        <v>0.66104166061276204</v>
      </c>
      <c r="C335" s="3">
        <v>0.52442028900938598</v>
      </c>
      <c r="D335" s="3">
        <v>0.83325547509062403</v>
      </c>
      <c r="E335" s="3">
        <v>4.5798123269047398E-4</v>
      </c>
      <c r="F335" s="3">
        <v>0</v>
      </c>
    </row>
    <row r="336" spans="1:6">
      <c r="A336" s="3" t="s">
        <v>12566</v>
      </c>
      <c r="B336" s="3">
        <v>0.56465215920063405</v>
      </c>
      <c r="C336" s="3">
        <v>0.41768741138835302</v>
      </c>
      <c r="D336" s="3">
        <v>0.76332695742534096</v>
      </c>
      <c r="E336" s="3">
        <v>2.0261023470680199E-4</v>
      </c>
      <c r="F336" s="3">
        <v>0</v>
      </c>
    </row>
    <row r="337" spans="1:6">
      <c r="A337" s="3" t="s">
        <v>12592</v>
      </c>
      <c r="B337" s="3">
        <v>1.64345188981125</v>
      </c>
      <c r="C337" s="3">
        <v>1.2659897582475299</v>
      </c>
      <c r="D337" s="3">
        <v>2.13345652800776</v>
      </c>
      <c r="E337" s="3">
        <v>1.9036318290721599E-4</v>
      </c>
      <c r="F337" s="3">
        <v>0</v>
      </c>
    </row>
    <row r="338" spans="1:6">
      <c r="A338" s="3" t="s">
        <v>12604</v>
      </c>
      <c r="B338" s="3">
        <v>0.62082024711372397</v>
      </c>
      <c r="C338" s="3">
        <v>0.47500073179771402</v>
      </c>
      <c r="D338" s="3">
        <v>0.81140460093118605</v>
      </c>
      <c r="E338" s="3">
        <v>4.83151576820662E-4</v>
      </c>
      <c r="F338" s="3">
        <v>0</v>
      </c>
    </row>
    <row r="339" spans="1:6">
      <c r="A339" s="3" t="s">
        <v>12645</v>
      </c>
      <c r="B339" s="3">
        <v>1.6504312154867</v>
      </c>
      <c r="C339" s="3">
        <v>1.30854756744671</v>
      </c>
      <c r="D339" s="3">
        <v>2.0816386540444598</v>
      </c>
      <c r="E339" s="3">
        <v>2.3301576335787999E-5</v>
      </c>
      <c r="F339" s="3">
        <v>0</v>
      </c>
    </row>
    <row r="340" spans="1:6">
      <c r="A340" s="3" t="s">
        <v>12717</v>
      </c>
      <c r="B340" s="3">
        <v>0.64098355904784698</v>
      </c>
      <c r="C340" s="3">
        <v>0.47943709935314499</v>
      </c>
      <c r="D340" s="3">
        <v>0.85696314182606204</v>
      </c>
      <c r="E340" s="3">
        <v>2.6838584010007199E-3</v>
      </c>
      <c r="F340" s="3">
        <v>0</v>
      </c>
    </row>
    <row r="341" spans="1:6">
      <c r="A341" s="3" t="s">
        <v>12758</v>
      </c>
      <c r="B341" s="3">
        <v>1.55590899161101</v>
      </c>
      <c r="C341" s="3">
        <v>1.27276280125087</v>
      </c>
      <c r="D341" s="3">
        <v>1.90204552474096</v>
      </c>
      <c r="E341" s="3">
        <v>1.6080253104844299E-5</v>
      </c>
      <c r="F341" s="3">
        <v>0</v>
      </c>
    </row>
    <row r="342" spans="1:6">
      <c r="A342" s="3" t="s">
        <v>12776</v>
      </c>
      <c r="B342" s="3">
        <v>1.5659155150317501</v>
      </c>
      <c r="C342" s="3">
        <v>1.2433247709262001</v>
      </c>
      <c r="D342" s="3">
        <v>1.9722050566003599</v>
      </c>
      <c r="E342" s="3">
        <v>1.38748958560586E-4</v>
      </c>
      <c r="F342" s="3">
        <v>0</v>
      </c>
    </row>
    <row r="343" spans="1:6">
      <c r="A343" s="3" t="s">
        <v>12788</v>
      </c>
      <c r="B343" s="3">
        <v>1.6042993506673699</v>
      </c>
      <c r="C343" s="3">
        <v>1.3047029294735399</v>
      </c>
      <c r="D343" s="3">
        <v>1.97269152111913</v>
      </c>
      <c r="E343" s="3">
        <v>7.4000937532181501E-6</v>
      </c>
      <c r="F343" s="3">
        <v>0</v>
      </c>
    </row>
    <row r="344" spans="1:6">
      <c r="A344" s="3" t="s">
        <v>12859</v>
      </c>
      <c r="B344" s="3">
        <v>0.63970559924331505</v>
      </c>
      <c r="C344" s="3">
        <v>0.49068696530817901</v>
      </c>
      <c r="D344" s="3">
        <v>0.83398028200368801</v>
      </c>
      <c r="E344" s="3">
        <v>9.61111027678485E-4</v>
      </c>
      <c r="F344" s="3">
        <v>0</v>
      </c>
    </row>
    <row r="345" spans="1:6">
      <c r="A345" s="3" t="s">
        <v>12876</v>
      </c>
      <c r="B345" s="3">
        <v>1.59607713214952</v>
      </c>
      <c r="C345" s="3">
        <v>1.26335298828321</v>
      </c>
      <c r="D345" s="3">
        <v>2.0164294820186699</v>
      </c>
      <c r="E345" s="3">
        <v>8.8607025805043094E-5</v>
      </c>
      <c r="F345" s="3">
        <v>0</v>
      </c>
    </row>
    <row r="346" spans="1:6">
      <c r="A346" s="3" t="s">
        <v>12899</v>
      </c>
      <c r="B346" s="3">
        <v>1.51469839272888</v>
      </c>
      <c r="C346" s="3">
        <v>1.1845119703910001</v>
      </c>
      <c r="D346" s="3">
        <v>1.9369253146324199</v>
      </c>
      <c r="E346" s="3">
        <v>9.3393478336167802E-4</v>
      </c>
      <c r="F346" s="3">
        <v>0</v>
      </c>
    </row>
    <row r="347" spans="1:6">
      <c r="A347" s="3" t="s">
        <v>12948</v>
      </c>
      <c r="B347" s="3">
        <v>1.6556562236692201</v>
      </c>
      <c r="C347" s="3">
        <v>1.2874100741441601</v>
      </c>
      <c r="D347" s="3">
        <v>2.1292341780041499</v>
      </c>
      <c r="E347" s="3">
        <v>8.55678341562527E-5</v>
      </c>
      <c r="F347" s="3">
        <v>0</v>
      </c>
    </row>
    <row r="348" spans="1:6">
      <c r="A348" s="3" t="s">
        <v>12992</v>
      </c>
      <c r="B348" s="3">
        <v>0.50293051282742895</v>
      </c>
      <c r="C348" s="3">
        <v>0.37351688320034598</v>
      </c>
      <c r="D348" s="3">
        <v>0.67718251064220203</v>
      </c>
      <c r="E348" s="3">
        <v>5.94874880299745E-6</v>
      </c>
      <c r="F348" s="3">
        <v>0</v>
      </c>
    </row>
    <row r="349" spans="1:6">
      <c r="A349" s="3" t="s">
        <v>13004</v>
      </c>
      <c r="B349" s="3">
        <v>0.61804246445175504</v>
      </c>
      <c r="C349" s="3">
        <v>0.48411385821858999</v>
      </c>
      <c r="D349" s="3">
        <v>0.78902200666424105</v>
      </c>
      <c r="E349" s="3">
        <v>1.12674842561056E-4</v>
      </c>
      <c r="F349" s="3">
        <v>0</v>
      </c>
    </row>
    <row r="350" spans="1:6">
      <c r="A350" s="3" t="s">
        <v>13009</v>
      </c>
      <c r="B350" s="3">
        <v>1.4507786518543599</v>
      </c>
      <c r="C350" s="3">
        <v>1.19847750893128</v>
      </c>
      <c r="D350" s="3">
        <v>1.75619373829823</v>
      </c>
      <c r="E350" s="3">
        <v>1.3487907066800399E-4</v>
      </c>
      <c r="F350" s="3">
        <v>0</v>
      </c>
    </row>
    <row r="351" spans="1:6">
      <c r="A351" s="3" t="s">
        <v>13053</v>
      </c>
      <c r="B351" s="3">
        <v>0.65365115842868704</v>
      </c>
      <c r="C351" s="3">
        <v>0.50608866983555101</v>
      </c>
      <c r="D351" s="3">
        <v>0.844239087695835</v>
      </c>
      <c r="E351" s="3">
        <v>1.12599404358549E-3</v>
      </c>
      <c r="F351" s="3">
        <v>0</v>
      </c>
    </row>
    <row r="352" spans="1:6">
      <c r="A352" s="3" t="s">
        <v>13068</v>
      </c>
      <c r="B352" s="3">
        <v>0.627833535648879</v>
      </c>
      <c r="C352" s="3">
        <v>0.458837953861996</v>
      </c>
      <c r="D352" s="3">
        <v>0.85907223926800103</v>
      </c>
      <c r="E352" s="3">
        <v>3.6212039905790801E-3</v>
      </c>
      <c r="F352" s="3">
        <v>0</v>
      </c>
    </row>
    <row r="353" spans="1:6">
      <c r="A353" s="3" t="s">
        <v>13073</v>
      </c>
      <c r="B353" s="3">
        <v>1.5995126265483799</v>
      </c>
      <c r="C353" s="3">
        <v>1.2860368796362101</v>
      </c>
      <c r="D353" s="3">
        <v>1.98939912455032</v>
      </c>
      <c r="E353" s="3">
        <v>2.4395985756209301E-5</v>
      </c>
      <c r="F353" s="3">
        <v>0</v>
      </c>
    </row>
    <row r="354" spans="1:6">
      <c r="A354" s="3" t="s">
        <v>13104</v>
      </c>
      <c r="B354" s="3">
        <v>1.8294437456986601</v>
      </c>
      <c r="C354" s="3">
        <v>1.4264381305013001</v>
      </c>
      <c r="D354" s="3">
        <v>2.3463088563818202</v>
      </c>
      <c r="E354" s="3">
        <v>1.95903398891861E-6</v>
      </c>
      <c r="F354" s="3">
        <v>0</v>
      </c>
    </row>
    <row r="355" spans="1:6">
      <c r="A355" s="3" t="s">
        <v>13111</v>
      </c>
      <c r="B355" s="3">
        <v>1.4954654058924399</v>
      </c>
      <c r="C355" s="3">
        <v>1.21527003952561</v>
      </c>
      <c r="D355" s="3">
        <v>1.84026323984258</v>
      </c>
      <c r="E355" s="3">
        <v>1.4365122256509999E-4</v>
      </c>
      <c r="F355" s="3">
        <v>0</v>
      </c>
    </row>
    <row r="356" spans="1:6">
      <c r="A356" s="3" t="s">
        <v>13171</v>
      </c>
      <c r="B356" s="3">
        <v>1.5101392042192101</v>
      </c>
      <c r="C356" s="3">
        <v>1.24015451156676</v>
      </c>
      <c r="D356" s="3">
        <v>1.8389002296485599</v>
      </c>
      <c r="E356" s="3">
        <v>4.1007273462789802E-5</v>
      </c>
      <c r="F356" s="3">
        <v>0</v>
      </c>
    </row>
    <row r="357" spans="1:6">
      <c r="A357" s="3" t="s">
        <v>13188</v>
      </c>
      <c r="B357" s="3">
        <v>0.56907077510311299</v>
      </c>
      <c r="C357" s="3">
        <v>0.43441525010705101</v>
      </c>
      <c r="D357" s="3">
        <v>0.74546542046269004</v>
      </c>
      <c r="E357" s="3">
        <v>4.2715993809672197E-5</v>
      </c>
      <c r="F357" s="3">
        <v>0</v>
      </c>
    </row>
    <row r="358" spans="1:6">
      <c r="A358" s="3" t="s">
        <v>13220</v>
      </c>
      <c r="B358" s="3">
        <v>0.58883653430403904</v>
      </c>
      <c r="C358" s="3">
        <v>0.45011759685216302</v>
      </c>
      <c r="D358" s="3">
        <v>0.77030639671941503</v>
      </c>
      <c r="E358" s="3">
        <v>1.1156897287301101E-4</v>
      </c>
      <c r="F358" s="3">
        <v>0</v>
      </c>
    </row>
    <row r="359" spans="1:6">
      <c r="A359" s="3" t="s">
        <v>13291</v>
      </c>
      <c r="B359" s="3">
        <v>1.48468675839455</v>
      </c>
      <c r="C359" s="3">
        <v>1.1939043708777699</v>
      </c>
      <c r="D359" s="3">
        <v>1.8462908959211599</v>
      </c>
      <c r="E359" s="3">
        <v>3.80065225554227E-4</v>
      </c>
      <c r="F359" s="3">
        <v>0</v>
      </c>
    </row>
    <row r="360" spans="1:6">
      <c r="A360" s="3" t="s">
        <v>13339</v>
      </c>
      <c r="B360" s="3">
        <v>1.6001635150748501</v>
      </c>
      <c r="C360" s="3">
        <v>1.2159945119700299</v>
      </c>
      <c r="D360" s="3">
        <v>2.1057029861330601</v>
      </c>
      <c r="E360" s="3">
        <v>7.9055323522092503E-4</v>
      </c>
      <c r="F360" s="3">
        <v>0</v>
      </c>
    </row>
    <row r="361" spans="1:6">
      <c r="A361" s="3" t="s">
        <v>13346</v>
      </c>
      <c r="B361" s="3">
        <v>1.6231755671658701</v>
      </c>
      <c r="C361" s="3">
        <v>1.3032268137958001</v>
      </c>
      <c r="D361" s="3">
        <v>2.0216733525996</v>
      </c>
      <c r="E361" s="3">
        <v>1.5297113138412799E-5</v>
      </c>
      <c r="F361" s="3">
        <v>0</v>
      </c>
    </row>
    <row r="362" spans="1:6">
      <c r="A362" s="3" t="s">
        <v>13414</v>
      </c>
      <c r="B362" s="3">
        <v>1.54805513439274</v>
      </c>
      <c r="C362" s="3">
        <v>1.21539155054463</v>
      </c>
      <c r="D362" s="3">
        <v>1.9717717290743599</v>
      </c>
      <c r="E362" s="3">
        <v>3.9975190967567198E-4</v>
      </c>
      <c r="F362" s="3">
        <v>0</v>
      </c>
    </row>
    <row r="363" spans="1:6">
      <c r="A363" s="3" t="s">
        <v>13464</v>
      </c>
      <c r="B363" s="3">
        <v>0.64604322545303605</v>
      </c>
      <c r="C363" s="3">
        <v>0.49463575556293099</v>
      </c>
      <c r="D363" s="3">
        <v>0.84379635814795295</v>
      </c>
      <c r="E363" s="3">
        <v>1.3434738812301301E-3</v>
      </c>
      <c r="F363" s="3">
        <v>0</v>
      </c>
    </row>
    <row r="364" spans="1:6">
      <c r="A364" s="3" t="s">
        <v>13536</v>
      </c>
      <c r="B364" s="3">
        <v>1.5391917205785299</v>
      </c>
      <c r="C364" s="3">
        <v>1.22271454943112</v>
      </c>
      <c r="D364" s="3">
        <v>1.9375831863616499</v>
      </c>
      <c r="E364" s="3">
        <v>2.4060490505683999E-4</v>
      </c>
      <c r="F364" s="3">
        <v>0</v>
      </c>
    </row>
    <row r="365" spans="1:6">
      <c r="A365" s="3" t="s">
        <v>13617</v>
      </c>
      <c r="B365" s="3">
        <v>0.62629909124930105</v>
      </c>
      <c r="C365" s="3">
        <v>0.47823866492985201</v>
      </c>
      <c r="D365" s="3">
        <v>0.82019832452743302</v>
      </c>
      <c r="E365" s="3">
        <v>6.7313805532853699E-4</v>
      </c>
      <c r="F365" s="3">
        <v>0</v>
      </c>
    </row>
    <row r="366" spans="1:6">
      <c r="A366" s="3" t="s">
        <v>13659</v>
      </c>
      <c r="B366" s="3">
        <v>1.54455573670783</v>
      </c>
      <c r="C366" s="3">
        <v>1.2119058924028601</v>
      </c>
      <c r="D366" s="3">
        <v>1.96851293384424</v>
      </c>
      <c r="E366" s="3">
        <v>4.4295925864268299E-4</v>
      </c>
      <c r="F366" s="3">
        <v>0</v>
      </c>
    </row>
    <row r="367" spans="1:6">
      <c r="A367" s="3" t="s">
        <v>13671</v>
      </c>
      <c r="B367" s="3">
        <v>0.56456636080900402</v>
      </c>
      <c r="C367" s="3">
        <v>0.41543697799163498</v>
      </c>
      <c r="D367" s="3">
        <v>0.76722870770435003</v>
      </c>
      <c r="E367" s="3">
        <v>2.5908743212821301E-4</v>
      </c>
      <c r="F367" s="3">
        <v>0</v>
      </c>
    </row>
    <row r="368" spans="1:6">
      <c r="A368" s="3" t="s">
        <v>13715</v>
      </c>
      <c r="B368" s="3">
        <v>0.63267871801205799</v>
      </c>
      <c r="C368" s="3">
        <v>0.48875310505157499</v>
      </c>
      <c r="D368" s="3">
        <v>0.81898683832022201</v>
      </c>
      <c r="E368" s="3">
        <v>5.0834267100874396E-4</v>
      </c>
      <c r="F368" s="3">
        <v>0</v>
      </c>
    </row>
    <row r="369" spans="1:6">
      <c r="A369" s="3" t="s">
        <v>13747</v>
      </c>
      <c r="B369" s="3">
        <v>1.9022890271513599</v>
      </c>
      <c r="C369" s="3">
        <v>1.3689271204492299</v>
      </c>
      <c r="D369" s="3">
        <v>2.6434596033373499</v>
      </c>
      <c r="E369" s="3">
        <v>1.2785371803203399E-4</v>
      </c>
      <c r="F369" s="3">
        <v>0</v>
      </c>
    </row>
    <row r="370" spans="1:6">
      <c r="A370" s="3" t="s">
        <v>13763</v>
      </c>
      <c r="B370" s="3">
        <v>0.57332984112303997</v>
      </c>
      <c r="C370" s="3">
        <v>0.42617610722885002</v>
      </c>
      <c r="D370" s="3">
        <v>0.77129407572738395</v>
      </c>
      <c r="E370" s="3">
        <v>2.36971424875665E-4</v>
      </c>
      <c r="F370" s="3">
        <v>0</v>
      </c>
    </row>
    <row r="371" spans="1:6">
      <c r="A371" s="3" t="s">
        <v>13765</v>
      </c>
      <c r="B371" s="3">
        <v>0.61921540277551801</v>
      </c>
      <c r="C371" s="3">
        <v>0.47155832869894698</v>
      </c>
      <c r="D371" s="3">
        <v>0.81310771478120802</v>
      </c>
      <c r="E371" s="3">
        <v>5.6365143641179405E-4</v>
      </c>
      <c r="F371" s="3">
        <v>0</v>
      </c>
    </row>
    <row r="372" spans="1:6">
      <c r="A372" s="3" t="s">
        <v>13774</v>
      </c>
      <c r="B372" s="3">
        <v>0.53175972225434798</v>
      </c>
      <c r="C372" s="3">
        <v>0.40362081633629199</v>
      </c>
      <c r="D372" s="3">
        <v>0.70057933279740003</v>
      </c>
      <c r="E372" s="3">
        <v>7.13718549061326E-6</v>
      </c>
      <c r="F372" s="3">
        <v>0</v>
      </c>
    </row>
    <row r="373" spans="1:6">
      <c r="A373" s="3" t="s">
        <v>13778</v>
      </c>
      <c r="B373" s="3">
        <v>1.61737868119608</v>
      </c>
      <c r="C373" s="3">
        <v>1.20833352249757</v>
      </c>
      <c r="D373" s="3">
        <v>2.16489383906241</v>
      </c>
      <c r="E373" s="3">
        <v>1.22886991697135E-3</v>
      </c>
      <c r="F373" s="3">
        <v>0</v>
      </c>
    </row>
    <row r="374" spans="1:6">
      <c r="A374" s="3" t="s">
        <v>13807</v>
      </c>
      <c r="B374" s="3">
        <v>0.61088492724383703</v>
      </c>
      <c r="C374" s="3">
        <v>0.46346390432434598</v>
      </c>
      <c r="D374" s="3">
        <v>0.80519840024595601</v>
      </c>
      <c r="E374" s="3">
        <v>4.6950158565761701E-4</v>
      </c>
      <c r="F374" s="3">
        <v>0</v>
      </c>
    </row>
    <row r="375" spans="1:6">
      <c r="A375" s="3" t="s">
        <v>13832</v>
      </c>
      <c r="B375" s="3">
        <v>2.0629435781837899</v>
      </c>
      <c r="C375" s="3">
        <v>1.61124009554017</v>
      </c>
      <c r="D375" s="3">
        <v>2.6412799796562898</v>
      </c>
      <c r="E375" s="3">
        <v>9.2991173650247594E-9</v>
      </c>
      <c r="F375" s="3">
        <v>0</v>
      </c>
    </row>
    <row r="376" spans="1:6">
      <c r="A376" s="3" t="s">
        <v>13836</v>
      </c>
      <c r="B376" s="3">
        <v>0.61802998809035803</v>
      </c>
      <c r="C376" s="3">
        <v>0.47462278735663999</v>
      </c>
      <c r="D376" s="3">
        <v>0.80476765202584999</v>
      </c>
      <c r="E376" s="3">
        <v>3.5373713292108399E-4</v>
      </c>
      <c r="F376" s="3">
        <v>0</v>
      </c>
    </row>
    <row r="377" spans="1:6">
      <c r="A377" s="3" t="s">
        <v>13838</v>
      </c>
      <c r="B377" s="3">
        <v>1.88250430162361</v>
      </c>
      <c r="C377" s="3">
        <v>1.4587792927934999</v>
      </c>
      <c r="D377" s="3">
        <v>2.4293067931099501</v>
      </c>
      <c r="E377" s="3">
        <v>1.1608010280772499E-6</v>
      </c>
      <c r="F377" s="3">
        <v>0</v>
      </c>
    </row>
    <row r="378" spans="1:6">
      <c r="A378" s="3" t="s">
        <v>13964</v>
      </c>
      <c r="B378" s="3">
        <v>0.62632929091330103</v>
      </c>
      <c r="C378" s="3">
        <v>0.47139426315169902</v>
      </c>
      <c r="D378" s="3">
        <v>0.83218743060883804</v>
      </c>
      <c r="E378" s="3">
        <v>1.25137713387113E-3</v>
      </c>
      <c r="F378" s="3">
        <v>0</v>
      </c>
    </row>
    <row r="379" spans="1:6">
      <c r="A379" s="3" t="s">
        <v>14045</v>
      </c>
      <c r="B379" s="3">
        <v>1.79103023038431</v>
      </c>
      <c r="C379" s="3">
        <v>1.4050240883490901</v>
      </c>
      <c r="D379" s="3">
        <v>2.28308490420235</v>
      </c>
      <c r="E379" s="3">
        <v>2.52976054238019E-6</v>
      </c>
      <c r="F379" s="3">
        <v>0</v>
      </c>
    </row>
    <row r="380" spans="1:6">
      <c r="A380" s="3" t="s">
        <v>14048</v>
      </c>
      <c r="B380" s="3">
        <v>1.5129654085225901</v>
      </c>
      <c r="C380" s="3">
        <v>1.25192115833537</v>
      </c>
      <c r="D380" s="3">
        <v>1.82844128174141</v>
      </c>
      <c r="E380" s="3">
        <v>1.8265468446410099E-5</v>
      </c>
      <c r="F380" s="3">
        <v>0</v>
      </c>
    </row>
    <row r="381" spans="1:6">
      <c r="A381" s="3" t="s">
        <v>14083</v>
      </c>
      <c r="B381" s="3">
        <v>0.57761991237006804</v>
      </c>
      <c r="C381" s="3">
        <v>0.43052309807497902</v>
      </c>
      <c r="D381" s="3">
        <v>0.77497529089205397</v>
      </c>
      <c r="E381" s="3">
        <v>2.5229600370657601E-4</v>
      </c>
      <c r="F381" s="3">
        <v>0</v>
      </c>
    </row>
    <row r="382" spans="1:6">
      <c r="A382" s="3" t="s">
        <v>14120</v>
      </c>
      <c r="B382" s="3">
        <v>1.71449624582747</v>
      </c>
      <c r="C382" s="3">
        <v>1.28044742213132</v>
      </c>
      <c r="D382" s="3">
        <v>2.2956798741987301</v>
      </c>
      <c r="E382" s="3">
        <v>2.9483257195561701E-4</v>
      </c>
      <c r="F382" s="3">
        <v>0</v>
      </c>
    </row>
    <row r="383" spans="1:6">
      <c r="A383" s="3" t="s">
        <v>14191</v>
      </c>
      <c r="B383" s="3">
        <v>1.8012958149009799</v>
      </c>
      <c r="C383" s="3">
        <v>1.3902872087841001</v>
      </c>
      <c r="D383" s="3">
        <v>2.3338103035684798</v>
      </c>
      <c r="E383" s="3">
        <v>8.4462429424947399E-6</v>
      </c>
      <c r="F383" s="3">
        <v>0</v>
      </c>
    </row>
    <row r="384" spans="1:6">
      <c r="A384" s="3" t="s">
        <v>14258</v>
      </c>
      <c r="B384" s="3">
        <v>1.4878441350245799</v>
      </c>
      <c r="C384" s="3">
        <v>1.2156434944482799</v>
      </c>
      <c r="D384" s="3">
        <v>1.820994543414</v>
      </c>
      <c r="E384" s="3">
        <v>1.16132125158375E-4</v>
      </c>
      <c r="F384" s="3">
        <v>0</v>
      </c>
    </row>
    <row r="385" spans="1:6">
      <c r="A385" s="3" t="s">
        <v>14264</v>
      </c>
      <c r="B385" s="3">
        <v>1.65808473732511</v>
      </c>
      <c r="C385" s="3">
        <v>1.30798534869689</v>
      </c>
      <c r="D385" s="3">
        <v>2.1018928070482299</v>
      </c>
      <c r="E385" s="3">
        <v>2.93191257834113E-5</v>
      </c>
      <c r="F385" s="3">
        <v>0</v>
      </c>
    </row>
    <row r="386" spans="1:6">
      <c r="A386" s="3" t="s">
        <v>14274</v>
      </c>
      <c r="B386" s="3">
        <v>1.5850955501642401</v>
      </c>
      <c r="C386" s="3">
        <v>1.29478378384337</v>
      </c>
      <c r="D386" s="3">
        <v>1.9404999772953799</v>
      </c>
      <c r="E386" s="3">
        <v>8.0861527540498895E-6</v>
      </c>
      <c r="F386" s="3">
        <v>0</v>
      </c>
    </row>
    <row r="387" spans="1:6">
      <c r="A387" s="3" t="s">
        <v>14315</v>
      </c>
      <c r="B387" s="3">
        <v>1.7435502493716699</v>
      </c>
      <c r="C387" s="3">
        <v>1.3501921614047201</v>
      </c>
      <c r="D387" s="3">
        <v>2.2515072735434098</v>
      </c>
      <c r="E387" s="3">
        <v>2.02972208296348E-5</v>
      </c>
      <c r="F387" s="3">
        <v>0</v>
      </c>
    </row>
    <row r="388" spans="1:6">
      <c r="A388" s="3" t="s">
        <v>14326</v>
      </c>
      <c r="B388" s="3">
        <v>0.53764178779657301</v>
      </c>
      <c r="C388" s="3">
        <v>0.40385209695522201</v>
      </c>
      <c r="D388" s="3">
        <v>0.715753846926652</v>
      </c>
      <c r="E388" s="3">
        <v>2.13205876758993E-5</v>
      </c>
      <c r="F388" s="3">
        <v>0</v>
      </c>
    </row>
    <row r="389" spans="1:6">
      <c r="A389" s="3" t="s">
        <v>14338</v>
      </c>
      <c r="B389" s="3">
        <v>0.64288647673461596</v>
      </c>
      <c r="C389" s="3">
        <v>0.47820849438895302</v>
      </c>
      <c r="D389" s="3">
        <v>0.86427369404292997</v>
      </c>
      <c r="E389" s="3">
        <v>3.4327256936067499E-3</v>
      </c>
      <c r="F389" s="3">
        <v>0</v>
      </c>
    </row>
    <row r="390" spans="1:6">
      <c r="A390" s="3" t="s">
        <v>14354</v>
      </c>
      <c r="B390" s="3">
        <v>0.57375360558539301</v>
      </c>
      <c r="C390" s="3">
        <v>0.42333177488267598</v>
      </c>
      <c r="D390" s="3">
        <v>0.77762459483102098</v>
      </c>
      <c r="E390" s="3">
        <v>3.4190577199899602E-4</v>
      </c>
      <c r="F390" s="3">
        <v>0</v>
      </c>
    </row>
    <row r="391" spans="1:6">
      <c r="A391" s="3" t="s">
        <v>14363</v>
      </c>
      <c r="B391" s="3">
        <v>1.56071508156155</v>
      </c>
      <c r="C391" s="3">
        <v>1.2592300072998699</v>
      </c>
      <c r="D391" s="3">
        <v>1.9343817663913201</v>
      </c>
      <c r="E391" s="3">
        <v>4.8090181350546297E-5</v>
      </c>
      <c r="F391" s="3">
        <v>0</v>
      </c>
    </row>
    <row r="392" spans="1:6">
      <c r="A392" s="3" t="s">
        <v>14546</v>
      </c>
      <c r="B392" s="3">
        <v>1.5275084375318999</v>
      </c>
      <c r="C392" s="3">
        <v>1.1881711522398399</v>
      </c>
      <c r="D392" s="3">
        <v>1.9637591960826899</v>
      </c>
      <c r="E392" s="3">
        <v>9.4943744547404396E-4</v>
      </c>
      <c r="F392" s="3">
        <v>0</v>
      </c>
    </row>
    <row r="393" spans="1:6">
      <c r="A393" s="3" t="s">
        <v>14553</v>
      </c>
      <c r="B393" s="3">
        <v>1.56029771634304</v>
      </c>
      <c r="C393" s="3">
        <v>1.22324192236489</v>
      </c>
      <c r="D393" s="3">
        <v>1.99022688735081</v>
      </c>
      <c r="E393" s="3">
        <v>3.3998967733339701E-4</v>
      </c>
      <c r="F393" s="3">
        <v>0</v>
      </c>
    </row>
    <row r="394" spans="1:6">
      <c r="A394" s="3" t="s">
        <v>14603</v>
      </c>
      <c r="B394" s="3">
        <v>1.6446443268878901</v>
      </c>
      <c r="C394" s="3">
        <v>1.26710411237778</v>
      </c>
      <c r="D394" s="3">
        <v>2.1346745981975599</v>
      </c>
      <c r="E394" s="3">
        <v>1.8465424495417399E-4</v>
      </c>
      <c r="F394" s="3">
        <v>0</v>
      </c>
    </row>
    <row r="395" spans="1:6">
      <c r="A395" s="3" t="s">
        <v>14636</v>
      </c>
      <c r="B395" s="3">
        <v>1.36695299294376</v>
      </c>
      <c r="C395" s="3">
        <v>1.16017585952279</v>
      </c>
      <c r="D395" s="3">
        <v>1.61058383483903</v>
      </c>
      <c r="E395" s="3">
        <v>1.87411829314921E-4</v>
      </c>
      <c r="F395" s="3">
        <v>0</v>
      </c>
    </row>
    <row r="396" spans="1:6">
      <c r="A396" s="3" t="s">
        <v>14641</v>
      </c>
      <c r="B396" s="3">
        <v>1.4768273589535099</v>
      </c>
      <c r="C396" s="3">
        <v>1.2095300111341101</v>
      </c>
      <c r="D396" s="3">
        <v>1.8031954792991001</v>
      </c>
      <c r="E396" s="3">
        <v>1.29537176095984E-4</v>
      </c>
      <c r="F396" s="3">
        <v>0</v>
      </c>
    </row>
    <row r="397" spans="1:6">
      <c r="A397" s="3" t="s">
        <v>14716</v>
      </c>
      <c r="B397" s="3">
        <v>0.62131082462407605</v>
      </c>
      <c r="C397" s="3">
        <v>0.47393735303680101</v>
      </c>
      <c r="D397" s="3">
        <v>0.81451090175007601</v>
      </c>
      <c r="E397" s="3">
        <v>5.7076343150541697E-4</v>
      </c>
      <c r="F397" s="3">
        <v>0</v>
      </c>
    </row>
    <row r="398" spans="1:6">
      <c r="A398" s="3" t="s">
        <v>14726</v>
      </c>
      <c r="B398" s="3">
        <v>1.7042881348908201</v>
      </c>
      <c r="C398" s="3">
        <v>1.34260949222316</v>
      </c>
      <c r="D398" s="3">
        <v>2.16339752068941</v>
      </c>
      <c r="E398" s="3">
        <v>1.18273600381302E-5</v>
      </c>
      <c r="F398" s="3">
        <v>0</v>
      </c>
    </row>
    <row r="399" spans="1:6">
      <c r="A399" s="3" t="s">
        <v>14755</v>
      </c>
      <c r="B399" s="3">
        <v>1.5430780652169001</v>
      </c>
      <c r="C399" s="3">
        <v>1.2669986003629301</v>
      </c>
      <c r="D399" s="3">
        <v>1.87931534783974</v>
      </c>
      <c r="E399" s="3">
        <v>1.6113958234531501E-5</v>
      </c>
      <c r="F399" s="3">
        <v>0</v>
      </c>
    </row>
    <row r="400" spans="1:6">
      <c r="A400" s="3" t="s">
        <v>14778</v>
      </c>
      <c r="B400" s="3">
        <v>1.70545549079958</v>
      </c>
      <c r="C400" s="3">
        <v>1.2681054299094601</v>
      </c>
      <c r="D400" s="3">
        <v>2.2936408617902502</v>
      </c>
      <c r="E400" s="3">
        <v>4.13846040496546E-4</v>
      </c>
      <c r="F400" s="3">
        <v>0</v>
      </c>
    </row>
    <row r="401" spans="1:6">
      <c r="A401" s="3" t="s">
        <v>14827</v>
      </c>
      <c r="B401" s="3">
        <v>0.56217157051202005</v>
      </c>
      <c r="C401" s="3">
        <v>0.417283859289444</v>
      </c>
      <c r="D401" s="3">
        <v>0.75736664061270598</v>
      </c>
      <c r="E401" s="3">
        <v>1.5215062330586901E-4</v>
      </c>
      <c r="F401" s="3">
        <v>0</v>
      </c>
    </row>
    <row r="402" spans="1:6">
      <c r="A402" s="3" t="s">
        <v>14841</v>
      </c>
      <c r="B402" s="3">
        <v>0.59458426643414297</v>
      </c>
      <c r="C402" s="3">
        <v>0.455005999873694</v>
      </c>
      <c r="D402" s="3">
        <v>0.77697975408932096</v>
      </c>
      <c r="E402" s="3">
        <v>1.3981229655146701E-4</v>
      </c>
      <c r="F402" s="3">
        <v>0</v>
      </c>
    </row>
    <row r="403" spans="1:6">
      <c r="A403" s="3" t="s">
        <v>14864</v>
      </c>
      <c r="B403" s="3">
        <v>0.62192008454487002</v>
      </c>
      <c r="C403" s="3">
        <v>0.46144750165251402</v>
      </c>
      <c r="D403" s="3">
        <v>0.83819847366203903</v>
      </c>
      <c r="E403" s="3">
        <v>1.8140857754500601E-3</v>
      </c>
      <c r="F403" s="3">
        <v>0</v>
      </c>
    </row>
    <row r="404" spans="1:6">
      <c r="A404" s="3" t="s">
        <v>14877</v>
      </c>
      <c r="B404" s="3">
        <v>0.62505290968965999</v>
      </c>
      <c r="C404" s="3">
        <v>0.473145346134835</v>
      </c>
      <c r="D404" s="3">
        <v>0.82573176108166202</v>
      </c>
      <c r="E404" s="3">
        <v>9.4006180946293305E-4</v>
      </c>
      <c r="F404" s="3">
        <v>0</v>
      </c>
    </row>
    <row r="405" spans="1:6">
      <c r="A405" s="3" t="s">
        <v>14891</v>
      </c>
      <c r="B405" s="3">
        <v>1.56668815941718</v>
      </c>
      <c r="C405" s="3">
        <v>1.24207245687265</v>
      </c>
      <c r="D405" s="3">
        <v>1.97614219305536</v>
      </c>
      <c r="E405" s="3">
        <v>1.5069684912960601E-4</v>
      </c>
      <c r="F405" s="3">
        <v>0</v>
      </c>
    </row>
    <row r="406" spans="1:6">
      <c r="A406" s="3" t="s">
        <v>14966</v>
      </c>
      <c r="B406" s="3">
        <v>1.6165750879243901</v>
      </c>
      <c r="C406" s="3">
        <v>1.2800755804114701</v>
      </c>
      <c r="D406" s="3">
        <v>2.0415318086590801</v>
      </c>
      <c r="E406" s="3">
        <v>5.4943478542846001E-5</v>
      </c>
      <c r="F406" s="3">
        <v>0</v>
      </c>
    </row>
    <row r="407" spans="1:6">
      <c r="A407" s="3" t="s">
        <v>14985</v>
      </c>
      <c r="B407" s="3">
        <v>1.8259505346043601</v>
      </c>
      <c r="C407" s="3">
        <v>1.39714979338036</v>
      </c>
      <c r="D407" s="3">
        <v>2.3863549711124499</v>
      </c>
      <c r="E407" s="3">
        <v>1.0393047527590399E-5</v>
      </c>
      <c r="F407" s="3">
        <v>0</v>
      </c>
    </row>
    <row r="408" spans="1:6">
      <c r="A408" s="3" t="s">
        <v>15038</v>
      </c>
      <c r="B408" s="3">
        <v>1.6116848653951099</v>
      </c>
      <c r="C408" s="3">
        <v>1.2799306050141701</v>
      </c>
      <c r="D408" s="3">
        <v>2.02942885744566</v>
      </c>
      <c r="E408" s="3">
        <v>4.93228779598898E-5</v>
      </c>
      <c r="F408" s="3">
        <v>0</v>
      </c>
    </row>
    <row r="409" spans="1:6">
      <c r="A409" s="3" t="s">
        <v>15065</v>
      </c>
      <c r="B409" s="3">
        <v>1.5540157015221401</v>
      </c>
      <c r="C409" s="3">
        <v>1.2813061740763301</v>
      </c>
      <c r="D409" s="3">
        <v>1.88476794183736</v>
      </c>
      <c r="E409" s="3">
        <v>7.5437565255631603E-6</v>
      </c>
      <c r="F409" s="3">
        <v>0</v>
      </c>
    </row>
    <row r="410" spans="1:6">
      <c r="A410" s="3" t="s">
        <v>15071</v>
      </c>
      <c r="B410" s="3">
        <v>0.54861952817795401</v>
      </c>
      <c r="C410" s="3">
        <v>0.37101982040828402</v>
      </c>
      <c r="D410" s="3">
        <v>0.81123263540742196</v>
      </c>
      <c r="E410" s="3">
        <v>2.62782240754689E-3</v>
      </c>
      <c r="F410" s="3">
        <v>0</v>
      </c>
    </row>
    <row r="411" spans="1:6">
      <c r="A411" s="3" t="s">
        <v>15093</v>
      </c>
      <c r="B411" s="3">
        <v>1.5435123988213499</v>
      </c>
      <c r="C411" s="3">
        <v>1.2094739103111001</v>
      </c>
      <c r="D411" s="3">
        <v>1.96980728976819</v>
      </c>
      <c r="E411" s="3">
        <v>4.8585214508822799E-4</v>
      </c>
      <c r="F411" s="3">
        <v>0</v>
      </c>
    </row>
    <row r="412" spans="1:6">
      <c r="A412" s="3" t="s">
        <v>15170</v>
      </c>
      <c r="B412" s="3">
        <v>1.5719508424425399</v>
      </c>
      <c r="C412" s="3">
        <v>1.1987728040558401</v>
      </c>
      <c r="D412" s="3">
        <v>2.06129922425293</v>
      </c>
      <c r="E412" s="3">
        <v>1.0713640184035801E-3</v>
      </c>
      <c r="F412" s="3">
        <v>0</v>
      </c>
    </row>
    <row r="413" spans="1:6">
      <c r="A413" s="3" t="s">
        <v>15193</v>
      </c>
      <c r="B413" s="3">
        <v>0.62724844096381605</v>
      </c>
      <c r="C413" s="3">
        <v>0.47927241721425901</v>
      </c>
      <c r="D413" s="3">
        <v>0.82091226734554601</v>
      </c>
      <c r="E413" s="3">
        <v>6.80281520380133E-4</v>
      </c>
      <c r="F413" s="3">
        <v>0</v>
      </c>
    </row>
    <row r="414" spans="1:6">
      <c r="A414" s="3" t="s">
        <v>15210</v>
      </c>
      <c r="B414" s="3">
        <v>1.6967877111145</v>
      </c>
      <c r="C414" s="3">
        <v>1.2767263736269601</v>
      </c>
      <c r="D414" s="3">
        <v>2.2550552695251098</v>
      </c>
      <c r="E414" s="3">
        <v>2.6911429631426602E-4</v>
      </c>
      <c r="F414" s="3">
        <v>0</v>
      </c>
    </row>
    <row r="415" spans="1:6">
      <c r="A415" s="3" t="s">
        <v>15255</v>
      </c>
      <c r="B415" s="3">
        <v>0.61267512279870495</v>
      </c>
      <c r="C415" s="3">
        <v>0.43943960941548099</v>
      </c>
      <c r="D415" s="3">
        <v>0.85420339462731998</v>
      </c>
      <c r="E415" s="3">
        <v>3.8605491698464598E-3</v>
      </c>
      <c r="F415" s="3">
        <v>0</v>
      </c>
    </row>
    <row r="416" spans="1:6">
      <c r="A416" s="3" t="s">
        <v>15387</v>
      </c>
      <c r="B416" s="3">
        <v>0.57679564558276597</v>
      </c>
      <c r="C416" s="3">
        <v>0.42531271946907601</v>
      </c>
      <c r="D416" s="3">
        <v>0.78223199432771595</v>
      </c>
      <c r="E416" s="3">
        <v>4.0014795171505703E-4</v>
      </c>
      <c r="F416" s="3">
        <v>0</v>
      </c>
    </row>
    <row r="417" spans="1:6">
      <c r="A417" s="3" t="s">
        <v>15390</v>
      </c>
      <c r="B417" s="3">
        <v>1.4891241056678901</v>
      </c>
      <c r="C417" s="3">
        <v>1.2263573517789099</v>
      </c>
      <c r="D417" s="3">
        <v>1.8081928557484399</v>
      </c>
      <c r="E417" s="3">
        <v>5.8208025492723101E-5</v>
      </c>
      <c r="F417" s="3">
        <v>0</v>
      </c>
    </row>
    <row r="418" spans="1:6">
      <c r="A418" s="3" t="s">
        <v>15437</v>
      </c>
      <c r="B418" s="3">
        <v>1.6719640042514601</v>
      </c>
      <c r="C418" s="3">
        <v>1.32901254421947</v>
      </c>
      <c r="D418" s="3">
        <v>2.1034140299664101</v>
      </c>
      <c r="E418" s="3">
        <v>1.1417332100527301E-5</v>
      </c>
      <c r="F418" s="3">
        <v>0</v>
      </c>
    </row>
    <row r="419" spans="1:6">
      <c r="A419" s="3" t="s">
        <v>15461</v>
      </c>
      <c r="B419" s="3">
        <v>0.65666217022877604</v>
      </c>
      <c r="C419" s="3">
        <v>0.49237237912488402</v>
      </c>
      <c r="D419" s="3">
        <v>0.87577050235020704</v>
      </c>
      <c r="E419" s="3">
        <v>4.19758835486694E-3</v>
      </c>
      <c r="F419" s="3">
        <v>0</v>
      </c>
    </row>
    <row r="420" spans="1:6">
      <c r="A420" s="3" t="s">
        <v>15631</v>
      </c>
      <c r="B420" s="3">
        <v>1.76881665368645</v>
      </c>
      <c r="C420" s="3">
        <v>1.3961420587311399</v>
      </c>
      <c r="D420" s="3">
        <v>2.2409699176328699</v>
      </c>
      <c r="E420" s="3">
        <v>2.3077201739552001E-6</v>
      </c>
      <c r="F420" s="3">
        <v>0</v>
      </c>
    </row>
    <row r="421" spans="1:6">
      <c r="A421" s="3" t="s">
        <v>15660</v>
      </c>
      <c r="B421" s="3">
        <v>1.45707416016957</v>
      </c>
      <c r="C421" s="3">
        <v>1.1397373468405501</v>
      </c>
      <c r="D421" s="3">
        <v>1.8627669911135001</v>
      </c>
      <c r="E421" s="3">
        <v>2.6677715835662398E-3</v>
      </c>
      <c r="F421" s="3">
        <v>0</v>
      </c>
    </row>
    <row r="422" spans="1:6">
      <c r="A422" s="3" t="s">
        <v>15708</v>
      </c>
      <c r="B422" s="3">
        <v>1.5545307649033</v>
      </c>
      <c r="C422" s="3">
        <v>1.2510489047917099</v>
      </c>
      <c r="D422" s="3">
        <v>1.93163184090967</v>
      </c>
      <c r="E422" s="3">
        <v>6.8565340134108004E-5</v>
      </c>
      <c r="F422" s="3">
        <v>0</v>
      </c>
    </row>
    <row r="423" spans="1:6">
      <c r="A423" s="3" t="s">
        <v>15741</v>
      </c>
      <c r="B423" s="3">
        <v>1.5471127992359699</v>
      </c>
      <c r="C423" s="3">
        <v>1.2398941043136</v>
      </c>
      <c r="D423" s="3">
        <v>1.9304535808602901</v>
      </c>
      <c r="E423" s="3">
        <v>1.11633647698839E-4</v>
      </c>
      <c r="F423" s="3">
        <v>0</v>
      </c>
    </row>
    <row r="424" spans="1:6">
      <c r="A424" s="3" t="s">
        <v>15777</v>
      </c>
      <c r="B424" s="3">
        <v>1.52035908000074</v>
      </c>
      <c r="C424" s="3">
        <v>1.21857418515472</v>
      </c>
      <c r="D424" s="3">
        <v>1.8968822418039299</v>
      </c>
      <c r="E424" s="3">
        <v>2.06421958088843E-4</v>
      </c>
      <c r="F424" s="3">
        <v>0</v>
      </c>
    </row>
    <row r="425" spans="1:6">
      <c r="A425" s="3" t="s">
        <v>15796</v>
      </c>
      <c r="B425" s="3">
        <v>0.61137130133594397</v>
      </c>
      <c r="C425" s="3">
        <v>0.47383455444906702</v>
      </c>
      <c r="D425" s="3">
        <v>0.78882990821933197</v>
      </c>
      <c r="E425" s="3">
        <v>1.5417292319985801E-4</v>
      </c>
      <c r="F425" s="3">
        <v>0</v>
      </c>
    </row>
    <row r="426" spans="1:6">
      <c r="A426" s="3" t="s">
        <v>15846</v>
      </c>
      <c r="B426" s="3">
        <v>1.6925223121475701</v>
      </c>
      <c r="C426" s="3">
        <v>1.38706468117313</v>
      </c>
      <c r="D426" s="3">
        <v>2.0652474365467701</v>
      </c>
      <c r="E426" s="3">
        <v>2.1953156781329099E-7</v>
      </c>
      <c r="F426" s="3">
        <v>0</v>
      </c>
    </row>
    <row r="427" spans="1:6">
      <c r="A427" s="3" t="s">
        <v>15881</v>
      </c>
      <c r="B427" s="3">
        <v>1.65972764519289</v>
      </c>
      <c r="C427" s="3">
        <v>1.22072195489513</v>
      </c>
      <c r="D427" s="3">
        <v>2.2566120361570801</v>
      </c>
      <c r="E427" s="3">
        <v>1.2276405733406799E-3</v>
      </c>
      <c r="F427" s="3">
        <v>0</v>
      </c>
    </row>
    <row r="428" spans="1:6">
      <c r="A428" s="3" t="s">
        <v>15896</v>
      </c>
      <c r="B428" s="3">
        <v>0.55219959915261596</v>
      </c>
      <c r="C428" s="3">
        <v>0.40139116551937498</v>
      </c>
      <c r="D428" s="3">
        <v>0.75966893020616499</v>
      </c>
      <c r="E428" s="3">
        <v>2.6331713225336001E-4</v>
      </c>
      <c r="F428" s="3">
        <v>0</v>
      </c>
    </row>
    <row r="429" spans="1:6">
      <c r="A429" s="3" t="s">
        <v>15961</v>
      </c>
      <c r="B429" s="3">
        <v>1.48843057725656</v>
      </c>
      <c r="C429" s="3">
        <v>1.1797682587192999</v>
      </c>
      <c r="D429" s="3">
        <v>1.8778481002</v>
      </c>
      <c r="E429" s="3">
        <v>7.9605913665525797E-4</v>
      </c>
      <c r="F429" s="3">
        <v>0</v>
      </c>
    </row>
    <row r="430" spans="1:6">
      <c r="A430" s="3" t="s">
        <v>15963</v>
      </c>
      <c r="B430" s="3">
        <v>1.46222359540561</v>
      </c>
      <c r="C430" s="3">
        <v>1.2375850322790101</v>
      </c>
      <c r="D430" s="3">
        <v>1.7276371216477999</v>
      </c>
      <c r="E430" s="3">
        <v>8.0161166874370693E-6</v>
      </c>
      <c r="F430" s="3">
        <v>0</v>
      </c>
    </row>
    <row r="431" spans="1:6">
      <c r="A431" s="3" t="s">
        <v>16023</v>
      </c>
      <c r="B431" s="3">
        <v>1.45629650068715</v>
      </c>
      <c r="C431" s="3">
        <v>1.22362043060166</v>
      </c>
      <c r="D431" s="3">
        <v>1.73321680880305</v>
      </c>
      <c r="E431" s="3">
        <v>2.31466056567209E-5</v>
      </c>
      <c r="F431" s="3">
        <v>0</v>
      </c>
    </row>
    <row r="432" spans="1:6">
      <c r="A432" s="3" t="s">
        <v>16053</v>
      </c>
      <c r="B432" s="3">
        <v>1.5146658756751501</v>
      </c>
      <c r="C432" s="3">
        <v>1.1823513779469601</v>
      </c>
      <c r="D432" s="3">
        <v>1.9403814785740301</v>
      </c>
      <c r="E432" s="3">
        <v>1.0182720458075101E-3</v>
      </c>
      <c r="F432" s="3">
        <v>0</v>
      </c>
    </row>
    <row r="433" spans="1:6">
      <c r="A433" s="3" t="s">
        <v>16167</v>
      </c>
      <c r="B433" s="3">
        <v>0.59243151184846599</v>
      </c>
      <c r="C433" s="3">
        <v>0.46249497465206102</v>
      </c>
      <c r="D433" s="3">
        <v>0.758873318558975</v>
      </c>
      <c r="E433" s="3">
        <v>3.41133301627883E-5</v>
      </c>
      <c r="F433" s="3">
        <v>0</v>
      </c>
    </row>
    <row r="434" spans="1:6">
      <c r="A434" s="3" t="s">
        <v>16169</v>
      </c>
      <c r="B434" s="3">
        <v>0.58814962170437401</v>
      </c>
      <c r="C434" s="3">
        <v>0.44238841685671898</v>
      </c>
      <c r="D434" s="3">
        <v>0.781937239606873</v>
      </c>
      <c r="E434" s="3">
        <v>2.5937683446319902E-4</v>
      </c>
      <c r="F434" s="3">
        <v>0</v>
      </c>
    </row>
    <row r="435" spans="1:6">
      <c r="A435" s="3" t="s">
        <v>16220</v>
      </c>
      <c r="B435" s="3">
        <v>1.6935591087448101</v>
      </c>
      <c r="C435" s="3">
        <v>1.2855125602601101</v>
      </c>
      <c r="D435" s="3">
        <v>2.2311275233531598</v>
      </c>
      <c r="E435" s="3">
        <v>1.7995045395202699E-4</v>
      </c>
      <c r="F435" s="3">
        <v>0</v>
      </c>
    </row>
    <row r="436" spans="1:6">
      <c r="A436" s="3" t="s">
        <v>16234</v>
      </c>
      <c r="B436" s="3">
        <v>1.66123497263829</v>
      </c>
      <c r="C436" s="3">
        <v>1.3490018896432701</v>
      </c>
      <c r="D436" s="3">
        <v>2.04573592928495</v>
      </c>
      <c r="E436" s="3">
        <v>1.7687882600814201E-6</v>
      </c>
      <c r="F436" s="3">
        <v>0</v>
      </c>
    </row>
    <row r="437" spans="1:6">
      <c r="A437" s="3" t="s">
        <v>16261</v>
      </c>
      <c r="B437" s="3">
        <v>0.57058373129001005</v>
      </c>
      <c r="C437" s="3">
        <v>0.414882482988704</v>
      </c>
      <c r="D437" s="3">
        <v>0.78471810153935795</v>
      </c>
      <c r="E437" s="3">
        <v>5.58415661048417E-4</v>
      </c>
      <c r="F437" s="3">
        <v>0</v>
      </c>
    </row>
    <row r="438" spans="1:6">
      <c r="A438" s="3" t="s">
        <v>16277</v>
      </c>
      <c r="B438" s="3">
        <v>1.5345200924781299</v>
      </c>
      <c r="C438" s="3">
        <v>1.22771023727909</v>
      </c>
      <c r="D438" s="3">
        <v>1.9180029967313801</v>
      </c>
      <c r="E438" s="3">
        <v>1.68216599381377E-4</v>
      </c>
      <c r="F438" s="3">
        <v>0</v>
      </c>
    </row>
    <row r="439" spans="1:6">
      <c r="A439" s="3" t="s">
        <v>16311</v>
      </c>
      <c r="B439" s="3">
        <v>1.4837441228300801</v>
      </c>
      <c r="C439" s="3">
        <v>1.1307699848232899</v>
      </c>
      <c r="D439" s="3">
        <v>1.94690047629521</v>
      </c>
      <c r="E439" s="3">
        <v>4.4186340645487902E-3</v>
      </c>
      <c r="F439" s="3">
        <v>0</v>
      </c>
    </row>
    <row r="440" spans="1:6">
      <c r="A440" s="3" t="s">
        <v>16327</v>
      </c>
      <c r="B440" s="3">
        <v>0.63896220563585904</v>
      </c>
      <c r="C440" s="3">
        <v>0.48570930159797698</v>
      </c>
      <c r="D440" s="3">
        <v>0.84057006709122295</v>
      </c>
      <c r="E440" s="3">
        <v>1.3684557187198E-3</v>
      </c>
      <c r="F440" s="3">
        <v>0</v>
      </c>
    </row>
    <row r="441" spans="1:6">
      <c r="A441" s="3" t="s">
        <v>16360</v>
      </c>
      <c r="B441" s="3">
        <v>1.5441268575498199</v>
      </c>
      <c r="C441" s="3">
        <v>1.2242811644722</v>
      </c>
      <c r="D441" s="3">
        <v>1.9475328228500399</v>
      </c>
      <c r="E441" s="3">
        <v>2.4378464758378901E-4</v>
      </c>
      <c r="F441" s="3">
        <v>0</v>
      </c>
    </row>
    <row r="442" spans="1:6">
      <c r="A442" s="3" t="s">
        <v>16475</v>
      </c>
      <c r="B442" s="3">
        <v>0.60640795367571498</v>
      </c>
      <c r="C442" s="3">
        <v>0.466235927953149</v>
      </c>
      <c r="D442" s="3">
        <v>0.78872215595989004</v>
      </c>
      <c r="E442" s="3">
        <v>1.9175050898434501E-4</v>
      </c>
      <c r="F442" s="3">
        <v>0</v>
      </c>
    </row>
    <row r="443" spans="1:6">
      <c r="A443" s="3" t="s">
        <v>16562</v>
      </c>
      <c r="B443" s="3">
        <v>0.48838885739372101</v>
      </c>
      <c r="C443" s="3">
        <v>0.341034691344408</v>
      </c>
      <c r="D443" s="3">
        <v>0.69941176683829198</v>
      </c>
      <c r="E443" s="3">
        <v>9.1865354542974801E-5</v>
      </c>
      <c r="F443" s="3">
        <v>0</v>
      </c>
    </row>
    <row r="444" spans="1:6">
      <c r="A444" s="3" t="s">
        <v>16578</v>
      </c>
      <c r="B444" s="3">
        <v>1.63391926520346</v>
      </c>
      <c r="C444" s="3">
        <v>1.2617737329908201</v>
      </c>
      <c r="D444" s="3">
        <v>2.1158248070951302</v>
      </c>
      <c r="E444" s="3">
        <v>1.9672473269460899E-4</v>
      </c>
      <c r="F444" s="3">
        <v>0</v>
      </c>
    </row>
    <row r="445" spans="1:6">
      <c r="A445" s="3" t="s">
        <v>16630</v>
      </c>
      <c r="B445" s="3">
        <v>1.74314298944543</v>
      </c>
      <c r="C445" s="3">
        <v>1.3902086782949501</v>
      </c>
      <c r="D445" s="3">
        <v>2.1856772505401301</v>
      </c>
      <c r="E445" s="3">
        <v>1.47833418207011E-6</v>
      </c>
      <c r="F445" s="3">
        <v>0</v>
      </c>
    </row>
    <row r="446" spans="1:6">
      <c r="A446" s="3" t="s">
        <v>16642</v>
      </c>
      <c r="B446" s="3">
        <v>0.57681834862715498</v>
      </c>
      <c r="C446" s="3">
        <v>0.42058015797519699</v>
      </c>
      <c r="D446" s="3">
        <v>0.79109630115403595</v>
      </c>
      <c r="E446" s="3">
        <v>6.4038531533605603E-4</v>
      </c>
      <c r="F446" s="3">
        <v>0</v>
      </c>
    </row>
    <row r="447" spans="1:6">
      <c r="A447" s="3" t="s">
        <v>16686</v>
      </c>
      <c r="B447" s="3">
        <v>0.62125853921069796</v>
      </c>
      <c r="C447" s="3">
        <v>0.47297414841169599</v>
      </c>
      <c r="D447" s="3">
        <v>0.81603227964639702</v>
      </c>
      <c r="E447" s="3">
        <v>6.2366767223898101E-4</v>
      </c>
      <c r="F447" s="3">
        <v>0</v>
      </c>
    </row>
    <row r="448" spans="1:6">
      <c r="A448" s="3" t="s">
        <v>16765</v>
      </c>
      <c r="B448" s="3">
        <v>0.59311408292520296</v>
      </c>
      <c r="C448" s="3">
        <v>0.46378827676919798</v>
      </c>
      <c r="D448" s="3">
        <v>0.75850195657116304</v>
      </c>
      <c r="E448" s="3">
        <v>3.1466587030348803E-5</v>
      </c>
      <c r="F448" s="3">
        <v>0</v>
      </c>
    </row>
    <row r="449" spans="1:6">
      <c r="A449" s="3" t="s">
        <v>16791</v>
      </c>
      <c r="B449" s="3">
        <v>1.72494754169497</v>
      </c>
      <c r="C449" s="3">
        <v>1.3675615464380599</v>
      </c>
      <c r="D449" s="3">
        <v>2.1757295160494401</v>
      </c>
      <c r="E449" s="3">
        <v>4.17316436518433E-6</v>
      </c>
      <c r="F449" s="3">
        <v>0</v>
      </c>
    </row>
    <row r="450" spans="1:6">
      <c r="A450" s="3" t="s">
        <v>16834</v>
      </c>
      <c r="B450" s="3">
        <v>1.5305838423642999</v>
      </c>
      <c r="C450" s="3">
        <v>1.16876492935862</v>
      </c>
      <c r="D450" s="3">
        <v>2.00441238409869</v>
      </c>
      <c r="E450" s="3">
        <v>1.9797113324617802E-3</v>
      </c>
      <c r="F450" s="3">
        <v>0</v>
      </c>
    </row>
    <row r="451" spans="1:6">
      <c r="A451" s="3" t="s">
        <v>16878</v>
      </c>
      <c r="B451" s="3">
        <v>0.57359253054577697</v>
      </c>
      <c r="C451" s="3">
        <v>0.43289883795739598</v>
      </c>
      <c r="D451" s="3">
        <v>0.760012183563053</v>
      </c>
      <c r="E451" s="3">
        <v>1.08294485738014E-4</v>
      </c>
      <c r="F451" s="3">
        <v>0</v>
      </c>
    </row>
    <row r="452" spans="1:6">
      <c r="A452" s="3" t="s">
        <v>16886</v>
      </c>
      <c r="B452" s="3">
        <v>0.61728723551928799</v>
      </c>
      <c r="C452" s="3">
        <v>0.45892266298120399</v>
      </c>
      <c r="D452" s="3">
        <v>0.83030009601127697</v>
      </c>
      <c r="E452" s="3">
        <v>1.4253341816874399E-3</v>
      </c>
      <c r="F452" s="3">
        <v>0</v>
      </c>
    </row>
    <row r="453" spans="1:6">
      <c r="A453" s="3" t="s">
        <v>16888</v>
      </c>
      <c r="B453" s="3">
        <v>1.6565164653976101</v>
      </c>
      <c r="C453" s="3">
        <v>1.21749822875558</v>
      </c>
      <c r="D453" s="3">
        <v>2.25384048643595</v>
      </c>
      <c r="E453" s="3">
        <v>1.3152878959106201E-3</v>
      </c>
      <c r="F453" s="3">
        <v>0</v>
      </c>
    </row>
    <row r="454" spans="1:6">
      <c r="A454" s="3" t="s">
        <v>16966</v>
      </c>
      <c r="B454" s="3">
        <v>1.55028587737788</v>
      </c>
      <c r="C454" s="3">
        <v>1.1868414850821101</v>
      </c>
      <c r="D454" s="3">
        <v>2.0250272102942302</v>
      </c>
      <c r="E454" s="3">
        <v>1.2966748697850201E-3</v>
      </c>
      <c r="F454" s="3">
        <v>0</v>
      </c>
    </row>
    <row r="455" spans="1:6">
      <c r="A455" s="3" t="s">
        <v>16988</v>
      </c>
      <c r="B455" s="3">
        <v>0.59276410805989499</v>
      </c>
      <c r="C455" s="3">
        <v>0.44767720639740299</v>
      </c>
      <c r="D455" s="3">
        <v>0.78487196306379003</v>
      </c>
      <c r="E455" s="3">
        <v>2.6101576725756599E-4</v>
      </c>
      <c r="F455" s="3">
        <v>0</v>
      </c>
    </row>
    <row r="456" spans="1:6">
      <c r="A456" s="3" t="s">
        <v>17015</v>
      </c>
      <c r="B456" s="3">
        <v>1.4069833857666001</v>
      </c>
      <c r="C456" s="3">
        <v>1.1793650974529799</v>
      </c>
      <c r="D456" s="3">
        <v>1.67853216285481</v>
      </c>
      <c r="E456" s="3">
        <v>1.49285755751016E-4</v>
      </c>
      <c r="F456" s="3">
        <v>0</v>
      </c>
    </row>
    <row r="457" spans="1:6">
      <c r="A457" s="3" t="s">
        <v>17032</v>
      </c>
      <c r="B457" s="3">
        <v>0.52355635042488202</v>
      </c>
      <c r="C457" s="3">
        <v>0.35377935834818203</v>
      </c>
      <c r="D457" s="3">
        <v>0.77480849462236701</v>
      </c>
      <c r="E457" s="3">
        <v>1.2133162526898301E-3</v>
      </c>
      <c r="F457" s="3">
        <v>0</v>
      </c>
    </row>
    <row r="458" spans="1:6">
      <c r="A458" s="3" t="s">
        <v>17068</v>
      </c>
      <c r="B458" s="3">
        <v>0.625472995711711</v>
      </c>
      <c r="C458" s="3">
        <v>0.46975036713625701</v>
      </c>
      <c r="D458" s="3">
        <v>0.83281780225007096</v>
      </c>
      <c r="E458" s="3">
        <v>1.3166986445671801E-3</v>
      </c>
      <c r="F458" s="3">
        <v>0</v>
      </c>
    </row>
    <row r="459" spans="1:6">
      <c r="A459" s="3" t="s">
        <v>17087</v>
      </c>
      <c r="B459" s="3">
        <v>0.62779236599892596</v>
      </c>
      <c r="C459" s="3">
        <v>0.47141031235978698</v>
      </c>
      <c r="D459" s="3">
        <v>0.83605140675355005</v>
      </c>
      <c r="E459" s="3">
        <v>1.44732669906578E-3</v>
      </c>
      <c r="F459" s="3">
        <v>0</v>
      </c>
    </row>
    <row r="460" spans="1:6">
      <c r="A460" s="3" t="s">
        <v>17106</v>
      </c>
      <c r="B460" s="3">
        <v>1.6229596051300399</v>
      </c>
      <c r="C460" s="3">
        <v>1.27229736309593</v>
      </c>
      <c r="D460" s="3">
        <v>2.0702690709618601</v>
      </c>
      <c r="E460" s="3">
        <v>9.6602728001271606E-5</v>
      </c>
      <c r="F460" s="3">
        <v>0</v>
      </c>
    </row>
    <row r="461" spans="1:6">
      <c r="A461" s="3" t="s">
        <v>17124</v>
      </c>
      <c r="B461" s="3">
        <v>0.59478717979769702</v>
      </c>
      <c r="C461" s="3">
        <v>0.44969159879364401</v>
      </c>
      <c r="D461" s="3">
        <v>0.78669868461126902</v>
      </c>
      <c r="E461" s="3">
        <v>2.7110159179077902E-4</v>
      </c>
      <c r="F461" s="3">
        <v>0</v>
      </c>
    </row>
    <row r="462" spans="1:6">
      <c r="A462" s="3" t="s">
        <v>17140</v>
      </c>
      <c r="B462" s="3">
        <v>0.63453183687793102</v>
      </c>
      <c r="C462" s="3">
        <v>0.47475745331559299</v>
      </c>
      <c r="D462" s="3">
        <v>0.84807652665546296</v>
      </c>
      <c r="E462" s="3">
        <v>2.1167818795994101E-3</v>
      </c>
      <c r="F462" s="3">
        <v>0</v>
      </c>
    </row>
    <row r="463" spans="1:6">
      <c r="A463" s="3" t="s">
        <v>17230</v>
      </c>
      <c r="B463" s="3">
        <v>1.6382674996977</v>
      </c>
      <c r="C463" s="3">
        <v>1.2650692868606701</v>
      </c>
      <c r="D463" s="3">
        <v>2.1215600034255901</v>
      </c>
      <c r="E463" s="3">
        <v>1.82107091506234E-4</v>
      </c>
      <c r="F463" s="3">
        <v>0</v>
      </c>
    </row>
    <row r="464" spans="1:6">
      <c r="A464" s="3" t="s">
        <v>17321</v>
      </c>
      <c r="B464" s="3">
        <v>1.5172486739814299</v>
      </c>
      <c r="C464" s="3">
        <v>1.2175975734609601</v>
      </c>
      <c r="D464" s="3">
        <v>1.89064399344602</v>
      </c>
      <c r="E464" s="3">
        <v>2.04169855079428E-4</v>
      </c>
      <c r="F464" s="3">
        <v>0</v>
      </c>
    </row>
    <row r="465" spans="1:6">
      <c r="A465" s="3" t="s">
        <v>17343</v>
      </c>
      <c r="B465" s="3">
        <v>0.458599272575754</v>
      </c>
      <c r="C465" s="3">
        <v>0.32648246721915503</v>
      </c>
      <c r="D465" s="3">
        <v>0.64417943970582603</v>
      </c>
      <c r="E465" s="3">
        <v>6.9049971122003797E-6</v>
      </c>
      <c r="F465" s="3">
        <v>0</v>
      </c>
    </row>
    <row r="466" spans="1:6">
      <c r="A466" s="3" t="s">
        <v>17369</v>
      </c>
      <c r="B466" s="3">
        <v>0.61095038984820504</v>
      </c>
      <c r="C466" s="3">
        <v>0.44533978309004202</v>
      </c>
      <c r="D466" s="3">
        <v>0.83814739448104802</v>
      </c>
      <c r="E466" s="3">
        <v>2.25470818720019E-3</v>
      </c>
      <c r="F466" s="3">
        <v>0</v>
      </c>
    </row>
    <row r="467" spans="1:6">
      <c r="A467" s="3" t="s">
        <v>17376</v>
      </c>
      <c r="B467" s="3">
        <v>1.85593424658218</v>
      </c>
      <c r="C467" s="3">
        <v>1.3728972630399801</v>
      </c>
      <c r="D467" s="3">
        <v>2.5089218402325901</v>
      </c>
      <c r="E467" s="3">
        <v>5.8091969148854603E-5</v>
      </c>
      <c r="F467" s="3">
        <v>0</v>
      </c>
    </row>
    <row r="468" spans="1:6">
      <c r="A468" s="3" t="s">
        <v>17448</v>
      </c>
      <c r="B468" s="3">
        <v>0.62983977695379501</v>
      </c>
      <c r="C468" s="3">
        <v>0.48018824466013399</v>
      </c>
      <c r="D468" s="3">
        <v>0.82613047912903304</v>
      </c>
      <c r="E468" s="3">
        <v>8.3809605182560997E-4</v>
      </c>
      <c r="F468" s="3">
        <v>0</v>
      </c>
    </row>
    <row r="469" spans="1:6">
      <c r="A469" s="3" t="s">
        <v>17475</v>
      </c>
      <c r="B469" s="3">
        <v>0.62046160194439604</v>
      </c>
      <c r="C469" s="3">
        <v>0.46405665246792199</v>
      </c>
      <c r="D469" s="3">
        <v>0.82958103809107298</v>
      </c>
      <c r="E469" s="3">
        <v>1.2787923948081E-3</v>
      </c>
      <c r="F469" s="3">
        <v>0</v>
      </c>
    </row>
    <row r="470" spans="1:6">
      <c r="A470" s="3" t="s">
        <v>17482</v>
      </c>
      <c r="B470" s="3">
        <v>0.55191857482211004</v>
      </c>
      <c r="C470" s="3">
        <v>0.41968722115002499</v>
      </c>
      <c r="D470" s="3">
        <v>0.72581221891619097</v>
      </c>
      <c r="E470" s="3">
        <v>2.1073189578335601E-5</v>
      </c>
      <c r="F470" s="3">
        <v>0</v>
      </c>
    </row>
    <row r="471" spans="1:6">
      <c r="A471" s="3" t="s">
        <v>17548</v>
      </c>
      <c r="B471" s="3">
        <v>1.70234152780998</v>
      </c>
      <c r="C471" s="3">
        <v>1.2759473030463599</v>
      </c>
      <c r="D471" s="3">
        <v>2.27122755805624</v>
      </c>
      <c r="E471" s="3">
        <v>2.9854951956265202E-4</v>
      </c>
      <c r="F471" s="3">
        <v>0</v>
      </c>
    </row>
    <row r="472" spans="1:6">
      <c r="A472" s="3" t="s">
        <v>17607</v>
      </c>
      <c r="B472" s="3">
        <v>0.580746185526964</v>
      </c>
      <c r="C472" s="3">
        <v>0.41556211129802201</v>
      </c>
      <c r="D472" s="3">
        <v>0.81159018792800197</v>
      </c>
      <c r="E472" s="3">
        <v>1.46007763872846E-3</v>
      </c>
      <c r="F472" s="3">
        <v>0</v>
      </c>
    </row>
    <row r="473" spans="1:6">
      <c r="A473" s="3" t="s">
        <v>17693</v>
      </c>
      <c r="B473" s="3">
        <v>0.47436421054373901</v>
      </c>
      <c r="C473" s="3">
        <v>0.33984239787708298</v>
      </c>
      <c r="D473" s="3">
        <v>0.66213458253131896</v>
      </c>
      <c r="E473" s="3">
        <v>1.17056115990222E-5</v>
      </c>
      <c r="F473" s="3">
        <v>0</v>
      </c>
    </row>
    <row r="474" spans="1:6">
      <c r="A474" s="3" t="s">
        <v>17720</v>
      </c>
      <c r="B474" s="3">
        <v>0.60591143411350701</v>
      </c>
      <c r="C474" s="3">
        <v>0.44886846724240198</v>
      </c>
      <c r="D474" s="3">
        <v>0.81789809884602005</v>
      </c>
      <c r="E474" s="3">
        <v>1.0632323185541001E-3</v>
      </c>
      <c r="F474" s="3">
        <v>0</v>
      </c>
    </row>
    <row r="475" spans="1:6">
      <c r="A475" s="3" t="s">
        <v>17771</v>
      </c>
      <c r="B475" s="3">
        <v>0.61826362126396495</v>
      </c>
      <c r="C475" s="3">
        <v>0.45932983941417499</v>
      </c>
      <c r="D475" s="3">
        <v>0.83219044916818197</v>
      </c>
      <c r="E475" s="3">
        <v>1.5160116032074699E-3</v>
      </c>
      <c r="F475" s="3">
        <v>0</v>
      </c>
    </row>
    <row r="476" spans="1:6">
      <c r="A476" s="3" t="s">
        <v>17804</v>
      </c>
      <c r="B476" s="3">
        <v>0.63586148865969205</v>
      </c>
      <c r="C476" s="3">
        <v>0.48564322267358301</v>
      </c>
      <c r="D476" s="3">
        <v>0.83254499163942197</v>
      </c>
      <c r="E476" s="3">
        <v>9.9207150491220598E-4</v>
      </c>
      <c r="F476" s="3">
        <v>0</v>
      </c>
    </row>
    <row r="477" spans="1:6">
      <c r="A477" s="3" t="s">
        <v>17872</v>
      </c>
      <c r="B477" s="3">
        <v>1.6069711465796299</v>
      </c>
      <c r="C477" s="3">
        <v>1.2500517122887</v>
      </c>
      <c r="D477" s="3">
        <v>2.0657995509733502</v>
      </c>
      <c r="E477" s="3">
        <v>2.1426340070063201E-4</v>
      </c>
      <c r="F477" s="3">
        <v>0</v>
      </c>
    </row>
    <row r="478" spans="1:6">
      <c r="A478" s="3" t="s">
        <v>17873</v>
      </c>
      <c r="B478" s="3">
        <v>0.63623344942915605</v>
      </c>
      <c r="C478" s="3">
        <v>0.47784615523385099</v>
      </c>
      <c r="D478" s="3">
        <v>0.84711993125574503</v>
      </c>
      <c r="E478" s="3">
        <v>1.9623626311689999E-3</v>
      </c>
      <c r="F478" s="3">
        <v>0</v>
      </c>
    </row>
    <row r="479" spans="1:6">
      <c r="A479" s="3" t="s">
        <v>17938</v>
      </c>
      <c r="B479" s="3">
        <v>0.60672015833359405</v>
      </c>
      <c r="C479" s="3">
        <v>0.46156116610653702</v>
      </c>
      <c r="D479" s="3">
        <v>0.79753102635019901</v>
      </c>
      <c r="E479" s="3">
        <v>3.4163891652527799E-4</v>
      </c>
      <c r="F479" s="3">
        <v>0</v>
      </c>
    </row>
    <row r="480" spans="1:6">
      <c r="A480" s="3" t="s">
        <v>17969</v>
      </c>
      <c r="B480" s="3">
        <v>0.62321236255241397</v>
      </c>
      <c r="C480" s="3">
        <v>0.47321558625280502</v>
      </c>
      <c r="D480" s="3">
        <v>0.82075413431262501</v>
      </c>
      <c r="E480" s="3">
        <v>7.6244330077557298E-4</v>
      </c>
      <c r="F480" s="3">
        <v>0</v>
      </c>
    </row>
    <row r="481" spans="1:6">
      <c r="A481" s="3" t="s">
        <v>18009</v>
      </c>
      <c r="B481" s="3">
        <v>1.5389903929339399</v>
      </c>
      <c r="C481" s="3">
        <v>1.21646306235519</v>
      </c>
      <c r="D481" s="3">
        <v>1.9470311124427599</v>
      </c>
      <c r="E481" s="3">
        <v>3.2692380647170199E-4</v>
      </c>
      <c r="F481" s="3">
        <v>0</v>
      </c>
    </row>
    <row r="482" spans="1:6">
      <c r="A482" s="3" t="s">
        <v>18019</v>
      </c>
      <c r="B482" s="3">
        <v>1.6885743655999601</v>
      </c>
      <c r="C482" s="3">
        <v>1.34310273002644</v>
      </c>
      <c r="D482" s="3">
        <v>2.12290789410069</v>
      </c>
      <c r="E482" s="3">
        <v>7.2662463230788202E-6</v>
      </c>
      <c r="F482" s="3">
        <v>0</v>
      </c>
    </row>
    <row r="483" spans="1:6">
      <c r="A483" s="3" t="s">
        <v>18038</v>
      </c>
      <c r="B483" s="3">
        <v>0.60353149110737103</v>
      </c>
      <c r="C483" s="3">
        <v>0.44191250886247502</v>
      </c>
      <c r="D483" s="3">
        <v>0.82425876944715004</v>
      </c>
      <c r="E483" s="3">
        <v>1.4968143740084999E-3</v>
      </c>
      <c r="F483" s="3">
        <v>0</v>
      </c>
    </row>
    <row r="484" spans="1:6">
      <c r="A484" s="3" t="s">
        <v>18070</v>
      </c>
      <c r="B484" s="3">
        <v>0.55724101220754196</v>
      </c>
      <c r="C484" s="3">
        <v>0.40601528128064301</v>
      </c>
      <c r="D484" s="3">
        <v>0.76479275535309699</v>
      </c>
      <c r="E484" s="3">
        <v>2.9465333731271099E-4</v>
      </c>
      <c r="F484" s="3">
        <v>0</v>
      </c>
    </row>
    <row r="485" spans="1:6">
      <c r="A485" s="3" t="s">
        <v>18319</v>
      </c>
      <c r="B485" s="3">
        <v>0.65125043550328499</v>
      </c>
      <c r="C485" s="3">
        <v>0.48824563618473299</v>
      </c>
      <c r="D485" s="3">
        <v>0.86867572039649699</v>
      </c>
      <c r="E485" s="3">
        <v>3.5249045379336401E-3</v>
      </c>
      <c r="F485" s="3">
        <v>0</v>
      </c>
    </row>
    <row r="486" spans="1:6">
      <c r="A486" s="3" t="s">
        <v>18324</v>
      </c>
      <c r="B486" s="3">
        <v>0.50385984227082303</v>
      </c>
      <c r="C486" s="3">
        <v>0.36537208003041499</v>
      </c>
      <c r="D486" s="3">
        <v>0.69483891771928796</v>
      </c>
      <c r="E486" s="3">
        <v>2.9113065166286301E-5</v>
      </c>
      <c r="F486" s="3">
        <v>0</v>
      </c>
    </row>
    <row r="487" spans="1:6">
      <c r="A487" s="3" t="s">
        <v>18338</v>
      </c>
      <c r="B487" s="3">
        <v>0.61596430657268397</v>
      </c>
      <c r="C487" s="3">
        <v>0.46725115037986498</v>
      </c>
      <c r="D487" s="3">
        <v>0.81200875945005901</v>
      </c>
      <c r="E487" s="3">
        <v>5.8809085944522299E-4</v>
      </c>
      <c r="F487" s="3">
        <v>0</v>
      </c>
    </row>
    <row r="488" spans="1:6">
      <c r="A488" s="3" t="s">
        <v>18344</v>
      </c>
      <c r="B488" s="3">
        <v>0.59153536345212598</v>
      </c>
      <c r="C488" s="3">
        <v>0.43119781100680898</v>
      </c>
      <c r="D488" s="3">
        <v>0.81149318777249702</v>
      </c>
      <c r="E488" s="3">
        <v>1.1343735369353501E-3</v>
      </c>
      <c r="F488" s="3">
        <v>0</v>
      </c>
    </row>
    <row r="489" spans="1:6">
      <c r="A489" s="3" t="s">
        <v>18349</v>
      </c>
      <c r="B489" s="3">
        <v>0.53300760742252895</v>
      </c>
      <c r="C489" s="3">
        <v>0.38450303643553302</v>
      </c>
      <c r="D489" s="3">
        <v>0.73886831220881899</v>
      </c>
      <c r="E489" s="3">
        <v>1.5923684206553499E-4</v>
      </c>
      <c r="F489" s="3">
        <v>0</v>
      </c>
    </row>
    <row r="490" spans="1:6">
      <c r="A490" s="3" t="s">
        <v>18354</v>
      </c>
      <c r="B490" s="3">
        <v>0.64188172395306198</v>
      </c>
      <c r="C490" s="3">
        <v>0.491031969291503</v>
      </c>
      <c r="D490" s="3">
        <v>0.83907397748345403</v>
      </c>
      <c r="E490" s="3">
        <v>1.1801577441374899E-3</v>
      </c>
      <c r="F490" s="3">
        <v>0</v>
      </c>
    </row>
    <row r="491" spans="1:6">
      <c r="A491" s="3" t="s">
        <v>18463</v>
      </c>
      <c r="B491" s="3">
        <v>0.596824704147072</v>
      </c>
      <c r="C491" s="3">
        <v>0.44792423014266602</v>
      </c>
      <c r="D491" s="3">
        <v>0.795223172827217</v>
      </c>
      <c r="E491" s="3">
        <v>4.2388909367296901E-4</v>
      </c>
      <c r="F491" s="3">
        <v>0</v>
      </c>
    </row>
    <row r="492" spans="1:6">
      <c r="A492" s="3" t="s">
        <v>18562</v>
      </c>
      <c r="B492" s="3">
        <v>0.59692027402771297</v>
      </c>
      <c r="C492" s="3">
        <v>0.43544749956055601</v>
      </c>
      <c r="D492" s="3">
        <v>0.81827043192325899</v>
      </c>
      <c r="E492" s="3">
        <v>1.34469923109726E-3</v>
      </c>
      <c r="F492" s="3">
        <v>0</v>
      </c>
    </row>
    <row r="493" spans="1:6">
      <c r="A493" s="3" t="s">
        <v>18682</v>
      </c>
      <c r="B493" s="3">
        <v>1.4737074090084501</v>
      </c>
      <c r="C493" s="3">
        <v>1.1953279288580301</v>
      </c>
      <c r="D493" s="3">
        <v>1.81691858353988</v>
      </c>
      <c r="E493" s="3">
        <v>2.8311739139164099E-4</v>
      </c>
      <c r="F493" s="3">
        <v>0</v>
      </c>
    </row>
    <row r="494" spans="1:6">
      <c r="A494" s="3" t="s">
        <v>18732</v>
      </c>
      <c r="B494" s="3">
        <v>1.4402447124468301</v>
      </c>
      <c r="C494" s="3">
        <v>1.1712533972289201</v>
      </c>
      <c r="D494" s="3">
        <v>1.7710128624930199</v>
      </c>
      <c r="E494" s="3">
        <v>5.4304573090047104E-4</v>
      </c>
      <c r="F494" s="3">
        <v>0</v>
      </c>
    </row>
    <row r="495" spans="1:6">
      <c r="A495" s="3" t="s">
        <v>18776</v>
      </c>
      <c r="B495" s="3">
        <v>0.65254651644628003</v>
      </c>
      <c r="C495" s="3">
        <v>0.48688886497433498</v>
      </c>
      <c r="D495" s="3">
        <v>0.87456704549737696</v>
      </c>
      <c r="E495" s="3">
        <v>4.2769862582549001E-3</v>
      </c>
      <c r="F495" s="3">
        <v>0</v>
      </c>
    </row>
    <row r="496" spans="1:6">
      <c r="A496" s="3" t="s">
        <v>18780</v>
      </c>
      <c r="B496" s="3">
        <v>1.4696192830659101</v>
      </c>
      <c r="C496" s="3">
        <v>1.1963543111646999</v>
      </c>
      <c r="D496" s="3">
        <v>1.8053020054372599</v>
      </c>
      <c r="E496" s="3">
        <v>2.4447739304578298E-4</v>
      </c>
      <c r="F496" s="3">
        <v>0</v>
      </c>
    </row>
    <row r="497" spans="1:6">
      <c r="A497" s="3" t="s">
        <v>18859</v>
      </c>
      <c r="B497" s="3">
        <v>1.4442247895196301</v>
      </c>
      <c r="C497" s="3">
        <v>1.20160068109795</v>
      </c>
      <c r="D497" s="3">
        <v>1.7358389317465901</v>
      </c>
      <c r="E497" s="3">
        <v>8.9613421134227003E-5</v>
      </c>
      <c r="F497" s="3">
        <v>0</v>
      </c>
    </row>
    <row r="498" spans="1:6">
      <c r="A498" s="3" t="s">
        <v>18869</v>
      </c>
      <c r="B498" s="3">
        <v>1.6299412619464</v>
      </c>
      <c r="C498" s="3">
        <v>1.2706968467323401</v>
      </c>
      <c r="D498" s="3">
        <v>2.0907492799933198</v>
      </c>
      <c r="E498" s="3">
        <v>1.2014602538013E-4</v>
      </c>
      <c r="F498" s="3">
        <v>0</v>
      </c>
    </row>
    <row r="499" spans="1:6">
      <c r="A499" s="3" t="s">
        <v>18874</v>
      </c>
      <c r="B499" s="3">
        <v>1.59174818454321</v>
      </c>
      <c r="C499" s="3">
        <v>1.24487864743614</v>
      </c>
      <c r="D499" s="3">
        <v>2.0352684883902201</v>
      </c>
      <c r="E499" s="3">
        <v>2.10085395655368E-4</v>
      </c>
      <c r="F499" s="3">
        <v>0</v>
      </c>
    </row>
    <row r="500" spans="1:6">
      <c r="A500" s="3" t="s">
        <v>18934</v>
      </c>
      <c r="B500" s="3">
        <v>0.61573916209151502</v>
      </c>
      <c r="C500" s="3">
        <v>0.45275364481062802</v>
      </c>
      <c r="D500" s="3">
        <v>0.83739737952135296</v>
      </c>
      <c r="E500" s="3">
        <v>1.9939007038347598E-3</v>
      </c>
      <c r="F500" s="3">
        <v>0</v>
      </c>
    </row>
    <row r="501" spans="1:6">
      <c r="A501" s="3" t="s">
        <v>18998</v>
      </c>
      <c r="B501" s="3">
        <v>0.63962325673634002</v>
      </c>
      <c r="C501" s="3">
        <v>0.47065409063797697</v>
      </c>
      <c r="D501" s="3">
        <v>0.86925391427797305</v>
      </c>
      <c r="E501" s="3">
        <v>4.30047882492046E-3</v>
      </c>
      <c r="F501" s="3">
        <v>0</v>
      </c>
    </row>
    <row r="502" spans="1:6">
      <c r="A502" s="3" t="s">
        <v>19021</v>
      </c>
      <c r="B502" s="3">
        <v>0.63497656781107903</v>
      </c>
      <c r="C502" s="3">
        <v>0.47521358460625301</v>
      </c>
      <c r="D502" s="3">
        <v>0.84845058039157695</v>
      </c>
      <c r="E502" s="3">
        <v>2.1309032538116002E-3</v>
      </c>
      <c r="F502" s="3">
        <v>0</v>
      </c>
    </row>
    <row r="503" spans="1:6">
      <c r="A503" s="3" t="s">
        <v>19034</v>
      </c>
      <c r="B503" s="3">
        <v>1.6986446973295799</v>
      </c>
      <c r="C503" s="3">
        <v>1.3576277940173</v>
      </c>
      <c r="D503" s="3">
        <v>2.1253202243509302</v>
      </c>
      <c r="E503" s="3">
        <v>3.5860716800506501E-6</v>
      </c>
      <c r="F503" s="3">
        <v>0</v>
      </c>
    </row>
    <row r="504" spans="1:6">
      <c r="A504" s="3" t="s">
        <v>19285</v>
      </c>
      <c r="B504" s="3">
        <v>1.5899827325176601</v>
      </c>
      <c r="C504" s="3">
        <v>1.2747332180895601</v>
      </c>
      <c r="D504" s="3">
        <v>1.9831954277406401</v>
      </c>
      <c r="E504" s="3">
        <v>3.9082404549417602E-5</v>
      </c>
      <c r="F504" s="3">
        <v>0</v>
      </c>
    </row>
    <row r="505" spans="1:6">
      <c r="A505" s="3" t="s">
        <v>19329</v>
      </c>
      <c r="B505" s="3">
        <v>0.61670839507317299</v>
      </c>
      <c r="C505" s="3">
        <v>0.47440068046581602</v>
      </c>
      <c r="D505" s="3">
        <v>0.80170467753183206</v>
      </c>
      <c r="E505" s="3">
        <v>3.0483054171148699E-4</v>
      </c>
      <c r="F505" s="3">
        <v>0</v>
      </c>
    </row>
    <row r="506" spans="1:6">
      <c r="A506" s="3" t="s">
        <v>19433</v>
      </c>
      <c r="B506" s="3">
        <v>0.63416544192048696</v>
      </c>
      <c r="C506" s="3">
        <v>0.46713024250227703</v>
      </c>
      <c r="D506" s="3">
        <v>0.86092864716256401</v>
      </c>
      <c r="E506" s="3">
        <v>3.5000396930719999E-3</v>
      </c>
      <c r="F506" s="3">
        <v>0</v>
      </c>
    </row>
    <row r="507" spans="1:6">
      <c r="A507" s="3" t="s">
        <v>19458</v>
      </c>
      <c r="B507" s="3">
        <v>0.57906770853414402</v>
      </c>
      <c r="C507" s="3">
        <v>0.42413821667716101</v>
      </c>
      <c r="D507" s="3">
        <v>0.79058994894161505</v>
      </c>
      <c r="E507" s="3">
        <v>5.8364911962705001E-4</v>
      </c>
      <c r="F507" s="3">
        <v>0</v>
      </c>
    </row>
    <row r="508" spans="1:6">
      <c r="A508" s="3" t="s">
        <v>19555</v>
      </c>
      <c r="B508" s="3">
        <v>0.58308063168211799</v>
      </c>
      <c r="C508" s="3">
        <v>0.44299922133804498</v>
      </c>
      <c r="D508" s="3">
        <v>0.76745738291802201</v>
      </c>
      <c r="E508" s="3">
        <v>1.19092715465396E-4</v>
      </c>
      <c r="F508" s="3">
        <v>0</v>
      </c>
    </row>
    <row r="509" spans="1:6">
      <c r="A509" s="3" t="s">
        <v>19595</v>
      </c>
      <c r="B509" s="3">
        <v>1.5161997443169299</v>
      </c>
      <c r="C509" s="3">
        <v>1.19309896842443</v>
      </c>
      <c r="D509" s="3">
        <v>1.9267988033738099</v>
      </c>
      <c r="E509" s="3">
        <v>6.6434963097483602E-4</v>
      </c>
      <c r="F509" s="3">
        <v>0</v>
      </c>
    </row>
    <row r="510" spans="1:6">
      <c r="A510" s="3" t="s">
        <v>19615</v>
      </c>
      <c r="B510" s="3">
        <v>0.48854757996021098</v>
      </c>
      <c r="C510" s="3">
        <v>0.33866648677415401</v>
      </c>
      <c r="D510" s="3">
        <v>0.70476042716368903</v>
      </c>
      <c r="E510" s="3">
        <v>1.27341763108801E-4</v>
      </c>
      <c r="F510" s="3">
        <v>0</v>
      </c>
    </row>
    <row r="511" spans="1:6">
      <c r="A511" s="3" t="s">
        <v>50</v>
      </c>
      <c r="B511" s="3">
        <v>0.63612438635407498</v>
      </c>
      <c r="C511" s="3">
        <v>0.47798615429952102</v>
      </c>
      <c r="D511" s="3">
        <v>0.84658149880379097</v>
      </c>
      <c r="E511" s="3">
        <v>1.9216876308803001E-3</v>
      </c>
      <c r="F511" s="3">
        <v>1E-3</v>
      </c>
    </row>
    <row r="512" spans="1:6">
      <c r="A512" s="3" t="s">
        <v>108</v>
      </c>
      <c r="B512" s="3">
        <v>1.7859039902228999</v>
      </c>
      <c r="C512" s="3">
        <v>1.31414977953575</v>
      </c>
      <c r="D512" s="3">
        <v>2.4270087869442198</v>
      </c>
      <c r="E512" s="3">
        <v>2.1090443239846199E-4</v>
      </c>
      <c r="F512" s="3">
        <v>1E-3</v>
      </c>
    </row>
    <row r="513" spans="1:6">
      <c r="A513" s="3" t="s">
        <v>149</v>
      </c>
      <c r="B513" s="3">
        <v>0.63789002856197197</v>
      </c>
      <c r="C513" s="3">
        <v>0.46072709511816601</v>
      </c>
      <c r="D513" s="3">
        <v>0.883177249287741</v>
      </c>
      <c r="E513" s="3">
        <v>6.7624813806504997E-3</v>
      </c>
      <c r="F513" s="3">
        <v>1E-3</v>
      </c>
    </row>
    <row r="514" spans="1:6">
      <c r="A514" s="3" t="s">
        <v>168</v>
      </c>
      <c r="B514" s="3">
        <v>0.57216178540487805</v>
      </c>
      <c r="C514" s="3">
        <v>0.39693013971802399</v>
      </c>
      <c r="D514" s="3">
        <v>0.82475245873306202</v>
      </c>
      <c r="E514" s="3">
        <v>2.7652548699473901E-3</v>
      </c>
      <c r="F514" s="3">
        <v>1E-3</v>
      </c>
    </row>
    <row r="515" spans="1:6">
      <c r="A515" s="3" t="s">
        <v>235</v>
      </c>
      <c r="B515" s="3">
        <v>0.66163199712810505</v>
      </c>
      <c r="C515" s="3">
        <v>0.50127922746791598</v>
      </c>
      <c r="D515" s="3">
        <v>0.87327955286506298</v>
      </c>
      <c r="E515" s="3">
        <v>3.5360967102402402E-3</v>
      </c>
      <c r="F515" s="3">
        <v>1E-3</v>
      </c>
    </row>
    <row r="516" spans="1:6">
      <c r="A516" s="3" t="s">
        <v>240</v>
      </c>
      <c r="B516" s="3">
        <v>0.61100437888228998</v>
      </c>
      <c r="C516" s="3">
        <v>0.46424423922793701</v>
      </c>
      <c r="D516" s="3">
        <v>0.80415936153390699</v>
      </c>
      <c r="E516" s="3">
        <v>4.3956446186066401E-4</v>
      </c>
      <c r="F516" s="3">
        <v>1E-3</v>
      </c>
    </row>
    <row r="517" spans="1:6">
      <c r="A517" s="3" t="s">
        <v>381</v>
      </c>
      <c r="B517" s="3">
        <v>1.42997171230608</v>
      </c>
      <c r="C517" s="3">
        <v>1.2013056343450901</v>
      </c>
      <c r="D517" s="3">
        <v>1.7021639119426599</v>
      </c>
      <c r="E517" s="3">
        <v>5.7461590513119303E-5</v>
      </c>
      <c r="F517" s="3">
        <v>1E-3</v>
      </c>
    </row>
    <row r="518" spans="1:6">
      <c r="A518" s="3" t="s">
        <v>395</v>
      </c>
      <c r="B518" s="3">
        <v>1.584674987508</v>
      </c>
      <c r="C518" s="3">
        <v>1.2506377595862901</v>
      </c>
      <c r="D518" s="3">
        <v>2.0079313908323</v>
      </c>
      <c r="E518" s="3">
        <v>1.38015384204992E-4</v>
      </c>
      <c r="F518" s="3">
        <v>1E-3</v>
      </c>
    </row>
    <row r="519" spans="1:6">
      <c r="A519" s="3" t="s">
        <v>407</v>
      </c>
      <c r="B519" s="3">
        <v>1.54373869107826</v>
      </c>
      <c r="C519" s="3">
        <v>1.2568400441866101</v>
      </c>
      <c r="D519" s="3">
        <v>1.89612763959499</v>
      </c>
      <c r="E519" s="3">
        <v>3.4863775135396402E-5</v>
      </c>
      <c r="F519" s="3">
        <v>1E-3</v>
      </c>
    </row>
    <row r="520" spans="1:6">
      <c r="A520" s="3" t="s">
        <v>412</v>
      </c>
      <c r="B520" s="3">
        <v>1.5140799986273701</v>
      </c>
      <c r="C520" s="3">
        <v>1.2175222448512999</v>
      </c>
      <c r="D520" s="3">
        <v>1.8828717519846601</v>
      </c>
      <c r="E520" s="3">
        <v>1.91809550083022E-4</v>
      </c>
      <c r="F520" s="3">
        <v>1E-3</v>
      </c>
    </row>
    <row r="521" spans="1:6">
      <c r="A521" s="3" t="s">
        <v>427</v>
      </c>
      <c r="B521" s="3">
        <v>0.60861788368437697</v>
      </c>
      <c r="C521" s="3">
        <v>0.445657736009274</v>
      </c>
      <c r="D521" s="3">
        <v>0.83116638265366505</v>
      </c>
      <c r="E521" s="3">
        <v>1.79019537703051E-3</v>
      </c>
      <c r="F521" s="3">
        <v>1E-3</v>
      </c>
    </row>
    <row r="522" spans="1:6">
      <c r="A522" s="3" t="s">
        <v>481</v>
      </c>
      <c r="B522" s="3">
        <v>0.64166465588211896</v>
      </c>
      <c r="C522" s="3">
        <v>0.48799256696196402</v>
      </c>
      <c r="D522" s="3">
        <v>0.84372910262055301</v>
      </c>
      <c r="E522" s="3">
        <v>1.4906611102857301E-3</v>
      </c>
      <c r="F522" s="3">
        <v>1E-3</v>
      </c>
    </row>
    <row r="523" spans="1:6">
      <c r="A523" s="3" t="s">
        <v>517</v>
      </c>
      <c r="B523" s="3">
        <v>1.4350295267982001</v>
      </c>
      <c r="C523" s="3">
        <v>1.1730182156901301</v>
      </c>
      <c r="D523" s="3">
        <v>1.7555650161588401</v>
      </c>
      <c r="E523" s="3">
        <v>4.4580735551580402E-4</v>
      </c>
      <c r="F523" s="3">
        <v>1E-3</v>
      </c>
    </row>
    <row r="524" spans="1:6">
      <c r="A524" s="3" t="s">
        <v>567</v>
      </c>
      <c r="B524" s="3">
        <v>0.63509972802454595</v>
      </c>
      <c r="C524" s="3">
        <v>0.46434553246625698</v>
      </c>
      <c r="D524" s="3">
        <v>0.86864551575321303</v>
      </c>
      <c r="E524" s="3">
        <v>4.4925816955260203E-3</v>
      </c>
      <c r="F524" s="3">
        <v>1E-3</v>
      </c>
    </row>
    <row r="525" spans="1:6">
      <c r="A525" s="3" t="s">
        <v>602</v>
      </c>
      <c r="B525" s="3">
        <v>1.5378653508126301</v>
      </c>
      <c r="C525" s="3">
        <v>1.20245909983668</v>
      </c>
      <c r="D525" s="3">
        <v>1.9668276763436601</v>
      </c>
      <c r="E525" s="3">
        <v>6.06407855371915E-4</v>
      </c>
      <c r="F525" s="3">
        <v>1E-3</v>
      </c>
    </row>
    <row r="526" spans="1:6">
      <c r="A526" s="3" t="s">
        <v>606</v>
      </c>
      <c r="B526" s="3">
        <v>1.6619875799150901</v>
      </c>
      <c r="C526" s="3">
        <v>1.24435652872971</v>
      </c>
      <c r="D526" s="3">
        <v>2.2197840024287898</v>
      </c>
      <c r="E526" s="3">
        <v>5.8046419764412605E-4</v>
      </c>
      <c r="F526" s="3">
        <v>1E-3</v>
      </c>
    </row>
    <row r="527" spans="1:6">
      <c r="A527" s="3" t="s">
        <v>733</v>
      </c>
      <c r="B527" s="3">
        <v>1.50047828193744</v>
      </c>
      <c r="C527" s="3">
        <v>1.16886111573047</v>
      </c>
      <c r="D527" s="3">
        <v>1.9261784349451301</v>
      </c>
      <c r="E527" s="3">
        <v>1.45044226250657E-3</v>
      </c>
      <c r="F527" s="3">
        <v>1E-3</v>
      </c>
    </row>
    <row r="528" spans="1:6">
      <c r="A528" s="3" t="s">
        <v>741</v>
      </c>
      <c r="B528" s="3">
        <v>1.48531504410422</v>
      </c>
      <c r="C528" s="3">
        <v>1.1809129793886399</v>
      </c>
      <c r="D528" s="3">
        <v>1.86818234598831</v>
      </c>
      <c r="E528" s="3">
        <v>7.2200600087013499E-4</v>
      </c>
      <c r="F528" s="3">
        <v>1E-3</v>
      </c>
    </row>
    <row r="529" spans="1:6">
      <c r="A529" s="3" t="s">
        <v>888</v>
      </c>
      <c r="B529" s="3">
        <v>0.63107897259983803</v>
      </c>
      <c r="C529" s="3">
        <v>0.47999450292806201</v>
      </c>
      <c r="D529" s="3">
        <v>0.82971923059159702</v>
      </c>
      <c r="E529" s="3">
        <v>9.7756592023556799E-4</v>
      </c>
      <c r="F529" s="3">
        <v>1E-3</v>
      </c>
    </row>
    <row r="530" spans="1:6">
      <c r="A530" s="3" t="s">
        <v>905</v>
      </c>
      <c r="B530" s="3">
        <v>1.55208230638745</v>
      </c>
      <c r="C530" s="3">
        <v>1.2185131465616901</v>
      </c>
      <c r="D530" s="3">
        <v>1.9769663483717099</v>
      </c>
      <c r="E530" s="3">
        <v>3.6971268948504698E-4</v>
      </c>
      <c r="F530" s="3">
        <v>1E-3</v>
      </c>
    </row>
    <row r="531" spans="1:6">
      <c r="A531" s="3" t="s">
        <v>911</v>
      </c>
      <c r="B531" s="3">
        <v>0.63278951579523102</v>
      </c>
      <c r="C531" s="3">
        <v>0.48636935955312999</v>
      </c>
      <c r="D531" s="3">
        <v>0.82328905683586895</v>
      </c>
      <c r="E531" s="3">
        <v>6.5411758730926596E-4</v>
      </c>
      <c r="F531" s="3">
        <v>1E-3</v>
      </c>
    </row>
    <row r="532" spans="1:6">
      <c r="A532" s="3" t="s">
        <v>1083</v>
      </c>
      <c r="B532" s="3">
        <v>0.65897014647256502</v>
      </c>
      <c r="C532" s="3">
        <v>0.49427163712452599</v>
      </c>
      <c r="D532" s="3">
        <v>0.87854859823298204</v>
      </c>
      <c r="E532" s="3">
        <v>4.4774461599541597E-3</v>
      </c>
      <c r="F532" s="3">
        <v>1E-3</v>
      </c>
    </row>
    <row r="533" spans="1:6">
      <c r="A533" s="3" t="s">
        <v>1161</v>
      </c>
      <c r="B533" s="3">
        <v>0.57645598499473505</v>
      </c>
      <c r="C533" s="3">
        <v>0.42030218009333697</v>
      </c>
      <c r="D533" s="3">
        <v>0.79062521770040495</v>
      </c>
      <c r="E533" s="3">
        <v>6.3210411630354501E-4</v>
      </c>
      <c r="F533" s="3">
        <v>1E-3</v>
      </c>
    </row>
    <row r="534" spans="1:6">
      <c r="A534" s="3" t="s">
        <v>1281</v>
      </c>
      <c r="B534" s="3">
        <v>0.63438815107242597</v>
      </c>
      <c r="C534" s="3">
        <v>0.47363015042145801</v>
      </c>
      <c r="D534" s="3">
        <v>0.849710107903761</v>
      </c>
      <c r="E534" s="3">
        <v>2.2714210404553002E-3</v>
      </c>
      <c r="F534" s="3">
        <v>1E-3</v>
      </c>
    </row>
    <row r="535" spans="1:6">
      <c r="A535" s="3" t="s">
        <v>1308</v>
      </c>
      <c r="B535" s="3">
        <v>0.605495876605747</v>
      </c>
      <c r="C535" s="3">
        <v>0.459232026869972</v>
      </c>
      <c r="D535" s="3">
        <v>0.79834426855069696</v>
      </c>
      <c r="E535" s="3">
        <v>3.7590971075618401E-4</v>
      </c>
      <c r="F535" s="3">
        <v>1E-3</v>
      </c>
    </row>
    <row r="536" spans="1:6">
      <c r="A536" s="3" t="s">
        <v>1337</v>
      </c>
      <c r="B536" s="3">
        <v>0.65166827872939204</v>
      </c>
      <c r="C536" s="3">
        <v>0.51631590097240498</v>
      </c>
      <c r="D536" s="3">
        <v>0.82250332539114501</v>
      </c>
      <c r="E536" s="3">
        <v>3.1220339288518E-4</v>
      </c>
      <c r="F536" s="3">
        <v>1E-3</v>
      </c>
    </row>
    <row r="537" spans="1:6">
      <c r="A537" s="3" t="s">
        <v>1351</v>
      </c>
      <c r="B537" s="3">
        <v>0.65253397426938997</v>
      </c>
      <c r="C537" s="3">
        <v>0.49133695491679003</v>
      </c>
      <c r="D537" s="3">
        <v>0.86661624637600498</v>
      </c>
      <c r="E537" s="3">
        <v>3.1893371284603699E-3</v>
      </c>
      <c r="F537" s="3">
        <v>1E-3</v>
      </c>
    </row>
    <row r="538" spans="1:6">
      <c r="A538" s="3" t="s">
        <v>1405</v>
      </c>
      <c r="B538" s="3">
        <v>0.61381347746515103</v>
      </c>
      <c r="C538" s="3">
        <v>0.45540957391002201</v>
      </c>
      <c r="D538" s="3">
        <v>0.82731459043129796</v>
      </c>
      <c r="E538" s="3">
        <v>1.35195863590087E-3</v>
      </c>
      <c r="F538" s="3">
        <v>1E-3</v>
      </c>
    </row>
    <row r="539" spans="1:6">
      <c r="A539" s="3" t="s">
        <v>1447</v>
      </c>
      <c r="B539" s="3">
        <v>1.5638278999333699</v>
      </c>
      <c r="C539" s="3">
        <v>1.2819431003511901</v>
      </c>
      <c r="D539" s="3">
        <v>1.9076959811555401</v>
      </c>
      <c r="E539" s="3">
        <v>1.03751500178939E-5</v>
      </c>
      <c r="F539" s="3">
        <v>1E-3</v>
      </c>
    </row>
    <row r="540" spans="1:6">
      <c r="A540" s="3" t="s">
        <v>1518</v>
      </c>
      <c r="B540" s="3">
        <v>1.62479994288722</v>
      </c>
      <c r="C540" s="3">
        <v>1.21950375770376</v>
      </c>
      <c r="D540" s="3">
        <v>2.1647943581389399</v>
      </c>
      <c r="E540" s="3">
        <v>9.1496781383038105E-4</v>
      </c>
      <c r="F540" s="3">
        <v>1E-3</v>
      </c>
    </row>
    <row r="541" spans="1:6">
      <c r="A541" s="3" t="s">
        <v>1657</v>
      </c>
      <c r="B541" s="3">
        <v>0.60315227982641195</v>
      </c>
      <c r="C541" s="3">
        <v>0.45063067255495998</v>
      </c>
      <c r="D541" s="3">
        <v>0.80729673947223102</v>
      </c>
      <c r="E541" s="3">
        <v>6.7592364101909397E-4</v>
      </c>
      <c r="F541" s="3">
        <v>1E-3</v>
      </c>
    </row>
    <row r="542" spans="1:6">
      <c r="A542" s="3" t="s">
        <v>1729</v>
      </c>
      <c r="B542" s="3">
        <v>1.4799428089256701</v>
      </c>
      <c r="C542" s="3">
        <v>1.1779806248089999</v>
      </c>
      <c r="D542" s="3">
        <v>1.85930962832766</v>
      </c>
      <c r="E542" s="3">
        <v>7.6042447411317504E-4</v>
      </c>
      <c r="F542" s="3">
        <v>1E-3</v>
      </c>
    </row>
    <row r="543" spans="1:6">
      <c r="A543" s="3" t="s">
        <v>1819</v>
      </c>
      <c r="B543" s="3">
        <v>1.53953552481053</v>
      </c>
      <c r="C543" s="3">
        <v>1.1291499161734899</v>
      </c>
      <c r="D543" s="3">
        <v>2.0990743551447699</v>
      </c>
      <c r="E543" s="3">
        <v>6.3742089213504301E-3</v>
      </c>
      <c r="F543" s="3">
        <v>1E-3</v>
      </c>
    </row>
    <row r="544" spans="1:6">
      <c r="A544" s="3" t="s">
        <v>1825</v>
      </c>
      <c r="B544" s="3">
        <v>0.64504893591549395</v>
      </c>
      <c r="C544" s="3">
        <v>0.47057358983034397</v>
      </c>
      <c r="D544" s="3">
        <v>0.88421479385556501</v>
      </c>
      <c r="E544" s="3">
        <v>6.4356127120827099E-3</v>
      </c>
      <c r="F544" s="3">
        <v>1E-3</v>
      </c>
    </row>
    <row r="545" spans="1:6">
      <c r="A545" s="3" t="s">
        <v>2291</v>
      </c>
      <c r="B545" s="3">
        <v>0.58672758133099101</v>
      </c>
      <c r="C545" s="3">
        <v>0.44833496422793601</v>
      </c>
      <c r="D545" s="3">
        <v>0.767839410623116</v>
      </c>
      <c r="E545" s="3">
        <v>1.0248707718441E-4</v>
      </c>
      <c r="F545" s="3">
        <v>1E-3</v>
      </c>
    </row>
    <row r="546" spans="1:6">
      <c r="A546" s="3" t="s">
        <v>2330</v>
      </c>
      <c r="B546" s="3">
        <v>1.43823918315009</v>
      </c>
      <c r="C546" s="3">
        <v>1.1961889759989399</v>
      </c>
      <c r="D546" s="3">
        <v>1.7292685265058501</v>
      </c>
      <c r="E546" s="3">
        <v>1.10962736272091E-4</v>
      </c>
      <c r="F546" s="3">
        <v>1E-3</v>
      </c>
    </row>
    <row r="547" spans="1:6">
      <c r="A547" s="3" t="s">
        <v>2340</v>
      </c>
      <c r="B547" s="3">
        <v>1.58445363233305</v>
      </c>
      <c r="C547" s="3">
        <v>1.2111655064358999</v>
      </c>
      <c r="D547" s="3">
        <v>2.07279129043315</v>
      </c>
      <c r="E547" s="3">
        <v>7.8609588421230104E-4</v>
      </c>
      <c r="F547" s="3">
        <v>1E-3</v>
      </c>
    </row>
    <row r="548" spans="1:6">
      <c r="A548" s="3" t="s">
        <v>2406</v>
      </c>
      <c r="B548" s="3">
        <v>1.64872384258494</v>
      </c>
      <c r="C548" s="3">
        <v>1.27577708001519</v>
      </c>
      <c r="D548" s="3">
        <v>2.1306937957183401</v>
      </c>
      <c r="E548" s="3">
        <v>1.3269212419553299E-4</v>
      </c>
      <c r="F548" s="3">
        <v>1E-3</v>
      </c>
    </row>
    <row r="549" spans="1:6">
      <c r="A549" s="3" t="s">
        <v>2523</v>
      </c>
      <c r="B549" s="3">
        <v>0.66453996846804797</v>
      </c>
      <c r="C549" s="3">
        <v>0.49534336091732201</v>
      </c>
      <c r="D549" s="3">
        <v>0.89152980444452501</v>
      </c>
      <c r="E549" s="3">
        <v>6.4145965700825903E-3</v>
      </c>
      <c r="F549" s="3">
        <v>1E-3</v>
      </c>
    </row>
    <row r="550" spans="1:6">
      <c r="A550" s="3" t="s">
        <v>2604</v>
      </c>
      <c r="B550" s="3">
        <v>1.40277310964751</v>
      </c>
      <c r="C550" s="3">
        <v>1.13869497799382</v>
      </c>
      <c r="D550" s="3">
        <v>1.72809438451815</v>
      </c>
      <c r="E550" s="3">
        <v>1.47019471154963E-3</v>
      </c>
      <c r="F550" s="3">
        <v>1E-3</v>
      </c>
    </row>
    <row r="551" spans="1:6">
      <c r="A551" s="3" t="s">
        <v>2663</v>
      </c>
      <c r="B551" s="3">
        <v>1.5503483651052901</v>
      </c>
      <c r="C551" s="3">
        <v>1.2088764290887599</v>
      </c>
      <c r="D551" s="3">
        <v>1.98827605150383</v>
      </c>
      <c r="E551" s="3">
        <v>5.5160065502712896E-4</v>
      </c>
      <c r="F551" s="3">
        <v>1E-3</v>
      </c>
    </row>
    <row r="552" spans="1:6">
      <c r="A552" s="3" t="s">
        <v>2703</v>
      </c>
      <c r="B552" s="3">
        <v>0.61404725305068597</v>
      </c>
      <c r="C552" s="3">
        <v>0.44234614290819901</v>
      </c>
      <c r="D552" s="3">
        <v>0.85239587825985297</v>
      </c>
      <c r="E552" s="3">
        <v>3.5644479486309799E-3</v>
      </c>
      <c r="F552" s="3">
        <v>1E-3</v>
      </c>
    </row>
    <row r="553" spans="1:6">
      <c r="A553" s="3" t="s">
        <v>2787</v>
      </c>
      <c r="B553" s="3">
        <v>1.6411346650549401</v>
      </c>
      <c r="C553" s="3">
        <v>1.2395363577746099</v>
      </c>
      <c r="D553" s="3">
        <v>2.1728471068653601</v>
      </c>
      <c r="E553" s="3">
        <v>5.4094950526950602E-4</v>
      </c>
      <c r="F553" s="3">
        <v>1E-3</v>
      </c>
    </row>
    <row r="554" spans="1:6">
      <c r="A554" s="3" t="s">
        <v>2838</v>
      </c>
      <c r="B554" s="3">
        <v>0.64413748909856505</v>
      </c>
      <c r="C554" s="3">
        <v>0.494646929641262</v>
      </c>
      <c r="D554" s="3">
        <v>0.83880659112372702</v>
      </c>
      <c r="E554" s="3">
        <v>1.0961826768430801E-3</v>
      </c>
      <c r="F554" s="3">
        <v>1E-3</v>
      </c>
    </row>
    <row r="555" spans="1:6">
      <c r="A555" s="3" t="s">
        <v>2897</v>
      </c>
      <c r="B555" s="3">
        <v>0.66028671432879005</v>
      </c>
      <c r="C555" s="3">
        <v>0.51003370597744502</v>
      </c>
      <c r="D555" s="3">
        <v>0.85480339830401197</v>
      </c>
      <c r="E555" s="3">
        <v>1.6278969764892399E-3</v>
      </c>
      <c r="F555" s="3">
        <v>1E-3</v>
      </c>
    </row>
    <row r="556" spans="1:6">
      <c r="A556" s="3" t="s">
        <v>2911</v>
      </c>
      <c r="B556" s="3">
        <v>0.61891050700775496</v>
      </c>
      <c r="C556" s="3">
        <v>0.45589908935811801</v>
      </c>
      <c r="D556" s="3">
        <v>0.84020833694559605</v>
      </c>
      <c r="E556" s="3">
        <v>2.09613416602195E-3</v>
      </c>
      <c r="F556" s="3">
        <v>1E-3</v>
      </c>
    </row>
    <row r="557" spans="1:6">
      <c r="A557" s="3" t="s">
        <v>2944</v>
      </c>
      <c r="B557" s="3">
        <v>0.65730299964457795</v>
      </c>
      <c r="C557" s="3">
        <v>0.50335780628132298</v>
      </c>
      <c r="D557" s="3">
        <v>0.85833025325188295</v>
      </c>
      <c r="E557" s="3">
        <v>2.0559378147954098E-3</v>
      </c>
      <c r="F557" s="3">
        <v>1E-3</v>
      </c>
    </row>
    <row r="558" spans="1:6">
      <c r="A558" s="3" t="s">
        <v>2962</v>
      </c>
      <c r="B558" s="3">
        <v>1.60246544070317</v>
      </c>
      <c r="C558" s="3">
        <v>1.2334144781354801</v>
      </c>
      <c r="D558" s="3">
        <v>2.0819404459478998</v>
      </c>
      <c r="E558" s="3">
        <v>4.1432715945166599E-4</v>
      </c>
      <c r="F558" s="3">
        <v>1E-3</v>
      </c>
    </row>
    <row r="559" spans="1:6">
      <c r="A559" s="3" t="s">
        <v>3017</v>
      </c>
      <c r="B559" s="3">
        <v>0.61027350129069602</v>
      </c>
      <c r="C559" s="3">
        <v>0.45274914999091898</v>
      </c>
      <c r="D559" s="3">
        <v>0.82260507034651498</v>
      </c>
      <c r="E559" s="3">
        <v>1.18744651827618E-3</v>
      </c>
      <c r="F559" s="3">
        <v>1E-3</v>
      </c>
    </row>
    <row r="560" spans="1:6">
      <c r="A560" s="3" t="s">
        <v>3021</v>
      </c>
      <c r="B560" s="3">
        <v>0.61735902322992697</v>
      </c>
      <c r="C560" s="3">
        <v>0.46000324477573101</v>
      </c>
      <c r="D560" s="3">
        <v>0.82854233723769799</v>
      </c>
      <c r="E560" s="3">
        <v>1.31387890415591E-3</v>
      </c>
      <c r="F560" s="3">
        <v>1E-3</v>
      </c>
    </row>
    <row r="561" spans="1:6">
      <c r="A561" s="3" t="s">
        <v>3105</v>
      </c>
      <c r="B561" s="3">
        <v>0.62195159537393496</v>
      </c>
      <c r="C561" s="3">
        <v>0.46818336600691102</v>
      </c>
      <c r="D561" s="3">
        <v>0.82622283291985399</v>
      </c>
      <c r="E561" s="3">
        <v>1.0478841711465401E-3</v>
      </c>
      <c r="F561" s="3">
        <v>1E-3</v>
      </c>
    </row>
    <row r="562" spans="1:6">
      <c r="A562" s="3" t="s">
        <v>3163</v>
      </c>
      <c r="B562" s="3">
        <v>1.4496031872187101</v>
      </c>
      <c r="C562" s="3">
        <v>1.14617586789307</v>
      </c>
      <c r="D562" s="3">
        <v>1.8333568689222299</v>
      </c>
      <c r="E562" s="3">
        <v>1.9448956922589701E-3</v>
      </c>
      <c r="F562" s="3">
        <v>1E-3</v>
      </c>
    </row>
    <row r="563" spans="1:6">
      <c r="A563" s="3" t="s">
        <v>3172</v>
      </c>
      <c r="B563" s="3">
        <v>1.58188140246069</v>
      </c>
      <c r="C563" s="3">
        <v>1.24729582727512</v>
      </c>
      <c r="D563" s="3">
        <v>2.0062191476401399</v>
      </c>
      <c r="E563" s="3">
        <v>1.5524371161601501E-4</v>
      </c>
      <c r="F563" s="3">
        <v>1E-3</v>
      </c>
    </row>
    <row r="564" spans="1:6">
      <c r="A564" s="3" t="s">
        <v>3431</v>
      </c>
      <c r="B564" s="3">
        <v>0.64044809880452203</v>
      </c>
      <c r="C564" s="3">
        <v>0.47330859215576998</v>
      </c>
      <c r="D564" s="3">
        <v>0.86660959479758304</v>
      </c>
      <c r="E564" s="3">
        <v>3.8792629564488E-3</v>
      </c>
      <c r="F564" s="3">
        <v>1E-3</v>
      </c>
    </row>
    <row r="565" spans="1:6">
      <c r="A565" s="3" t="s">
        <v>3497</v>
      </c>
      <c r="B565" s="3">
        <v>0.64248889407933196</v>
      </c>
      <c r="C565" s="3">
        <v>0.484305893536086</v>
      </c>
      <c r="D565" s="3">
        <v>0.85233730277644404</v>
      </c>
      <c r="E565" s="3">
        <v>2.1554289825123098E-3</v>
      </c>
      <c r="F565" s="3">
        <v>1E-3</v>
      </c>
    </row>
    <row r="566" spans="1:6">
      <c r="A566" s="3" t="s">
        <v>3611</v>
      </c>
      <c r="B566" s="3">
        <v>1.5666304017642201</v>
      </c>
      <c r="C566" s="3">
        <v>1.1841937006946699</v>
      </c>
      <c r="D566" s="3">
        <v>2.0725754699524002</v>
      </c>
      <c r="E566" s="3">
        <v>1.6668497110647899E-3</v>
      </c>
      <c r="F566" s="3">
        <v>1E-3</v>
      </c>
    </row>
    <row r="567" spans="1:6">
      <c r="A567" s="3" t="s">
        <v>3714</v>
      </c>
      <c r="B567" s="3">
        <v>0.66491913839594097</v>
      </c>
      <c r="C567" s="3">
        <v>0.52335207572057196</v>
      </c>
      <c r="D567" s="3">
        <v>0.84478017976039599</v>
      </c>
      <c r="E567" s="3">
        <v>8.3515918983079196E-4</v>
      </c>
      <c r="F567" s="3">
        <v>1E-3</v>
      </c>
    </row>
    <row r="568" spans="1:6">
      <c r="A568" s="3" t="s">
        <v>3736</v>
      </c>
      <c r="B568" s="3">
        <v>1.5502580840367099</v>
      </c>
      <c r="C568" s="3">
        <v>1.1600914587217599</v>
      </c>
      <c r="D568" s="3">
        <v>2.07164711803778</v>
      </c>
      <c r="E568" s="3">
        <v>3.03805552832881E-3</v>
      </c>
      <c r="F568" s="3">
        <v>1E-3</v>
      </c>
    </row>
    <row r="569" spans="1:6">
      <c r="A569" s="3" t="s">
        <v>3837</v>
      </c>
      <c r="B569" s="3">
        <v>0.65654736257703605</v>
      </c>
      <c r="C569" s="3">
        <v>0.50345997207592097</v>
      </c>
      <c r="D569" s="3">
        <v>0.85618413223496403</v>
      </c>
      <c r="E569" s="3">
        <v>1.89488373226299E-3</v>
      </c>
      <c r="F569" s="3">
        <v>1E-3</v>
      </c>
    </row>
    <row r="570" spans="1:6">
      <c r="A570" s="3" t="s">
        <v>3841</v>
      </c>
      <c r="B570" s="3">
        <v>1.5199568458280699</v>
      </c>
      <c r="C570" s="3">
        <v>1.21460160024522</v>
      </c>
      <c r="D570" s="3">
        <v>1.9020795071512999</v>
      </c>
      <c r="E570" s="3">
        <v>2.5314456873437601E-4</v>
      </c>
      <c r="F570" s="3">
        <v>1E-3</v>
      </c>
    </row>
    <row r="571" spans="1:6">
      <c r="A571" s="3" t="s">
        <v>3866</v>
      </c>
      <c r="B571" s="3">
        <v>0.60201619310645105</v>
      </c>
      <c r="C571" s="3">
        <v>0.45468416471777301</v>
      </c>
      <c r="D571" s="3">
        <v>0.79708845146903995</v>
      </c>
      <c r="E571" s="3">
        <v>3.94690427571454E-4</v>
      </c>
      <c r="F571" s="3">
        <v>1E-3</v>
      </c>
    </row>
    <row r="572" spans="1:6">
      <c r="A572" s="3" t="s">
        <v>3883</v>
      </c>
      <c r="B572" s="3">
        <v>0.66378954877032104</v>
      </c>
      <c r="C572" s="3">
        <v>0.50859743852012795</v>
      </c>
      <c r="D572" s="3">
        <v>0.86633657915929296</v>
      </c>
      <c r="E572" s="3">
        <v>2.5617152392476399E-3</v>
      </c>
      <c r="F572" s="3">
        <v>1E-3</v>
      </c>
    </row>
    <row r="573" spans="1:6">
      <c r="A573" s="3" t="s">
        <v>3947</v>
      </c>
      <c r="B573" s="3">
        <v>1.451697167014</v>
      </c>
      <c r="C573" s="3">
        <v>1.1552002434479001</v>
      </c>
      <c r="D573" s="3">
        <v>1.8242938197679801</v>
      </c>
      <c r="E573" s="3">
        <v>1.3853138048551799E-3</v>
      </c>
      <c r="F573" s="3">
        <v>1E-3</v>
      </c>
    </row>
    <row r="574" spans="1:6">
      <c r="A574" s="3" t="s">
        <v>3957</v>
      </c>
      <c r="B574" s="3">
        <v>1.6012177855348899</v>
      </c>
      <c r="C574" s="3">
        <v>1.2238855015746599</v>
      </c>
      <c r="D574" s="3">
        <v>2.09488419743067</v>
      </c>
      <c r="E574" s="3">
        <v>5.9597466492544704E-4</v>
      </c>
      <c r="F574" s="3">
        <v>1E-3</v>
      </c>
    </row>
    <row r="575" spans="1:6">
      <c r="A575" s="3" t="s">
        <v>3971</v>
      </c>
      <c r="B575" s="3">
        <v>1.41848419930901</v>
      </c>
      <c r="C575" s="3">
        <v>1.1696343797067901</v>
      </c>
      <c r="D575" s="3">
        <v>1.7202789680256501</v>
      </c>
      <c r="E575" s="3">
        <v>3.8224602977021698E-4</v>
      </c>
      <c r="F575" s="3">
        <v>1E-3</v>
      </c>
    </row>
    <row r="576" spans="1:6">
      <c r="A576" s="3" t="s">
        <v>4001</v>
      </c>
      <c r="B576" s="3">
        <v>1.3952520298589499</v>
      </c>
      <c r="C576" s="3">
        <v>1.1245343078828101</v>
      </c>
      <c r="D576" s="3">
        <v>1.73114169410328</v>
      </c>
      <c r="E576" s="3">
        <v>2.47475939072639E-3</v>
      </c>
      <c r="F576" s="3">
        <v>1E-3</v>
      </c>
    </row>
    <row r="577" spans="1:6">
      <c r="A577" s="3" t="s">
        <v>4111</v>
      </c>
      <c r="B577" s="3">
        <v>0.62019267775458997</v>
      </c>
      <c r="C577" s="3">
        <v>0.466256835294386</v>
      </c>
      <c r="D577" s="3">
        <v>0.824950817713062</v>
      </c>
      <c r="E577" s="3">
        <v>1.0308583665383801E-3</v>
      </c>
      <c r="F577" s="3">
        <v>1E-3</v>
      </c>
    </row>
    <row r="578" spans="1:6">
      <c r="A578" s="3" t="s">
        <v>4140</v>
      </c>
      <c r="B578" s="3">
        <v>1.57017435383655</v>
      </c>
      <c r="C578" s="3">
        <v>1.2147494473218301</v>
      </c>
      <c r="D578" s="3">
        <v>2.0295934333467902</v>
      </c>
      <c r="E578" s="3">
        <v>5.6978966976894995E-4</v>
      </c>
      <c r="F578" s="3">
        <v>1E-3</v>
      </c>
    </row>
    <row r="579" spans="1:6">
      <c r="A579" s="3" t="s">
        <v>4159</v>
      </c>
      <c r="B579" s="3">
        <v>0.61331614838808801</v>
      </c>
      <c r="C579" s="3">
        <v>0.45150021320246903</v>
      </c>
      <c r="D579" s="3">
        <v>0.83312629069549804</v>
      </c>
      <c r="E579" s="3">
        <v>1.7589116101367501E-3</v>
      </c>
      <c r="F579" s="3">
        <v>1E-3</v>
      </c>
    </row>
    <row r="580" spans="1:6">
      <c r="A580" s="3" t="s">
        <v>4179</v>
      </c>
      <c r="B580" s="3">
        <v>1.54864400484988</v>
      </c>
      <c r="C580" s="3">
        <v>1.1687855690626601</v>
      </c>
      <c r="D580" s="3">
        <v>2.0519574481749099</v>
      </c>
      <c r="E580" s="3">
        <v>2.31743483739222E-3</v>
      </c>
      <c r="F580" s="3">
        <v>1E-3</v>
      </c>
    </row>
    <row r="581" spans="1:6">
      <c r="A581" s="3" t="s">
        <v>4210</v>
      </c>
      <c r="B581" s="3">
        <v>0.65332159006952795</v>
      </c>
      <c r="C581" s="3">
        <v>0.50258981018721405</v>
      </c>
      <c r="D581" s="3">
        <v>0.84925935902278404</v>
      </c>
      <c r="E581" s="3">
        <v>1.46829483323974E-3</v>
      </c>
      <c r="F581" s="3">
        <v>1E-3</v>
      </c>
    </row>
    <row r="582" spans="1:6">
      <c r="A582" s="3" t="s">
        <v>4264</v>
      </c>
      <c r="B582" s="3">
        <v>0.66706984266027503</v>
      </c>
      <c r="C582" s="3">
        <v>0.52135774242328403</v>
      </c>
      <c r="D582" s="3">
        <v>0.85350640985691795</v>
      </c>
      <c r="E582" s="3">
        <v>1.2834249797788501E-3</v>
      </c>
      <c r="F582" s="3">
        <v>1E-3</v>
      </c>
    </row>
    <row r="583" spans="1:6">
      <c r="A583" s="3" t="s">
        <v>4279</v>
      </c>
      <c r="B583" s="3">
        <v>0.64215726307211396</v>
      </c>
      <c r="C583" s="3">
        <v>0.47184867817187698</v>
      </c>
      <c r="D583" s="3">
        <v>0.87393685643866303</v>
      </c>
      <c r="E583" s="3">
        <v>4.8483056661186002E-3</v>
      </c>
      <c r="F583" s="3">
        <v>1E-3</v>
      </c>
    </row>
    <row r="584" spans="1:6">
      <c r="A584" s="3" t="s">
        <v>4285</v>
      </c>
      <c r="B584" s="3">
        <v>0.600249590488664</v>
      </c>
      <c r="C584" s="3">
        <v>0.43616122932407098</v>
      </c>
      <c r="D584" s="3">
        <v>0.82606968858780305</v>
      </c>
      <c r="E584" s="3">
        <v>1.73190938088874E-3</v>
      </c>
      <c r="F584" s="3">
        <v>1E-3</v>
      </c>
    </row>
    <row r="585" spans="1:6">
      <c r="A585" s="3" t="s">
        <v>4304</v>
      </c>
      <c r="B585" s="3">
        <v>0.67051722417425696</v>
      </c>
      <c r="C585" s="3">
        <v>0.52439622335595404</v>
      </c>
      <c r="D585" s="3">
        <v>0.85735428267791303</v>
      </c>
      <c r="E585" s="3">
        <v>1.4367858477081199E-3</v>
      </c>
      <c r="F585" s="3">
        <v>1E-3</v>
      </c>
    </row>
    <row r="586" spans="1:6">
      <c r="A586" s="3" t="s">
        <v>4347</v>
      </c>
      <c r="B586" s="3">
        <v>0.63272736283228104</v>
      </c>
      <c r="C586" s="3">
        <v>0.47652787794544399</v>
      </c>
      <c r="D586" s="3">
        <v>0.84012695627122702</v>
      </c>
      <c r="E586" s="3">
        <v>1.5548517721152299E-3</v>
      </c>
      <c r="F586" s="3">
        <v>1E-3</v>
      </c>
    </row>
    <row r="587" spans="1:6">
      <c r="A587" s="3" t="s">
        <v>4371</v>
      </c>
      <c r="B587" s="3">
        <v>0.61131344853204905</v>
      </c>
      <c r="C587" s="3">
        <v>0.45960421267413998</v>
      </c>
      <c r="D587" s="3">
        <v>0.81309988475040895</v>
      </c>
      <c r="E587" s="3">
        <v>7.2059655090050999E-4</v>
      </c>
      <c r="F587" s="3">
        <v>1E-3</v>
      </c>
    </row>
    <row r="588" spans="1:6">
      <c r="A588" s="3" t="s">
        <v>4397</v>
      </c>
      <c r="B588" s="3">
        <v>0.65897249994601603</v>
      </c>
      <c r="C588" s="3">
        <v>0.50529636293331504</v>
      </c>
      <c r="D588" s="3">
        <v>0.85938626821743003</v>
      </c>
      <c r="E588" s="3">
        <v>2.0806053744619698E-3</v>
      </c>
      <c r="F588" s="3">
        <v>1E-3</v>
      </c>
    </row>
    <row r="589" spans="1:6">
      <c r="A589" s="3" t="s">
        <v>4506</v>
      </c>
      <c r="B589" s="3">
        <v>1.52150863254702</v>
      </c>
      <c r="C589" s="3">
        <v>1.19413726051887</v>
      </c>
      <c r="D589" s="3">
        <v>1.93862849393812</v>
      </c>
      <c r="E589" s="3">
        <v>6.85599756038213E-4</v>
      </c>
      <c r="F589" s="3">
        <v>1E-3</v>
      </c>
    </row>
    <row r="590" spans="1:6">
      <c r="A590" s="3" t="s">
        <v>4576</v>
      </c>
      <c r="B590" s="3">
        <v>1.54065558265627</v>
      </c>
      <c r="C590" s="3">
        <v>1.19850120852308</v>
      </c>
      <c r="D590" s="3">
        <v>1.9804899715494999</v>
      </c>
      <c r="E590" s="3">
        <v>7.43221158905238E-4</v>
      </c>
      <c r="F590" s="3">
        <v>1E-3</v>
      </c>
    </row>
    <row r="591" spans="1:6">
      <c r="A591" s="3" t="s">
        <v>4673</v>
      </c>
      <c r="B591" s="3">
        <v>0.64679796655014099</v>
      </c>
      <c r="C591" s="3">
        <v>0.49974968630830802</v>
      </c>
      <c r="D591" s="3">
        <v>0.83711430140910104</v>
      </c>
      <c r="E591" s="3">
        <v>9.2959413083493203E-4</v>
      </c>
      <c r="F591" s="3">
        <v>1E-3</v>
      </c>
    </row>
    <row r="592" spans="1:6">
      <c r="A592" s="3" t="s">
        <v>4739</v>
      </c>
      <c r="B592" s="3">
        <v>1.64268690602503</v>
      </c>
      <c r="C592" s="3">
        <v>1.2521819488850701</v>
      </c>
      <c r="D592" s="3">
        <v>2.15497458147256</v>
      </c>
      <c r="E592" s="3">
        <v>3.3868723686414403E-4</v>
      </c>
      <c r="F592" s="3">
        <v>1E-3</v>
      </c>
    </row>
    <row r="593" spans="1:6">
      <c r="A593" s="3" t="s">
        <v>4806</v>
      </c>
      <c r="B593" s="3">
        <v>0.66496074999508503</v>
      </c>
      <c r="C593" s="3">
        <v>0.51572853370974103</v>
      </c>
      <c r="D593" s="3">
        <v>0.85737509199536999</v>
      </c>
      <c r="E593" s="3">
        <v>1.6514019143349899E-3</v>
      </c>
      <c r="F593" s="3">
        <v>1E-3</v>
      </c>
    </row>
    <row r="594" spans="1:6">
      <c r="A594" s="3" t="s">
        <v>4868</v>
      </c>
      <c r="B594" s="3">
        <v>0.65483062053830299</v>
      </c>
      <c r="C594" s="3">
        <v>0.48820456810684998</v>
      </c>
      <c r="D594" s="3">
        <v>0.87832677038927298</v>
      </c>
      <c r="E594" s="3">
        <v>4.7146096814780804E-3</v>
      </c>
      <c r="F594" s="3">
        <v>1E-3</v>
      </c>
    </row>
    <row r="595" spans="1:6">
      <c r="A595" s="3" t="s">
        <v>4882</v>
      </c>
      <c r="B595" s="3">
        <v>1.7524700868493499</v>
      </c>
      <c r="C595" s="3">
        <v>1.28331861033198</v>
      </c>
      <c r="D595" s="3">
        <v>2.3931324462810601</v>
      </c>
      <c r="E595" s="3">
        <v>4.1694870858533E-4</v>
      </c>
      <c r="F595" s="3">
        <v>1E-3</v>
      </c>
    </row>
    <row r="596" spans="1:6">
      <c r="A596" s="3" t="s">
        <v>5009</v>
      </c>
      <c r="B596" s="3">
        <v>1.4219138522310899</v>
      </c>
      <c r="C596" s="3">
        <v>1.1891114288667</v>
      </c>
      <c r="D596" s="3">
        <v>1.7002939792560801</v>
      </c>
      <c r="E596" s="3">
        <v>1.14020268554005E-4</v>
      </c>
      <c r="F596" s="3">
        <v>1E-3</v>
      </c>
    </row>
    <row r="597" spans="1:6">
      <c r="A597" s="3" t="s">
        <v>5029</v>
      </c>
      <c r="B597" s="3">
        <v>1.6644333207078501</v>
      </c>
      <c r="C597" s="3">
        <v>1.2649463133086001</v>
      </c>
      <c r="D597" s="3">
        <v>2.1900836817623102</v>
      </c>
      <c r="E597" s="3">
        <v>2.7435848133228202E-4</v>
      </c>
      <c r="F597" s="3">
        <v>1E-3</v>
      </c>
    </row>
    <row r="598" spans="1:6">
      <c r="A598" s="3" t="s">
        <v>5058</v>
      </c>
      <c r="B598" s="3">
        <v>1.66482424341582</v>
      </c>
      <c r="C598" s="3">
        <v>1.28314357352534</v>
      </c>
      <c r="D598" s="3">
        <v>2.16003868830532</v>
      </c>
      <c r="E598" s="3">
        <v>1.24835010545499E-4</v>
      </c>
      <c r="F598" s="3">
        <v>1E-3</v>
      </c>
    </row>
    <row r="599" spans="1:6">
      <c r="A599" s="3" t="s">
        <v>5075</v>
      </c>
      <c r="B599" s="3">
        <v>1.54883460502931</v>
      </c>
      <c r="C599" s="3">
        <v>1.21562679076386</v>
      </c>
      <c r="D599" s="3">
        <v>1.97337591764402</v>
      </c>
      <c r="E599" s="3">
        <v>4.0044248677562099E-4</v>
      </c>
      <c r="F599" s="3">
        <v>1E-3</v>
      </c>
    </row>
    <row r="600" spans="1:6">
      <c r="A600" s="3" t="s">
        <v>5136</v>
      </c>
      <c r="B600" s="3">
        <v>0.600048273405833</v>
      </c>
      <c r="C600" s="3">
        <v>0.45018634981508798</v>
      </c>
      <c r="D600" s="3">
        <v>0.79979752954573902</v>
      </c>
      <c r="E600" s="3">
        <v>4.9449379212329603E-4</v>
      </c>
      <c r="F600" s="3">
        <v>1E-3</v>
      </c>
    </row>
    <row r="601" spans="1:6">
      <c r="A601" s="3" t="s">
        <v>5301</v>
      </c>
      <c r="B601" s="3">
        <v>1.42598105890959</v>
      </c>
      <c r="C601" s="3">
        <v>1.1843420717355899</v>
      </c>
      <c r="D601" s="3">
        <v>1.7169211741241699</v>
      </c>
      <c r="E601" s="3">
        <v>1.79741314553894E-4</v>
      </c>
      <c r="F601" s="3">
        <v>1E-3</v>
      </c>
    </row>
    <row r="602" spans="1:6">
      <c r="A602" s="3" t="s">
        <v>5480</v>
      </c>
      <c r="B602" s="3">
        <v>1.6581643247957001</v>
      </c>
      <c r="C602" s="3">
        <v>1.2630553204345001</v>
      </c>
      <c r="D602" s="3">
        <v>2.1768713401083</v>
      </c>
      <c r="E602" s="3">
        <v>2.7089465168894699E-4</v>
      </c>
      <c r="F602" s="3">
        <v>1E-3</v>
      </c>
    </row>
    <row r="603" spans="1:6">
      <c r="A603" s="3" t="s">
        <v>5561</v>
      </c>
      <c r="B603" s="3">
        <v>0.62429944861479802</v>
      </c>
      <c r="C603" s="3">
        <v>0.46926509479824502</v>
      </c>
      <c r="D603" s="3">
        <v>0.83055357379246297</v>
      </c>
      <c r="E603" s="3">
        <v>1.21765497295356E-3</v>
      </c>
      <c r="F603" s="3">
        <v>1E-3</v>
      </c>
    </row>
    <row r="604" spans="1:6">
      <c r="A604" s="3" t="s">
        <v>5672</v>
      </c>
      <c r="B604" s="3">
        <v>0.60435405875757098</v>
      </c>
      <c r="C604" s="3">
        <v>0.45150569573838001</v>
      </c>
      <c r="D604" s="3">
        <v>0.80894622545002604</v>
      </c>
      <c r="E604" s="3">
        <v>7.1128295489064598E-4</v>
      </c>
      <c r="F604" s="3">
        <v>1E-3</v>
      </c>
    </row>
    <row r="605" spans="1:6">
      <c r="A605" s="3" t="s">
        <v>5676</v>
      </c>
      <c r="B605" s="3">
        <v>0.635780372218548</v>
      </c>
      <c r="C605" s="3">
        <v>0.48453993869867301</v>
      </c>
      <c r="D605" s="3">
        <v>0.83422778890829496</v>
      </c>
      <c r="E605" s="3">
        <v>1.0843895424147399E-3</v>
      </c>
      <c r="F605" s="3">
        <v>1E-3</v>
      </c>
    </row>
    <row r="606" spans="1:6">
      <c r="A606" s="3" t="s">
        <v>5721</v>
      </c>
      <c r="B606" s="3">
        <v>1.5827440124580401</v>
      </c>
      <c r="C606" s="3">
        <v>1.19180848112028</v>
      </c>
      <c r="D606" s="3">
        <v>2.1019137291396301</v>
      </c>
      <c r="E606" s="3">
        <v>1.5124919522855301E-3</v>
      </c>
      <c r="F606" s="3">
        <v>1E-3</v>
      </c>
    </row>
    <row r="607" spans="1:6">
      <c r="A607" s="3" t="s">
        <v>5841</v>
      </c>
      <c r="B607" s="3">
        <v>1.50599761402909</v>
      </c>
      <c r="C607" s="3">
        <v>1.1824091673397901</v>
      </c>
      <c r="D607" s="3">
        <v>1.9181421085934101</v>
      </c>
      <c r="E607" s="3">
        <v>9.0813708926984504E-4</v>
      </c>
      <c r="F607" s="3">
        <v>1E-3</v>
      </c>
    </row>
    <row r="608" spans="1:6">
      <c r="A608" s="3" t="s">
        <v>5861</v>
      </c>
      <c r="B608" s="3">
        <v>1.4985547960255501</v>
      </c>
      <c r="C608" s="3">
        <v>1.2026825805393899</v>
      </c>
      <c r="D608" s="3">
        <v>1.8672146026128</v>
      </c>
      <c r="E608" s="3">
        <v>3.1269910465359102E-4</v>
      </c>
      <c r="F608" s="3">
        <v>1E-3</v>
      </c>
    </row>
    <row r="609" spans="1:6">
      <c r="A609" s="3" t="s">
        <v>5908</v>
      </c>
      <c r="B609" s="3">
        <v>1.44422319866928</v>
      </c>
      <c r="C609" s="3">
        <v>1.15608577923182</v>
      </c>
      <c r="D609" s="3">
        <v>1.8041746426121299</v>
      </c>
      <c r="E609" s="3">
        <v>1.20618119828841E-3</v>
      </c>
      <c r="F609" s="3">
        <v>1E-3</v>
      </c>
    </row>
    <row r="610" spans="1:6">
      <c r="A610" s="3" t="s">
        <v>5948</v>
      </c>
      <c r="B610" s="3">
        <v>1.5650343216887701</v>
      </c>
      <c r="C610" s="3">
        <v>1.20530759955443</v>
      </c>
      <c r="D610" s="3">
        <v>2.0321222806271799</v>
      </c>
      <c r="E610" s="3">
        <v>7.7573904971073304E-4</v>
      </c>
      <c r="F610" s="3">
        <v>1E-3</v>
      </c>
    </row>
    <row r="611" spans="1:6">
      <c r="A611" s="3" t="s">
        <v>5994</v>
      </c>
      <c r="B611" s="3">
        <v>0.62683973511371904</v>
      </c>
      <c r="C611" s="3">
        <v>0.488770397370344</v>
      </c>
      <c r="D611" s="3">
        <v>0.80391131629789303</v>
      </c>
      <c r="E611" s="3">
        <v>2.33776768829075E-4</v>
      </c>
      <c r="F611" s="3">
        <v>1E-3</v>
      </c>
    </row>
    <row r="612" spans="1:6">
      <c r="A612" s="3" t="s">
        <v>6082</v>
      </c>
      <c r="B612" s="3">
        <v>0.60917647765666905</v>
      </c>
      <c r="C612" s="3">
        <v>0.45828851531531301</v>
      </c>
      <c r="D612" s="3">
        <v>0.80974313893697303</v>
      </c>
      <c r="E612" s="3">
        <v>6.4185684975659495E-4</v>
      </c>
      <c r="F612" s="3">
        <v>1E-3</v>
      </c>
    </row>
    <row r="613" spans="1:6">
      <c r="A613" s="3" t="s">
        <v>6129</v>
      </c>
      <c r="B613" s="3">
        <v>0.62474325921511298</v>
      </c>
      <c r="C613" s="3">
        <v>0.46351977771318797</v>
      </c>
      <c r="D613" s="3">
        <v>0.84204419897748095</v>
      </c>
      <c r="E613" s="3">
        <v>2.0093442634143699E-3</v>
      </c>
      <c r="F613" s="3">
        <v>1E-3</v>
      </c>
    </row>
    <row r="614" spans="1:6">
      <c r="A614" s="3" t="s">
        <v>6235</v>
      </c>
      <c r="B614" s="3">
        <v>1.66076817316567</v>
      </c>
      <c r="C614" s="3">
        <v>1.2730326420695901</v>
      </c>
      <c r="D614" s="3">
        <v>2.1665987452733799</v>
      </c>
      <c r="E614" s="3">
        <v>1.8438897028594199E-4</v>
      </c>
      <c r="F614" s="3">
        <v>1E-3</v>
      </c>
    </row>
    <row r="615" spans="1:6">
      <c r="A615" s="3" t="s">
        <v>6275</v>
      </c>
      <c r="B615" s="3">
        <v>0.65746627795170598</v>
      </c>
      <c r="C615" s="3">
        <v>0.509601206007955</v>
      </c>
      <c r="D615" s="3">
        <v>0.84823564298417797</v>
      </c>
      <c r="E615" s="3">
        <v>1.25426433090925E-3</v>
      </c>
      <c r="F615" s="3">
        <v>1E-3</v>
      </c>
    </row>
    <row r="616" spans="1:6">
      <c r="A616" s="3" t="s">
        <v>6298</v>
      </c>
      <c r="B616" s="3">
        <v>0.62939251852270905</v>
      </c>
      <c r="C616" s="3">
        <v>0.47646186234268301</v>
      </c>
      <c r="D616" s="3">
        <v>0.83140954960094604</v>
      </c>
      <c r="E616" s="3">
        <v>1.1143210287164499E-3</v>
      </c>
      <c r="F616" s="3">
        <v>1E-3</v>
      </c>
    </row>
    <row r="617" spans="1:6">
      <c r="A617" s="3" t="s">
        <v>6411</v>
      </c>
      <c r="B617" s="3">
        <v>0.65338082145883103</v>
      </c>
      <c r="C617" s="3">
        <v>0.495322912872945</v>
      </c>
      <c r="D617" s="3">
        <v>0.86187512581256698</v>
      </c>
      <c r="E617" s="3">
        <v>2.59603655604035E-3</v>
      </c>
      <c r="F617" s="3">
        <v>1E-3</v>
      </c>
    </row>
    <row r="618" spans="1:6">
      <c r="A618" s="3" t="s">
        <v>6419</v>
      </c>
      <c r="B618" s="3">
        <v>0.64948250927321705</v>
      </c>
      <c r="C618" s="3">
        <v>0.48741112328400599</v>
      </c>
      <c r="D618" s="3">
        <v>0.86544502105267596</v>
      </c>
      <c r="E618" s="3">
        <v>3.2126816072579598E-3</v>
      </c>
      <c r="F618" s="3">
        <v>1E-3</v>
      </c>
    </row>
    <row r="619" spans="1:6">
      <c r="A619" s="3" t="s">
        <v>6450</v>
      </c>
      <c r="B619" s="3">
        <v>0.59838569432661104</v>
      </c>
      <c r="C619" s="3">
        <v>0.44588032427151197</v>
      </c>
      <c r="D619" s="3">
        <v>0.80305279170987298</v>
      </c>
      <c r="E619" s="3">
        <v>6.2333985230145195E-4</v>
      </c>
      <c r="F619" s="3">
        <v>1E-3</v>
      </c>
    </row>
    <row r="620" spans="1:6">
      <c r="A620" s="3" t="s">
        <v>6497</v>
      </c>
      <c r="B620" s="3">
        <v>1.56545986365629</v>
      </c>
      <c r="C620" s="3">
        <v>1.2180490191417701</v>
      </c>
      <c r="D620" s="3">
        <v>2.0119589164363001</v>
      </c>
      <c r="E620" s="3">
        <v>4.6412090852820899E-4</v>
      </c>
      <c r="F620" s="3">
        <v>1E-3</v>
      </c>
    </row>
    <row r="621" spans="1:6">
      <c r="A621" s="3" t="s">
        <v>6546</v>
      </c>
      <c r="B621" s="3">
        <v>0.62430673227741096</v>
      </c>
      <c r="C621" s="3">
        <v>0.46299094308142502</v>
      </c>
      <c r="D621" s="3">
        <v>0.84182833766221898</v>
      </c>
      <c r="E621" s="3">
        <v>2.0092791322814398E-3</v>
      </c>
      <c r="F621" s="3">
        <v>1E-3</v>
      </c>
    </row>
    <row r="622" spans="1:6">
      <c r="A622" s="3" t="s">
        <v>6556</v>
      </c>
      <c r="B622" s="3">
        <v>1.4591473969608799</v>
      </c>
      <c r="C622" s="3">
        <v>1.20413578386749</v>
      </c>
      <c r="D622" s="3">
        <v>1.7681653137317701</v>
      </c>
      <c r="E622" s="3">
        <v>1.15559170877688E-4</v>
      </c>
      <c r="F622" s="3">
        <v>1E-3</v>
      </c>
    </row>
    <row r="623" spans="1:6">
      <c r="A623" s="3" t="s">
        <v>6598</v>
      </c>
      <c r="B623" s="3">
        <v>1.5484674186630001</v>
      </c>
      <c r="C623" s="3">
        <v>1.26912183049504</v>
      </c>
      <c r="D623" s="3">
        <v>1.88929958420585</v>
      </c>
      <c r="E623" s="3">
        <v>1.6477724763097598E-5</v>
      </c>
      <c r="F623" s="3">
        <v>1E-3</v>
      </c>
    </row>
    <row r="624" spans="1:6">
      <c r="A624" s="3" t="s">
        <v>6666</v>
      </c>
      <c r="B624" s="3">
        <v>0.61371687233819905</v>
      </c>
      <c r="C624" s="3">
        <v>0.44757172520509297</v>
      </c>
      <c r="D624" s="3">
        <v>0.84153751942213995</v>
      </c>
      <c r="E624" s="3">
        <v>2.4369561326607102E-3</v>
      </c>
      <c r="F624" s="3">
        <v>1E-3</v>
      </c>
    </row>
    <row r="625" spans="1:6">
      <c r="A625" s="3" t="s">
        <v>6669</v>
      </c>
      <c r="B625" s="3">
        <v>0.63502825786841799</v>
      </c>
      <c r="C625" s="3">
        <v>0.49071980676038501</v>
      </c>
      <c r="D625" s="3">
        <v>0.82177422377472398</v>
      </c>
      <c r="E625" s="3">
        <v>5.55813521447179E-4</v>
      </c>
      <c r="F625" s="3">
        <v>1E-3</v>
      </c>
    </row>
    <row r="626" spans="1:6">
      <c r="A626" s="3" t="s">
        <v>6732</v>
      </c>
      <c r="B626" s="3">
        <v>0.56626348760310097</v>
      </c>
      <c r="C626" s="3">
        <v>0.41806254438936202</v>
      </c>
      <c r="D626" s="3">
        <v>0.76700087509821502</v>
      </c>
      <c r="E626" s="3">
        <v>2.3931596567372499E-4</v>
      </c>
      <c r="F626" s="3">
        <v>1E-3</v>
      </c>
    </row>
    <row r="627" spans="1:6">
      <c r="A627" s="3" t="s">
        <v>6906</v>
      </c>
      <c r="B627" s="3">
        <v>1.4408791651296</v>
      </c>
      <c r="C627" s="3">
        <v>1.1941987858887899</v>
      </c>
      <c r="D627" s="3">
        <v>1.7385152229571199</v>
      </c>
      <c r="E627" s="3">
        <v>1.3762720679366699E-4</v>
      </c>
      <c r="F627" s="3">
        <v>1E-3</v>
      </c>
    </row>
    <row r="628" spans="1:6">
      <c r="A628" s="3" t="s">
        <v>6920</v>
      </c>
      <c r="B628" s="3">
        <v>0.52592425020999301</v>
      </c>
      <c r="C628" s="3">
        <v>0.340457955689694</v>
      </c>
      <c r="D628" s="3">
        <v>0.81242430184549297</v>
      </c>
      <c r="E628" s="3">
        <v>3.7767976791537299E-3</v>
      </c>
      <c r="F628" s="3">
        <v>1E-3</v>
      </c>
    </row>
    <row r="629" spans="1:6">
      <c r="A629" s="3" t="s">
        <v>7045</v>
      </c>
      <c r="B629" s="3">
        <v>0.63840694985921898</v>
      </c>
      <c r="C629" s="3">
        <v>0.48282677500191701</v>
      </c>
      <c r="D629" s="3">
        <v>0.84411937102480195</v>
      </c>
      <c r="E629" s="3">
        <v>1.6379203443516201E-3</v>
      </c>
      <c r="F629" s="3">
        <v>1E-3</v>
      </c>
    </row>
    <row r="630" spans="1:6">
      <c r="A630" s="3" t="s">
        <v>7084</v>
      </c>
      <c r="B630" s="3">
        <v>0.59851851106217802</v>
      </c>
      <c r="C630" s="3">
        <v>0.43240410757292103</v>
      </c>
      <c r="D630" s="3">
        <v>0.82844820807738395</v>
      </c>
      <c r="E630" s="3">
        <v>1.9707750091242401E-3</v>
      </c>
      <c r="F630" s="3">
        <v>1E-3</v>
      </c>
    </row>
    <row r="631" spans="1:6">
      <c r="A631" s="3" t="s">
        <v>7093</v>
      </c>
      <c r="B631" s="3">
        <v>0.65866754599216204</v>
      </c>
      <c r="C631" s="3">
        <v>0.518580984705449</v>
      </c>
      <c r="D631" s="3">
        <v>0.83659630595548495</v>
      </c>
      <c r="E631" s="3">
        <v>6.2087518114495299E-4</v>
      </c>
      <c r="F631" s="3">
        <v>1E-3</v>
      </c>
    </row>
    <row r="632" spans="1:6">
      <c r="A632" s="3" t="s">
        <v>7199</v>
      </c>
      <c r="B632" s="3">
        <v>0.65967345146996903</v>
      </c>
      <c r="C632" s="3">
        <v>0.48699285594652603</v>
      </c>
      <c r="D632" s="3">
        <v>0.89358407882288404</v>
      </c>
      <c r="E632" s="3">
        <v>7.2187397370192504E-3</v>
      </c>
      <c r="F632" s="3">
        <v>1E-3</v>
      </c>
    </row>
    <row r="633" spans="1:6">
      <c r="A633" s="3" t="s">
        <v>7206</v>
      </c>
      <c r="B633" s="3">
        <v>0.61639911926415103</v>
      </c>
      <c r="C633" s="3">
        <v>0.46288021120515699</v>
      </c>
      <c r="D633" s="3">
        <v>0.82083412734449601</v>
      </c>
      <c r="E633" s="3">
        <v>9.2972924498968502E-4</v>
      </c>
      <c r="F633" s="3">
        <v>1E-3</v>
      </c>
    </row>
    <row r="634" spans="1:6">
      <c r="A634" s="3" t="s">
        <v>7218</v>
      </c>
      <c r="B634" s="3">
        <v>1.5082752376956601</v>
      </c>
      <c r="C634" s="3">
        <v>1.1849826677034301</v>
      </c>
      <c r="D634" s="3">
        <v>1.9197700140667799</v>
      </c>
      <c r="E634" s="3">
        <v>8.4100255484076403E-4</v>
      </c>
      <c r="F634" s="3">
        <v>1E-3</v>
      </c>
    </row>
    <row r="635" spans="1:6">
      <c r="A635" s="3" t="s">
        <v>7245</v>
      </c>
      <c r="B635" s="3">
        <v>0.64665773302212504</v>
      </c>
      <c r="C635" s="3">
        <v>0.49987587992573601</v>
      </c>
      <c r="D635" s="3">
        <v>0.83654011019583197</v>
      </c>
      <c r="E635" s="3">
        <v>9.0438256894531698E-4</v>
      </c>
      <c r="F635" s="3">
        <v>1E-3</v>
      </c>
    </row>
    <row r="636" spans="1:6">
      <c r="A636" s="3" t="s">
        <v>7335</v>
      </c>
      <c r="B636" s="3">
        <v>1.48042776838646</v>
      </c>
      <c r="C636" s="3">
        <v>1.18015141742486</v>
      </c>
      <c r="D636" s="3">
        <v>1.85710608405828</v>
      </c>
      <c r="E636" s="3">
        <v>6.9353197702370895E-4</v>
      </c>
      <c r="F636" s="3">
        <v>1E-3</v>
      </c>
    </row>
    <row r="637" spans="1:6">
      <c r="A637" s="3" t="s">
        <v>7395</v>
      </c>
      <c r="B637" s="3">
        <v>0.685795463785006</v>
      </c>
      <c r="C637" s="3">
        <v>0.54355379442719498</v>
      </c>
      <c r="D637" s="3">
        <v>0.86526011403106295</v>
      </c>
      <c r="E637" s="3">
        <v>1.47148911666528E-3</v>
      </c>
      <c r="F637" s="3">
        <v>1E-3</v>
      </c>
    </row>
    <row r="638" spans="1:6">
      <c r="A638" s="3" t="s">
        <v>7441</v>
      </c>
      <c r="B638" s="3">
        <v>0.67123151320267704</v>
      </c>
      <c r="C638" s="3">
        <v>0.53029374562888698</v>
      </c>
      <c r="D638" s="3">
        <v>0.84962673618191997</v>
      </c>
      <c r="E638" s="3">
        <v>9.1597021339984196E-4</v>
      </c>
      <c r="F638" s="3">
        <v>1E-3</v>
      </c>
    </row>
    <row r="639" spans="1:6">
      <c r="A639" s="3" t="s">
        <v>7505</v>
      </c>
      <c r="B639" s="3">
        <v>1.4930092469275</v>
      </c>
      <c r="C639" s="3">
        <v>1.1894247769256201</v>
      </c>
      <c r="D639" s="3">
        <v>1.8740795169683999</v>
      </c>
      <c r="E639" s="3">
        <v>5.4906263812115597E-4</v>
      </c>
      <c r="F639" s="3">
        <v>1E-3</v>
      </c>
    </row>
    <row r="640" spans="1:6">
      <c r="A640" s="3" t="s">
        <v>7597</v>
      </c>
      <c r="B640" s="3">
        <v>1.5145480880670701</v>
      </c>
      <c r="C640" s="3">
        <v>1.17059505650725</v>
      </c>
      <c r="D640" s="3">
        <v>1.95956398270798</v>
      </c>
      <c r="E640" s="3">
        <v>1.58647669987211E-3</v>
      </c>
      <c r="F640" s="3">
        <v>1E-3</v>
      </c>
    </row>
    <row r="641" spans="1:6">
      <c r="A641" s="3" t="s">
        <v>7808</v>
      </c>
      <c r="B641" s="3">
        <v>1.4482137978476</v>
      </c>
      <c r="C641" s="3">
        <v>1.15585951811725</v>
      </c>
      <c r="D641" s="3">
        <v>1.8145139365140599</v>
      </c>
      <c r="E641" s="3">
        <v>1.28651175795191E-3</v>
      </c>
      <c r="F641" s="3">
        <v>1E-3</v>
      </c>
    </row>
    <row r="642" spans="1:6">
      <c r="A642" s="3" t="s">
        <v>7831</v>
      </c>
      <c r="B642" s="3">
        <v>0.62053001960139897</v>
      </c>
      <c r="C642" s="3">
        <v>0.47321491419558898</v>
      </c>
      <c r="D642" s="3">
        <v>0.81370534544767203</v>
      </c>
      <c r="E642" s="3">
        <v>5.5887118689146298E-4</v>
      </c>
      <c r="F642" s="3">
        <v>1E-3</v>
      </c>
    </row>
    <row r="643" spans="1:6">
      <c r="A643" s="3" t="s">
        <v>7969</v>
      </c>
      <c r="B643" s="3">
        <v>0.62799492756933395</v>
      </c>
      <c r="C643" s="3">
        <v>0.465206029057948</v>
      </c>
      <c r="D643" s="3">
        <v>0.84774831885011404</v>
      </c>
      <c r="E643" s="3">
        <v>2.3746057505041902E-3</v>
      </c>
      <c r="F643" s="3">
        <v>1E-3</v>
      </c>
    </row>
    <row r="644" spans="1:6">
      <c r="A644" s="3" t="s">
        <v>8084</v>
      </c>
      <c r="B644" s="3">
        <v>0.64266834640308201</v>
      </c>
      <c r="C644" s="3">
        <v>0.49411519599692899</v>
      </c>
      <c r="D644" s="3">
        <v>0.83588322483212796</v>
      </c>
      <c r="E644" s="3">
        <v>9.78530889641394E-4</v>
      </c>
      <c r="F644" s="3">
        <v>1E-3</v>
      </c>
    </row>
    <row r="645" spans="1:6">
      <c r="A645" s="3" t="s">
        <v>8095</v>
      </c>
      <c r="B645" s="3">
        <v>0.65695377861061599</v>
      </c>
      <c r="C645" s="3">
        <v>0.51441520108027605</v>
      </c>
      <c r="D645" s="3">
        <v>0.83898816816538002</v>
      </c>
      <c r="E645" s="3">
        <v>7.6045151843895397E-4</v>
      </c>
      <c r="F645" s="3">
        <v>1E-3</v>
      </c>
    </row>
    <row r="646" spans="1:6">
      <c r="A646" s="3" t="s">
        <v>8137</v>
      </c>
      <c r="B646" s="3">
        <v>0.60051353405666097</v>
      </c>
      <c r="C646" s="3">
        <v>0.44906544015619898</v>
      </c>
      <c r="D646" s="3">
        <v>0.80303775872796501</v>
      </c>
      <c r="E646" s="3">
        <v>5.8317970347065995E-4</v>
      </c>
      <c r="F646" s="3">
        <v>1E-3</v>
      </c>
    </row>
    <row r="647" spans="1:6">
      <c r="A647" s="3" t="s">
        <v>8199</v>
      </c>
      <c r="B647" s="3">
        <v>1.46825443456793</v>
      </c>
      <c r="C647" s="3">
        <v>1.20608122914006</v>
      </c>
      <c r="D647" s="3">
        <v>1.7874178227327699</v>
      </c>
      <c r="E647" s="3">
        <v>1.2968976051819201E-4</v>
      </c>
      <c r="F647" s="3">
        <v>1E-3</v>
      </c>
    </row>
    <row r="648" spans="1:6">
      <c r="A648" s="3" t="s">
        <v>8208</v>
      </c>
      <c r="B648" s="3">
        <v>0.65689928947384901</v>
      </c>
      <c r="C648" s="3">
        <v>0.50268035886990403</v>
      </c>
      <c r="D648" s="3">
        <v>0.85843154381714404</v>
      </c>
      <c r="E648" s="3">
        <v>2.0832854076885399E-3</v>
      </c>
      <c r="F648" s="3">
        <v>1E-3</v>
      </c>
    </row>
    <row r="649" spans="1:6">
      <c r="A649" s="3" t="s">
        <v>8382</v>
      </c>
      <c r="B649" s="3">
        <v>1.5462783653608101</v>
      </c>
      <c r="C649" s="3">
        <v>1.22042857188619</v>
      </c>
      <c r="D649" s="3">
        <v>1.95912881610728</v>
      </c>
      <c r="E649" s="3">
        <v>3.0644801646861902E-4</v>
      </c>
      <c r="F649" s="3">
        <v>1E-3</v>
      </c>
    </row>
    <row r="650" spans="1:6">
      <c r="A650" s="3" t="s">
        <v>8398</v>
      </c>
      <c r="B650" s="3">
        <v>1.44319249328197</v>
      </c>
      <c r="C650" s="3">
        <v>1.18456527008414</v>
      </c>
      <c r="D650" s="3">
        <v>1.7582860356166701</v>
      </c>
      <c r="E650" s="3">
        <v>2.7159981590230099E-4</v>
      </c>
      <c r="F650" s="3">
        <v>1E-3</v>
      </c>
    </row>
    <row r="651" spans="1:6">
      <c r="A651" s="3" t="s">
        <v>8423</v>
      </c>
      <c r="B651" s="3">
        <v>0.60463165042912603</v>
      </c>
      <c r="C651" s="3">
        <v>0.44711871495001299</v>
      </c>
      <c r="D651" s="3">
        <v>0.81763393138558305</v>
      </c>
      <c r="E651" s="3">
        <v>1.0848658238426E-3</v>
      </c>
      <c r="F651" s="3">
        <v>1E-3</v>
      </c>
    </row>
    <row r="652" spans="1:6">
      <c r="A652" s="3" t="s">
        <v>8428</v>
      </c>
      <c r="B652" s="3">
        <v>1.4178934539249499</v>
      </c>
      <c r="C652" s="3">
        <v>1.18547820055191</v>
      </c>
      <c r="D652" s="3">
        <v>1.69587415926102</v>
      </c>
      <c r="E652" s="3">
        <v>1.3199166976896E-4</v>
      </c>
      <c r="F652" s="3">
        <v>1E-3</v>
      </c>
    </row>
    <row r="653" spans="1:6">
      <c r="A653" s="3" t="s">
        <v>8624</v>
      </c>
      <c r="B653" s="3">
        <v>0.65386823311043296</v>
      </c>
      <c r="C653" s="3">
        <v>0.51084699056638805</v>
      </c>
      <c r="D653" s="3">
        <v>0.83693096791454502</v>
      </c>
      <c r="E653" s="3">
        <v>7.42308321924123E-4</v>
      </c>
      <c r="F653" s="3">
        <v>1E-3</v>
      </c>
    </row>
    <row r="654" spans="1:6">
      <c r="A654" s="3" t="s">
        <v>8634</v>
      </c>
      <c r="B654" s="3">
        <v>1.45349249663108</v>
      </c>
      <c r="C654" s="3">
        <v>1.21175049712495</v>
      </c>
      <c r="D654" s="3">
        <v>1.7434615812210399</v>
      </c>
      <c r="E654" s="3">
        <v>5.5912505752320201E-5</v>
      </c>
      <c r="F654" s="3">
        <v>1E-3</v>
      </c>
    </row>
    <row r="655" spans="1:6">
      <c r="A655" s="3" t="s">
        <v>8635</v>
      </c>
      <c r="B655" s="3">
        <v>0.57380193542248203</v>
      </c>
      <c r="C655" s="3">
        <v>0.43363990727864299</v>
      </c>
      <c r="D655" s="3">
        <v>0.75926743726338197</v>
      </c>
      <c r="E655" s="3">
        <v>1.01383555895618E-4</v>
      </c>
      <c r="F655" s="3">
        <v>1E-3</v>
      </c>
    </row>
    <row r="656" spans="1:6">
      <c r="A656" s="3" t="s">
        <v>8757</v>
      </c>
      <c r="B656" s="3">
        <v>0.677297736031368</v>
      </c>
      <c r="C656" s="3">
        <v>0.54167663052430604</v>
      </c>
      <c r="D656" s="3">
        <v>0.84687468017439604</v>
      </c>
      <c r="E656" s="3">
        <v>6.3119547111600805E-4</v>
      </c>
      <c r="F656" s="3">
        <v>1E-3</v>
      </c>
    </row>
    <row r="657" spans="1:6">
      <c r="A657" s="3" t="s">
        <v>8825</v>
      </c>
      <c r="B657" s="3">
        <v>0.59079809282098195</v>
      </c>
      <c r="C657" s="3">
        <v>0.444749895714531</v>
      </c>
      <c r="D657" s="3">
        <v>0.78480599960600805</v>
      </c>
      <c r="E657" s="3">
        <v>2.8069272104369603E-4</v>
      </c>
      <c r="F657" s="3">
        <v>1E-3</v>
      </c>
    </row>
    <row r="658" spans="1:6">
      <c r="A658" s="3" t="s">
        <v>8840</v>
      </c>
      <c r="B658" s="3">
        <v>0.64818727135320697</v>
      </c>
      <c r="C658" s="3">
        <v>0.48516950524094898</v>
      </c>
      <c r="D658" s="3">
        <v>0.86597927983058098</v>
      </c>
      <c r="E658" s="3">
        <v>3.3511731575135398E-3</v>
      </c>
      <c r="F658" s="3">
        <v>1E-3</v>
      </c>
    </row>
    <row r="659" spans="1:6">
      <c r="A659" s="3" t="s">
        <v>8870</v>
      </c>
      <c r="B659" s="3">
        <v>1.55469111968553</v>
      </c>
      <c r="C659" s="3">
        <v>1.22440556801376</v>
      </c>
      <c r="D659" s="3">
        <v>1.97407177880611</v>
      </c>
      <c r="E659" s="3">
        <v>2.9292322490726003E-4</v>
      </c>
      <c r="F659" s="3">
        <v>1E-3</v>
      </c>
    </row>
    <row r="660" spans="1:6">
      <c r="A660" s="3" t="s">
        <v>8992</v>
      </c>
      <c r="B660" s="3">
        <v>1.5695756252906199</v>
      </c>
      <c r="C660" s="3">
        <v>1.24836405240237</v>
      </c>
      <c r="D660" s="3">
        <v>1.97343686624548</v>
      </c>
      <c r="E660" s="3">
        <v>1.13929887671227E-4</v>
      </c>
      <c r="F660" s="3">
        <v>1E-3</v>
      </c>
    </row>
    <row r="661" spans="1:6">
      <c r="A661" s="3" t="s">
        <v>9069</v>
      </c>
      <c r="B661" s="3">
        <v>1.4663703137811099</v>
      </c>
      <c r="C661" s="3">
        <v>1.22232164080137</v>
      </c>
      <c r="D661" s="3">
        <v>1.7591457316658501</v>
      </c>
      <c r="E661" s="3">
        <v>3.7655026248972801E-5</v>
      </c>
      <c r="F661" s="3">
        <v>1E-3</v>
      </c>
    </row>
    <row r="662" spans="1:6">
      <c r="A662" s="3" t="s">
        <v>9110</v>
      </c>
      <c r="B662" s="3">
        <v>0.65676762913541797</v>
      </c>
      <c r="C662" s="3">
        <v>0.494278253930935</v>
      </c>
      <c r="D662" s="3">
        <v>0.87267387397631602</v>
      </c>
      <c r="E662" s="3">
        <v>3.7422749463851298E-3</v>
      </c>
      <c r="F662" s="3">
        <v>1E-3</v>
      </c>
    </row>
    <row r="663" spans="1:6">
      <c r="A663" s="3" t="s">
        <v>9284</v>
      </c>
      <c r="B663" s="3">
        <v>0.64562302403135197</v>
      </c>
      <c r="C663" s="3">
        <v>0.49236358217854698</v>
      </c>
      <c r="D663" s="3">
        <v>0.84658797735416602</v>
      </c>
      <c r="E663" s="3">
        <v>1.55374504112915E-3</v>
      </c>
      <c r="F663" s="3">
        <v>1E-3</v>
      </c>
    </row>
    <row r="664" spans="1:6">
      <c r="A664" s="3" t="s">
        <v>9348</v>
      </c>
      <c r="B664" s="3">
        <v>0.62578969365572101</v>
      </c>
      <c r="C664" s="3">
        <v>0.47138998422248501</v>
      </c>
      <c r="D664" s="3">
        <v>0.83076169157825996</v>
      </c>
      <c r="E664" s="3">
        <v>1.1845327001318599E-3</v>
      </c>
      <c r="F664" s="3">
        <v>1E-3</v>
      </c>
    </row>
    <row r="665" spans="1:6">
      <c r="A665" s="3" t="s">
        <v>9387</v>
      </c>
      <c r="B665" s="3">
        <v>0.64643946168453803</v>
      </c>
      <c r="C665" s="3">
        <v>0.49408826096856501</v>
      </c>
      <c r="D665" s="3">
        <v>0.84576787314034496</v>
      </c>
      <c r="E665" s="3">
        <v>1.4650016143530301E-3</v>
      </c>
      <c r="F665" s="3">
        <v>1E-3</v>
      </c>
    </row>
    <row r="666" spans="1:6">
      <c r="A666" s="3" t="s">
        <v>9481</v>
      </c>
      <c r="B666" s="3">
        <v>0.61504156613093197</v>
      </c>
      <c r="C666" s="3">
        <v>0.46456293533093801</v>
      </c>
      <c r="D666" s="3">
        <v>0.814262394392957</v>
      </c>
      <c r="E666" s="3">
        <v>6.8576689698796002E-4</v>
      </c>
      <c r="F666" s="3">
        <v>1E-3</v>
      </c>
    </row>
    <row r="667" spans="1:6">
      <c r="A667" s="3" t="s">
        <v>9531</v>
      </c>
      <c r="B667" s="3">
        <v>1.74613919252336</v>
      </c>
      <c r="C667" s="3">
        <v>1.32337794609746</v>
      </c>
      <c r="D667" s="3">
        <v>2.3039541263759098</v>
      </c>
      <c r="E667" s="3">
        <v>8.1172751974278894E-5</v>
      </c>
      <c r="F667" s="3">
        <v>1E-3</v>
      </c>
    </row>
    <row r="668" spans="1:6">
      <c r="A668" s="3" t="s">
        <v>9545</v>
      </c>
      <c r="B668" s="3">
        <v>0.65021603538342299</v>
      </c>
      <c r="C668" s="3">
        <v>0.49562158957965902</v>
      </c>
      <c r="D668" s="3">
        <v>0.85303163049919095</v>
      </c>
      <c r="E668" s="3">
        <v>1.8866186748293099E-3</v>
      </c>
      <c r="F668" s="3">
        <v>1E-3</v>
      </c>
    </row>
    <row r="669" spans="1:6">
      <c r="A669" s="3" t="s">
        <v>9575</v>
      </c>
      <c r="B669" s="3">
        <v>0.631184491815444</v>
      </c>
      <c r="C669" s="3">
        <v>0.46723634022756699</v>
      </c>
      <c r="D669" s="3">
        <v>0.85266026720927401</v>
      </c>
      <c r="E669" s="3">
        <v>2.7115387343321601E-3</v>
      </c>
      <c r="F669" s="3">
        <v>1E-3</v>
      </c>
    </row>
    <row r="670" spans="1:6">
      <c r="A670" s="3" t="s">
        <v>9579</v>
      </c>
      <c r="B670" s="3">
        <v>1.54070959022922</v>
      </c>
      <c r="C670" s="3">
        <v>1.19245549267248</v>
      </c>
      <c r="D670" s="3">
        <v>1.99067055836546</v>
      </c>
      <c r="E670" s="3">
        <v>9.4520077168369599E-4</v>
      </c>
      <c r="F670" s="3">
        <v>1E-3</v>
      </c>
    </row>
    <row r="671" spans="1:6">
      <c r="A671" s="3" t="s">
        <v>9677</v>
      </c>
      <c r="B671" s="3">
        <v>0.63127778960995895</v>
      </c>
      <c r="C671" s="3">
        <v>0.47562089972799099</v>
      </c>
      <c r="D671" s="3">
        <v>0.83787665319742299</v>
      </c>
      <c r="E671" s="3">
        <v>1.45021324566197E-3</v>
      </c>
      <c r="F671" s="3">
        <v>1E-3</v>
      </c>
    </row>
    <row r="672" spans="1:6">
      <c r="A672" s="3" t="s">
        <v>9762</v>
      </c>
      <c r="B672" s="3">
        <v>0.65040424929743301</v>
      </c>
      <c r="C672" s="3">
        <v>0.497215976560129</v>
      </c>
      <c r="D672" s="3">
        <v>0.85078860585044203</v>
      </c>
      <c r="E672" s="3">
        <v>1.69395253042148E-3</v>
      </c>
      <c r="F672" s="3">
        <v>1E-3</v>
      </c>
    </row>
    <row r="673" spans="1:6">
      <c r="A673" s="3" t="s">
        <v>9912</v>
      </c>
      <c r="B673" s="3">
        <v>1.46865896596996</v>
      </c>
      <c r="C673" s="3">
        <v>1.19303284096574</v>
      </c>
      <c r="D673" s="3">
        <v>1.8079629363580101</v>
      </c>
      <c r="E673" s="3">
        <v>2.8976100377797699E-4</v>
      </c>
      <c r="F673" s="3">
        <v>1E-3</v>
      </c>
    </row>
    <row r="674" spans="1:6">
      <c r="A674" s="3" t="s">
        <v>9917</v>
      </c>
      <c r="B674" s="3">
        <v>0.62557014896153995</v>
      </c>
      <c r="C674" s="3">
        <v>0.47404264205292701</v>
      </c>
      <c r="D674" s="3">
        <v>0.82553335197231204</v>
      </c>
      <c r="E674" s="3">
        <v>9.1721025072044604E-4</v>
      </c>
      <c r="F674" s="3">
        <v>1E-3</v>
      </c>
    </row>
    <row r="675" spans="1:6">
      <c r="A675" s="3" t="s">
        <v>9922</v>
      </c>
      <c r="B675" s="3">
        <v>1.63340131525447</v>
      </c>
      <c r="C675" s="3">
        <v>1.26230199275929</v>
      </c>
      <c r="D675" s="3">
        <v>2.1135987045722602</v>
      </c>
      <c r="E675" s="3">
        <v>1.9041739304770399E-4</v>
      </c>
      <c r="F675" s="3">
        <v>1E-3</v>
      </c>
    </row>
    <row r="676" spans="1:6">
      <c r="A676" s="3" t="s">
        <v>9943</v>
      </c>
      <c r="B676" s="3">
        <v>0.63028890202829702</v>
      </c>
      <c r="C676" s="3">
        <v>0.47190827632565902</v>
      </c>
      <c r="D676" s="3">
        <v>0.84182482052060503</v>
      </c>
      <c r="E676" s="3">
        <v>1.77139679061467E-3</v>
      </c>
      <c r="F676" s="3">
        <v>1E-3</v>
      </c>
    </row>
    <row r="677" spans="1:6">
      <c r="A677" s="3" t="s">
        <v>10048</v>
      </c>
      <c r="B677" s="3">
        <v>0.67149202506671701</v>
      </c>
      <c r="C677" s="3">
        <v>0.53200617513637505</v>
      </c>
      <c r="D677" s="3">
        <v>0.84754944735860505</v>
      </c>
      <c r="E677" s="3">
        <v>8.0157213916665104E-4</v>
      </c>
      <c r="F677" s="3">
        <v>1E-3</v>
      </c>
    </row>
    <row r="678" spans="1:6">
      <c r="A678" s="3" t="s">
        <v>10062</v>
      </c>
      <c r="B678" s="3">
        <v>1.5990591380630199</v>
      </c>
      <c r="C678" s="3">
        <v>1.19309805524899</v>
      </c>
      <c r="D678" s="3">
        <v>2.1431517013823398</v>
      </c>
      <c r="E678" s="3">
        <v>1.68063113150907E-3</v>
      </c>
      <c r="F678" s="3">
        <v>1E-3</v>
      </c>
    </row>
    <row r="679" spans="1:6">
      <c r="A679" s="3" t="s">
        <v>10130</v>
      </c>
      <c r="B679" s="3">
        <v>0.62843680757935705</v>
      </c>
      <c r="C679" s="3">
        <v>0.50118697913979304</v>
      </c>
      <c r="D679" s="3">
        <v>0.78799497504578497</v>
      </c>
      <c r="E679" s="3">
        <v>5.72318956448825E-5</v>
      </c>
      <c r="F679" s="3">
        <v>1E-3</v>
      </c>
    </row>
    <row r="680" spans="1:6">
      <c r="A680" s="3" t="s">
        <v>10179</v>
      </c>
      <c r="B680" s="3">
        <v>1.4530883758050199</v>
      </c>
      <c r="C680" s="3">
        <v>1.1436689247381799</v>
      </c>
      <c r="D680" s="3">
        <v>1.8462212116002501</v>
      </c>
      <c r="E680" s="3">
        <v>2.2224902646320599E-3</v>
      </c>
      <c r="F680" s="3">
        <v>1E-3</v>
      </c>
    </row>
    <row r="681" spans="1:6">
      <c r="A681" s="3" t="s">
        <v>10253</v>
      </c>
      <c r="B681" s="3">
        <v>1.5125159628517599</v>
      </c>
      <c r="C681" s="3">
        <v>1.1677139866167701</v>
      </c>
      <c r="D681" s="3">
        <v>1.95913088658771</v>
      </c>
      <c r="E681" s="3">
        <v>1.7213618286619999E-3</v>
      </c>
      <c r="F681" s="3">
        <v>1E-3</v>
      </c>
    </row>
    <row r="682" spans="1:6">
      <c r="A682" s="3" t="s">
        <v>10287</v>
      </c>
      <c r="B682" s="3">
        <v>1.4763550926390301</v>
      </c>
      <c r="C682" s="3">
        <v>1.17088718230725</v>
      </c>
      <c r="D682" s="3">
        <v>1.86151526167212</v>
      </c>
      <c r="E682" s="3">
        <v>9.8835606971114909E-4</v>
      </c>
      <c r="F682" s="3">
        <v>1E-3</v>
      </c>
    </row>
    <row r="683" spans="1:6">
      <c r="A683" s="3" t="s">
        <v>10320</v>
      </c>
      <c r="B683" s="3">
        <v>0.62486876630286503</v>
      </c>
      <c r="C683" s="3">
        <v>0.468668197131553</v>
      </c>
      <c r="D683" s="3">
        <v>0.83312880517741705</v>
      </c>
      <c r="E683" s="3">
        <v>1.35561856400324E-3</v>
      </c>
      <c r="F683" s="3">
        <v>1E-3</v>
      </c>
    </row>
    <row r="684" spans="1:6">
      <c r="A684" s="3" t="s">
        <v>10356</v>
      </c>
      <c r="B684" s="3">
        <v>0.62168842563760696</v>
      </c>
      <c r="C684" s="3">
        <v>0.46056278539027801</v>
      </c>
      <c r="D684" s="3">
        <v>0.83918308389648</v>
      </c>
      <c r="E684" s="3">
        <v>1.8999144121005799E-3</v>
      </c>
      <c r="F684" s="3">
        <v>1E-3</v>
      </c>
    </row>
    <row r="685" spans="1:6">
      <c r="A685" s="3" t="s">
        <v>10361</v>
      </c>
      <c r="B685" s="3">
        <v>0.63604603941817095</v>
      </c>
      <c r="C685" s="3">
        <v>0.48730905995268398</v>
      </c>
      <c r="D685" s="3">
        <v>0.83018067486539604</v>
      </c>
      <c r="E685" s="3">
        <v>8.7041883712324396E-4</v>
      </c>
      <c r="F685" s="3">
        <v>1E-3</v>
      </c>
    </row>
    <row r="686" spans="1:6">
      <c r="A686" s="3" t="s">
        <v>10458</v>
      </c>
      <c r="B686" s="3">
        <v>1.4893343087903199</v>
      </c>
      <c r="C686" s="3">
        <v>1.1753680878936299</v>
      </c>
      <c r="D686" s="3">
        <v>1.8871676934117001</v>
      </c>
      <c r="E686" s="3">
        <v>9.7498574169640995E-4</v>
      </c>
      <c r="F686" s="3">
        <v>1E-3</v>
      </c>
    </row>
    <row r="687" spans="1:6">
      <c r="A687" s="3" t="s">
        <v>10503</v>
      </c>
      <c r="B687" s="3">
        <v>0.58473056686505598</v>
      </c>
      <c r="C687" s="3">
        <v>0.41304644210694902</v>
      </c>
      <c r="D687" s="3">
        <v>0.82777576797962005</v>
      </c>
      <c r="E687" s="3">
        <v>2.4801527206472799E-3</v>
      </c>
      <c r="F687" s="3">
        <v>1E-3</v>
      </c>
    </row>
    <row r="688" spans="1:6">
      <c r="A688" s="3" t="s">
        <v>10715</v>
      </c>
      <c r="B688" s="3">
        <v>0.62412931103311198</v>
      </c>
      <c r="C688" s="3">
        <v>0.46197868508036</v>
      </c>
      <c r="D688" s="3">
        <v>0.84319344045690703</v>
      </c>
      <c r="E688" s="3">
        <v>2.1323274275899498E-3</v>
      </c>
      <c r="F688" s="3">
        <v>1E-3</v>
      </c>
    </row>
    <row r="689" spans="1:6">
      <c r="A689" s="3" t="s">
        <v>10752</v>
      </c>
      <c r="B689" s="3">
        <v>1.5437803205601499</v>
      </c>
      <c r="C689" s="3">
        <v>1.2148312097320899</v>
      </c>
      <c r="D689" s="3">
        <v>1.96180149065679</v>
      </c>
      <c r="E689" s="3">
        <v>3.8279384640160801E-4</v>
      </c>
      <c r="F689" s="3">
        <v>1E-3</v>
      </c>
    </row>
    <row r="690" spans="1:6">
      <c r="A690" s="3" t="s">
        <v>10854</v>
      </c>
      <c r="B690" s="3">
        <v>0.63109287120199198</v>
      </c>
      <c r="C690" s="3">
        <v>0.47674827342854997</v>
      </c>
      <c r="D690" s="3">
        <v>0.83540567272062505</v>
      </c>
      <c r="E690" s="3">
        <v>1.2966451590613599E-3</v>
      </c>
      <c r="F690" s="3">
        <v>1E-3</v>
      </c>
    </row>
    <row r="691" spans="1:6">
      <c r="A691" s="3" t="s">
        <v>10900</v>
      </c>
      <c r="B691" s="3">
        <v>0.63155766399671498</v>
      </c>
      <c r="C691" s="3">
        <v>0.48147381702488201</v>
      </c>
      <c r="D691" s="3">
        <v>0.82842528264080995</v>
      </c>
      <c r="E691" s="3">
        <v>9.0145040740641203E-4</v>
      </c>
      <c r="F691" s="3">
        <v>1E-3</v>
      </c>
    </row>
    <row r="692" spans="1:6">
      <c r="A692" s="3" t="s">
        <v>10910</v>
      </c>
      <c r="B692" s="3">
        <v>1.52200391865173</v>
      </c>
      <c r="C692" s="3">
        <v>1.2407344158553999</v>
      </c>
      <c r="D692" s="3">
        <v>1.86703608668271</v>
      </c>
      <c r="E692" s="3">
        <v>5.5995283072429702E-5</v>
      </c>
      <c r="F692" s="3">
        <v>1E-3</v>
      </c>
    </row>
    <row r="693" spans="1:6">
      <c r="A693" s="3" t="s">
        <v>10914</v>
      </c>
      <c r="B693" s="3">
        <v>0.67967382742337901</v>
      </c>
      <c r="C693" s="3">
        <v>0.52080721565266297</v>
      </c>
      <c r="D693" s="3">
        <v>0.88700098193807297</v>
      </c>
      <c r="E693" s="3">
        <v>4.4730955634442199E-3</v>
      </c>
      <c r="F693" s="3">
        <v>1E-3</v>
      </c>
    </row>
    <row r="694" spans="1:6">
      <c r="A694" s="3" t="s">
        <v>10967</v>
      </c>
      <c r="B694" s="3">
        <v>0.63242329595832902</v>
      </c>
      <c r="C694" s="3">
        <v>0.47605362328843198</v>
      </c>
      <c r="D694" s="3">
        <v>0.84015582637098896</v>
      </c>
      <c r="E694" s="3">
        <v>1.5678357405309901E-3</v>
      </c>
      <c r="F694" s="3">
        <v>1E-3</v>
      </c>
    </row>
    <row r="695" spans="1:6">
      <c r="A695" s="3" t="s">
        <v>11128</v>
      </c>
      <c r="B695" s="3">
        <v>0.65311679910619502</v>
      </c>
      <c r="C695" s="3">
        <v>0.48637939608784397</v>
      </c>
      <c r="D695" s="3">
        <v>0.87701402794965699</v>
      </c>
      <c r="E695" s="3">
        <v>4.6177856068367901E-3</v>
      </c>
      <c r="F695" s="3">
        <v>1E-3</v>
      </c>
    </row>
    <row r="696" spans="1:6">
      <c r="A696" s="3" t="s">
        <v>11134</v>
      </c>
      <c r="B696" s="3">
        <v>1.5169624117579299</v>
      </c>
      <c r="C696" s="3">
        <v>1.1755455580794101</v>
      </c>
      <c r="D696" s="3">
        <v>1.9575378792175799</v>
      </c>
      <c r="E696" s="3">
        <v>1.35923880826805E-3</v>
      </c>
      <c r="F696" s="3">
        <v>1E-3</v>
      </c>
    </row>
    <row r="697" spans="1:6">
      <c r="A697" s="3" t="s">
        <v>11212</v>
      </c>
      <c r="B697" s="3">
        <v>0.64571148398463696</v>
      </c>
      <c r="C697" s="3">
        <v>0.49648737099199203</v>
      </c>
      <c r="D697" s="3">
        <v>0.83978635693508297</v>
      </c>
      <c r="E697" s="3">
        <v>1.1054497025621E-3</v>
      </c>
      <c r="F697" s="3">
        <v>1E-3</v>
      </c>
    </row>
    <row r="698" spans="1:6">
      <c r="A698" s="3" t="s">
        <v>11231</v>
      </c>
      <c r="B698" s="3">
        <v>1.5803989781638801</v>
      </c>
      <c r="C698" s="3">
        <v>1.2779682796627401</v>
      </c>
      <c r="D698" s="3">
        <v>1.9543997843519101</v>
      </c>
      <c r="E698" s="3">
        <v>2.40863317580997E-5</v>
      </c>
      <c r="F698" s="3">
        <v>1E-3</v>
      </c>
    </row>
    <row r="699" spans="1:6">
      <c r="A699" s="3" t="s">
        <v>11234</v>
      </c>
      <c r="B699" s="3">
        <v>1.55674933054659</v>
      </c>
      <c r="C699" s="3">
        <v>1.23695859261324</v>
      </c>
      <c r="D699" s="3">
        <v>1.95921552477948</v>
      </c>
      <c r="E699" s="3">
        <v>1.6157744787570499E-4</v>
      </c>
      <c r="F699" s="3">
        <v>1E-3</v>
      </c>
    </row>
    <row r="700" spans="1:6">
      <c r="A700" s="3" t="s">
        <v>11352</v>
      </c>
      <c r="B700" s="3">
        <v>0.69608706148595001</v>
      </c>
      <c r="C700" s="3">
        <v>0.56411235291208095</v>
      </c>
      <c r="D700" s="3">
        <v>0.85893739902494604</v>
      </c>
      <c r="E700" s="3">
        <v>7.3104493442199803E-4</v>
      </c>
      <c r="F700" s="3">
        <v>1E-3</v>
      </c>
    </row>
    <row r="701" spans="1:6">
      <c r="A701" s="3" t="s">
        <v>11469</v>
      </c>
      <c r="B701" s="3">
        <v>1.50872229486089</v>
      </c>
      <c r="C701" s="3">
        <v>1.17584516160172</v>
      </c>
      <c r="D701" s="3">
        <v>1.9358356332475299</v>
      </c>
      <c r="E701" s="3">
        <v>1.2223676195344301E-3</v>
      </c>
      <c r="F701" s="3">
        <v>1E-3</v>
      </c>
    </row>
    <row r="702" spans="1:6">
      <c r="A702" s="3" t="s">
        <v>11486</v>
      </c>
      <c r="B702" s="3">
        <v>1.48749038389366</v>
      </c>
      <c r="C702" s="3">
        <v>1.19284783015234</v>
      </c>
      <c r="D702" s="3">
        <v>1.85491190598347</v>
      </c>
      <c r="E702" s="3">
        <v>4.22395188343971E-4</v>
      </c>
      <c r="F702" s="3">
        <v>1E-3</v>
      </c>
    </row>
    <row r="703" spans="1:6">
      <c r="A703" s="3" t="s">
        <v>11548</v>
      </c>
      <c r="B703" s="3">
        <v>0.63869923451414701</v>
      </c>
      <c r="C703" s="3">
        <v>0.48607813864583399</v>
      </c>
      <c r="D703" s="3">
        <v>0.83924101854370503</v>
      </c>
      <c r="E703" s="3">
        <v>1.29131673554284E-3</v>
      </c>
      <c r="F703" s="3">
        <v>1E-3</v>
      </c>
    </row>
    <row r="704" spans="1:6">
      <c r="A704" s="3" t="s">
        <v>11576</v>
      </c>
      <c r="B704" s="3">
        <v>1.4558175281374199</v>
      </c>
      <c r="C704" s="3">
        <v>1.19071333404727</v>
      </c>
      <c r="D704" s="3">
        <v>1.77994536101165</v>
      </c>
      <c r="E704" s="3">
        <v>2.5034189549078001E-4</v>
      </c>
      <c r="F704" s="3">
        <v>1E-3</v>
      </c>
    </row>
    <row r="705" spans="1:6">
      <c r="A705" s="3" t="s">
        <v>11626</v>
      </c>
      <c r="B705" s="3">
        <v>1.56417684758824</v>
      </c>
      <c r="C705" s="3">
        <v>1.19790392109717</v>
      </c>
      <c r="D705" s="3">
        <v>2.04244194166272</v>
      </c>
      <c r="E705" s="3">
        <v>1.01420020001819E-3</v>
      </c>
      <c r="F705" s="3">
        <v>1E-3</v>
      </c>
    </row>
    <row r="706" spans="1:6">
      <c r="A706" s="3" t="s">
        <v>11646</v>
      </c>
      <c r="B706" s="3">
        <v>0.61754507578715401</v>
      </c>
      <c r="C706" s="3">
        <v>0.46474120123733698</v>
      </c>
      <c r="D706" s="3">
        <v>0.82058986725002003</v>
      </c>
      <c r="E706" s="3">
        <v>8.8970515919262205E-4</v>
      </c>
      <c r="F706" s="3">
        <v>1E-3</v>
      </c>
    </row>
    <row r="707" spans="1:6">
      <c r="A707" s="3" t="s">
        <v>11659</v>
      </c>
      <c r="B707" s="3">
        <v>0.60515326570787897</v>
      </c>
      <c r="C707" s="3">
        <v>0.45412432478971398</v>
      </c>
      <c r="D707" s="3">
        <v>0.80641017229474998</v>
      </c>
      <c r="E707" s="3">
        <v>6.0631321559734296E-4</v>
      </c>
      <c r="F707" s="3">
        <v>1E-3</v>
      </c>
    </row>
    <row r="708" spans="1:6">
      <c r="A708" s="3" t="s">
        <v>11715</v>
      </c>
      <c r="B708" s="3">
        <v>0.63988648449239804</v>
      </c>
      <c r="C708" s="3">
        <v>0.48465800661622799</v>
      </c>
      <c r="D708" s="3">
        <v>0.84483224757754305</v>
      </c>
      <c r="E708" s="3">
        <v>1.6360195157268901E-3</v>
      </c>
      <c r="F708" s="3">
        <v>1E-3</v>
      </c>
    </row>
    <row r="709" spans="1:6">
      <c r="A709" s="3" t="s">
        <v>11782</v>
      </c>
      <c r="B709" s="3">
        <v>1.7153632105561101</v>
      </c>
      <c r="C709" s="3">
        <v>1.3196709530219699</v>
      </c>
      <c r="D709" s="3">
        <v>2.2297004699476499</v>
      </c>
      <c r="E709" s="3">
        <v>5.5049976721677198E-5</v>
      </c>
      <c r="F709" s="3">
        <v>1E-3</v>
      </c>
    </row>
    <row r="710" spans="1:6">
      <c r="A710" s="3" t="s">
        <v>11790</v>
      </c>
      <c r="B710" s="3">
        <v>0.61339440208611995</v>
      </c>
      <c r="C710" s="3">
        <v>0.43094089556281701</v>
      </c>
      <c r="D710" s="3">
        <v>0.87309581519107204</v>
      </c>
      <c r="E710" s="3">
        <v>6.6599090973151797E-3</v>
      </c>
      <c r="F710" s="3">
        <v>1E-3</v>
      </c>
    </row>
    <row r="711" spans="1:6">
      <c r="A711" s="3" t="s">
        <v>11923</v>
      </c>
      <c r="B711" s="3">
        <v>0.67066478010147501</v>
      </c>
      <c r="C711" s="3">
        <v>0.50637673064349997</v>
      </c>
      <c r="D711" s="3">
        <v>0.88825417924905103</v>
      </c>
      <c r="E711" s="3">
        <v>5.3278633003539496E-3</v>
      </c>
      <c r="F711" s="3">
        <v>1E-3</v>
      </c>
    </row>
    <row r="712" spans="1:6">
      <c r="A712" s="3" t="s">
        <v>11944</v>
      </c>
      <c r="B712" s="3">
        <v>1.51875122293576</v>
      </c>
      <c r="C712" s="3">
        <v>1.1955889997881</v>
      </c>
      <c r="D712" s="3">
        <v>1.92926271283666</v>
      </c>
      <c r="E712" s="3">
        <v>6.1843381343329505E-4</v>
      </c>
      <c r="F712" s="3">
        <v>1E-3</v>
      </c>
    </row>
    <row r="713" spans="1:6">
      <c r="A713" s="3" t="s">
        <v>12090</v>
      </c>
      <c r="B713" s="3">
        <v>1.4520960681945301</v>
      </c>
      <c r="C713" s="3">
        <v>1.1662932667428101</v>
      </c>
      <c r="D713" s="3">
        <v>1.8079354922066899</v>
      </c>
      <c r="E713" s="3">
        <v>8.5124042285933399E-4</v>
      </c>
      <c r="F713" s="3">
        <v>1E-3</v>
      </c>
    </row>
    <row r="714" spans="1:6">
      <c r="A714" s="3" t="s">
        <v>12135</v>
      </c>
      <c r="B714" s="3">
        <v>0.58938450916965102</v>
      </c>
      <c r="C714" s="3">
        <v>0.43405566473127599</v>
      </c>
      <c r="D714" s="3">
        <v>0.80029850517953605</v>
      </c>
      <c r="E714" s="3">
        <v>7.0591323973068199E-4</v>
      </c>
      <c r="F714" s="3">
        <v>1E-3</v>
      </c>
    </row>
    <row r="715" spans="1:6">
      <c r="A715" s="3" t="s">
        <v>12211</v>
      </c>
      <c r="B715" s="3">
        <v>0.64138214733891097</v>
      </c>
      <c r="C715" s="3">
        <v>0.49408199029236999</v>
      </c>
      <c r="D715" s="3">
        <v>0.83259674913802495</v>
      </c>
      <c r="E715" s="3">
        <v>8.4950904228464597E-4</v>
      </c>
      <c r="F715" s="3">
        <v>1E-3</v>
      </c>
    </row>
    <row r="716" spans="1:6">
      <c r="A716" s="3" t="s">
        <v>12230</v>
      </c>
      <c r="B716" s="3">
        <v>0.60518849063581304</v>
      </c>
      <c r="C716" s="3">
        <v>0.46108968312930598</v>
      </c>
      <c r="D716" s="3">
        <v>0.79432076361453496</v>
      </c>
      <c r="E716" s="3">
        <v>2.9512954691535099E-4</v>
      </c>
      <c r="F716" s="3">
        <v>1E-3</v>
      </c>
    </row>
    <row r="717" spans="1:6">
      <c r="A717" s="3" t="s">
        <v>12313</v>
      </c>
      <c r="B717" s="3">
        <v>1.5362185274973901</v>
      </c>
      <c r="C717" s="3">
        <v>1.2398802742258399</v>
      </c>
      <c r="D717" s="3">
        <v>1.9033832647267199</v>
      </c>
      <c r="E717" s="3">
        <v>8.6233025042070603E-5</v>
      </c>
      <c r="F717" s="3">
        <v>1E-3</v>
      </c>
    </row>
    <row r="718" spans="1:6">
      <c r="A718" s="3" t="s">
        <v>12392</v>
      </c>
      <c r="B718" s="3">
        <v>1.55492861143501</v>
      </c>
      <c r="C718" s="3">
        <v>1.2360191309072099</v>
      </c>
      <c r="D718" s="3">
        <v>1.9561210067069099</v>
      </c>
      <c r="E718" s="3">
        <v>1.63693338953386E-4</v>
      </c>
      <c r="F718" s="3">
        <v>1E-3</v>
      </c>
    </row>
    <row r="719" spans="1:6">
      <c r="A719" s="3" t="s">
        <v>12425</v>
      </c>
      <c r="B719" s="3">
        <v>0.59987691951163402</v>
      </c>
      <c r="C719" s="3">
        <v>0.44881118857623797</v>
      </c>
      <c r="D719" s="3">
        <v>0.80178999036170595</v>
      </c>
      <c r="E719" s="3">
        <v>5.5573709359446599E-4</v>
      </c>
      <c r="F719" s="3">
        <v>1E-3</v>
      </c>
    </row>
    <row r="720" spans="1:6">
      <c r="A720" s="3" t="s">
        <v>12674</v>
      </c>
      <c r="B720" s="3">
        <v>1.5281908403985101</v>
      </c>
      <c r="C720" s="3">
        <v>1.2301997766576001</v>
      </c>
      <c r="D720" s="3">
        <v>1.8983642242425101</v>
      </c>
      <c r="E720" s="3">
        <v>1.2710803697557599E-4</v>
      </c>
      <c r="F720" s="3">
        <v>1E-3</v>
      </c>
    </row>
    <row r="721" spans="1:6">
      <c r="A721" s="3" t="s">
        <v>12753</v>
      </c>
      <c r="B721" s="3">
        <v>0.61598758249712304</v>
      </c>
      <c r="C721" s="3">
        <v>0.44243520494771099</v>
      </c>
      <c r="D721" s="3">
        <v>0.85761869206473895</v>
      </c>
      <c r="E721" s="3">
        <v>4.1093774645588601E-3</v>
      </c>
      <c r="F721" s="3">
        <v>1E-3</v>
      </c>
    </row>
    <row r="722" spans="1:6">
      <c r="A722" s="3" t="s">
        <v>12827</v>
      </c>
      <c r="B722" s="3">
        <v>1.51192697366586</v>
      </c>
      <c r="C722" s="3">
        <v>1.1769028761210001</v>
      </c>
      <c r="D722" s="3">
        <v>1.94232100208019</v>
      </c>
      <c r="E722" s="3">
        <v>1.2188707219200599E-3</v>
      </c>
      <c r="F722" s="3">
        <v>1E-3</v>
      </c>
    </row>
    <row r="723" spans="1:6">
      <c r="A723" s="3" t="s">
        <v>12847</v>
      </c>
      <c r="B723" s="3">
        <v>0.63091210298307498</v>
      </c>
      <c r="C723" s="3">
        <v>0.48169641934295399</v>
      </c>
      <c r="D723" s="3">
        <v>0.82635050979510405</v>
      </c>
      <c r="E723" s="3">
        <v>8.2193803343744197E-4</v>
      </c>
      <c r="F723" s="3">
        <v>1E-3</v>
      </c>
    </row>
    <row r="724" spans="1:6">
      <c r="A724" s="3" t="s">
        <v>12920</v>
      </c>
      <c r="B724" s="3">
        <v>1.50949413442483</v>
      </c>
      <c r="C724" s="3">
        <v>1.21798843210013</v>
      </c>
      <c r="D724" s="3">
        <v>1.8707669808769101</v>
      </c>
      <c r="E724" s="3">
        <v>1.6907508471708499E-4</v>
      </c>
      <c r="F724" s="3">
        <v>1E-3</v>
      </c>
    </row>
    <row r="725" spans="1:6">
      <c r="A725" s="3" t="s">
        <v>12944</v>
      </c>
      <c r="B725" s="3">
        <v>1.5462340003892101</v>
      </c>
      <c r="C725" s="3">
        <v>1.15721939335937</v>
      </c>
      <c r="D725" s="3">
        <v>2.0660210135427199</v>
      </c>
      <c r="E725" s="3">
        <v>3.2034084161817202E-3</v>
      </c>
      <c r="F725" s="3">
        <v>1E-3</v>
      </c>
    </row>
    <row r="726" spans="1:6">
      <c r="A726" s="3" t="s">
        <v>12977</v>
      </c>
      <c r="B726" s="3">
        <v>1.6009562884458099</v>
      </c>
      <c r="C726" s="3">
        <v>1.2599928392431099</v>
      </c>
      <c r="D726" s="3">
        <v>2.0341869871687699</v>
      </c>
      <c r="E726" s="3">
        <v>1.17504853958006E-4</v>
      </c>
      <c r="F726" s="3">
        <v>1E-3</v>
      </c>
    </row>
    <row r="727" spans="1:6">
      <c r="A727" s="3" t="s">
        <v>12982</v>
      </c>
      <c r="B727" s="3">
        <v>0.56523269857743796</v>
      </c>
      <c r="C727" s="3">
        <v>0.39529891746073398</v>
      </c>
      <c r="D727" s="3">
        <v>0.80821876668273196</v>
      </c>
      <c r="E727" s="3">
        <v>1.7661020094545999E-3</v>
      </c>
      <c r="F727" s="3">
        <v>1E-3</v>
      </c>
    </row>
    <row r="728" spans="1:6">
      <c r="A728" s="3" t="s">
        <v>13018</v>
      </c>
      <c r="B728" s="3">
        <v>1.47462219467809</v>
      </c>
      <c r="C728" s="3">
        <v>1.21101223714674</v>
      </c>
      <c r="D728" s="3">
        <v>1.7956140741901701</v>
      </c>
      <c r="E728" s="3">
        <v>1.10950182986014E-4</v>
      </c>
      <c r="F728" s="3">
        <v>1E-3</v>
      </c>
    </row>
    <row r="729" spans="1:6">
      <c r="A729" s="3" t="s">
        <v>13124</v>
      </c>
      <c r="B729" s="3">
        <v>0.59979067352982096</v>
      </c>
      <c r="C729" s="3">
        <v>0.45288622517782801</v>
      </c>
      <c r="D729" s="3">
        <v>0.79434708333665605</v>
      </c>
      <c r="E729" s="3">
        <v>3.6221327620877797E-4</v>
      </c>
      <c r="F729" s="3">
        <v>1E-3</v>
      </c>
    </row>
    <row r="730" spans="1:6">
      <c r="A730" s="3" t="s">
        <v>13454</v>
      </c>
      <c r="B730" s="3">
        <v>1.5276401871494001</v>
      </c>
      <c r="C730" s="3">
        <v>1.1604351029706601</v>
      </c>
      <c r="D730" s="3">
        <v>2.0110426989150199</v>
      </c>
      <c r="E730" s="3">
        <v>2.52174052439391E-3</v>
      </c>
      <c r="F730" s="3">
        <v>1E-3</v>
      </c>
    </row>
    <row r="731" spans="1:6">
      <c r="A731" s="3" t="s">
        <v>13842</v>
      </c>
      <c r="B731" s="3">
        <v>0.63197935746666001</v>
      </c>
      <c r="C731" s="3">
        <v>0.467731303875209</v>
      </c>
      <c r="D731" s="3">
        <v>0.85390459213423198</v>
      </c>
      <c r="E731" s="3">
        <v>2.8035816607158101E-3</v>
      </c>
      <c r="F731" s="3">
        <v>1E-3</v>
      </c>
    </row>
    <row r="732" spans="1:6">
      <c r="A732" s="3" t="s">
        <v>13940</v>
      </c>
      <c r="B732" s="3">
        <v>1.57757592366359</v>
      </c>
      <c r="C732" s="3">
        <v>1.1588866773486199</v>
      </c>
      <c r="D732" s="3">
        <v>2.1475316297681002</v>
      </c>
      <c r="E732" s="3">
        <v>3.7672575263593099E-3</v>
      </c>
      <c r="F732" s="3">
        <v>1E-3</v>
      </c>
    </row>
    <row r="733" spans="1:6">
      <c r="A733" s="3" t="s">
        <v>13988</v>
      </c>
      <c r="B733" s="3">
        <v>1.4799379316515999</v>
      </c>
      <c r="C733" s="3">
        <v>1.2099253613549501</v>
      </c>
      <c r="D733" s="3">
        <v>1.8102077628065201</v>
      </c>
      <c r="E733" s="3">
        <v>1.36712427836971E-4</v>
      </c>
      <c r="F733" s="3">
        <v>1E-3</v>
      </c>
    </row>
    <row r="734" spans="1:6">
      <c r="A734" s="3" t="s">
        <v>14036</v>
      </c>
      <c r="B734" s="3">
        <v>0.61279482333944002</v>
      </c>
      <c r="C734" s="3">
        <v>0.44937918981954</v>
      </c>
      <c r="D734" s="3">
        <v>0.83563614875538506</v>
      </c>
      <c r="E734" s="3">
        <v>1.9705109744835299E-3</v>
      </c>
      <c r="F734" s="3">
        <v>1E-3</v>
      </c>
    </row>
    <row r="735" spans="1:6">
      <c r="A735" s="3" t="s">
        <v>14126</v>
      </c>
      <c r="B735" s="3">
        <v>0.64150494307626105</v>
      </c>
      <c r="C735" s="3">
        <v>0.48009749041886601</v>
      </c>
      <c r="D735" s="3">
        <v>0.85717713631919801</v>
      </c>
      <c r="E735" s="3">
        <v>2.6808909616753401E-3</v>
      </c>
      <c r="F735" s="3">
        <v>1E-3</v>
      </c>
    </row>
    <row r="736" spans="1:6">
      <c r="A736" s="3" t="s">
        <v>14185</v>
      </c>
      <c r="B736" s="3">
        <v>0.66322281249228399</v>
      </c>
      <c r="C736" s="3">
        <v>0.51340262636778999</v>
      </c>
      <c r="D736" s="3">
        <v>0.85676324276351901</v>
      </c>
      <c r="E736" s="3">
        <v>1.6704541060865699E-3</v>
      </c>
      <c r="F736" s="3">
        <v>1E-3</v>
      </c>
    </row>
    <row r="737" spans="1:6">
      <c r="A737" s="3" t="s">
        <v>14189</v>
      </c>
      <c r="B737" s="3">
        <v>1.5758174276305801</v>
      </c>
      <c r="C737" s="3">
        <v>1.2326812029968399</v>
      </c>
      <c r="D737" s="3">
        <v>2.01447102396566</v>
      </c>
      <c r="E737" s="3">
        <v>2.8397412944614102E-4</v>
      </c>
      <c r="F737" s="3">
        <v>1E-3</v>
      </c>
    </row>
    <row r="738" spans="1:6">
      <c r="A738" s="3" t="s">
        <v>14311</v>
      </c>
      <c r="B738" s="3">
        <v>1.5213283988630899</v>
      </c>
      <c r="C738" s="3">
        <v>1.1371969164476501</v>
      </c>
      <c r="D738" s="3">
        <v>2.03521488997449</v>
      </c>
      <c r="E738" s="3">
        <v>4.7156604942988302E-3</v>
      </c>
      <c r="F738" s="3">
        <v>1E-3</v>
      </c>
    </row>
    <row r="739" spans="1:6">
      <c r="A739" s="3" t="s">
        <v>14325</v>
      </c>
      <c r="B739" s="3">
        <v>1.5548695976442299</v>
      </c>
      <c r="C739" s="3">
        <v>1.2344949769465099</v>
      </c>
      <c r="D739" s="3">
        <v>1.95838744654778</v>
      </c>
      <c r="E739" s="3">
        <v>1.7721594461317399E-4</v>
      </c>
      <c r="F739" s="3">
        <v>1E-3</v>
      </c>
    </row>
    <row r="740" spans="1:6">
      <c r="A740" s="3" t="s">
        <v>14348</v>
      </c>
      <c r="B740" s="3">
        <v>1.58020023710298</v>
      </c>
      <c r="C740" s="3">
        <v>1.2203335848372301</v>
      </c>
      <c r="D740" s="3">
        <v>2.04618869821023</v>
      </c>
      <c r="E740" s="3">
        <v>5.2014502122155204E-4</v>
      </c>
      <c r="F740" s="3">
        <v>1E-3</v>
      </c>
    </row>
    <row r="741" spans="1:6">
      <c r="A741" s="3" t="s">
        <v>14393</v>
      </c>
      <c r="B741" s="3">
        <v>1.54919868987933</v>
      </c>
      <c r="C741" s="3">
        <v>1.21946753408843</v>
      </c>
      <c r="D741" s="3">
        <v>1.96808567152046</v>
      </c>
      <c r="E741" s="3">
        <v>3.3720993501507002E-4</v>
      </c>
      <c r="F741" s="3">
        <v>1E-3</v>
      </c>
    </row>
    <row r="742" spans="1:6">
      <c r="A742" s="3" t="s">
        <v>14458</v>
      </c>
      <c r="B742" s="3">
        <v>0.58834571260233703</v>
      </c>
      <c r="C742" s="3">
        <v>0.42006793078633903</v>
      </c>
      <c r="D742" s="3">
        <v>0.82403500045714295</v>
      </c>
      <c r="E742" s="3">
        <v>2.0291685419858698E-3</v>
      </c>
      <c r="F742" s="3">
        <v>1E-3</v>
      </c>
    </row>
    <row r="743" spans="1:6">
      <c r="A743" s="3" t="s">
        <v>14468</v>
      </c>
      <c r="B743" s="3">
        <v>0.65422924272696203</v>
      </c>
      <c r="C743" s="3">
        <v>0.49202420410206199</v>
      </c>
      <c r="D743" s="3">
        <v>0.86990822498299203</v>
      </c>
      <c r="E743" s="3">
        <v>3.5156222141037299E-3</v>
      </c>
      <c r="F743" s="3">
        <v>1E-3</v>
      </c>
    </row>
    <row r="744" spans="1:6">
      <c r="A744" s="3" t="s">
        <v>14471</v>
      </c>
      <c r="B744" s="3">
        <v>0.66603410610299196</v>
      </c>
      <c r="C744" s="3">
        <v>0.505573418334893</v>
      </c>
      <c r="D744" s="3">
        <v>0.87742237705734805</v>
      </c>
      <c r="E744" s="3">
        <v>3.8552651981468302E-3</v>
      </c>
      <c r="F744" s="3">
        <v>1E-3</v>
      </c>
    </row>
    <row r="745" spans="1:6">
      <c r="A745" s="3" t="s">
        <v>14513</v>
      </c>
      <c r="B745" s="3">
        <v>1.4564647323089699</v>
      </c>
      <c r="C745" s="3">
        <v>1.1659258021932599</v>
      </c>
      <c r="D745" s="3">
        <v>1.81940352676766</v>
      </c>
      <c r="E745" s="3">
        <v>9.2540367683291403E-4</v>
      </c>
      <c r="F745" s="3">
        <v>1E-3</v>
      </c>
    </row>
    <row r="746" spans="1:6">
      <c r="A746" s="3" t="s">
        <v>14533</v>
      </c>
      <c r="B746" s="3">
        <v>0.54626332289706903</v>
      </c>
      <c r="C746" s="3">
        <v>0.37870268285477299</v>
      </c>
      <c r="D746" s="3">
        <v>0.78796277779996904</v>
      </c>
      <c r="E746" s="3">
        <v>1.2169040692046099E-3</v>
      </c>
      <c r="F746" s="3">
        <v>1E-3</v>
      </c>
    </row>
    <row r="747" spans="1:6">
      <c r="A747" s="3" t="s">
        <v>14638</v>
      </c>
      <c r="B747" s="3">
        <v>1.6120298005829401</v>
      </c>
      <c r="C747" s="3">
        <v>1.2066119421185599</v>
      </c>
      <c r="D747" s="3">
        <v>2.15366679812966</v>
      </c>
      <c r="E747" s="3">
        <v>1.2347345347539799E-3</v>
      </c>
      <c r="F747" s="3">
        <v>1E-3</v>
      </c>
    </row>
    <row r="748" spans="1:6">
      <c r="A748" s="3" t="s">
        <v>14756</v>
      </c>
      <c r="B748" s="3">
        <v>0.63056785764400902</v>
      </c>
      <c r="C748" s="3">
        <v>0.472964559567703</v>
      </c>
      <c r="D748" s="3">
        <v>0.84068840899449604</v>
      </c>
      <c r="E748" s="3">
        <v>1.6746590476985901E-3</v>
      </c>
      <c r="F748" s="3">
        <v>1E-3</v>
      </c>
    </row>
    <row r="749" spans="1:6">
      <c r="A749" s="3" t="s">
        <v>15012</v>
      </c>
      <c r="B749" s="3">
        <v>0.62918835701962805</v>
      </c>
      <c r="C749" s="3">
        <v>0.45401062829630401</v>
      </c>
      <c r="D749" s="3">
        <v>0.87195753565199396</v>
      </c>
      <c r="E749" s="3">
        <v>5.3869663021327598E-3</v>
      </c>
      <c r="F749" s="3">
        <v>1E-3</v>
      </c>
    </row>
    <row r="750" spans="1:6">
      <c r="A750" s="3" t="s">
        <v>15015</v>
      </c>
      <c r="B750" s="3">
        <v>1.52916406117213</v>
      </c>
      <c r="C750" s="3">
        <v>1.17731628492924</v>
      </c>
      <c r="D750" s="3">
        <v>1.9861635789069001</v>
      </c>
      <c r="E750" s="3">
        <v>1.4549666868399801E-3</v>
      </c>
      <c r="F750" s="3">
        <v>1E-3</v>
      </c>
    </row>
    <row r="751" spans="1:6">
      <c r="A751" s="3" t="s">
        <v>15019</v>
      </c>
      <c r="B751" s="3">
        <v>0.51953050535289702</v>
      </c>
      <c r="C751" s="3">
        <v>0.32259148042387398</v>
      </c>
      <c r="D751" s="3">
        <v>0.83669892843289495</v>
      </c>
      <c r="E751" s="3">
        <v>7.0757107499175298E-3</v>
      </c>
      <c r="F751" s="3">
        <v>1E-3</v>
      </c>
    </row>
    <row r="752" spans="1:6">
      <c r="A752" s="3" t="s">
        <v>15056</v>
      </c>
      <c r="B752" s="3">
        <v>0.59208356079191704</v>
      </c>
      <c r="C752" s="3">
        <v>0.40668647283787901</v>
      </c>
      <c r="D752" s="3">
        <v>0.861998041178476</v>
      </c>
      <c r="E752" s="3">
        <v>6.2404727409652904E-3</v>
      </c>
      <c r="F752" s="3">
        <v>1E-3</v>
      </c>
    </row>
    <row r="753" spans="1:6">
      <c r="A753" s="3" t="s">
        <v>15069</v>
      </c>
      <c r="B753" s="3">
        <v>0.48027995767360698</v>
      </c>
      <c r="C753" s="3">
        <v>0.30056449907291299</v>
      </c>
      <c r="D753" s="3">
        <v>0.76745203926098104</v>
      </c>
      <c r="E753" s="3">
        <v>2.1639399266507602E-3</v>
      </c>
      <c r="F753" s="3">
        <v>1E-3</v>
      </c>
    </row>
    <row r="754" spans="1:6">
      <c r="A754" s="3" t="s">
        <v>15086</v>
      </c>
      <c r="B754" s="3">
        <v>0.63481446061082303</v>
      </c>
      <c r="C754" s="3">
        <v>0.48690998055312501</v>
      </c>
      <c r="D754" s="3">
        <v>0.82764661948974205</v>
      </c>
      <c r="E754" s="3">
        <v>7.8583086809769199E-4</v>
      </c>
      <c r="F754" s="3">
        <v>1E-3</v>
      </c>
    </row>
    <row r="755" spans="1:6">
      <c r="A755" s="3" t="s">
        <v>15177</v>
      </c>
      <c r="B755" s="3">
        <v>1.4882944822356601</v>
      </c>
      <c r="C755" s="3">
        <v>1.1947648926718299</v>
      </c>
      <c r="D755" s="3">
        <v>1.85393836012346</v>
      </c>
      <c r="E755" s="3">
        <v>3.8875571155128102E-4</v>
      </c>
      <c r="F755" s="3">
        <v>1E-3</v>
      </c>
    </row>
    <row r="756" spans="1:6">
      <c r="A756" s="3" t="s">
        <v>15179</v>
      </c>
      <c r="B756" s="3">
        <v>1.48911917822797</v>
      </c>
      <c r="C756" s="3">
        <v>1.1486882173828701</v>
      </c>
      <c r="D756" s="3">
        <v>1.93044195405656</v>
      </c>
      <c r="E756" s="3">
        <v>2.6411287576583202E-3</v>
      </c>
      <c r="F756" s="3">
        <v>1E-3</v>
      </c>
    </row>
    <row r="757" spans="1:6">
      <c r="A757" s="3" t="s">
        <v>15243</v>
      </c>
      <c r="B757" s="3">
        <v>0.61546260711271294</v>
      </c>
      <c r="C757" s="3">
        <v>0.44393155421459202</v>
      </c>
      <c r="D757" s="3">
        <v>0.85327167478361399</v>
      </c>
      <c r="E757" s="3">
        <v>3.5923530181597402E-3</v>
      </c>
      <c r="F757" s="3">
        <v>1E-3</v>
      </c>
    </row>
    <row r="758" spans="1:6">
      <c r="A758" s="3" t="s">
        <v>15266</v>
      </c>
      <c r="B758" s="3">
        <v>1.50086513624375</v>
      </c>
      <c r="C758" s="3">
        <v>1.1862529790680301</v>
      </c>
      <c r="D758" s="3">
        <v>1.8989171761336401</v>
      </c>
      <c r="E758" s="3">
        <v>7.16952753718192E-4</v>
      </c>
      <c r="F758" s="3">
        <v>1E-3</v>
      </c>
    </row>
    <row r="759" spans="1:6">
      <c r="A759" s="3" t="s">
        <v>15318</v>
      </c>
      <c r="B759" s="3">
        <v>1.54821315391155</v>
      </c>
      <c r="C759" s="3">
        <v>1.2004277111659201</v>
      </c>
      <c r="D759" s="3">
        <v>1.9967582784445299</v>
      </c>
      <c r="E759" s="3">
        <v>7.5926753634747402E-4</v>
      </c>
      <c r="F759" s="3">
        <v>1E-3</v>
      </c>
    </row>
    <row r="760" spans="1:6">
      <c r="A760" s="3" t="s">
        <v>15475</v>
      </c>
      <c r="B760" s="3">
        <v>0.65143401058937001</v>
      </c>
      <c r="C760" s="3">
        <v>0.48543942261673401</v>
      </c>
      <c r="D760" s="3">
        <v>0.87418996146837302</v>
      </c>
      <c r="E760" s="3">
        <v>4.2906810460212599E-3</v>
      </c>
      <c r="F760" s="3">
        <v>1E-3</v>
      </c>
    </row>
    <row r="761" spans="1:6">
      <c r="A761" s="3" t="s">
        <v>15479</v>
      </c>
      <c r="B761" s="3">
        <v>1.7286996346357899</v>
      </c>
      <c r="C761" s="3">
        <v>1.2659281396834801</v>
      </c>
      <c r="D761" s="3">
        <v>2.3606414401508702</v>
      </c>
      <c r="E761" s="3">
        <v>5.7454935348866297E-4</v>
      </c>
      <c r="F761" s="3">
        <v>1E-3</v>
      </c>
    </row>
    <row r="762" spans="1:6">
      <c r="A762" s="3" t="s">
        <v>15483</v>
      </c>
      <c r="B762" s="3">
        <v>1.6588835066410501</v>
      </c>
      <c r="C762" s="3">
        <v>1.2835966396442799</v>
      </c>
      <c r="D762" s="3">
        <v>2.1438934970789001</v>
      </c>
      <c r="E762" s="3">
        <v>1.09791937924375E-4</v>
      </c>
      <c r="F762" s="3">
        <v>1E-3</v>
      </c>
    </row>
    <row r="763" spans="1:6">
      <c r="A763" s="3" t="s">
        <v>15692</v>
      </c>
      <c r="B763" s="3">
        <v>1.5336050084231301</v>
      </c>
      <c r="C763" s="3">
        <v>1.21640666003539</v>
      </c>
      <c r="D763" s="3">
        <v>1.9335181227897</v>
      </c>
      <c r="E763" s="3">
        <v>2.9808313894175202E-4</v>
      </c>
      <c r="F763" s="3">
        <v>1E-3</v>
      </c>
    </row>
    <row r="764" spans="1:6">
      <c r="A764" s="3" t="s">
        <v>15697</v>
      </c>
      <c r="B764" s="3">
        <v>1.3982750518868701</v>
      </c>
      <c r="C764" s="3">
        <v>1.1635151349182</v>
      </c>
      <c r="D764" s="3">
        <v>1.6804019664657599</v>
      </c>
      <c r="E764" s="3">
        <v>3.5026605302335102E-4</v>
      </c>
      <c r="F764" s="3">
        <v>1E-3</v>
      </c>
    </row>
    <row r="765" spans="1:6">
      <c r="A765" s="3" t="s">
        <v>15817</v>
      </c>
      <c r="B765" s="3">
        <v>0.66031888718118303</v>
      </c>
      <c r="C765" s="3">
        <v>0.51497657599656599</v>
      </c>
      <c r="D765" s="3">
        <v>0.84668129210425302</v>
      </c>
      <c r="E765" s="3">
        <v>1.0675226531340299E-3</v>
      </c>
      <c r="F765" s="3">
        <v>1E-3</v>
      </c>
    </row>
    <row r="766" spans="1:6">
      <c r="A766" s="3" t="s">
        <v>15999</v>
      </c>
      <c r="B766" s="3">
        <v>0.63505942625929901</v>
      </c>
      <c r="C766" s="3">
        <v>0.48342355413545701</v>
      </c>
      <c r="D766" s="3">
        <v>0.83425904971064602</v>
      </c>
      <c r="E766" s="3">
        <v>1.10716189047522E-3</v>
      </c>
      <c r="F766" s="3">
        <v>1E-3</v>
      </c>
    </row>
    <row r="767" spans="1:6">
      <c r="A767" s="3" t="s">
        <v>16037</v>
      </c>
      <c r="B767" s="3">
        <v>0.59153837700210299</v>
      </c>
      <c r="C767" s="3">
        <v>0.42034154083944603</v>
      </c>
      <c r="D767" s="3">
        <v>0.83246031493217798</v>
      </c>
      <c r="E767" s="3">
        <v>2.5963145565091098E-3</v>
      </c>
      <c r="F767" s="3">
        <v>1E-3</v>
      </c>
    </row>
    <row r="768" spans="1:6">
      <c r="A768" s="3" t="s">
        <v>16065</v>
      </c>
      <c r="B768" s="3">
        <v>1.4723821554429899</v>
      </c>
      <c r="C768" s="3">
        <v>1.1730515098919001</v>
      </c>
      <c r="D768" s="3">
        <v>1.84809379075494</v>
      </c>
      <c r="E768" s="3">
        <v>8.4871000988595601E-4</v>
      </c>
      <c r="F768" s="3">
        <v>1E-3</v>
      </c>
    </row>
    <row r="769" spans="1:6">
      <c r="A769" s="3" t="s">
        <v>16077</v>
      </c>
      <c r="B769" s="3">
        <v>1.5676985688607801</v>
      </c>
      <c r="C769" s="3">
        <v>1.25192715674352</v>
      </c>
      <c r="D769" s="3">
        <v>1.96311645575368</v>
      </c>
      <c r="E769" s="3">
        <v>8.9348787475129795E-5</v>
      </c>
      <c r="F769" s="3">
        <v>1E-3</v>
      </c>
    </row>
    <row r="770" spans="1:6">
      <c r="A770" s="3" t="s">
        <v>16084</v>
      </c>
      <c r="B770" s="3">
        <v>0.646487948331122</v>
      </c>
      <c r="C770" s="3">
        <v>0.49207317885511298</v>
      </c>
      <c r="D770" s="3">
        <v>0.84935876470609994</v>
      </c>
      <c r="E770" s="3">
        <v>1.73338441705295E-3</v>
      </c>
      <c r="F770" s="3">
        <v>1E-3</v>
      </c>
    </row>
    <row r="771" spans="1:6">
      <c r="A771" s="3" t="s">
        <v>16177</v>
      </c>
      <c r="B771" s="3">
        <v>0.662852008135705</v>
      </c>
      <c r="C771" s="3">
        <v>0.50837992962994705</v>
      </c>
      <c r="D771" s="3">
        <v>0.86426068198514205</v>
      </c>
      <c r="E771" s="3">
        <v>2.3847054058489E-3</v>
      </c>
      <c r="F771" s="3">
        <v>1E-3</v>
      </c>
    </row>
    <row r="772" spans="1:6">
      <c r="A772" s="3" t="s">
        <v>16288</v>
      </c>
      <c r="B772" s="3">
        <v>1.58641221656682</v>
      </c>
      <c r="C772" s="3">
        <v>1.20827945628458</v>
      </c>
      <c r="D772" s="3">
        <v>2.08288215758565</v>
      </c>
      <c r="E772" s="3">
        <v>8.9412076215278401E-4</v>
      </c>
      <c r="F772" s="3">
        <v>1E-3</v>
      </c>
    </row>
    <row r="773" spans="1:6">
      <c r="A773" s="3" t="s">
        <v>16414</v>
      </c>
      <c r="B773" s="3">
        <v>1.5020936444292501</v>
      </c>
      <c r="C773" s="3">
        <v>1.2122303548292599</v>
      </c>
      <c r="D773" s="3">
        <v>1.86126779258265</v>
      </c>
      <c r="E773" s="3">
        <v>1.9970046209805099E-4</v>
      </c>
      <c r="F773" s="3">
        <v>1E-3</v>
      </c>
    </row>
    <row r="774" spans="1:6">
      <c r="A774" s="3" t="s">
        <v>16529</v>
      </c>
      <c r="B774" s="3">
        <v>1.54630262804256</v>
      </c>
      <c r="C774" s="3">
        <v>1.1890404000406101</v>
      </c>
      <c r="D774" s="3">
        <v>2.0109088113487901</v>
      </c>
      <c r="E774" s="3">
        <v>1.14723032954156E-3</v>
      </c>
      <c r="F774" s="3">
        <v>1E-3</v>
      </c>
    </row>
    <row r="775" spans="1:6">
      <c r="A775" s="3" t="s">
        <v>16553</v>
      </c>
      <c r="B775" s="3">
        <v>0.55030956598719905</v>
      </c>
      <c r="C775" s="3">
        <v>0.383272717110271</v>
      </c>
      <c r="D775" s="3">
        <v>0.79014394945802802</v>
      </c>
      <c r="E775" s="3">
        <v>1.2114186693639201E-3</v>
      </c>
      <c r="F775" s="3">
        <v>1E-3</v>
      </c>
    </row>
    <row r="776" spans="1:6">
      <c r="A776" s="3" t="s">
        <v>16573</v>
      </c>
      <c r="B776" s="3">
        <v>0.68441016715498504</v>
      </c>
      <c r="C776" s="3">
        <v>0.54026157722594204</v>
      </c>
      <c r="D776" s="3">
        <v>0.86701941550290695</v>
      </c>
      <c r="E776" s="3">
        <v>1.67510610423061E-3</v>
      </c>
      <c r="F776" s="3">
        <v>1E-3</v>
      </c>
    </row>
    <row r="777" spans="1:6">
      <c r="A777" s="3" t="s">
        <v>16662</v>
      </c>
      <c r="B777" s="3">
        <v>0.62925092111306902</v>
      </c>
      <c r="C777" s="3">
        <v>0.46637204693414402</v>
      </c>
      <c r="D777" s="3">
        <v>0.84901469615214298</v>
      </c>
      <c r="E777" s="3">
        <v>2.4380039632447802E-3</v>
      </c>
      <c r="F777" s="3">
        <v>1E-3</v>
      </c>
    </row>
    <row r="778" spans="1:6">
      <c r="A778" s="3" t="s">
        <v>16732</v>
      </c>
      <c r="B778" s="3">
        <v>0.63016125579153703</v>
      </c>
      <c r="C778" s="3">
        <v>0.46837201135953999</v>
      </c>
      <c r="D778" s="3">
        <v>0.84783718640253303</v>
      </c>
      <c r="E778" s="3">
        <v>2.2859242316134501E-3</v>
      </c>
      <c r="F778" s="3">
        <v>1E-3</v>
      </c>
    </row>
    <row r="779" spans="1:6">
      <c r="A779" s="3" t="s">
        <v>16983</v>
      </c>
      <c r="B779" s="3">
        <v>0.64616282355642596</v>
      </c>
      <c r="C779" s="3">
        <v>0.49372816293367</v>
      </c>
      <c r="D779" s="3">
        <v>0.84566047856278803</v>
      </c>
      <c r="E779" s="3">
        <v>1.4672373533744E-3</v>
      </c>
      <c r="F779" s="3">
        <v>1E-3</v>
      </c>
    </row>
    <row r="780" spans="1:6">
      <c r="A780" s="3" t="s">
        <v>17021</v>
      </c>
      <c r="B780" s="3">
        <v>0.66466619032197805</v>
      </c>
      <c r="C780" s="3">
        <v>0.51201745360462503</v>
      </c>
      <c r="D780" s="3">
        <v>0.86282438508096504</v>
      </c>
      <c r="E780" s="3">
        <v>2.15315761497992E-3</v>
      </c>
      <c r="F780" s="3">
        <v>1E-3</v>
      </c>
    </row>
    <row r="781" spans="1:6">
      <c r="A781" s="3" t="s">
        <v>17034</v>
      </c>
      <c r="B781" s="3">
        <v>0.63929546293559603</v>
      </c>
      <c r="C781" s="3">
        <v>0.488416011699569</v>
      </c>
      <c r="D781" s="3">
        <v>0.83678396928033905</v>
      </c>
      <c r="E781" s="3">
        <v>1.1247326377993301E-3</v>
      </c>
      <c r="F781" s="3">
        <v>1E-3</v>
      </c>
    </row>
    <row r="782" spans="1:6">
      <c r="A782" s="3" t="s">
        <v>17040</v>
      </c>
      <c r="B782" s="3">
        <v>1.69716577617598</v>
      </c>
      <c r="C782" s="3">
        <v>1.2921450665849601</v>
      </c>
      <c r="D782" s="3">
        <v>2.2291395496603501</v>
      </c>
      <c r="E782" s="3">
        <v>1.43312221327907E-4</v>
      </c>
      <c r="F782" s="3">
        <v>1E-3</v>
      </c>
    </row>
    <row r="783" spans="1:6">
      <c r="A783" s="3" t="s">
        <v>17057</v>
      </c>
      <c r="B783" s="3">
        <v>0.61461835220741101</v>
      </c>
      <c r="C783" s="3">
        <v>0.458267195391034</v>
      </c>
      <c r="D783" s="3">
        <v>0.82431324491341595</v>
      </c>
      <c r="E783" s="3">
        <v>1.1542535459760899E-3</v>
      </c>
      <c r="F783" s="3">
        <v>1E-3</v>
      </c>
    </row>
    <row r="784" spans="1:6">
      <c r="A784" s="3" t="s">
        <v>17402</v>
      </c>
      <c r="B784" s="3">
        <v>0.63322496075338697</v>
      </c>
      <c r="C784" s="3">
        <v>0.47085022523194497</v>
      </c>
      <c r="D784" s="3">
        <v>0.85159532571871299</v>
      </c>
      <c r="E784" s="3">
        <v>2.5057895234016402E-3</v>
      </c>
      <c r="F784" s="3">
        <v>1E-3</v>
      </c>
    </row>
    <row r="785" spans="1:6">
      <c r="A785" s="3" t="s">
        <v>17565</v>
      </c>
      <c r="B785" s="3">
        <v>0.66552268316587404</v>
      </c>
      <c r="C785" s="3">
        <v>0.50515755207737001</v>
      </c>
      <c r="D785" s="3">
        <v>0.87679663500401805</v>
      </c>
      <c r="E785" s="3">
        <v>3.7957571309810102E-3</v>
      </c>
      <c r="F785" s="3">
        <v>1E-3</v>
      </c>
    </row>
    <row r="786" spans="1:6">
      <c r="A786" s="3" t="s">
        <v>17621</v>
      </c>
      <c r="B786" s="3">
        <v>0.611781628240742</v>
      </c>
      <c r="C786" s="3">
        <v>0.46035678092487797</v>
      </c>
      <c r="D786" s="3">
        <v>0.81301454906552095</v>
      </c>
      <c r="E786" s="3">
        <v>7.0739800062846704E-4</v>
      </c>
      <c r="F786" s="3">
        <v>1E-3</v>
      </c>
    </row>
    <row r="787" spans="1:6">
      <c r="A787" s="3" t="s">
        <v>17659</v>
      </c>
      <c r="B787" s="3">
        <v>1.60126224929182</v>
      </c>
      <c r="C787" s="3">
        <v>1.2238474985935399</v>
      </c>
      <c r="D787" s="3">
        <v>2.0950655975958701</v>
      </c>
      <c r="E787" s="3">
        <v>5.9718239314254795E-4</v>
      </c>
      <c r="F787" s="3">
        <v>1E-3</v>
      </c>
    </row>
    <row r="788" spans="1:6">
      <c r="A788" s="3" t="s">
        <v>17687</v>
      </c>
      <c r="B788" s="3">
        <v>1.4601647463921601</v>
      </c>
      <c r="C788" s="3">
        <v>1.15707528805047</v>
      </c>
      <c r="D788" s="3">
        <v>1.8426468084015499</v>
      </c>
      <c r="E788" s="3">
        <v>1.4274439488897201E-3</v>
      </c>
      <c r="F788" s="3">
        <v>1E-3</v>
      </c>
    </row>
    <row r="789" spans="1:6">
      <c r="A789" s="3" t="s">
        <v>17691</v>
      </c>
      <c r="B789" s="3">
        <v>0.60773532300303001</v>
      </c>
      <c r="C789" s="3">
        <v>0.435918481977838</v>
      </c>
      <c r="D789" s="3">
        <v>0.847273602967757</v>
      </c>
      <c r="E789" s="3">
        <v>3.30843808387182E-3</v>
      </c>
      <c r="F789" s="3">
        <v>1E-3</v>
      </c>
    </row>
    <row r="790" spans="1:6">
      <c r="A790" s="3" t="s">
        <v>18097</v>
      </c>
      <c r="B790" s="3">
        <v>1.43425200373078</v>
      </c>
      <c r="C790" s="3">
        <v>1.17783925405951</v>
      </c>
      <c r="D790" s="3">
        <v>1.7464851872748199</v>
      </c>
      <c r="E790" s="3">
        <v>3.3225831783689801E-4</v>
      </c>
      <c r="F790" s="3">
        <v>1E-3</v>
      </c>
    </row>
    <row r="791" spans="1:6">
      <c r="A791" s="3" t="s">
        <v>18123</v>
      </c>
      <c r="B791" s="3">
        <v>0.64445862125488795</v>
      </c>
      <c r="C791" s="3">
        <v>0.48496524763604498</v>
      </c>
      <c r="D791" s="3">
        <v>0.85640551881656402</v>
      </c>
      <c r="E791" s="3">
        <v>2.4578234411126699E-3</v>
      </c>
      <c r="F791" s="3">
        <v>1E-3</v>
      </c>
    </row>
    <row r="792" spans="1:6">
      <c r="A792" s="3" t="s">
        <v>18224</v>
      </c>
      <c r="B792" s="3">
        <v>0.65544237194132504</v>
      </c>
      <c r="C792" s="3">
        <v>0.49668004894550399</v>
      </c>
      <c r="D792" s="3">
        <v>0.86495260650827299</v>
      </c>
      <c r="E792" s="3">
        <v>2.83430452785682E-3</v>
      </c>
      <c r="F792" s="3">
        <v>1E-3</v>
      </c>
    </row>
    <row r="793" spans="1:6">
      <c r="A793" s="3" t="s">
        <v>18255</v>
      </c>
      <c r="B793" s="3">
        <v>0.60597504920947198</v>
      </c>
      <c r="C793" s="3">
        <v>0.435041197504207</v>
      </c>
      <c r="D793" s="3">
        <v>0.84407123364648995</v>
      </c>
      <c r="E793" s="3">
        <v>3.05117637286201E-3</v>
      </c>
      <c r="F793" s="3">
        <v>1E-3</v>
      </c>
    </row>
    <row r="794" spans="1:6">
      <c r="A794" s="3" t="s">
        <v>18259</v>
      </c>
      <c r="B794" s="3">
        <v>1.48656390566269</v>
      </c>
      <c r="C794" s="3">
        <v>1.14186481665262</v>
      </c>
      <c r="D794" s="3">
        <v>1.9353186238782201</v>
      </c>
      <c r="E794" s="3">
        <v>3.22333537358521E-3</v>
      </c>
      <c r="F794" s="3">
        <v>1E-3</v>
      </c>
    </row>
    <row r="795" spans="1:6">
      <c r="A795" s="3" t="s">
        <v>18380</v>
      </c>
      <c r="B795" s="3">
        <v>0.648427841609439</v>
      </c>
      <c r="C795" s="3">
        <v>0.48106455417865401</v>
      </c>
      <c r="D795" s="3">
        <v>0.87401713994943098</v>
      </c>
      <c r="E795" s="3">
        <v>4.4555156907063499E-3</v>
      </c>
      <c r="F795" s="3">
        <v>1E-3</v>
      </c>
    </row>
    <row r="796" spans="1:6">
      <c r="A796" s="3" t="s">
        <v>18434</v>
      </c>
      <c r="B796" s="3">
        <v>0.64317927686294796</v>
      </c>
      <c r="C796" s="3">
        <v>0.50430607845610798</v>
      </c>
      <c r="D796" s="3">
        <v>0.82029465806240298</v>
      </c>
      <c r="E796" s="3">
        <v>3.7635248193024201E-4</v>
      </c>
      <c r="F796" s="3">
        <v>1E-3</v>
      </c>
    </row>
    <row r="797" spans="1:6">
      <c r="A797" s="3" t="s">
        <v>18456</v>
      </c>
      <c r="B797" s="3">
        <v>0.62394133237362903</v>
      </c>
      <c r="C797" s="3">
        <v>0.46714050539261598</v>
      </c>
      <c r="D797" s="3">
        <v>0.83337407428838495</v>
      </c>
      <c r="E797" s="3">
        <v>1.40172713982056E-3</v>
      </c>
      <c r="F797" s="3">
        <v>1E-3</v>
      </c>
    </row>
    <row r="798" spans="1:6">
      <c r="A798" s="3" t="s">
        <v>18473</v>
      </c>
      <c r="B798" s="3">
        <v>0.628818975342612</v>
      </c>
      <c r="C798" s="3">
        <v>0.47475272041494998</v>
      </c>
      <c r="D798" s="3">
        <v>0.83288264974096005</v>
      </c>
      <c r="E798" s="3">
        <v>1.2155797209846299E-3</v>
      </c>
      <c r="F798" s="3">
        <v>1E-3</v>
      </c>
    </row>
    <row r="799" spans="1:6">
      <c r="A799" s="3" t="s">
        <v>18631</v>
      </c>
      <c r="B799" s="3">
        <v>1.46564314626627</v>
      </c>
      <c r="C799" s="3">
        <v>1.18309169096138</v>
      </c>
      <c r="D799" s="3">
        <v>1.81567485310604</v>
      </c>
      <c r="E799" s="3">
        <v>4.6761042237064598E-4</v>
      </c>
      <c r="F799" s="3">
        <v>1E-3</v>
      </c>
    </row>
    <row r="800" spans="1:6">
      <c r="A800" s="3" t="s">
        <v>18660</v>
      </c>
      <c r="B800" s="3">
        <v>0.62215948498536999</v>
      </c>
      <c r="C800" s="3">
        <v>0.47819872526780599</v>
      </c>
      <c r="D800" s="3">
        <v>0.80945934044571699</v>
      </c>
      <c r="E800" s="3">
        <v>4.0887920393883897E-4</v>
      </c>
      <c r="F800" s="3">
        <v>1E-3</v>
      </c>
    </row>
    <row r="801" spans="1:6">
      <c r="A801" s="3" t="s">
        <v>18670</v>
      </c>
      <c r="B801" s="3">
        <v>0.63847391454520397</v>
      </c>
      <c r="C801" s="3">
        <v>0.46509399478211799</v>
      </c>
      <c r="D801" s="3">
        <v>0.87648721361291004</v>
      </c>
      <c r="E801" s="3">
        <v>5.5120771038931196E-3</v>
      </c>
      <c r="F801" s="3">
        <v>1E-3</v>
      </c>
    </row>
    <row r="802" spans="1:6">
      <c r="A802" s="3" t="s">
        <v>18817</v>
      </c>
      <c r="B802" s="3">
        <v>1.5001418591068101</v>
      </c>
      <c r="C802" s="3">
        <v>1.1891244233034399</v>
      </c>
      <c r="D802" s="3">
        <v>1.8925064134101801</v>
      </c>
      <c r="E802" s="3">
        <v>6.2352890149808304E-4</v>
      </c>
      <c r="F802" s="3">
        <v>1E-3</v>
      </c>
    </row>
    <row r="803" spans="1:6">
      <c r="A803" s="3" t="s">
        <v>18915</v>
      </c>
      <c r="B803" s="3">
        <v>0.67172279670605495</v>
      </c>
      <c r="C803" s="3">
        <v>0.51362220490430699</v>
      </c>
      <c r="D803" s="3">
        <v>0.87848911380042405</v>
      </c>
      <c r="E803" s="3">
        <v>3.6590414069545001E-3</v>
      </c>
      <c r="F803" s="3">
        <v>1E-3</v>
      </c>
    </row>
    <row r="804" spans="1:6">
      <c r="A804" s="3" t="s">
        <v>18925</v>
      </c>
      <c r="B804" s="3">
        <v>0.54814861522617897</v>
      </c>
      <c r="C804" s="3">
        <v>0.40410928495766102</v>
      </c>
      <c r="D804" s="3">
        <v>0.74352883133050895</v>
      </c>
      <c r="E804" s="3">
        <v>1.11000373605785E-4</v>
      </c>
      <c r="F804" s="3">
        <v>1E-3</v>
      </c>
    </row>
    <row r="805" spans="1:6">
      <c r="A805" s="3" t="s">
        <v>19013</v>
      </c>
      <c r="B805" s="3">
        <v>1.53133972387962</v>
      </c>
      <c r="C805" s="3">
        <v>1.2121459082296899</v>
      </c>
      <c r="D805" s="3">
        <v>1.9345866978642401</v>
      </c>
      <c r="E805" s="3">
        <v>3.52721124143418E-4</v>
      </c>
      <c r="F805" s="3">
        <v>1E-3</v>
      </c>
    </row>
    <row r="806" spans="1:6">
      <c r="A806" s="3" t="s">
        <v>19086</v>
      </c>
      <c r="B806" s="3">
        <v>1.54788767283692</v>
      </c>
      <c r="C806" s="3">
        <v>1.19336183098532</v>
      </c>
      <c r="D806" s="3">
        <v>2.0077366189450099</v>
      </c>
      <c r="E806" s="3">
        <v>9.9496008222188493E-4</v>
      </c>
      <c r="F806" s="3">
        <v>1E-3</v>
      </c>
    </row>
    <row r="807" spans="1:6">
      <c r="A807" s="3" t="s">
        <v>19105</v>
      </c>
      <c r="B807" s="3">
        <v>0.65305330696342001</v>
      </c>
      <c r="C807" s="3">
        <v>0.49646894622198401</v>
      </c>
      <c r="D807" s="3">
        <v>0.85902376166981798</v>
      </c>
      <c r="E807" s="3">
        <v>2.3159847730661598E-3</v>
      </c>
      <c r="F807" s="3">
        <v>1E-3</v>
      </c>
    </row>
    <row r="808" spans="1:6">
      <c r="A808" s="3" t="s">
        <v>19188</v>
      </c>
      <c r="B808" s="3">
        <v>1.5078002824946499</v>
      </c>
      <c r="C808" s="3">
        <v>1.19689033920793</v>
      </c>
      <c r="D808" s="3">
        <v>1.89947367558789</v>
      </c>
      <c r="E808" s="3">
        <v>4.9142777218480504E-4</v>
      </c>
      <c r="F808" s="3">
        <v>1E-3</v>
      </c>
    </row>
    <row r="809" spans="1:6">
      <c r="A809" s="3" t="s">
        <v>19190</v>
      </c>
      <c r="B809" s="3">
        <v>0.60652593457043302</v>
      </c>
      <c r="C809" s="3">
        <v>0.44443008768019299</v>
      </c>
      <c r="D809" s="3">
        <v>0.82774258427628</v>
      </c>
      <c r="E809" s="3">
        <v>1.6239225227841999E-3</v>
      </c>
      <c r="F809" s="3">
        <v>1E-3</v>
      </c>
    </row>
    <row r="810" spans="1:6">
      <c r="A810" s="3" t="s">
        <v>19236</v>
      </c>
      <c r="B810" s="3">
        <v>0.618582412475425</v>
      </c>
      <c r="C810" s="3">
        <v>0.45603718713066299</v>
      </c>
      <c r="D810" s="3">
        <v>0.83906359354479998</v>
      </c>
      <c r="E810" s="3">
        <v>2.0145541127693E-3</v>
      </c>
      <c r="F810" s="3">
        <v>1E-3</v>
      </c>
    </row>
    <row r="811" spans="1:6">
      <c r="A811" s="3" t="s">
        <v>19246</v>
      </c>
      <c r="B811" s="3">
        <v>1.53417945221008</v>
      </c>
      <c r="C811" s="3">
        <v>1.1788903373813899</v>
      </c>
      <c r="D811" s="3">
        <v>1.99654413727048</v>
      </c>
      <c r="E811" s="3">
        <v>1.4502614983500401E-3</v>
      </c>
      <c r="F811" s="3">
        <v>1E-3</v>
      </c>
    </row>
    <row r="812" spans="1:6">
      <c r="A812" s="3" t="s">
        <v>19250</v>
      </c>
      <c r="B812" s="3">
        <v>0.68432311268394796</v>
      </c>
      <c r="C812" s="3">
        <v>0.53050861662070503</v>
      </c>
      <c r="D812" s="3">
        <v>0.88273424385915999</v>
      </c>
      <c r="E812" s="3">
        <v>3.49815059548453E-3</v>
      </c>
      <c r="F812" s="3">
        <v>1E-3</v>
      </c>
    </row>
    <row r="813" spans="1:6">
      <c r="A813" s="3" t="s">
        <v>19399</v>
      </c>
      <c r="B813" s="3">
        <v>1.5207943402630499</v>
      </c>
      <c r="C813" s="3">
        <v>1.1638442247996801</v>
      </c>
      <c r="D813" s="3">
        <v>1.9872207775694299</v>
      </c>
      <c r="E813" s="3">
        <v>2.1287476063289699E-3</v>
      </c>
      <c r="F813" s="3">
        <v>1E-3</v>
      </c>
    </row>
    <row r="814" spans="1:6">
      <c r="A814" s="3" t="s">
        <v>19450</v>
      </c>
      <c r="B814" s="3">
        <v>0.63118081270453197</v>
      </c>
      <c r="C814" s="3">
        <v>0.46216700733699101</v>
      </c>
      <c r="D814" s="3">
        <v>0.86200272196380801</v>
      </c>
      <c r="E814" s="3">
        <v>3.80596936754751E-3</v>
      </c>
      <c r="F814" s="3">
        <v>1E-3</v>
      </c>
    </row>
    <row r="815" spans="1:6">
      <c r="A815" s="3" t="s">
        <v>375</v>
      </c>
      <c r="B815" s="3">
        <v>1.59833906650208</v>
      </c>
      <c r="C815" s="3">
        <v>1.1784226271715701</v>
      </c>
      <c r="D815" s="3">
        <v>2.16788757496828</v>
      </c>
      <c r="E815" s="3">
        <v>2.5637377871507998E-3</v>
      </c>
      <c r="F815" s="3">
        <v>2E-3</v>
      </c>
    </row>
    <row r="816" spans="1:6">
      <c r="A816" s="3" t="s">
        <v>385</v>
      </c>
      <c r="B816" s="3">
        <v>1.49620145133542</v>
      </c>
      <c r="C816" s="3">
        <v>1.1813835351537401</v>
      </c>
      <c r="D816" s="3">
        <v>1.8949128004284299</v>
      </c>
      <c r="E816" s="3">
        <v>8.2920836586042302E-4</v>
      </c>
      <c r="F816" s="3">
        <v>2E-3</v>
      </c>
    </row>
    <row r="817" spans="1:6">
      <c r="A817" s="3" t="s">
        <v>429</v>
      </c>
      <c r="B817" s="3">
        <v>0.62936624354750903</v>
      </c>
      <c r="C817" s="3">
        <v>0.46645113126694798</v>
      </c>
      <c r="D817" s="3">
        <v>0.84918192274769</v>
      </c>
      <c r="E817" s="3">
        <v>2.4488255974163299E-3</v>
      </c>
      <c r="F817" s="3">
        <v>2E-3</v>
      </c>
    </row>
    <row r="818" spans="1:6">
      <c r="A818" s="3" t="s">
        <v>459</v>
      </c>
      <c r="B818" s="3">
        <v>0.66714886268586404</v>
      </c>
      <c r="C818" s="3">
        <v>0.51343443610028305</v>
      </c>
      <c r="D818" s="3">
        <v>0.86688304034228802</v>
      </c>
      <c r="E818" s="3">
        <v>2.4532601994833301E-3</v>
      </c>
      <c r="F818" s="3">
        <v>2E-3</v>
      </c>
    </row>
    <row r="819" spans="1:6">
      <c r="A819" s="3" t="s">
        <v>461</v>
      </c>
      <c r="B819" s="3">
        <v>0.63736418061278299</v>
      </c>
      <c r="C819" s="3">
        <v>0.49883886361712698</v>
      </c>
      <c r="D819" s="3">
        <v>0.81435735736901005</v>
      </c>
      <c r="E819" s="3">
        <v>3.1530191692319398E-4</v>
      </c>
      <c r="F819" s="3">
        <v>2E-3</v>
      </c>
    </row>
    <row r="820" spans="1:6">
      <c r="A820" s="3" t="s">
        <v>485</v>
      </c>
      <c r="B820" s="3">
        <v>1.54184160329217</v>
      </c>
      <c r="C820" s="3">
        <v>1.17837676316889</v>
      </c>
      <c r="D820" s="3">
        <v>2.01741548539162</v>
      </c>
      <c r="E820" s="3">
        <v>1.5961798075097E-3</v>
      </c>
      <c r="F820" s="3">
        <v>2E-3</v>
      </c>
    </row>
    <row r="821" spans="1:6">
      <c r="A821" s="3" t="s">
        <v>534</v>
      </c>
      <c r="B821" s="3">
        <v>1.44894371660869</v>
      </c>
      <c r="C821" s="3">
        <v>1.19041855623221</v>
      </c>
      <c r="D821" s="3">
        <v>1.7636132122677399</v>
      </c>
      <c r="E821" s="3">
        <v>2.17063237350157E-4</v>
      </c>
      <c r="F821" s="3">
        <v>2E-3</v>
      </c>
    </row>
    <row r="822" spans="1:6">
      <c r="A822" s="3" t="s">
        <v>557</v>
      </c>
      <c r="B822" s="3">
        <v>1.4400876416108901</v>
      </c>
      <c r="C822" s="3">
        <v>1.14035892872144</v>
      </c>
      <c r="D822" s="3">
        <v>1.8185962009747201</v>
      </c>
      <c r="E822" s="3">
        <v>2.19060462872778E-3</v>
      </c>
      <c r="F822" s="3">
        <v>2E-3</v>
      </c>
    </row>
    <row r="823" spans="1:6">
      <c r="A823" s="3" t="s">
        <v>585</v>
      </c>
      <c r="B823" s="3">
        <v>0.611222335205451</v>
      </c>
      <c r="C823" s="3">
        <v>0.44314179946700999</v>
      </c>
      <c r="D823" s="3">
        <v>0.84305462383224705</v>
      </c>
      <c r="E823" s="3">
        <v>2.6952083480794599E-3</v>
      </c>
      <c r="F823" s="3">
        <v>2E-3</v>
      </c>
    </row>
    <row r="824" spans="1:6">
      <c r="A824" s="3" t="s">
        <v>639</v>
      </c>
      <c r="B824" s="3">
        <v>1.66347389205285</v>
      </c>
      <c r="C824" s="3">
        <v>1.28411587474341</v>
      </c>
      <c r="D824" s="3">
        <v>2.1549031858938599</v>
      </c>
      <c r="E824" s="3">
        <v>1.16421765720798E-4</v>
      </c>
      <c r="F824" s="3">
        <v>2E-3</v>
      </c>
    </row>
    <row r="825" spans="1:6">
      <c r="A825" s="3" t="s">
        <v>640</v>
      </c>
      <c r="B825" s="3">
        <v>1.4508365776816401</v>
      </c>
      <c r="C825" s="3">
        <v>1.1812022628890499</v>
      </c>
      <c r="D825" s="3">
        <v>1.7820206083847301</v>
      </c>
      <c r="E825" s="3">
        <v>3.8898569467060701E-4</v>
      </c>
      <c r="F825" s="3">
        <v>2E-3</v>
      </c>
    </row>
    <row r="826" spans="1:6">
      <c r="A826" s="3" t="s">
        <v>670</v>
      </c>
      <c r="B826" s="3">
        <v>1.4441997537357401</v>
      </c>
      <c r="C826" s="3">
        <v>1.1898871580241199</v>
      </c>
      <c r="D826" s="3">
        <v>1.7528661559419001</v>
      </c>
      <c r="E826" s="3">
        <v>1.99863689317015E-4</v>
      </c>
      <c r="F826" s="3">
        <v>2E-3</v>
      </c>
    </row>
    <row r="827" spans="1:6">
      <c r="A827" s="3" t="s">
        <v>680</v>
      </c>
      <c r="B827" s="3">
        <v>1.5134459819211501</v>
      </c>
      <c r="C827" s="3">
        <v>1.2135322942636699</v>
      </c>
      <c r="D827" s="3">
        <v>1.88748066369597</v>
      </c>
      <c r="E827" s="3">
        <v>2.3553953155064399E-4</v>
      </c>
      <c r="F827" s="3">
        <v>2E-3</v>
      </c>
    </row>
    <row r="828" spans="1:6">
      <c r="A828" s="3" t="s">
        <v>688</v>
      </c>
      <c r="B828" s="3">
        <v>0.62557929102029297</v>
      </c>
      <c r="C828" s="3">
        <v>0.47372713248339299</v>
      </c>
      <c r="D828" s="3">
        <v>0.82610731477824395</v>
      </c>
      <c r="E828" s="3">
        <v>9.4453196936172801E-4</v>
      </c>
      <c r="F828" s="3">
        <v>2E-3</v>
      </c>
    </row>
    <row r="829" spans="1:6">
      <c r="A829" s="3" t="s">
        <v>712</v>
      </c>
      <c r="B829" s="3">
        <v>0.63879029044695201</v>
      </c>
      <c r="C829" s="3">
        <v>0.47930011775060599</v>
      </c>
      <c r="D829" s="3">
        <v>0.85135183584833296</v>
      </c>
      <c r="E829" s="3">
        <v>2.2280257110510698E-3</v>
      </c>
      <c r="F829" s="3">
        <v>2E-3</v>
      </c>
    </row>
    <row r="830" spans="1:6">
      <c r="A830" s="3" t="s">
        <v>720</v>
      </c>
      <c r="B830" s="3">
        <v>1.48668253134117</v>
      </c>
      <c r="C830" s="3">
        <v>1.1792855514063301</v>
      </c>
      <c r="D830" s="3">
        <v>1.87420675709901</v>
      </c>
      <c r="E830" s="3">
        <v>7.9276551746865198E-4</v>
      </c>
      <c r="F830" s="3">
        <v>2E-3</v>
      </c>
    </row>
    <row r="831" spans="1:6">
      <c r="A831" s="3" t="s">
        <v>787</v>
      </c>
      <c r="B831" s="3">
        <v>1.4489854598693199</v>
      </c>
      <c r="C831" s="3">
        <v>1.1468667034631399</v>
      </c>
      <c r="D831" s="3">
        <v>1.83069127089727</v>
      </c>
      <c r="E831" s="3">
        <v>1.87988577286424E-3</v>
      </c>
      <c r="F831" s="3">
        <v>2E-3</v>
      </c>
    </row>
    <row r="832" spans="1:6">
      <c r="A832" s="3" t="s">
        <v>794</v>
      </c>
      <c r="B832" s="3">
        <v>1.5282432147160401</v>
      </c>
      <c r="C832" s="3">
        <v>1.1947053430707599</v>
      </c>
      <c r="D832" s="3">
        <v>1.9548981988501</v>
      </c>
      <c r="E832" s="3">
        <v>7.3524671218350201E-4</v>
      </c>
      <c r="F832" s="3">
        <v>2E-3</v>
      </c>
    </row>
    <row r="833" spans="1:6">
      <c r="A833" s="3" t="s">
        <v>860</v>
      </c>
      <c r="B833" s="3">
        <v>1.5042309863610801</v>
      </c>
      <c r="C833" s="3">
        <v>1.2134347837895201</v>
      </c>
      <c r="D833" s="3">
        <v>1.86471567368661</v>
      </c>
      <c r="E833" s="3">
        <v>1.95359155265806E-4</v>
      </c>
      <c r="F833" s="3">
        <v>2E-3</v>
      </c>
    </row>
    <row r="834" spans="1:6">
      <c r="A834" s="3" t="s">
        <v>925</v>
      </c>
      <c r="B834" s="3">
        <v>0.65358817729158702</v>
      </c>
      <c r="C834" s="3">
        <v>0.492814140993308</v>
      </c>
      <c r="D834" s="3">
        <v>0.86681259720820403</v>
      </c>
      <c r="E834" s="3">
        <v>3.1555728500622898E-3</v>
      </c>
      <c r="F834" s="3">
        <v>2E-3</v>
      </c>
    </row>
    <row r="835" spans="1:6">
      <c r="A835" s="3" t="s">
        <v>1031</v>
      </c>
      <c r="B835" s="3">
        <v>1.59056651544297</v>
      </c>
      <c r="C835" s="3">
        <v>1.2213253658288701</v>
      </c>
      <c r="D835" s="3">
        <v>2.07143969234721</v>
      </c>
      <c r="E835" s="3">
        <v>5.7433952185737003E-4</v>
      </c>
      <c r="F835" s="3">
        <v>2E-3</v>
      </c>
    </row>
    <row r="836" spans="1:6">
      <c r="A836" s="3" t="s">
        <v>1049</v>
      </c>
      <c r="B836" s="3">
        <v>1.4519872134218701</v>
      </c>
      <c r="C836" s="3">
        <v>1.1657253131888199</v>
      </c>
      <c r="D836" s="3">
        <v>1.80854515561088</v>
      </c>
      <c r="E836" s="3">
        <v>8.72702215863996E-4</v>
      </c>
      <c r="F836" s="3">
        <v>2E-3</v>
      </c>
    </row>
    <row r="837" spans="1:6">
      <c r="A837" s="3" t="s">
        <v>1175</v>
      </c>
      <c r="B837" s="3">
        <v>1.41919707429918</v>
      </c>
      <c r="C837" s="3">
        <v>1.1815116984643801</v>
      </c>
      <c r="D837" s="3">
        <v>1.70469775146292</v>
      </c>
      <c r="E837" s="3">
        <v>1.8149179161020001E-4</v>
      </c>
      <c r="F837" s="3">
        <v>2E-3</v>
      </c>
    </row>
    <row r="838" spans="1:6">
      <c r="A838" s="3" t="s">
        <v>1267</v>
      </c>
      <c r="B838" s="3">
        <v>0.68206415341120896</v>
      </c>
      <c r="C838" s="3">
        <v>0.52700590110470902</v>
      </c>
      <c r="D838" s="3">
        <v>0.88274440265919796</v>
      </c>
      <c r="E838" s="3">
        <v>3.6403683149372999E-3</v>
      </c>
      <c r="F838" s="3">
        <v>2E-3</v>
      </c>
    </row>
    <row r="839" spans="1:6">
      <c r="A839" s="3" t="s">
        <v>1390</v>
      </c>
      <c r="B839" s="3">
        <v>1.56713366392388</v>
      </c>
      <c r="C839" s="3">
        <v>1.1859499527953301</v>
      </c>
      <c r="D839" s="3">
        <v>2.0708360540972399</v>
      </c>
      <c r="E839" s="3">
        <v>1.5814789899504199E-3</v>
      </c>
      <c r="F839" s="3">
        <v>2E-3</v>
      </c>
    </row>
    <row r="840" spans="1:6">
      <c r="A840" s="3" t="s">
        <v>1468</v>
      </c>
      <c r="B840" s="3">
        <v>1.5569751865144399</v>
      </c>
      <c r="C840" s="3">
        <v>1.2004317668229201</v>
      </c>
      <c r="D840" s="3">
        <v>2.0194165119751299</v>
      </c>
      <c r="E840" s="3">
        <v>8.4767960181020296E-4</v>
      </c>
      <c r="F840" s="3">
        <v>2E-3</v>
      </c>
    </row>
    <row r="841" spans="1:6">
      <c r="A841" s="3" t="s">
        <v>1661</v>
      </c>
      <c r="B841" s="3">
        <v>0.65791197376231103</v>
      </c>
      <c r="C841" s="3">
        <v>0.49780022370772897</v>
      </c>
      <c r="D841" s="3">
        <v>0.86952183748707201</v>
      </c>
      <c r="E841" s="3">
        <v>3.25483041764363E-3</v>
      </c>
      <c r="F841" s="3">
        <v>2E-3</v>
      </c>
    </row>
    <row r="842" spans="1:6">
      <c r="A842" s="3" t="s">
        <v>1996</v>
      </c>
      <c r="B842" s="3">
        <v>1.5506772069524</v>
      </c>
      <c r="C842" s="3">
        <v>1.1764982552460801</v>
      </c>
      <c r="D842" s="3">
        <v>2.04386176472376</v>
      </c>
      <c r="E842" s="3">
        <v>1.8481631567652799E-3</v>
      </c>
      <c r="F842" s="3">
        <v>2E-3</v>
      </c>
    </row>
    <row r="843" spans="1:6">
      <c r="A843" s="3" t="s">
        <v>2065</v>
      </c>
      <c r="B843" s="3">
        <v>1.58786203279163</v>
      </c>
      <c r="C843" s="3">
        <v>1.16941186996469</v>
      </c>
      <c r="D843" s="3">
        <v>2.15604604326216</v>
      </c>
      <c r="E843" s="3">
        <v>3.0491548962362498E-3</v>
      </c>
      <c r="F843" s="3">
        <v>2E-3</v>
      </c>
    </row>
    <row r="844" spans="1:6">
      <c r="A844" s="3" t="s">
        <v>2128</v>
      </c>
      <c r="B844" s="3">
        <v>0.60553194537484101</v>
      </c>
      <c r="C844" s="3">
        <v>0.43801234150831397</v>
      </c>
      <c r="D844" s="3">
        <v>0.83712010398337</v>
      </c>
      <c r="E844" s="3">
        <v>2.3980746931361301E-3</v>
      </c>
      <c r="F844" s="3">
        <v>2E-3</v>
      </c>
    </row>
    <row r="845" spans="1:6">
      <c r="A845" s="3" t="s">
        <v>2147</v>
      </c>
      <c r="B845" s="3">
        <v>0.62402025795682703</v>
      </c>
      <c r="C845" s="3">
        <v>0.46913238309611399</v>
      </c>
      <c r="D845" s="3">
        <v>0.83004562543857896</v>
      </c>
      <c r="E845" s="3">
        <v>1.19676687588377E-3</v>
      </c>
      <c r="F845" s="3">
        <v>2E-3</v>
      </c>
    </row>
    <row r="846" spans="1:6">
      <c r="A846" s="3" t="s">
        <v>2301</v>
      </c>
      <c r="B846" s="3">
        <v>0.64702381197213898</v>
      </c>
      <c r="C846" s="3">
        <v>0.49695343739367498</v>
      </c>
      <c r="D846" s="3">
        <v>0.84241255167598605</v>
      </c>
      <c r="E846" s="3">
        <v>1.2222503158977301E-3</v>
      </c>
      <c r="F846" s="3">
        <v>2E-3</v>
      </c>
    </row>
    <row r="847" spans="1:6">
      <c r="A847" s="3" t="s">
        <v>2692</v>
      </c>
      <c r="B847" s="3">
        <v>1.43571331823274</v>
      </c>
      <c r="C847" s="3">
        <v>1.13350289117499</v>
      </c>
      <c r="D847" s="3">
        <v>1.8184979925495599</v>
      </c>
      <c r="E847" s="3">
        <v>2.7074220805990402E-3</v>
      </c>
      <c r="F847" s="3">
        <v>2E-3</v>
      </c>
    </row>
    <row r="848" spans="1:6">
      <c r="A848" s="3" t="s">
        <v>2799</v>
      </c>
      <c r="B848" s="3">
        <v>0.598746448328772</v>
      </c>
      <c r="C848" s="3">
        <v>0.448934900188037</v>
      </c>
      <c r="D848" s="3">
        <v>0.79855076813177495</v>
      </c>
      <c r="E848" s="3">
        <v>4.8103199793514401E-4</v>
      </c>
      <c r="F848" s="3">
        <v>2E-3</v>
      </c>
    </row>
    <row r="849" spans="1:6">
      <c r="A849" s="3" t="s">
        <v>3054</v>
      </c>
      <c r="B849" s="3">
        <v>1.6637894711580401</v>
      </c>
      <c r="C849" s="3">
        <v>1.33721252792728</v>
      </c>
      <c r="D849" s="3">
        <v>2.0701237436259499</v>
      </c>
      <c r="E849" s="3">
        <v>4.96098891822339E-6</v>
      </c>
      <c r="F849" s="3">
        <v>2E-3</v>
      </c>
    </row>
    <row r="850" spans="1:6">
      <c r="A850" s="3" t="s">
        <v>3201</v>
      </c>
      <c r="B850" s="3">
        <v>1.46273090079775</v>
      </c>
      <c r="C850" s="3">
        <v>1.1644957437948</v>
      </c>
      <c r="D850" s="3">
        <v>1.83734607837745</v>
      </c>
      <c r="E850" s="3">
        <v>1.0793362567072E-3</v>
      </c>
      <c r="F850" s="3">
        <v>2E-3</v>
      </c>
    </row>
    <row r="851" spans="1:6">
      <c r="A851" s="3" t="s">
        <v>3216</v>
      </c>
      <c r="B851" s="3">
        <v>1.6761972266958001</v>
      </c>
      <c r="C851" s="3">
        <v>1.3151243856741599</v>
      </c>
      <c r="D851" s="3">
        <v>2.13640411005108</v>
      </c>
      <c r="E851" s="3">
        <v>3.0050196008102299E-5</v>
      </c>
      <c r="F851" s="3">
        <v>2E-3</v>
      </c>
    </row>
    <row r="852" spans="1:6">
      <c r="A852" s="3" t="s">
        <v>3403</v>
      </c>
      <c r="B852" s="3">
        <v>1.54936655277947</v>
      </c>
      <c r="C852" s="3">
        <v>1.1685499373073001</v>
      </c>
      <c r="D852" s="3">
        <v>2.0542868030127299</v>
      </c>
      <c r="E852" s="3">
        <v>2.3482492709148198E-3</v>
      </c>
      <c r="F852" s="3">
        <v>2E-3</v>
      </c>
    </row>
    <row r="853" spans="1:6">
      <c r="A853" s="3" t="s">
        <v>3658</v>
      </c>
      <c r="B853" s="3">
        <v>1.43998411418429</v>
      </c>
      <c r="C853" s="3">
        <v>1.1717451196727</v>
      </c>
      <c r="D853" s="3">
        <v>1.7696290893725399</v>
      </c>
      <c r="E853" s="3">
        <v>5.2643785789208098E-4</v>
      </c>
      <c r="F853" s="3">
        <v>2E-3</v>
      </c>
    </row>
    <row r="854" spans="1:6">
      <c r="A854" s="3" t="s">
        <v>3771</v>
      </c>
      <c r="B854" s="3">
        <v>0.63018084836097499</v>
      </c>
      <c r="C854" s="3">
        <v>0.47939772604422098</v>
      </c>
      <c r="D854" s="3">
        <v>0.82838920601038801</v>
      </c>
      <c r="E854" s="3">
        <v>9.3535274444978E-4</v>
      </c>
      <c r="F854" s="3">
        <v>2E-3</v>
      </c>
    </row>
    <row r="855" spans="1:6">
      <c r="A855" s="3" t="s">
        <v>3919</v>
      </c>
      <c r="B855" s="3">
        <v>1.50308968567</v>
      </c>
      <c r="C855" s="3">
        <v>1.1605611801192499</v>
      </c>
      <c r="D855" s="3">
        <v>1.9467121956770901</v>
      </c>
      <c r="E855" s="3">
        <v>2.0120940478283202E-3</v>
      </c>
      <c r="F855" s="3">
        <v>2E-3</v>
      </c>
    </row>
    <row r="856" spans="1:6">
      <c r="A856" s="3" t="s">
        <v>3938</v>
      </c>
      <c r="B856" s="3">
        <v>0.66106360542641196</v>
      </c>
      <c r="C856" s="3">
        <v>0.49561149327624698</v>
      </c>
      <c r="D856" s="3">
        <v>0.881749306357968</v>
      </c>
      <c r="E856" s="3">
        <v>4.8589541436763204E-3</v>
      </c>
      <c r="F856" s="3">
        <v>2E-3</v>
      </c>
    </row>
    <row r="857" spans="1:6">
      <c r="A857" s="3" t="s">
        <v>4060</v>
      </c>
      <c r="B857" s="3">
        <v>1.5166470457666901</v>
      </c>
      <c r="C857" s="3">
        <v>1.2026632666066699</v>
      </c>
      <c r="D857" s="3">
        <v>1.9126037398007001</v>
      </c>
      <c r="E857" s="3">
        <v>4.3282979093073299E-4</v>
      </c>
      <c r="F857" s="3">
        <v>2E-3</v>
      </c>
    </row>
    <row r="858" spans="1:6">
      <c r="A858" s="3" t="s">
        <v>4100</v>
      </c>
      <c r="B858" s="3">
        <v>0.67716901744066804</v>
      </c>
      <c r="C858" s="3">
        <v>0.52101444268102104</v>
      </c>
      <c r="D858" s="3">
        <v>0.880125080260589</v>
      </c>
      <c r="E858" s="3">
        <v>3.56062159148696E-3</v>
      </c>
      <c r="F858" s="3">
        <v>2E-3</v>
      </c>
    </row>
    <row r="859" spans="1:6">
      <c r="A859" s="3" t="s">
        <v>4222</v>
      </c>
      <c r="B859" s="3">
        <v>1.5503347480831799</v>
      </c>
      <c r="C859" s="3">
        <v>1.1184519764264</v>
      </c>
      <c r="D859" s="3">
        <v>2.1489861717565701</v>
      </c>
      <c r="E859" s="3">
        <v>8.4904900360229796E-3</v>
      </c>
      <c r="F859" s="3">
        <v>2E-3</v>
      </c>
    </row>
    <row r="860" spans="1:6">
      <c r="A860" s="3" t="s">
        <v>4268</v>
      </c>
      <c r="B860" s="3">
        <v>1.4871488723460899</v>
      </c>
      <c r="C860" s="3">
        <v>1.1857480224368799</v>
      </c>
      <c r="D860" s="3">
        <v>1.8651616757286</v>
      </c>
      <c r="E860" s="3">
        <v>5.94002449034292E-4</v>
      </c>
      <c r="F860" s="3">
        <v>2E-3</v>
      </c>
    </row>
    <row r="861" spans="1:6">
      <c r="A861" s="3" t="s">
        <v>4286</v>
      </c>
      <c r="B861" s="3">
        <v>0.67329929276438105</v>
      </c>
      <c r="C861" s="3">
        <v>0.529730173824568</v>
      </c>
      <c r="D861" s="3">
        <v>0.85577896075662496</v>
      </c>
      <c r="E861" s="3">
        <v>1.22589285094821E-3</v>
      </c>
      <c r="F861" s="3">
        <v>2E-3</v>
      </c>
    </row>
    <row r="862" spans="1:6">
      <c r="A862" s="3" t="s">
        <v>4376</v>
      </c>
      <c r="B862" s="3">
        <v>1.5430508421925</v>
      </c>
      <c r="C862" s="3">
        <v>1.2344556617408999</v>
      </c>
      <c r="D862" s="3">
        <v>1.9287901342954299</v>
      </c>
      <c r="E862" s="3">
        <v>1.38900575310963E-4</v>
      </c>
      <c r="F862" s="3">
        <v>2E-3</v>
      </c>
    </row>
    <row r="863" spans="1:6">
      <c r="A863" s="3" t="s">
        <v>4378</v>
      </c>
      <c r="B863" s="3">
        <v>0.63652655510103995</v>
      </c>
      <c r="C863" s="3">
        <v>0.46854857447396903</v>
      </c>
      <c r="D863" s="3">
        <v>0.86472583083551302</v>
      </c>
      <c r="E863" s="3">
        <v>3.85576875551596E-3</v>
      </c>
      <c r="F863" s="3">
        <v>2E-3</v>
      </c>
    </row>
    <row r="864" spans="1:6">
      <c r="A864" s="3" t="s">
        <v>4426</v>
      </c>
      <c r="B864" s="3">
        <v>1.46074782842413</v>
      </c>
      <c r="C864" s="3">
        <v>1.1814459539987701</v>
      </c>
      <c r="D864" s="3">
        <v>1.80607856925128</v>
      </c>
      <c r="E864" s="3">
        <v>4.6532072513816297E-4</v>
      </c>
      <c r="F864" s="3">
        <v>2E-3</v>
      </c>
    </row>
    <row r="865" spans="1:6">
      <c r="A865" s="3" t="s">
        <v>4473</v>
      </c>
      <c r="B865" s="3">
        <v>1.40947144105606</v>
      </c>
      <c r="C865" s="3">
        <v>1.18045174927378</v>
      </c>
      <c r="D865" s="3">
        <v>1.68292329133726</v>
      </c>
      <c r="E865" s="3">
        <v>1.4842256449842901E-4</v>
      </c>
      <c r="F865" s="3">
        <v>2E-3</v>
      </c>
    </row>
    <row r="866" spans="1:6">
      <c r="A866" s="3" t="s">
        <v>4503</v>
      </c>
      <c r="B866" s="3">
        <v>0.598470934926289</v>
      </c>
      <c r="C866" s="3">
        <v>0.44434548056012202</v>
      </c>
      <c r="D866" s="3">
        <v>0.80605626842441602</v>
      </c>
      <c r="E866" s="3">
        <v>7.2734607939095597E-4</v>
      </c>
      <c r="F866" s="3">
        <v>2E-3</v>
      </c>
    </row>
    <row r="867" spans="1:6">
      <c r="A867" s="3" t="s">
        <v>4628</v>
      </c>
      <c r="B867" s="3">
        <v>0.62791277366271203</v>
      </c>
      <c r="C867" s="3">
        <v>0.46546665836998102</v>
      </c>
      <c r="D867" s="3">
        <v>0.84705197298021595</v>
      </c>
      <c r="E867" s="3">
        <v>2.3133099912601199E-3</v>
      </c>
      <c r="F867" s="3">
        <v>2E-3</v>
      </c>
    </row>
    <row r="868" spans="1:6">
      <c r="A868" s="3" t="s">
        <v>4645</v>
      </c>
      <c r="B868" s="3">
        <v>0.623576581307003</v>
      </c>
      <c r="C868" s="3">
        <v>0.467621152491839</v>
      </c>
      <c r="D868" s="3">
        <v>0.83154440444460997</v>
      </c>
      <c r="E868" s="3">
        <v>1.2990894021092101E-3</v>
      </c>
      <c r="F868" s="3">
        <v>2E-3</v>
      </c>
    </row>
    <row r="869" spans="1:6">
      <c r="A869" s="3" t="s">
        <v>4666</v>
      </c>
      <c r="B869" s="3">
        <v>1.500845207479</v>
      </c>
      <c r="C869" s="3">
        <v>1.14710028855347</v>
      </c>
      <c r="D869" s="3">
        <v>1.96367864195482</v>
      </c>
      <c r="E869" s="3">
        <v>3.0697368117837999E-3</v>
      </c>
      <c r="F869" s="3">
        <v>2E-3</v>
      </c>
    </row>
    <row r="870" spans="1:6">
      <c r="A870" s="3" t="s">
        <v>4706</v>
      </c>
      <c r="B870" s="3">
        <v>0.69898510670175495</v>
      </c>
      <c r="C870" s="3">
        <v>0.54546100690879196</v>
      </c>
      <c r="D870" s="3">
        <v>0.89571971818796003</v>
      </c>
      <c r="E870" s="3">
        <v>4.6501625272547002E-3</v>
      </c>
      <c r="F870" s="3">
        <v>2E-3</v>
      </c>
    </row>
    <row r="871" spans="1:6">
      <c r="A871" s="3" t="s">
        <v>4749</v>
      </c>
      <c r="B871" s="3">
        <v>1.58410685931975</v>
      </c>
      <c r="C871" s="3">
        <v>1.1789950219656999</v>
      </c>
      <c r="D871" s="3">
        <v>2.1284182672459901</v>
      </c>
      <c r="E871" s="3">
        <v>2.2683435084983601E-3</v>
      </c>
      <c r="F871" s="3">
        <v>2E-3</v>
      </c>
    </row>
    <row r="872" spans="1:6">
      <c r="A872" s="3" t="s">
        <v>4967</v>
      </c>
      <c r="B872" s="3">
        <v>0.661852809634774</v>
      </c>
      <c r="C872" s="3">
        <v>0.50202686986122502</v>
      </c>
      <c r="D872" s="3">
        <v>0.87256114745916602</v>
      </c>
      <c r="E872" s="3">
        <v>3.4261283661091201E-3</v>
      </c>
      <c r="F872" s="3">
        <v>2E-3</v>
      </c>
    </row>
    <row r="873" spans="1:6">
      <c r="A873" s="3" t="s">
        <v>4975</v>
      </c>
      <c r="B873" s="3">
        <v>0.64183554308164203</v>
      </c>
      <c r="C873" s="3">
        <v>0.485166284153914</v>
      </c>
      <c r="D873" s="3">
        <v>0.84909623322509797</v>
      </c>
      <c r="E873" s="3">
        <v>1.8984514284311499E-3</v>
      </c>
      <c r="F873" s="3">
        <v>2E-3</v>
      </c>
    </row>
    <row r="874" spans="1:6">
      <c r="A874" s="3" t="s">
        <v>5063</v>
      </c>
      <c r="B874" s="3">
        <v>1.4744250871509801</v>
      </c>
      <c r="C874" s="3">
        <v>1.17004623741027</v>
      </c>
      <c r="D874" s="3">
        <v>1.85798583689467</v>
      </c>
      <c r="E874" s="3">
        <v>9.9785094837390198E-4</v>
      </c>
      <c r="F874" s="3">
        <v>2E-3</v>
      </c>
    </row>
    <row r="875" spans="1:6">
      <c r="A875" s="3" t="s">
        <v>5069</v>
      </c>
      <c r="B875" s="3">
        <v>1.5106517633946701</v>
      </c>
      <c r="C875" s="3">
        <v>1.1162653067392201</v>
      </c>
      <c r="D875" s="3">
        <v>2.0443784613477698</v>
      </c>
      <c r="E875" s="3">
        <v>7.5292834417386399E-3</v>
      </c>
      <c r="F875" s="3">
        <v>2E-3</v>
      </c>
    </row>
    <row r="876" spans="1:6">
      <c r="A876" s="3" t="s">
        <v>5080</v>
      </c>
      <c r="B876" s="3">
        <v>0.66933942780390698</v>
      </c>
      <c r="C876" s="3">
        <v>0.50436752373705296</v>
      </c>
      <c r="D876" s="3">
        <v>0.88827144597523799</v>
      </c>
      <c r="E876" s="3">
        <v>5.4268085455488899E-3</v>
      </c>
      <c r="F876" s="3">
        <v>2E-3</v>
      </c>
    </row>
    <row r="877" spans="1:6">
      <c r="A877" s="3" t="s">
        <v>5169</v>
      </c>
      <c r="B877" s="3">
        <v>0.65298664785386296</v>
      </c>
      <c r="C877" s="3">
        <v>0.496220427186365</v>
      </c>
      <c r="D877" s="3">
        <v>0.859278536139919</v>
      </c>
      <c r="E877" s="3">
        <v>2.3446066642905899E-3</v>
      </c>
      <c r="F877" s="3">
        <v>2E-3</v>
      </c>
    </row>
    <row r="878" spans="1:6">
      <c r="A878" s="3" t="s">
        <v>5171</v>
      </c>
      <c r="B878" s="3">
        <v>1.39468275846259</v>
      </c>
      <c r="C878" s="3">
        <v>1.15753437588348</v>
      </c>
      <c r="D878" s="3">
        <v>1.6804166142091601</v>
      </c>
      <c r="E878" s="3">
        <v>4.6804169507475002E-4</v>
      </c>
      <c r="F878" s="3">
        <v>2E-3</v>
      </c>
    </row>
    <row r="879" spans="1:6">
      <c r="A879" s="3" t="s">
        <v>5188</v>
      </c>
      <c r="B879" s="3">
        <v>1.5816772979297899</v>
      </c>
      <c r="C879" s="3">
        <v>1.21070698995978</v>
      </c>
      <c r="D879" s="3">
        <v>2.0663158762051799</v>
      </c>
      <c r="E879" s="3">
        <v>7.7363601181590401E-4</v>
      </c>
      <c r="F879" s="3">
        <v>2E-3</v>
      </c>
    </row>
    <row r="880" spans="1:6">
      <c r="A880" s="3" t="s">
        <v>5279</v>
      </c>
      <c r="B880" s="3">
        <v>0.63932606036698003</v>
      </c>
      <c r="C880" s="3">
        <v>0.48558787155772498</v>
      </c>
      <c r="D880" s="3">
        <v>0.84173809809780897</v>
      </c>
      <c r="E880" s="3">
        <v>1.43443579464009E-3</v>
      </c>
      <c r="F880" s="3">
        <v>2E-3</v>
      </c>
    </row>
    <row r="881" spans="1:6">
      <c r="A881" s="3" t="s">
        <v>5294</v>
      </c>
      <c r="B881" s="3">
        <v>0.65376687312965298</v>
      </c>
      <c r="C881" s="3">
        <v>0.49898497602904701</v>
      </c>
      <c r="D881" s="3">
        <v>0.85656110891972703</v>
      </c>
      <c r="E881" s="3">
        <v>2.0481201987008202E-3</v>
      </c>
      <c r="F881" s="3">
        <v>2E-3</v>
      </c>
    </row>
    <row r="882" spans="1:6">
      <c r="A882" s="3" t="s">
        <v>5334</v>
      </c>
      <c r="B882" s="3">
        <v>0.64729418158858099</v>
      </c>
      <c r="C882" s="3">
        <v>0.49482173212476699</v>
      </c>
      <c r="D882" s="3">
        <v>0.84674890029442995</v>
      </c>
      <c r="E882" s="3">
        <v>1.50453932708783E-3</v>
      </c>
      <c r="F882" s="3">
        <v>2E-3</v>
      </c>
    </row>
    <row r="883" spans="1:6">
      <c r="A883" s="3" t="s">
        <v>5358</v>
      </c>
      <c r="B883" s="3">
        <v>1.56144281559855</v>
      </c>
      <c r="C883" s="3">
        <v>1.18560234100141</v>
      </c>
      <c r="D883" s="3">
        <v>2.0564261574627101</v>
      </c>
      <c r="E883" s="3">
        <v>1.5150604914311301E-3</v>
      </c>
      <c r="F883" s="3">
        <v>2E-3</v>
      </c>
    </row>
    <row r="884" spans="1:6">
      <c r="A884" s="3" t="s">
        <v>5528</v>
      </c>
      <c r="B884" s="3">
        <v>0.636361949057202</v>
      </c>
      <c r="C884" s="3">
        <v>0.472460913219792</v>
      </c>
      <c r="D884" s="3">
        <v>0.85712176156145403</v>
      </c>
      <c r="E884" s="3">
        <v>2.9334915351894001E-3</v>
      </c>
      <c r="F884" s="3">
        <v>2E-3</v>
      </c>
    </row>
    <row r="885" spans="1:6">
      <c r="A885" s="3" t="s">
        <v>5862</v>
      </c>
      <c r="B885" s="3">
        <v>0.63579211014876902</v>
      </c>
      <c r="C885" s="3">
        <v>0.47452296194509702</v>
      </c>
      <c r="D885" s="3">
        <v>0.85186943466435505</v>
      </c>
      <c r="E885" s="3">
        <v>2.4132448537874701E-3</v>
      </c>
      <c r="F885" s="3">
        <v>2E-3</v>
      </c>
    </row>
    <row r="886" spans="1:6">
      <c r="A886" s="3" t="s">
        <v>5919</v>
      </c>
      <c r="B886" s="3">
        <v>1.50800843245178</v>
      </c>
      <c r="C886" s="3">
        <v>1.1740391239074399</v>
      </c>
      <c r="D886" s="3">
        <v>1.9369792590702</v>
      </c>
      <c r="E886" s="3">
        <v>1.29917593253004E-3</v>
      </c>
      <c r="F886" s="3">
        <v>2E-3</v>
      </c>
    </row>
    <row r="887" spans="1:6">
      <c r="A887" s="3" t="s">
        <v>5967</v>
      </c>
      <c r="B887" s="3">
        <v>1.47797824297793</v>
      </c>
      <c r="C887" s="3">
        <v>1.11645452298203</v>
      </c>
      <c r="D887" s="3">
        <v>1.95656844210867</v>
      </c>
      <c r="E887" s="3">
        <v>6.3404487643876602E-3</v>
      </c>
      <c r="F887" s="3">
        <v>2E-3</v>
      </c>
    </row>
    <row r="888" spans="1:6">
      <c r="A888" s="3" t="s">
        <v>6031</v>
      </c>
      <c r="B888" s="3">
        <v>1.4420406820744001</v>
      </c>
      <c r="C888" s="3">
        <v>1.1812323908926901</v>
      </c>
      <c r="D888" s="3">
        <v>1.76043371718419</v>
      </c>
      <c r="E888" s="3">
        <v>3.2279013414138202E-4</v>
      </c>
      <c r="F888" s="3">
        <v>2E-3</v>
      </c>
    </row>
    <row r="889" spans="1:6">
      <c r="A889" s="3" t="s">
        <v>6084</v>
      </c>
      <c r="B889" s="3">
        <v>1.4780072024446</v>
      </c>
      <c r="C889" s="3">
        <v>1.19989166278721</v>
      </c>
      <c r="D889" s="3">
        <v>1.8205854396919301</v>
      </c>
      <c r="E889" s="3">
        <v>2.3944332491543401E-4</v>
      </c>
      <c r="F889" s="3">
        <v>2E-3</v>
      </c>
    </row>
    <row r="890" spans="1:6">
      <c r="A890" s="3" t="s">
        <v>6096</v>
      </c>
      <c r="B890" s="3">
        <v>0.68028002334827398</v>
      </c>
      <c r="C890" s="3">
        <v>0.52048543995188601</v>
      </c>
      <c r="D890" s="3">
        <v>0.88913324877927102</v>
      </c>
      <c r="E890" s="3">
        <v>4.7999339652920999E-3</v>
      </c>
      <c r="F890" s="3">
        <v>2E-3</v>
      </c>
    </row>
    <row r="891" spans="1:6">
      <c r="A891" s="3" t="s">
        <v>6122</v>
      </c>
      <c r="B891" s="3">
        <v>0.64296846628842597</v>
      </c>
      <c r="C891" s="3">
        <v>0.48967228131788298</v>
      </c>
      <c r="D891" s="3">
        <v>0.84425536101137</v>
      </c>
      <c r="E891" s="3">
        <v>1.4814653628689701E-3</v>
      </c>
      <c r="F891" s="3">
        <v>2E-3</v>
      </c>
    </row>
    <row r="892" spans="1:6">
      <c r="A892" s="3" t="s">
        <v>6202</v>
      </c>
      <c r="B892" s="3">
        <v>0.65101386104346504</v>
      </c>
      <c r="C892" s="3">
        <v>0.49649795399300101</v>
      </c>
      <c r="D892" s="3">
        <v>0.85361690589503203</v>
      </c>
      <c r="E892" s="3">
        <v>1.9037489812925299E-3</v>
      </c>
      <c r="F892" s="3">
        <v>2E-3</v>
      </c>
    </row>
    <row r="893" spans="1:6">
      <c r="A893" s="3" t="s">
        <v>6345</v>
      </c>
      <c r="B893" s="3">
        <v>0.59703044964027796</v>
      </c>
      <c r="C893" s="3">
        <v>0.43864281136309402</v>
      </c>
      <c r="D893" s="3">
        <v>0.81260959615412098</v>
      </c>
      <c r="E893" s="3">
        <v>1.0409738925998299E-3</v>
      </c>
      <c r="F893" s="3">
        <v>2E-3</v>
      </c>
    </row>
    <row r="894" spans="1:6">
      <c r="A894" s="3" t="s">
        <v>6488</v>
      </c>
      <c r="B894" s="3">
        <v>1.55299303922413</v>
      </c>
      <c r="C894" s="3">
        <v>1.2074258534409099</v>
      </c>
      <c r="D894" s="3">
        <v>1.9974620992299399</v>
      </c>
      <c r="E894" s="3">
        <v>6.0857905423716797E-4</v>
      </c>
      <c r="F894" s="3">
        <v>2E-3</v>
      </c>
    </row>
    <row r="895" spans="1:6">
      <c r="A895" s="3" t="s">
        <v>6568</v>
      </c>
      <c r="B895" s="3">
        <v>1.4605281859652199</v>
      </c>
      <c r="C895" s="3">
        <v>1.17600251033973</v>
      </c>
      <c r="D895" s="3">
        <v>1.8138928813873401</v>
      </c>
      <c r="E895" s="3">
        <v>6.1155471983354004E-4</v>
      </c>
      <c r="F895" s="3">
        <v>2E-3</v>
      </c>
    </row>
    <row r="896" spans="1:6">
      <c r="A896" s="3" t="s">
        <v>6766</v>
      </c>
      <c r="B896" s="3">
        <v>0.64947108863703495</v>
      </c>
      <c r="C896" s="3">
        <v>0.481700845574216</v>
      </c>
      <c r="D896" s="3">
        <v>0.87567356140417196</v>
      </c>
      <c r="E896" s="3">
        <v>4.6445238673179503E-3</v>
      </c>
      <c r="F896" s="3">
        <v>2E-3</v>
      </c>
    </row>
    <row r="897" spans="1:6">
      <c r="A897" s="3" t="s">
        <v>6775</v>
      </c>
      <c r="B897" s="3">
        <v>0.64730774917131995</v>
      </c>
      <c r="C897" s="3">
        <v>0.51099776588065504</v>
      </c>
      <c r="D897" s="3">
        <v>0.81997877508352901</v>
      </c>
      <c r="E897" s="3">
        <v>3.1201179302664501E-4</v>
      </c>
      <c r="F897" s="3">
        <v>2E-3</v>
      </c>
    </row>
    <row r="898" spans="1:6">
      <c r="A898" s="3" t="s">
        <v>6933</v>
      </c>
      <c r="B898" s="3">
        <v>0.65771730089865599</v>
      </c>
      <c r="C898" s="3">
        <v>0.49024031286463099</v>
      </c>
      <c r="D898" s="3">
        <v>0.88240815075700096</v>
      </c>
      <c r="E898" s="3">
        <v>5.2013095346082902E-3</v>
      </c>
      <c r="F898" s="3">
        <v>2E-3</v>
      </c>
    </row>
    <row r="899" spans="1:6">
      <c r="A899" s="3" t="s">
        <v>6990</v>
      </c>
      <c r="B899" s="3">
        <v>1.50436818527322</v>
      </c>
      <c r="C899" s="3">
        <v>1.1372278836030001</v>
      </c>
      <c r="D899" s="3">
        <v>1.99003530382333</v>
      </c>
      <c r="E899" s="3">
        <v>4.2255675854283598E-3</v>
      </c>
      <c r="F899" s="3">
        <v>2E-3</v>
      </c>
    </row>
    <row r="900" spans="1:6">
      <c r="A900" s="3" t="s">
        <v>7095</v>
      </c>
      <c r="B900" s="3">
        <v>1.52853106363363</v>
      </c>
      <c r="C900" s="3">
        <v>1.2258449948200101</v>
      </c>
      <c r="D900" s="3">
        <v>1.9059564809301199</v>
      </c>
      <c r="E900" s="3">
        <v>1.6421262145982501E-4</v>
      </c>
      <c r="F900" s="3">
        <v>2E-3</v>
      </c>
    </row>
    <row r="901" spans="1:6">
      <c r="A901" s="3" t="s">
        <v>7169</v>
      </c>
      <c r="B901" s="3">
        <v>1.46719358113173</v>
      </c>
      <c r="C901" s="3">
        <v>1.1693403278033001</v>
      </c>
      <c r="D901" s="3">
        <v>1.8409157311439699</v>
      </c>
      <c r="E901" s="3">
        <v>9.2889362858394897E-4</v>
      </c>
      <c r="F901" s="3">
        <v>2E-3</v>
      </c>
    </row>
    <row r="902" spans="1:6">
      <c r="A902" s="3" t="s">
        <v>7454</v>
      </c>
      <c r="B902" s="3">
        <v>0.63244367862075601</v>
      </c>
      <c r="C902" s="3">
        <v>0.46138320193731203</v>
      </c>
      <c r="D902" s="3">
        <v>0.86692581122990298</v>
      </c>
      <c r="E902" s="3">
        <v>4.4067960319481604E-3</v>
      </c>
      <c r="F902" s="3">
        <v>2E-3</v>
      </c>
    </row>
    <row r="903" spans="1:6">
      <c r="A903" s="3" t="s">
        <v>7704</v>
      </c>
      <c r="B903" s="3">
        <v>1.4388709682788301</v>
      </c>
      <c r="C903" s="3">
        <v>1.1939007700373201</v>
      </c>
      <c r="D903" s="3">
        <v>1.7341053086773199</v>
      </c>
      <c r="E903" s="3">
        <v>1.3283678522135701E-4</v>
      </c>
      <c r="F903" s="3">
        <v>2E-3</v>
      </c>
    </row>
    <row r="904" spans="1:6">
      <c r="A904" s="3" t="s">
        <v>7736</v>
      </c>
      <c r="B904" s="3">
        <v>0.63324078180605303</v>
      </c>
      <c r="C904" s="3">
        <v>0.47799877429649101</v>
      </c>
      <c r="D904" s="3">
        <v>0.83890149788043999</v>
      </c>
      <c r="E904" s="3">
        <v>1.45183419471617E-3</v>
      </c>
      <c r="F904" s="3">
        <v>2E-3</v>
      </c>
    </row>
    <row r="905" spans="1:6">
      <c r="A905" s="3" t="s">
        <v>7805</v>
      </c>
      <c r="B905" s="3">
        <v>0.61396677581858805</v>
      </c>
      <c r="C905" s="3">
        <v>0.45524807704315701</v>
      </c>
      <c r="D905" s="3">
        <v>0.82802151358310305</v>
      </c>
      <c r="E905" s="3">
        <v>1.39055864869975E-3</v>
      </c>
      <c r="F905" s="3">
        <v>2E-3</v>
      </c>
    </row>
    <row r="906" spans="1:6">
      <c r="A906" s="3" t="s">
        <v>8053</v>
      </c>
      <c r="B906" s="3">
        <v>0.65690915253428195</v>
      </c>
      <c r="C906" s="3">
        <v>0.49259759466629599</v>
      </c>
      <c r="D906" s="3">
        <v>0.87602870853570203</v>
      </c>
      <c r="E906" s="3">
        <v>4.22086039249636E-3</v>
      </c>
      <c r="F906" s="3">
        <v>2E-3</v>
      </c>
    </row>
    <row r="907" spans="1:6">
      <c r="A907" s="3" t="s">
        <v>8222</v>
      </c>
      <c r="B907" s="3">
        <v>0.68207009315825395</v>
      </c>
      <c r="C907" s="3">
        <v>0.52426314866164303</v>
      </c>
      <c r="D907" s="3">
        <v>0.887378052736566</v>
      </c>
      <c r="E907" s="3">
        <v>4.3728750647133996E-3</v>
      </c>
      <c r="F907" s="3">
        <v>2E-3</v>
      </c>
    </row>
    <row r="908" spans="1:6">
      <c r="A908" s="3" t="s">
        <v>8480</v>
      </c>
      <c r="B908" s="3">
        <v>0.57311920013742002</v>
      </c>
      <c r="C908" s="3">
        <v>0.39527137143901597</v>
      </c>
      <c r="D908" s="3">
        <v>0.83098762344045296</v>
      </c>
      <c r="E908" s="3">
        <v>3.31752600463198E-3</v>
      </c>
      <c r="F908" s="3">
        <v>2E-3</v>
      </c>
    </row>
    <row r="909" spans="1:6">
      <c r="A909" s="3" t="s">
        <v>8543</v>
      </c>
      <c r="B909" s="3">
        <v>1.4759443155726</v>
      </c>
      <c r="C909" s="3">
        <v>1.2075020829384799</v>
      </c>
      <c r="D909" s="3">
        <v>1.80406448440225</v>
      </c>
      <c r="E909" s="3">
        <v>1.44166984006877E-4</v>
      </c>
      <c r="F909" s="3">
        <v>2E-3</v>
      </c>
    </row>
    <row r="910" spans="1:6">
      <c r="A910" s="3" t="s">
        <v>8710</v>
      </c>
      <c r="B910" s="3">
        <v>1.5028216769804199</v>
      </c>
      <c r="C910" s="3">
        <v>1.1542978809333599</v>
      </c>
      <c r="D910" s="3">
        <v>1.9565772666723</v>
      </c>
      <c r="E910" s="3">
        <v>2.47925000215921E-3</v>
      </c>
      <c r="F910" s="3">
        <v>2E-3</v>
      </c>
    </row>
    <row r="911" spans="1:6">
      <c r="A911" s="3" t="s">
        <v>8835</v>
      </c>
      <c r="B911" s="3">
        <v>0.66238919780755501</v>
      </c>
      <c r="C911" s="3">
        <v>0.49195495589294103</v>
      </c>
      <c r="D911" s="3">
        <v>0.89186915207663597</v>
      </c>
      <c r="E911" s="3">
        <v>6.6482939411084399E-3</v>
      </c>
      <c r="F911" s="3">
        <v>2E-3</v>
      </c>
    </row>
    <row r="912" spans="1:6">
      <c r="A912" s="3" t="s">
        <v>8863</v>
      </c>
      <c r="B912" s="3">
        <v>0.63371703815159797</v>
      </c>
      <c r="C912" s="3">
        <v>0.47636972047688098</v>
      </c>
      <c r="D912" s="3">
        <v>0.84303696725645205</v>
      </c>
      <c r="E912" s="3">
        <v>1.73321241240976E-3</v>
      </c>
      <c r="F912" s="3">
        <v>2E-3</v>
      </c>
    </row>
    <row r="913" spans="1:6">
      <c r="A913" s="3" t="s">
        <v>8914</v>
      </c>
      <c r="B913" s="3">
        <v>1.41809513472386</v>
      </c>
      <c r="C913" s="3">
        <v>1.15669764559418</v>
      </c>
      <c r="D913" s="3">
        <v>1.73856480022007</v>
      </c>
      <c r="E913" s="3">
        <v>7.7860496795845201E-4</v>
      </c>
      <c r="F913" s="3">
        <v>2E-3</v>
      </c>
    </row>
    <row r="914" spans="1:6">
      <c r="A914" s="3" t="s">
        <v>9012</v>
      </c>
      <c r="B914" s="3">
        <v>0.66729611808626299</v>
      </c>
      <c r="C914" s="3">
        <v>0.50431543179006799</v>
      </c>
      <c r="D914" s="3">
        <v>0.88294761798674404</v>
      </c>
      <c r="E914" s="3">
        <v>4.6362942240081298E-3</v>
      </c>
      <c r="F914" s="3">
        <v>2E-3</v>
      </c>
    </row>
    <row r="915" spans="1:6">
      <c r="A915" s="3" t="s">
        <v>9092</v>
      </c>
      <c r="B915" s="3">
        <v>0.69639723906430395</v>
      </c>
      <c r="C915" s="3">
        <v>0.54294522604728201</v>
      </c>
      <c r="D915" s="3">
        <v>0.89321922601112003</v>
      </c>
      <c r="E915" s="3">
        <v>4.38381011954481E-3</v>
      </c>
      <c r="F915" s="3">
        <v>2E-3</v>
      </c>
    </row>
    <row r="916" spans="1:6">
      <c r="A916" s="3" t="s">
        <v>9127</v>
      </c>
      <c r="B916" s="3">
        <v>0.67672931592735297</v>
      </c>
      <c r="C916" s="3">
        <v>0.51900530577739901</v>
      </c>
      <c r="D916" s="3">
        <v>0.88238513544584696</v>
      </c>
      <c r="E916" s="3">
        <v>3.9245168732970903E-3</v>
      </c>
      <c r="F916" s="3">
        <v>2E-3</v>
      </c>
    </row>
    <row r="917" spans="1:6">
      <c r="A917" s="3" t="s">
        <v>9131</v>
      </c>
      <c r="B917" s="3">
        <v>0.65779550472366899</v>
      </c>
      <c r="C917" s="3">
        <v>0.49827282913322102</v>
      </c>
      <c r="D917" s="3">
        <v>0.86838956638949805</v>
      </c>
      <c r="E917" s="3">
        <v>3.1189476265897102E-3</v>
      </c>
      <c r="F917" s="3">
        <v>2E-3</v>
      </c>
    </row>
    <row r="918" spans="1:6">
      <c r="A918" s="3" t="s">
        <v>9206</v>
      </c>
      <c r="B918" s="3">
        <v>0.65725341752710598</v>
      </c>
      <c r="C918" s="3">
        <v>0.504021952817576</v>
      </c>
      <c r="D918" s="3">
        <v>0.85706992014177297</v>
      </c>
      <c r="E918" s="3">
        <v>1.94324099812615E-3</v>
      </c>
      <c r="F918" s="3">
        <v>2E-3</v>
      </c>
    </row>
    <row r="919" spans="1:6">
      <c r="A919" s="3" t="s">
        <v>9238</v>
      </c>
      <c r="B919" s="3">
        <v>1.4778170411417</v>
      </c>
      <c r="C919" s="3">
        <v>1.1968093841487699</v>
      </c>
      <c r="D919" s="3">
        <v>1.8248045478371</v>
      </c>
      <c r="E919" s="3">
        <v>2.8392428028534101E-4</v>
      </c>
      <c r="F919" s="3">
        <v>2E-3</v>
      </c>
    </row>
    <row r="920" spans="1:6">
      <c r="A920" s="3" t="s">
        <v>9416</v>
      </c>
      <c r="B920" s="3">
        <v>1.5435251843404401</v>
      </c>
      <c r="C920" s="3">
        <v>1.16669535308577</v>
      </c>
      <c r="D920" s="3">
        <v>2.0420669272332699</v>
      </c>
      <c r="E920" s="3">
        <v>2.3690730495973299E-3</v>
      </c>
      <c r="F920" s="3">
        <v>2E-3</v>
      </c>
    </row>
    <row r="921" spans="1:6">
      <c r="A921" s="3" t="s">
        <v>9448</v>
      </c>
      <c r="B921" s="3">
        <v>1.6604215749521301</v>
      </c>
      <c r="C921" s="3">
        <v>1.2059544942756999</v>
      </c>
      <c r="D921" s="3">
        <v>2.2861557543449198</v>
      </c>
      <c r="E921" s="3">
        <v>1.8855142967316701E-3</v>
      </c>
      <c r="F921" s="3">
        <v>2E-3</v>
      </c>
    </row>
    <row r="922" spans="1:6">
      <c r="A922" s="3" t="s">
        <v>9451</v>
      </c>
      <c r="B922" s="3">
        <v>1.50061868808761</v>
      </c>
      <c r="C922" s="3">
        <v>1.1554942279543201</v>
      </c>
      <c r="D922" s="3">
        <v>1.94882535330744</v>
      </c>
      <c r="E922" s="3">
        <v>2.3358018519424898E-3</v>
      </c>
      <c r="F922" s="3">
        <v>2E-3</v>
      </c>
    </row>
    <row r="923" spans="1:6">
      <c r="A923" s="3" t="s">
        <v>9510</v>
      </c>
      <c r="B923" s="3">
        <v>0.62909963548524594</v>
      </c>
      <c r="C923" s="3">
        <v>0.47901512267588597</v>
      </c>
      <c r="D923" s="3">
        <v>0.82620846948804005</v>
      </c>
      <c r="E923" s="3">
        <v>8.5980825963605202E-4</v>
      </c>
      <c r="F923" s="3">
        <v>2E-3</v>
      </c>
    </row>
    <row r="924" spans="1:6">
      <c r="A924" s="3" t="s">
        <v>9528</v>
      </c>
      <c r="B924" s="3">
        <v>1.59427846023029</v>
      </c>
      <c r="C924" s="3">
        <v>1.2250951929662</v>
      </c>
      <c r="D924" s="3">
        <v>2.07471535546575</v>
      </c>
      <c r="E924" s="3">
        <v>5.1927177890864805E-4</v>
      </c>
      <c r="F924" s="3">
        <v>2E-3</v>
      </c>
    </row>
    <row r="925" spans="1:6">
      <c r="A925" s="3" t="s">
        <v>9703</v>
      </c>
      <c r="B925" s="3">
        <v>0.67634887735316596</v>
      </c>
      <c r="C925" s="3">
        <v>0.52509784521559699</v>
      </c>
      <c r="D925" s="3">
        <v>0.87116678932298197</v>
      </c>
      <c r="E925" s="3">
        <v>2.46255906055082E-3</v>
      </c>
      <c r="F925" s="3">
        <v>2E-3</v>
      </c>
    </row>
    <row r="926" spans="1:6">
      <c r="A926" s="3" t="s">
        <v>9714</v>
      </c>
      <c r="B926" s="3">
        <v>1.6284017338538199</v>
      </c>
      <c r="C926" s="3">
        <v>1.27095969677872</v>
      </c>
      <c r="D926" s="3">
        <v>2.0863700190799901</v>
      </c>
      <c r="E926" s="3">
        <v>1.1514981863292E-4</v>
      </c>
      <c r="F926" s="3">
        <v>2E-3</v>
      </c>
    </row>
    <row r="927" spans="1:6">
      <c r="A927" s="3" t="s">
        <v>9831</v>
      </c>
      <c r="B927" s="3">
        <v>1.49241495006652</v>
      </c>
      <c r="C927" s="3">
        <v>1.1882778575455</v>
      </c>
      <c r="D927" s="3">
        <v>1.87439525952522</v>
      </c>
      <c r="E927" s="3">
        <v>5.7405042445179998E-4</v>
      </c>
      <c r="F927" s="3">
        <v>2E-3</v>
      </c>
    </row>
    <row r="928" spans="1:6">
      <c r="A928" s="3" t="s">
        <v>9919</v>
      </c>
      <c r="B928" s="3">
        <v>0.67815454721225898</v>
      </c>
      <c r="C928" s="3">
        <v>0.53520659652691405</v>
      </c>
      <c r="D928" s="3">
        <v>0.85928236477095998</v>
      </c>
      <c r="E928" s="3">
        <v>1.3015970423659901E-3</v>
      </c>
      <c r="F928" s="3">
        <v>2E-3</v>
      </c>
    </row>
    <row r="929" spans="1:6">
      <c r="A929" s="3" t="s">
        <v>9987</v>
      </c>
      <c r="B929" s="3">
        <v>0.69590291270273996</v>
      </c>
      <c r="C929" s="3">
        <v>0.51759020901775699</v>
      </c>
      <c r="D929" s="3">
        <v>0.93564533383888604</v>
      </c>
      <c r="E929" s="3">
        <v>1.6378105414584301E-2</v>
      </c>
      <c r="F929" s="3">
        <v>2E-3</v>
      </c>
    </row>
    <row r="930" spans="1:6">
      <c r="A930" s="3" t="s">
        <v>10104</v>
      </c>
      <c r="B930" s="3">
        <v>0.66662455541296495</v>
      </c>
      <c r="C930" s="3">
        <v>0.497866879942094</v>
      </c>
      <c r="D930" s="3">
        <v>0.89258457588345597</v>
      </c>
      <c r="E930" s="3">
        <v>6.4696941686747103E-3</v>
      </c>
      <c r="F930" s="3">
        <v>2E-3</v>
      </c>
    </row>
    <row r="931" spans="1:6">
      <c r="A931" s="3" t="s">
        <v>10385</v>
      </c>
      <c r="B931" s="3">
        <v>1.4601004916951601</v>
      </c>
      <c r="C931" s="3">
        <v>1.2060023513913201</v>
      </c>
      <c r="D931" s="3">
        <v>1.7677357290298601</v>
      </c>
      <c r="E931" s="3">
        <v>1.0440452543580799E-4</v>
      </c>
      <c r="F931" s="3">
        <v>2E-3</v>
      </c>
    </row>
    <row r="932" spans="1:6">
      <c r="A932" s="3" t="s">
        <v>10571</v>
      </c>
      <c r="B932" s="3">
        <v>0.63270394951087605</v>
      </c>
      <c r="C932" s="3">
        <v>0.469074615575447</v>
      </c>
      <c r="D932" s="3">
        <v>0.85341281415445303</v>
      </c>
      <c r="E932" s="3">
        <v>2.7159410145107801E-3</v>
      </c>
      <c r="F932" s="3">
        <v>2E-3</v>
      </c>
    </row>
    <row r="933" spans="1:6">
      <c r="A933" s="3" t="s">
        <v>10709</v>
      </c>
      <c r="B933" s="3">
        <v>1.4236657646764199</v>
      </c>
      <c r="C933" s="3">
        <v>1.15554915993126</v>
      </c>
      <c r="D933" s="3">
        <v>1.75399219677703</v>
      </c>
      <c r="E933" s="3">
        <v>9.0670385661484299E-4</v>
      </c>
      <c r="F933" s="3">
        <v>2E-3</v>
      </c>
    </row>
    <row r="934" spans="1:6">
      <c r="A934" s="3" t="s">
        <v>10780</v>
      </c>
      <c r="B934" s="3">
        <v>0.63791640382174997</v>
      </c>
      <c r="C934" s="3">
        <v>0.50777532017065596</v>
      </c>
      <c r="D934" s="3">
        <v>0.80141220358663401</v>
      </c>
      <c r="E934" s="3">
        <v>1.1263938757855E-4</v>
      </c>
      <c r="F934" s="3">
        <v>2E-3</v>
      </c>
    </row>
    <row r="935" spans="1:6">
      <c r="A935" s="3" t="s">
        <v>10795</v>
      </c>
      <c r="B935" s="3">
        <v>1.5134687811717999</v>
      </c>
      <c r="C935" s="3">
        <v>1.1708286691857801</v>
      </c>
      <c r="D935" s="3">
        <v>1.95638167382301</v>
      </c>
      <c r="E935" s="3">
        <v>1.5552848398769901E-3</v>
      </c>
      <c r="F935" s="3">
        <v>2E-3</v>
      </c>
    </row>
    <row r="936" spans="1:6">
      <c r="A936" s="3" t="s">
        <v>10843</v>
      </c>
      <c r="B936" s="3">
        <v>0.59262833252315295</v>
      </c>
      <c r="C936" s="3">
        <v>0.41948271951164601</v>
      </c>
      <c r="D936" s="3">
        <v>0.83724149809566195</v>
      </c>
      <c r="E936" s="3">
        <v>3.0016391701592799E-3</v>
      </c>
      <c r="F936" s="3">
        <v>2E-3</v>
      </c>
    </row>
    <row r="937" spans="1:6">
      <c r="A937" s="3" t="s">
        <v>10877</v>
      </c>
      <c r="B937" s="3">
        <v>0.65029359540468801</v>
      </c>
      <c r="C937" s="3">
        <v>0.48191599062309998</v>
      </c>
      <c r="D937" s="3">
        <v>0.87750099281326099</v>
      </c>
      <c r="E937" s="3">
        <v>4.8824103264928399E-3</v>
      </c>
      <c r="F937" s="3">
        <v>2E-3</v>
      </c>
    </row>
    <row r="938" spans="1:6">
      <c r="A938" s="3" t="s">
        <v>11018</v>
      </c>
      <c r="B938" s="3">
        <v>0.62136882288909501</v>
      </c>
      <c r="C938" s="3">
        <v>0.46615916110732503</v>
      </c>
      <c r="D938" s="3">
        <v>0.82825619717830101</v>
      </c>
      <c r="E938" s="3">
        <v>1.1744342084341101E-3</v>
      </c>
      <c r="F938" s="3">
        <v>2E-3</v>
      </c>
    </row>
    <row r="939" spans="1:6">
      <c r="A939" s="3" t="s">
        <v>11048</v>
      </c>
      <c r="B939" s="3">
        <v>1.5022283869672599</v>
      </c>
      <c r="C939" s="3">
        <v>1.20210330700165</v>
      </c>
      <c r="D939" s="3">
        <v>1.8772846838255799</v>
      </c>
      <c r="E939" s="3">
        <v>3.4532367298234501E-4</v>
      </c>
      <c r="F939" s="3">
        <v>2E-3</v>
      </c>
    </row>
    <row r="940" spans="1:6">
      <c r="A940" s="3" t="s">
        <v>11053</v>
      </c>
      <c r="B940" s="3">
        <v>1.4732266464259101</v>
      </c>
      <c r="C940" s="3">
        <v>1.1409960373841399</v>
      </c>
      <c r="D940" s="3">
        <v>1.9021948198130401</v>
      </c>
      <c r="E940" s="3">
        <v>2.9626988445008401E-3</v>
      </c>
      <c r="F940" s="3">
        <v>2E-3</v>
      </c>
    </row>
    <row r="941" spans="1:6">
      <c r="A941" s="3" t="s">
        <v>11106</v>
      </c>
      <c r="B941" s="3">
        <v>1.5581918314935499</v>
      </c>
      <c r="C941" s="3">
        <v>1.20202477126814</v>
      </c>
      <c r="D941" s="3">
        <v>2.0198933015096698</v>
      </c>
      <c r="E941" s="3">
        <v>8.0915348284082999E-4</v>
      </c>
      <c r="F941" s="3">
        <v>2E-3</v>
      </c>
    </row>
    <row r="942" spans="1:6">
      <c r="A942" s="3" t="s">
        <v>11221</v>
      </c>
      <c r="B942" s="3">
        <v>1.5315193439672401</v>
      </c>
      <c r="C942" s="3">
        <v>1.1266863956790301</v>
      </c>
      <c r="D942" s="3">
        <v>2.0818139900697301</v>
      </c>
      <c r="E942" s="3">
        <v>6.4979659048940404E-3</v>
      </c>
      <c r="F942" s="3">
        <v>2E-3</v>
      </c>
    </row>
    <row r="943" spans="1:6">
      <c r="A943" s="3" t="s">
        <v>11275</v>
      </c>
      <c r="B943" s="3">
        <v>0.62956004762093798</v>
      </c>
      <c r="C943" s="3">
        <v>0.46978525839570801</v>
      </c>
      <c r="D943" s="3">
        <v>0.84367452251264397</v>
      </c>
      <c r="E943" s="3">
        <v>1.9479470183291199E-3</v>
      </c>
      <c r="F943" s="3">
        <v>2E-3</v>
      </c>
    </row>
    <row r="944" spans="1:6">
      <c r="A944" s="3" t="s">
        <v>11349</v>
      </c>
      <c r="B944" s="3">
        <v>0.64086915040332204</v>
      </c>
      <c r="C944" s="3">
        <v>0.49268242708328602</v>
      </c>
      <c r="D944" s="3">
        <v>0.83362678545310798</v>
      </c>
      <c r="E944" s="3">
        <v>9.12292445530816E-4</v>
      </c>
      <c r="F944" s="3">
        <v>2E-3</v>
      </c>
    </row>
    <row r="945" spans="1:6">
      <c r="A945" s="3" t="s">
        <v>11414</v>
      </c>
      <c r="B945" s="3">
        <v>0.66276178227927396</v>
      </c>
      <c r="C945" s="3">
        <v>0.51414653123141396</v>
      </c>
      <c r="D945" s="3">
        <v>0.85433461740558803</v>
      </c>
      <c r="E945" s="3">
        <v>1.4972432645788999E-3</v>
      </c>
      <c r="F945" s="3">
        <v>2E-3</v>
      </c>
    </row>
    <row r="946" spans="1:6">
      <c r="A946" s="3" t="s">
        <v>11450</v>
      </c>
      <c r="B946" s="3">
        <v>0.62864116578033702</v>
      </c>
      <c r="C946" s="3">
        <v>0.46148594153179401</v>
      </c>
      <c r="D946" s="3">
        <v>0.85634182918318602</v>
      </c>
      <c r="E946" s="3">
        <v>3.2471912536586899E-3</v>
      </c>
      <c r="F946" s="3">
        <v>2E-3</v>
      </c>
    </row>
    <row r="947" spans="1:6">
      <c r="A947" s="3" t="s">
        <v>11474</v>
      </c>
      <c r="B947" s="3">
        <v>0.60938074202040304</v>
      </c>
      <c r="C947" s="3">
        <v>0.45118893094297302</v>
      </c>
      <c r="D947" s="3">
        <v>0.823036345260589</v>
      </c>
      <c r="E947" s="3">
        <v>1.2379845009321501E-3</v>
      </c>
      <c r="F947" s="3">
        <v>2E-3</v>
      </c>
    </row>
    <row r="948" spans="1:6">
      <c r="A948" s="3" t="s">
        <v>11487</v>
      </c>
      <c r="B948" s="3">
        <v>0.62838457357520805</v>
      </c>
      <c r="C948" s="3">
        <v>0.482987404575831</v>
      </c>
      <c r="D948" s="3">
        <v>0.81755169713809805</v>
      </c>
      <c r="E948" s="3">
        <v>5.3967836663304503E-4</v>
      </c>
      <c r="F948" s="3">
        <v>2E-3</v>
      </c>
    </row>
    <row r="949" spans="1:6">
      <c r="A949" s="3" t="s">
        <v>11660</v>
      </c>
      <c r="B949" s="3">
        <v>1.5007141679359199</v>
      </c>
      <c r="C949" s="3">
        <v>1.1642280895955599</v>
      </c>
      <c r="D949" s="3">
        <v>1.9344517057872801</v>
      </c>
      <c r="E949" s="3">
        <v>1.7253073307282899E-3</v>
      </c>
      <c r="F949" s="3">
        <v>2E-3</v>
      </c>
    </row>
    <row r="950" spans="1:6">
      <c r="A950" s="3" t="s">
        <v>11682</v>
      </c>
      <c r="B950" s="3">
        <v>0.65335583232759897</v>
      </c>
      <c r="C950" s="3">
        <v>0.47433670238021802</v>
      </c>
      <c r="D950" s="3">
        <v>0.89993846458526106</v>
      </c>
      <c r="E950" s="3">
        <v>9.1796072871732602E-3</v>
      </c>
      <c r="F950" s="3">
        <v>2E-3</v>
      </c>
    </row>
    <row r="951" spans="1:6">
      <c r="A951" s="3" t="s">
        <v>11702</v>
      </c>
      <c r="B951" s="3">
        <v>0.65592840400838903</v>
      </c>
      <c r="C951" s="3">
        <v>0.49326097794541801</v>
      </c>
      <c r="D951" s="3">
        <v>0.87224023472742795</v>
      </c>
      <c r="E951" s="3">
        <v>3.7322307229112899E-3</v>
      </c>
      <c r="F951" s="3">
        <v>2E-3</v>
      </c>
    </row>
    <row r="952" spans="1:6">
      <c r="A952" s="3" t="s">
        <v>11714</v>
      </c>
      <c r="B952" s="3">
        <v>0.63721753032313699</v>
      </c>
      <c r="C952" s="3">
        <v>0.48458613634458397</v>
      </c>
      <c r="D952" s="3">
        <v>0.83792364349107695</v>
      </c>
      <c r="E952" s="3">
        <v>1.25667460199885E-3</v>
      </c>
      <c r="F952" s="3">
        <v>2E-3</v>
      </c>
    </row>
    <row r="953" spans="1:6">
      <c r="A953" s="3" t="s">
        <v>11753</v>
      </c>
      <c r="B953" s="3">
        <v>0.62582481269434098</v>
      </c>
      <c r="C953" s="3">
        <v>0.45867267274061602</v>
      </c>
      <c r="D953" s="3">
        <v>0.85389149923347096</v>
      </c>
      <c r="E953" s="3">
        <v>3.11407958369925E-3</v>
      </c>
      <c r="F953" s="3">
        <v>2E-3</v>
      </c>
    </row>
    <row r="954" spans="1:6">
      <c r="A954" s="3" t="s">
        <v>11767</v>
      </c>
      <c r="B954" s="3">
        <v>0.64116675448670502</v>
      </c>
      <c r="C954" s="3">
        <v>0.47860354201036598</v>
      </c>
      <c r="D954" s="3">
        <v>0.85894643681953997</v>
      </c>
      <c r="E954" s="3">
        <v>2.89105081278018E-3</v>
      </c>
      <c r="F954" s="3">
        <v>2E-3</v>
      </c>
    </row>
    <row r="955" spans="1:6">
      <c r="A955" s="3" t="s">
        <v>11797</v>
      </c>
      <c r="B955" s="3">
        <v>1.66884799212271</v>
      </c>
      <c r="C955" s="3">
        <v>1.1718232265494199</v>
      </c>
      <c r="D955" s="3">
        <v>2.37668409168929</v>
      </c>
      <c r="E955" s="3">
        <v>4.5267029813394997E-3</v>
      </c>
      <c r="F955" s="3">
        <v>2E-3</v>
      </c>
    </row>
    <row r="956" spans="1:6">
      <c r="A956" s="3" t="s">
        <v>11886</v>
      </c>
      <c r="B956" s="3">
        <v>0.64774934691570896</v>
      </c>
      <c r="C956" s="3">
        <v>0.481884956776999</v>
      </c>
      <c r="D956" s="3">
        <v>0.87070411833564498</v>
      </c>
      <c r="E956" s="3">
        <v>4.0102322463134703E-3</v>
      </c>
      <c r="F956" s="3">
        <v>2E-3</v>
      </c>
    </row>
    <row r="957" spans="1:6">
      <c r="A957" s="3" t="s">
        <v>12018</v>
      </c>
      <c r="B957" s="3">
        <v>0.636309992267302</v>
      </c>
      <c r="C957" s="3">
        <v>0.47175926172511501</v>
      </c>
      <c r="D957" s="3">
        <v>0.85825640132347003</v>
      </c>
      <c r="E957" s="3">
        <v>3.0644852028619599E-3</v>
      </c>
      <c r="F957" s="3">
        <v>2E-3</v>
      </c>
    </row>
    <row r="958" spans="1:6">
      <c r="A958" s="3" t="s">
        <v>12081</v>
      </c>
      <c r="B958" s="3">
        <v>1.4081177145705699</v>
      </c>
      <c r="C958" s="3">
        <v>1.0840080599926101</v>
      </c>
      <c r="D958" s="3">
        <v>1.8291335380854601</v>
      </c>
      <c r="E958" s="3">
        <v>1.03368434938157E-2</v>
      </c>
      <c r="F958" s="3">
        <v>2E-3</v>
      </c>
    </row>
    <row r="959" spans="1:6">
      <c r="A959" s="3" t="s">
        <v>12175</v>
      </c>
      <c r="B959" s="3">
        <v>1.4732906709954801</v>
      </c>
      <c r="C959" s="3">
        <v>1.1394474960674199</v>
      </c>
      <c r="D959" s="3">
        <v>1.90494551853742</v>
      </c>
      <c r="E959" s="3">
        <v>3.1195549589353401E-3</v>
      </c>
      <c r="F959" s="3">
        <v>2E-3</v>
      </c>
    </row>
    <row r="960" spans="1:6">
      <c r="A960" s="3" t="s">
        <v>12529</v>
      </c>
      <c r="B960" s="3">
        <v>0.61723952341483301</v>
      </c>
      <c r="C960" s="3">
        <v>0.44531451032240099</v>
      </c>
      <c r="D960" s="3">
        <v>0.85554056837165104</v>
      </c>
      <c r="E960" s="3">
        <v>3.7720267512007001E-3</v>
      </c>
      <c r="F960" s="3">
        <v>2E-3</v>
      </c>
    </row>
    <row r="961" spans="1:6">
      <c r="A961" s="3" t="s">
        <v>12682</v>
      </c>
      <c r="B961" s="3">
        <v>0.67484621667762101</v>
      </c>
      <c r="C961" s="3">
        <v>0.52793200560805897</v>
      </c>
      <c r="D961" s="3">
        <v>0.86264407409730604</v>
      </c>
      <c r="E961" s="3">
        <v>1.69250029248336E-3</v>
      </c>
      <c r="F961" s="3">
        <v>2E-3</v>
      </c>
    </row>
    <row r="962" spans="1:6">
      <c r="A962" s="3" t="s">
        <v>12757</v>
      </c>
      <c r="B962" s="3">
        <v>1.3981609297462501</v>
      </c>
      <c r="C962" s="3">
        <v>1.1510946706426</v>
      </c>
      <c r="D962" s="3">
        <v>1.6982564816998</v>
      </c>
      <c r="E962" s="3">
        <v>7.2927700192371202E-4</v>
      </c>
      <c r="F962" s="3">
        <v>2E-3</v>
      </c>
    </row>
    <row r="963" spans="1:6">
      <c r="A963" s="3" t="s">
        <v>12901</v>
      </c>
      <c r="B963" s="3">
        <v>1.4624362597565701</v>
      </c>
      <c r="C963" s="3">
        <v>1.1715765846161701</v>
      </c>
      <c r="D963" s="3">
        <v>1.82550576883667</v>
      </c>
      <c r="E963" s="3">
        <v>7.8071978437810297E-4</v>
      </c>
      <c r="F963" s="3">
        <v>2E-3</v>
      </c>
    </row>
    <row r="964" spans="1:6">
      <c r="A964" s="3" t="s">
        <v>13003</v>
      </c>
      <c r="B964" s="3">
        <v>0.65457461656821603</v>
      </c>
      <c r="C964" s="3">
        <v>0.47861290215173102</v>
      </c>
      <c r="D964" s="3">
        <v>0.89522853798787205</v>
      </c>
      <c r="E964" s="3">
        <v>7.9827885790697602E-3</v>
      </c>
      <c r="F964" s="3">
        <v>2E-3</v>
      </c>
    </row>
    <row r="965" spans="1:6">
      <c r="A965" s="3" t="s">
        <v>13043</v>
      </c>
      <c r="B965" s="3">
        <v>1.5253153954615699</v>
      </c>
      <c r="C965" s="3">
        <v>1.1575058579467401</v>
      </c>
      <c r="D965" s="3">
        <v>2.0100002429008299</v>
      </c>
      <c r="E965" s="3">
        <v>2.7095051526043702E-3</v>
      </c>
      <c r="F965" s="3">
        <v>2E-3</v>
      </c>
    </row>
    <row r="966" spans="1:6">
      <c r="A966" s="3" t="s">
        <v>13225</v>
      </c>
      <c r="B966" s="3">
        <v>1.4892655211077399</v>
      </c>
      <c r="C966" s="3">
        <v>1.23371519885846</v>
      </c>
      <c r="D966" s="3">
        <v>1.7977502379905199</v>
      </c>
      <c r="E966" s="3">
        <v>3.3736475402168502E-5</v>
      </c>
      <c r="F966" s="3">
        <v>2E-3</v>
      </c>
    </row>
    <row r="967" spans="1:6">
      <c r="A967" s="3" t="s">
        <v>13264</v>
      </c>
      <c r="B967" s="3">
        <v>0.63489092357863797</v>
      </c>
      <c r="C967" s="3">
        <v>0.473895053675781</v>
      </c>
      <c r="D967" s="3">
        <v>0.85058175162619598</v>
      </c>
      <c r="E967" s="3">
        <v>2.3307023670964301E-3</v>
      </c>
      <c r="F967" s="3">
        <v>2E-3</v>
      </c>
    </row>
    <row r="968" spans="1:6">
      <c r="A968" s="3" t="s">
        <v>13287</v>
      </c>
      <c r="B968" s="3">
        <v>1.5137652689244301</v>
      </c>
      <c r="C968" s="3">
        <v>1.17431069367504</v>
      </c>
      <c r="D968" s="3">
        <v>1.95134499050722</v>
      </c>
      <c r="E968" s="3">
        <v>1.3731270392751699E-3</v>
      </c>
      <c r="F968" s="3">
        <v>2E-3</v>
      </c>
    </row>
    <row r="969" spans="1:6">
      <c r="A969" s="3" t="s">
        <v>13500</v>
      </c>
      <c r="B969" s="3">
        <v>0.67153742220943902</v>
      </c>
      <c r="C969" s="3">
        <v>0.51996833095053097</v>
      </c>
      <c r="D969" s="3">
        <v>0.86728841466809004</v>
      </c>
      <c r="E969" s="3">
        <v>2.28146191674639E-3</v>
      </c>
      <c r="F969" s="3">
        <v>2E-3</v>
      </c>
    </row>
    <row r="970" spans="1:6">
      <c r="A970" s="3" t="s">
        <v>13575</v>
      </c>
      <c r="B970" s="3">
        <v>1.4531666003102099</v>
      </c>
      <c r="C970" s="3">
        <v>1.13330193818225</v>
      </c>
      <c r="D970" s="3">
        <v>1.8633102945576501</v>
      </c>
      <c r="E970" s="3">
        <v>3.21398117906246E-3</v>
      </c>
      <c r="F970" s="3">
        <v>2E-3</v>
      </c>
    </row>
    <row r="971" spans="1:6">
      <c r="A971" s="3" t="s">
        <v>13598</v>
      </c>
      <c r="B971" s="3">
        <v>1.51321178896072</v>
      </c>
      <c r="C971" s="3">
        <v>1.2005420756529099</v>
      </c>
      <c r="D971" s="3">
        <v>1.9073133417705399</v>
      </c>
      <c r="E971" s="3">
        <v>4.5208659476203599E-4</v>
      </c>
      <c r="F971" s="3">
        <v>2E-3</v>
      </c>
    </row>
    <row r="972" spans="1:6">
      <c r="A972" s="3" t="s">
        <v>13622</v>
      </c>
      <c r="B972" s="3">
        <v>0.53338309834282405</v>
      </c>
      <c r="C972" s="3">
        <v>0.35242950534940998</v>
      </c>
      <c r="D972" s="3">
        <v>0.80724662742334996</v>
      </c>
      <c r="E972" s="3">
        <v>2.9516412734770202E-3</v>
      </c>
      <c r="F972" s="3">
        <v>2E-3</v>
      </c>
    </row>
    <row r="973" spans="1:6">
      <c r="A973" s="3" t="s">
        <v>13742</v>
      </c>
      <c r="B973" s="3">
        <v>0.54736599790336304</v>
      </c>
      <c r="C973" s="3">
        <v>0.36073445756334999</v>
      </c>
      <c r="D973" s="3">
        <v>0.83055424670133704</v>
      </c>
      <c r="E973" s="3">
        <v>4.61631552488251E-3</v>
      </c>
      <c r="F973" s="3">
        <v>2E-3</v>
      </c>
    </row>
    <row r="974" spans="1:6">
      <c r="A974" s="3" t="s">
        <v>13793</v>
      </c>
      <c r="B974" s="3">
        <v>1.57396871529432</v>
      </c>
      <c r="C974" s="3">
        <v>1.20881772539091</v>
      </c>
      <c r="D974" s="3">
        <v>2.0494218976844598</v>
      </c>
      <c r="E974" s="3">
        <v>7.5682919649022696E-4</v>
      </c>
      <c r="F974" s="3">
        <v>2E-3</v>
      </c>
    </row>
    <row r="975" spans="1:6">
      <c r="A975" s="3" t="s">
        <v>13845</v>
      </c>
      <c r="B975" s="3">
        <v>1.54165475254107</v>
      </c>
      <c r="C975" s="3">
        <v>1.1681435347189</v>
      </c>
      <c r="D975" s="3">
        <v>2.0345953261680298</v>
      </c>
      <c r="E975" s="3">
        <v>2.22901207388959E-3</v>
      </c>
      <c r="F975" s="3">
        <v>2E-3</v>
      </c>
    </row>
    <row r="976" spans="1:6">
      <c r="A976" s="3" t="s">
        <v>13996</v>
      </c>
      <c r="B976" s="3">
        <v>0.65218440333189198</v>
      </c>
      <c r="C976" s="3">
        <v>0.49279702151906501</v>
      </c>
      <c r="D976" s="3">
        <v>0.86312310621974897</v>
      </c>
      <c r="E976" s="3">
        <v>2.7944808999369498E-3</v>
      </c>
      <c r="F976" s="3">
        <v>2E-3</v>
      </c>
    </row>
    <row r="977" spans="1:6">
      <c r="A977" s="3" t="s">
        <v>14134</v>
      </c>
      <c r="B977" s="3">
        <v>1.41710166447542</v>
      </c>
      <c r="C977" s="3">
        <v>1.15355696026161</v>
      </c>
      <c r="D977" s="3">
        <v>1.7408564957239501</v>
      </c>
      <c r="E977" s="3">
        <v>8.9805503748951999E-4</v>
      </c>
      <c r="F977" s="3">
        <v>2E-3</v>
      </c>
    </row>
    <row r="978" spans="1:6">
      <c r="A978" s="3" t="s">
        <v>14215</v>
      </c>
      <c r="B978" s="3">
        <v>0.70110803566721303</v>
      </c>
      <c r="C978" s="3">
        <v>0.56990663717327905</v>
      </c>
      <c r="D978" s="3">
        <v>0.86251404285309696</v>
      </c>
      <c r="E978" s="3">
        <v>7.8196750395642699E-4</v>
      </c>
      <c r="F978" s="3">
        <v>2E-3</v>
      </c>
    </row>
    <row r="979" spans="1:6">
      <c r="A979" s="3" t="s">
        <v>14229</v>
      </c>
      <c r="B979" s="3">
        <v>1.43919551995943</v>
      </c>
      <c r="C979" s="3">
        <v>1.1903167783639099</v>
      </c>
      <c r="D979" s="3">
        <v>1.7401113571786</v>
      </c>
      <c r="E979" s="3">
        <v>1.7098837657703001E-4</v>
      </c>
      <c r="F979" s="3">
        <v>2E-3</v>
      </c>
    </row>
    <row r="980" spans="1:6">
      <c r="A980" s="3" t="s">
        <v>14384</v>
      </c>
      <c r="B980" s="3">
        <v>0.62625112660182902</v>
      </c>
      <c r="C980" s="3">
        <v>0.46076573072114801</v>
      </c>
      <c r="D980" s="3">
        <v>0.85117109937025803</v>
      </c>
      <c r="E980" s="3">
        <v>2.7971013430384598E-3</v>
      </c>
      <c r="F980" s="3">
        <v>2E-3</v>
      </c>
    </row>
    <row r="981" spans="1:6">
      <c r="A981" s="3" t="s">
        <v>14386</v>
      </c>
      <c r="B981" s="3">
        <v>0.656728645579429</v>
      </c>
      <c r="C981" s="3">
        <v>0.491874399380201</v>
      </c>
      <c r="D981" s="3">
        <v>0.87683464410437295</v>
      </c>
      <c r="E981" s="3">
        <v>4.3553645018864504E-3</v>
      </c>
      <c r="F981" s="3">
        <v>2E-3</v>
      </c>
    </row>
    <row r="982" spans="1:6">
      <c r="A982" s="3" t="s">
        <v>14434</v>
      </c>
      <c r="B982" s="3">
        <v>0.60425896996934203</v>
      </c>
      <c r="C982" s="3">
        <v>0.44639826809900401</v>
      </c>
      <c r="D982" s="3">
        <v>0.81794426385953301</v>
      </c>
      <c r="E982" s="3">
        <v>1.11105345156215E-3</v>
      </c>
      <c r="F982" s="3">
        <v>2E-3</v>
      </c>
    </row>
    <row r="983" spans="1:6">
      <c r="A983" s="3" t="s">
        <v>14448</v>
      </c>
      <c r="B983" s="3">
        <v>0.65152168379055497</v>
      </c>
      <c r="C983" s="3">
        <v>0.49875344877393801</v>
      </c>
      <c r="D983" s="3">
        <v>0.851082845627954</v>
      </c>
      <c r="E983" s="3">
        <v>1.67375204387343E-3</v>
      </c>
      <c r="F983" s="3">
        <v>2E-3</v>
      </c>
    </row>
    <row r="984" spans="1:6">
      <c r="A984" s="3" t="s">
        <v>14545</v>
      </c>
      <c r="B984" s="3">
        <v>1.54364202836458</v>
      </c>
      <c r="C984" s="3">
        <v>1.1682149794630201</v>
      </c>
      <c r="D984" s="3">
        <v>2.0397193612675601</v>
      </c>
      <c r="E984" s="3">
        <v>2.2619938216427199E-3</v>
      </c>
      <c r="F984" s="3">
        <v>2E-3</v>
      </c>
    </row>
    <row r="985" spans="1:6">
      <c r="A985" s="3" t="s">
        <v>14594</v>
      </c>
      <c r="B985" s="3">
        <v>1.35027932367043</v>
      </c>
      <c r="C985" s="3">
        <v>1.1138621971688101</v>
      </c>
      <c r="D985" s="3">
        <v>1.63687595877317</v>
      </c>
      <c r="E985" s="3">
        <v>2.2281254619860298E-3</v>
      </c>
      <c r="F985" s="3">
        <v>2E-3</v>
      </c>
    </row>
    <row r="986" spans="1:6">
      <c r="A986" s="3" t="s">
        <v>14648</v>
      </c>
      <c r="B986" s="3">
        <v>1.5309318332748101</v>
      </c>
      <c r="C986" s="3">
        <v>1.20599273626257</v>
      </c>
      <c r="D986" s="3">
        <v>1.9434215544262501</v>
      </c>
      <c r="E986" s="3">
        <v>4.6749099975951198E-4</v>
      </c>
      <c r="F986" s="3">
        <v>2E-3</v>
      </c>
    </row>
    <row r="987" spans="1:6">
      <c r="A987" s="3" t="s">
        <v>15166</v>
      </c>
      <c r="B987" s="3">
        <v>0.63107951698628195</v>
      </c>
      <c r="C987" s="3">
        <v>0.46245708876564301</v>
      </c>
      <c r="D987" s="3">
        <v>0.86118553793315</v>
      </c>
      <c r="E987" s="3">
        <v>3.7060182720176599E-3</v>
      </c>
      <c r="F987" s="3">
        <v>2E-3</v>
      </c>
    </row>
    <row r="988" spans="1:6">
      <c r="A988" s="3" t="s">
        <v>15282</v>
      </c>
      <c r="B988" s="3">
        <v>1.5274845779933599</v>
      </c>
      <c r="C988" s="3">
        <v>1.2075243726382401</v>
      </c>
      <c r="D988" s="3">
        <v>1.93222529406165</v>
      </c>
      <c r="E988" s="3">
        <v>4.1184720061671098E-4</v>
      </c>
      <c r="F988" s="3">
        <v>2E-3</v>
      </c>
    </row>
    <row r="989" spans="1:6">
      <c r="A989" s="3" t="s">
        <v>15305</v>
      </c>
      <c r="B989" s="3">
        <v>0.623273113528511</v>
      </c>
      <c r="C989" s="3">
        <v>0.45969265404741899</v>
      </c>
      <c r="D989" s="3">
        <v>0.84506326265429499</v>
      </c>
      <c r="E989" s="3">
        <v>2.3361254340246202E-3</v>
      </c>
      <c r="F989" s="3">
        <v>2E-3</v>
      </c>
    </row>
    <row r="990" spans="1:6">
      <c r="A990" s="3" t="s">
        <v>15470</v>
      </c>
      <c r="B990" s="3">
        <v>0.59662278618847198</v>
      </c>
      <c r="C990" s="3">
        <v>0.42515326751632698</v>
      </c>
      <c r="D990" s="3">
        <v>0.83724806133737495</v>
      </c>
      <c r="E990" s="3">
        <v>2.8128975429146902E-3</v>
      </c>
      <c r="F990" s="3">
        <v>2E-3</v>
      </c>
    </row>
    <row r="991" spans="1:6">
      <c r="A991" s="3" t="s">
        <v>15803</v>
      </c>
      <c r="B991" s="3">
        <v>1.45291803105753</v>
      </c>
      <c r="C991" s="3">
        <v>1.1976789995933199</v>
      </c>
      <c r="D991" s="3">
        <v>1.76255140625234</v>
      </c>
      <c r="E991" s="3">
        <v>1.5062439929425199E-4</v>
      </c>
      <c r="F991" s="3">
        <v>2E-3</v>
      </c>
    </row>
    <row r="992" spans="1:6">
      <c r="A992" s="3" t="s">
        <v>15894</v>
      </c>
      <c r="B992" s="3">
        <v>1.52978527862216</v>
      </c>
      <c r="C992" s="3">
        <v>1.1947605722533201</v>
      </c>
      <c r="D992" s="3">
        <v>1.95875479408847</v>
      </c>
      <c r="E992" s="3">
        <v>7.4912065413057505E-4</v>
      </c>
      <c r="F992" s="3">
        <v>2E-3</v>
      </c>
    </row>
    <row r="993" spans="1:6">
      <c r="A993" s="3" t="s">
        <v>15920</v>
      </c>
      <c r="B993" s="3">
        <v>0.655784629469219</v>
      </c>
      <c r="C993" s="3">
        <v>0.486218556945063</v>
      </c>
      <c r="D993" s="3">
        <v>0.88448594588847096</v>
      </c>
      <c r="E993" s="3">
        <v>5.7076420747500497E-3</v>
      </c>
      <c r="F993" s="3">
        <v>2E-3</v>
      </c>
    </row>
    <row r="994" spans="1:6">
      <c r="A994" s="3" t="s">
        <v>15956</v>
      </c>
      <c r="B994" s="3">
        <v>0.66718413435971902</v>
      </c>
      <c r="C994" s="3">
        <v>0.51350957574525702</v>
      </c>
      <c r="D994" s="3">
        <v>0.86684784503833801</v>
      </c>
      <c r="E994" s="3">
        <v>2.4476981118802801E-3</v>
      </c>
      <c r="F994" s="3">
        <v>2E-3</v>
      </c>
    </row>
    <row r="995" spans="1:6">
      <c r="A995" s="3" t="s">
        <v>16035</v>
      </c>
      <c r="B995" s="3">
        <v>0.68511967817189001</v>
      </c>
      <c r="C995" s="3">
        <v>0.52498003635246104</v>
      </c>
      <c r="D995" s="3">
        <v>0.89410823443811205</v>
      </c>
      <c r="E995" s="3">
        <v>5.3699320412542396E-3</v>
      </c>
      <c r="F995" s="3">
        <v>2E-3</v>
      </c>
    </row>
    <row r="996" spans="1:6">
      <c r="A996" s="3" t="s">
        <v>16042</v>
      </c>
      <c r="B996" s="3">
        <v>1.49086529366158</v>
      </c>
      <c r="C996" s="3">
        <v>1.18393017531162</v>
      </c>
      <c r="D996" s="3">
        <v>1.87737365783385</v>
      </c>
      <c r="E996" s="3">
        <v>6.8499221653484099E-4</v>
      </c>
      <c r="F996" s="3">
        <v>2E-3</v>
      </c>
    </row>
    <row r="997" spans="1:6">
      <c r="A997" s="3" t="s">
        <v>16060</v>
      </c>
      <c r="B997" s="3">
        <v>1.5390807268808999</v>
      </c>
      <c r="C997" s="3">
        <v>1.21142514964933</v>
      </c>
      <c r="D997" s="3">
        <v>1.9553576913455399</v>
      </c>
      <c r="E997" s="3">
        <v>4.1510960397994601E-4</v>
      </c>
      <c r="F997" s="3">
        <v>2E-3</v>
      </c>
    </row>
    <row r="998" spans="1:6">
      <c r="A998" s="3" t="s">
        <v>16431</v>
      </c>
      <c r="B998" s="3">
        <v>0.64162619671147303</v>
      </c>
      <c r="C998" s="3">
        <v>0.48291907017778901</v>
      </c>
      <c r="D998" s="3">
        <v>0.85249103158188999</v>
      </c>
      <c r="E998" s="3">
        <v>2.2078363273663202E-3</v>
      </c>
      <c r="F998" s="3">
        <v>2E-3</v>
      </c>
    </row>
    <row r="999" spans="1:6">
      <c r="A999" s="3" t="s">
        <v>16451</v>
      </c>
      <c r="B999" s="3">
        <v>1.47842854839664</v>
      </c>
      <c r="C999" s="3">
        <v>1.1664246318968099</v>
      </c>
      <c r="D999" s="3">
        <v>1.8738895878422701</v>
      </c>
      <c r="E999" s="3">
        <v>1.2255711907867E-3</v>
      </c>
      <c r="F999" s="3">
        <v>2E-3</v>
      </c>
    </row>
    <row r="1000" spans="1:6">
      <c r="A1000" s="3" t="s">
        <v>16536</v>
      </c>
      <c r="B1000" s="3">
        <v>0.64587329414203398</v>
      </c>
      <c r="C1000" s="3">
        <v>0.47906738336626897</v>
      </c>
      <c r="D1000" s="3">
        <v>0.87075915950418703</v>
      </c>
      <c r="E1000" s="3">
        <v>4.1328363068120497E-3</v>
      </c>
      <c r="F1000" s="3">
        <v>2E-3</v>
      </c>
    </row>
    <row r="1001" spans="1:6">
      <c r="A1001" s="3" t="s">
        <v>16570</v>
      </c>
      <c r="B1001" s="3">
        <v>1.5182310346113099</v>
      </c>
      <c r="C1001" s="3">
        <v>1.16601775601246</v>
      </c>
      <c r="D1001" s="3">
        <v>1.9768356550071999</v>
      </c>
      <c r="E1001" s="3">
        <v>1.9321131593703601E-3</v>
      </c>
      <c r="F1001" s="3">
        <v>2E-3</v>
      </c>
    </row>
    <row r="1002" spans="1:6">
      <c r="A1002" s="3" t="s">
        <v>16700</v>
      </c>
      <c r="B1002" s="3">
        <v>0.57665026950794995</v>
      </c>
      <c r="C1002" s="3">
        <v>0.40223657106708</v>
      </c>
      <c r="D1002" s="3">
        <v>0.82669144787468196</v>
      </c>
      <c r="E1002" s="3">
        <v>2.7391494750907998E-3</v>
      </c>
      <c r="F1002" s="3">
        <v>2E-3</v>
      </c>
    </row>
    <row r="1003" spans="1:6">
      <c r="A1003" s="3" t="s">
        <v>16803</v>
      </c>
      <c r="B1003" s="3">
        <v>1.4964784946923799</v>
      </c>
      <c r="C1003" s="3">
        <v>1.1751548454654299</v>
      </c>
      <c r="D1003" s="3">
        <v>1.9056619591181001</v>
      </c>
      <c r="E1003" s="3">
        <v>1.08047167189262E-3</v>
      </c>
      <c r="F1003" s="3">
        <v>2E-3</v>
      </c>
    </row>
    <row r="1004" spans="1:6">
      <c r="A1004" s="3" t="s">
        <v>16933</v>
      </c>
      <c r="B1004" s="3">
        <v>0.64890673140662702</v>
      </c>
      <c r="C1004" s="3">
        <v>0.48847665617525898</v>
      </c>
      <c r="D1004" s="3">
        <v>0.86202675346220503</v>
      </c>
      <c r="E1004" s="3">
        <v>2.8394948544859799E-3</v>
      </c>
      <c r="F1004" s="3">
        <v>2E-3</v>
      </c>
    </row>
    <row r="1005" spans="1:6">
      <c r="A1005" s="3" t="s">
        <v>17103</v>
      </c>
      <c r="B1005" s="3">
        <v>0.63502585452724303</v>
      </c>
      <c r="C1005" s="3">
        <v>0.47509756099003903</v>
      </c>
      <c r="D1005" s="3">
        <v>0.848789530886499</v>
      </c>
      <c r="E1005" s="3">
        <v>2.15912848958033E-3</v>
      </c>
      <c r="F1005" s="3">
        <v>2E-3</v>
      </c>
    </row>
    <row r="1006" spans="1:6">
      <c r="A1006" s="3" t="s">
        <v>17146</v>
      </c>
      <c r="B1006" s="3">
        <v>0.659822345237426</v>
      </c>
      <c r="C1006" s="3">
        <v>0.50483067810682802</v>
      </c>
      <c r="D1006" s="3">
        <v>0.86239910955349897</v>
      </c>
      <c r="E1006" s="3">
        <v>2.3374679633227898E-3</v>
      </c>
      <c r="F1006" s="3">
        <v>2E-3</v>
      </c>
    </row>
    <row r="1007" spans="1:6">
      <c r="A1007" s="3" t="s">
        <v>17184</v>
      </c>
      <c r="B1007" s="3">
        <v>0.63119409813333105</v>
      </c>
      <c r="C1007" s="3">
        <v>0.46722841032205897</v>
      </c>
      <c r="D1007" s="3">
        <v>0.85270069352959399</v>
      </c>
      <c r="E1007" s="3">
        <v>2.7152794439758701E-3</v>
      </c>
      <c r="F1007" s="3">
        <v>2E-3</v>
      </c>
    </row>
    <row r="1008" spans="1:6">
      <c r="A1008" s="3" t="s">
        <v>17277</v>
      </c>
      <c r="B1008" s="3">
        <v>0.64792116838732505</v>
      </c>
      <c r="C1008" s="3">
        <v>0.47820239942447101</v>
      </c>
      <c r="D1008" s="3">
        <v>0.87787480980781296</v>
      </c>
      <c r="E1008" s="3">
        <v>5.1029938470795698E-3</v>
      </c>
      <c r="F1008" s="3">
        <v>2E-3</v>
      </c>
    </row>
    <row r="1009" spans="1:6">
      <c r="A1009" s="3" t="s">
        <v>17313</v>
      </c>
      <c r="B1009" s="3">
        <v>0.66158009254668204</v>
      </c>
      <c r="C1009" s="3">
        <v>0.48771434008023701</v>
      </c>
      <c r="D1009" s="3">
        <v>0.89742741372351098</v>
      </c>
      <c r="E1009" s="3">
        <v>7.9157442327387802E-3</v>
      </c>
      <c r="F1009" s="3">
        <v>2E-3</v>
      </c>
    </row>
    <row r="1010" spans="1:6">
      <c r="A1010" s="3" t="s">
        <v>17358</v>
      </c>
      <c r="B1010" s="3">
        <v>0.59610636734501599</v>
      </c>
      <c r="C1010" s="3">
        <v>0.43910319180447699</v>
      </c>
      <c r="D1010" s="3">
        <v>0.80924668237778796</v>
      </c>
      <c r="E1010" s="3">
        <v>9.0985165031554104E-4</v>
      </c>
      <c r="F1010" s="3">
        <v>2E-3</v>
      </c>
    </row>
    <row r="1011" spans="1:6">
      <c r="A1011" s="3" t="s">
        <v>17359</v>
      </c>
      <c r="B1011" s="3">
        <v>0.63721364874631004</v>
      </c>
      <c r="C1011" s="3">
        <v>0.47342410911375599</v>
      </c>
      <c r="D1011" s="3">
        <v>0.857669109646084</v>
      </c>
      <c r="E1011" s="3">
        <v>2.95097698857438E-3</v>
      </c>
      <c r="F1011" s="3">
        <v>2E-3</v>
      </c>
    </row>
    <row r="1012" spans="1:6">
      <c r="A1012" s="3" t="s">
        <v>17508</v>
      </c>
      <c r="B1012" s="3">
        <v>0.654002921253518</v>
      </c>
      <c r="C1012" s="3">
        <v>0.49483326181986698</v>
      </c>
      <c r="D1012" s="3">
        <v>0.86437160556890202</v>
      </c>
      <c r="E1012" s="3">
        <v>2.84255908872233E-3</v>
      </c>
      <c r="F1012" s="3">
        <v>2E-3</v>
      </c>
    </row>
    <row r="1013" spans="1:6">
      <c r="A1013" s="3" t="s">
        <v>17695</v>
      </c>
      <c r="B1013" s="3">
        <v>0.63493604827829997</v>
      </c>
      <c r="C1013" s="3">
        <v>0.475858101299859</v>
      </c>
      <c r="D1013" s="3">
        <v>0.84719327947140399</v>
      </c>
      <c r="E1013" s="3">
        <v>2.0225492065625299E-3</v>
      </c>
      <c r="F1013" s="3">
        <v>2E-3</v>
      </c>
    </row>
    <row r="1014" spans="1:6">
      <c r="A1014" s="3" t="s">
        <v>17818</v>
      </c>
      <c r="B1014" s="3">
        <v>0.62094616795700297</v>
      </c>
      <c r="C1014" s="3">
        <v>0.457201221362451</v>
      </c>
      <c r="D1014" s="3">
        <v>0.84333576877043903</v>
      </c>
      <c r="E1014" s="3">
        <v>2.2815589926695702E-3</v>
      </c>
      <c r="F1014" s="3">
        <v>2E-3</v>
      </c>
    </row>
    <row r="1015" spans="1:6">
      <c r="A1015" s="3" t="s">
        <v>17997</v>
      </c>
      <c r="B1015" s="3">
        <v>0.66217369858682495</v>
      </c>
      <c r="C1015" s="3">
        <v>0.50603430149750095</v>
      </c>
      <c r="D1015" s="3">
        <v>0.86649068215847302</v>
      </c>
      <c r="E1015" s="3">
        <v>2.6611435207023501E-3</v>
      </c>
      <c r="F1015" s="3">
        <v>2E-3</v>
      </c>
    </row>
    <row r="1016" spans="1:6">
      <c r="A1016" s="3" t="s">
        <v>18051</v>
      </c>
      <c r="B1016" s="3">
        <v>0.65564433309703496</v>
      </c>
      <c r="C1016" s="3">
        <v>0.48856760382546499</v>
      </c>
      <c r="D1016" s="3">
        <v>0.87985672434355899</v>
      </c>
      <c r="E1016" s="3">
        <v>4.9104799833010696E-3</v>
      </c>
      <c r="F1016" s="3">
        <v>2E-3</v>
      </c>
    </row>
    <row r="1017" spans="1:6">
      <c r="A1017" s="3" t="s">
        <v>18118</v>
      </c>
      <c r="B1017" s="3">
        <v>0.65447573039609797</v>
      </c>
      <c r="C1017" s="3">
        <v>0.489272803295421</v>
      </c>
      <c r="D1017" s="3">
        <v>0.87545941403752303</v>
      </c>
      <c r="E1017" s="3">
        <v>4.2893041721739902E-3</v>
      </c>
      <c r="F1017" s="3">
        <v>2E-3</v>
      </c>
    </row>
    <row r="1018" spans="1:6">
      <c r="A1018" s="3" t="s">
        <v>18375</v>
      </c>
      <c r="B1018" s="3">
        <v>0.658860177145141</v>
      </c>
      <c r="C1018" s="3">
        <v>0.49419005410078098</v>
      </c>
      <c r="D1018" s="3">
        <v>0.87840038346704696</v>
      </c>
      <c r="E1018" s="3">
        <v>4.4612437689163197E-3</v>
      </c>
      <c r="F1018" s="3">
        <v>2E-3</v>
      </c>
    </row>
    <row r="1019" spans="1:6">
      <c r="A1019" s="3" t="s">
        <v>18503</v>
      </c>
      <c r="B1019" s="3">
        <v>0.65085314446563203</v>
      </c>
      <c r="C1019" s="3">
        <v>0.4926525169098</v>
      </c>
      <c r="D1019" s="3">
        <v>0.85985517402392497</v>
      </c>
      <c r="E1019" s="3">
        <v>2.5056953516799899E-3</v>
      </c>
      <c r="F1019" s="3">
        <v>2E-3</v>
      </c>
    </row>
    <row r="1020" spans="1:6">
      <c r="A1020" s="3" t="s">
        <v>18577</v>
      </c>
      <c r="B1020" s="3">
        <v>0.63465104732881195</v>
      </c>
      <c r="C1020" s="3">
        <v>0.47000773085860698</v>
      </c>
      <c r="D1020" s="3">
        <v>0.85696878036401403</v>
      </c>
      <c r="E1020" s="3">
        <v>3.0043255017226898E-3</v>
      </c>
      <c r="F1020" s="3">
        <v>2E-3</v>
      </c>
    </row>
    <row r="1021" spans="1:6">
      <c r="A1021" s="3" t="s">
        <v>18677</v>
      </c>
      <c r="B1021" s="3">
        <v>0.63048329034205897</v>
      </c>
      <c r="C1021" s="3">
        <v>0.45589881201895199</v>
      </c>
      <c r="D1021" s="3">
        <v>0.87192413956986703</v>
      </c>
      <c r="E1021" s="3">
        <v>5.2955663996444597E-3</v>
      </c>
      <c r="F1021" s="3">
        <v>2E-3</v>
      </c>
    </row>
    <row r="1022" spans="1:6">
      <c r="A1022" s="3" t="s">
        <v>18759</v>
      </c>
      <c r="B1022" s="3">
        <v>0.65887355446818197</v>
      </c>
      <c r="C1022" s="3">
        <v>0.49704282733453098</v>
      </c>
      <c r="D1022" s="3">
        <v>0.87339427691883598</v>
      </c>
      <c r="E1022" s="3">
        <v>3.7163434941437398E-3</v>
      </c>
      <c r="F1022" s="3">
        <v>2E-3</v>
      </c>
    </row>
    <row r="1023" spans="1:6">
      <c r="A1023" s="3" t="s">
        <v>18896</v>
      </c>
      <c r="B1023" s="3">
        <v>0.62686645985866696</v>
      </c>
      <c r="C1023" s="3">
        <v>0.45644295435417198</v>
      </c>
      <c r="D1023" s="3">
        <v>0.86092151220023705</v>
      </c>
      <c r="E1023" s="3">
        <v>3.9132586358334703E-3</v>
      </c>
      <c r="F1023" s="3">
        <v>2E-3</v>
      </c>
    </row>
    <row r="1024" spans="1:6">
      <c r="A1024" s="3" t="s">
        <v>19122</v>
      </c>
      <c r="B1024" s="3">
        <v>1.59941535667636</v>
      </c>
      <c r="C1024" s="3">
        <v>1.23352410550603</v>
      </c>
      <c r="D1024" s="3">
        <v>2.0738382588175899</v>
      </c>
      <c r="E1024" s="3">
        <v>3.9483124965533601E-4</v>
      </c>
      <c r="F1024" s="3">
        <v>2E-3</v>
      </c>
    </row>
    <row r="1025" spans="1:6">
      <c r="A1025" s="3" t="s">
        <v>19155</v>
      </c>
      <c r="B1025" s="3">
        <v>1.5721523864861</v>
      </c>
      <c r="C1025" s="3">
        <v>1.1662530968479099</v>
      </c>
      <c r="D1025" s="3">
        <v>2.1193196682728899</v>
      </c>
      <c r="E1025" s="3">
        <v>2.9848821910979399E-3</v>
      </c>
      <c r="F1025" s="3">
        <v>2E-3</v>
      </c>
    </row>
    <row r="1026" spans="1:6">
      <c r="A1026" s="3" t="s">
        <v>19479</v>
      </c>
      <c r="B1026" s="3">
        <v>1.5082679500639</v>
      </c>
      <c r="C1026" s="3">
        <v>1.1798987377377701</v>
      </c>
      <c r="D1026" s="3">
        <v>1.9280232586328501</v>
      </c>
      <c r="E1026" s="3">
        <v>1.0362544381327099E-3</v>
      </c>
      <c r="F1026" s="3">
        <v>2E-3</v>
      </c>
    </row>
    <row r="1027" spans="1:6">
      <c r="A1027" s="3" t="s">
        <v>37</v>
      </c>
      <c r="B1027" s="3">
        <v>0.68592500875281603</v>
      </c>
      <c r="C1027" s="3">
        <v>0.55170276979577604</v>
      </c>
      <c r="D1027" s="3">
        <v>0.85280180450555598</v>
      </c>
      <c r="E1027" s="3">
        <v>6.9102594774184101E-4</v>
      </c>
      <c r="F1027" s="3">
        <v>3.0000000000000001E-3</v>
      </c>
    </row>
    <row r="1028" spans="1:6">
      <c r="A1028" s="3" t="s">
        <v>59</v>
      </c>
      <c r="B1028" s="3">
        <v>1.5242310114533599</v>
      </c>
      <c r="C1028" s="3">
        <v>1.20214815660431</v>
      </c>
      <c r="D1028" s="3">
        <v>1.93260719447315</v>
      </c>
      <c r="E1028" s="3">
        <v>5.0123184955297396E-4</v>
      </c>
      <c r="F1028" s="3">
        <v>3.0000000000000001E-3</v>
      </c>
    </row>
    <row r="1029" spans="1:6">
      <c r="A1029" s="3" t="s">
        <v>79</v>
      </c>
      <c r="B1029" s="3">
        <v>1.48368168047664</v>
      </c>
      <c r="C1029" s="3">
        <v>1.1715479217160301</v>
      </c>
      <c r="D1029" s="3">
        <v>1.87897676926235</v>
      </c>
      <c r="E1029" s="3">
        <v>1.06137129460904E-3</v>
      </c>
      <c r="F1029" s="3">
        <v>3.0000000000000001E-3</v>
      </c>
    </row>
    <row r="1030" spans="1:6">
      <c r="A1030" s="3" t="s">
        <v>85</v>
      </c>
      <c r="B1030" s="3">
        <v>0.65648150989880205</v>
      </c>
      <c r="C1030" s="3">
        <v>0.52138233426372405</v>
      </c>
      <c r="D1030" s="3">
        <v>0.82658721732029306</v>
      </c>
      <c r="E1030" s="3">
        <v>3.4358930834943501E-4</v>
      </c>
      <c r="F1030" s="3">
        <v>3.0000000000000001E-3</v>
      </c>
    </row>
    <row r="1031" spans="1:6">
      <c r="A1031" s="3" t="s">
        <v>195</v>
      </c>
      <c r="B1031" s="3">
        <v>0.63490757298025502</v>
      </c>
      <c r="C1031" s="3">
        <v>0.47078682915275399</v>
      </c>
      <c r="D1031" s="3">
        <v>0.85624236122562203</v>
      </c>
      <c r="E1031" s="3">
        <v>2.9101768421281298E-3</v>
      </c>
      <c r="F1031" s="3">
        <v>3.0000000000000001E-3</v>
      </c>
    </row>
    <row r="1032" spans="1:6">
      <c r="A1032" s="3" t="s">
        <v>301</v>
      </c>
      <c r="B1032" s="3">
        <v>1.4888531973774799</v>
      </c>
      <c r="C1032" s="3">
        <v>1.14943300647498</v>
      </c>
      <c r="D1032" s="3">
        <v>1.92850199259472</v>
      </c>
      <c r="E1032" s="3">
        <v>2.5702985303326402E-3</v>
      </c>
      <c r="F1032" s="3">
        <v>3.0000000000000001E-3</v>
      </c>
    </row>
    <row r="1033" spans="1:6">
      <c r="A1033" s="3" t="s">
        <v>920</v>
      </c>
      <c r="B1033" s="3">
        <v>0.67448003710830495</v>
      </c>
      <c r="C1033" s="3">
        <v>0.52499080529125197</v>
      </c>
      <c r="D1033" s="3">
        <v>0.86653578667009201</v>
      </c>
      <c r="E1033" s="3">
        <v>2.0663808800065499E-3</v>
      </c>
      <c r="F1033" s="3">
        <v>3.0000000000000001E-3</v>
      </c>
    </row>
    <row r="1034" spans="1:6">
      <c r="A1034" s="3" t="s">
        <v>1156</v>
      </c>
      <c r="B1034" s="3">
        <v>0.67794569967039398</v>
      </c>
      <c r="C1034" s="3">
        <v>0.51061092444558598</v>
      </c>
      <c r="D1034" s="3">
        <v>0.90011856326931905</v>
      </c>
      <c r="E1034" s="3">
        <v>7.1975577552528796E-3</v>
      </c>
      <c r="F1034" s="3">
        <v>3.0000000000000001E-3</v>
      </c>
    </row>
    <row r="1035" spans="1:6">
      <c r="A1035" s="3" t="s">
        <v>1185</v>
      </c>
      <c r="B1035" s="3">
        <v>0.68285548001770902</v>
      </c>
      <c r="C1035" s="3">
        <v>0.52567614205943403</v>
      </c>
      <c r="D1035" s="3">
        <v>0.88703208930774802</v>
      </c>
      <c r="E1035" s="3">
        <v>4.2619403512029804E-3</v>
      </c>
      <c r="F1035" s="3">
        <v>3.0000000000000001E-3</v>
      </c>
    </row>
    <row r="1036" spans="1:6">
      <c r="A1036" s="3" t="s">
        <v>1477</v>
      </c>
      <c r="B1036" s="3">
        <v>1.5505909721011499</v>
      </c>
      <c r="C1036" s="3">
        <v>1.24374016091699</v>
      </c>
      <c r="D1036" s="3">
        <v>1.9331468407266801</v>
      </c>
      <c r="E1036" s="3">
        <v>9.6716188992540503E-5</v>
      </c>
      <c r="F1036" s="3">
        <v>3.0000000000000001E-3</v>
      </c>
    </row>
    <row r="1037" spans="1:6">
      <c r="A1037" s="3" t="s">
        <v>1548</v>
      </c>
      <c r="B1037" s="3">
        <v>1.4212513938173501</v>
      </c>
      <c r="C1037" s="3">
        <v>1.16269943836923</v>
      </c>
      <c r="D1037" s="3">
        <v>1.73729809937888</v>
      </c>
      <c r="E1037" s="3">
        <v>6.00484998462547E-4</v>
      </c>
      <c r="F1037" s="3">
        <v>3.0000000000000001E-3</v>
      </c>
    </row>
    <row r="1038" spans="1:6">
      <c r="A1038" s="3" t="s">
        <v>1640</v>
      </c>
      <c r="B1038" s="3">
        <v>0.62586915476156402</v>
      </c>
      <c r="C1038" s="3">
        <v>0.482523371731643</v>
      </c>
      <c r="D1038" s="3">
        <v>0.81179943155127998</v>
      </c>
      <c r="E1038" s="3">
        <v>4.1392505861837002E-4</v>
      </c>
      <c r="F1038" s="3">
        <v>3.0000000000000001E-3</v>
      </c>
    </row>
    <row r="1039" spans="1:6">
      <c r="A1039" s="3" t="s">
        <v>1642</v>
      </c>
      <c r="B1039" s="3">
        <v>0.690377375655708</v>
      </c>
      <c r="C1039" s="3">
        <v>0.52461084935468805</v>
      </c>
      <c r="D1039" s="3">
        <v>0.90852280581605005</v>
      </c>
      <c r="E1039" s="3">
        <v>8.1751242021522695E-3</v>
      </c>
      <c r="F1039" s="3">
        <v>3.0000000000000001E-3</v>
      </c>
    </row>
    <row r="1040" spans="1:6">
      <c r="A1040" s="3" t="s">
        <v>1701</v>
      </c>
      <c r="B1040" s="3">
        <v>1.45689119471868</v>
      </c>
      <c r="C1040" s="3">
        <v>1.18046888885402</v>
      </c>
      <c r="D1040" s="3">
        <v>1.7980414166690599</v>
      </c>
      <c r="E1040" s="3">
        <v>4.5566220681725301E-4</v>
      </c>
      <c r="F1040" s="3">
        <v>3.0000000000000001E-3</v>
      </c>
    </row>
    <row r="1041" spans="1:6">
      <c r="A1041" s="3" t="s">
        <v>1913</v>
      </c>
      <c r="B1041" s="3">
        <v>0.66214764797328696</v>
      </c>
      <c r="C1041" s="3">
        <v>0.51664254132811505</v>
      </c>
      <c r="D1041" s="3">
        <v>0.848632221786217</v>
      </c>
      <c r="E1041" s="3">
        <v>1.12845105440706E-3</v>
      </c>
      <c r="F1041" s="3">
        <v>3.0000000000000001E-3</v>
      </c>
    </row>
    <row r="1042" spans="1:6">
      <c r="A1042" s="3" t="s">
        <v>2011</v>
      </c>
      <c r="B1042" s="3">
        <v>0.67291390246555505</v>
      </c>
      <c r="C1042" s="3">
        <v>0.51816837112279801</v>
      </c>
      <c r="D1042" s="3">
        <v>0.87387255835442101</v>
      </c>
      <c r="E1042" s="3">
        <v>2.9667384385755301E-3</v>
      </c>
      <c r="F1042" s="3">
        <v>3.0000000000000001E-3</v>
      </c>
    </row>
    <row r="1043" spans="1:6">
      <c r="A1043" s="3" t="s">
        <v>2036</v>
      </c>
      <c r="B1043" s="3">
        <v>1.57328851206417</v>
      </c>
      <c r="C1043" s="3">
        <v>1.1755219790356699</v>
      </c>
      <c r="D1043" s="3">
        <v>2.1056490532177299</v>
      </c>
      <c r="E1043" s="3">
        <v>2.3080187689852299E-3</v>
      </c>
      <c r="F1043" s="3">
        <v>3.0000000000000001E-3</v>
      </c>
    </row>
    <row r="1044" spans="1:6">
      <c r="A1044" s="3" t="s">
        <v>2110</v>
      </c>
      <c r="B1044" s="3">
        <v>1.5399893740295001</v>
      </c>
      <c r="C1044" s="3">
        <v>1.1853425119240899</v>
      </c>
      <c r="D1044" s="3">
        <v>2.0007442981810901</v>
      </c>
      <c r="E1044" s="3">
        <v>1.2242069042589501E-3</v>
      </c>
      <c r="F1044" s="3">
        <v>3.0000000000000001E-3</v>
      </c>
    </row>
    <row r="1045" spans="1:6">
      <c r="A1045" s="3" t="s">
        <v>2407</v>
      </c>
      <c r="B1045" s="3">
        <v>1.4860995229421099</v>
      </c>
      <c r="C1045" s="3">
        <v>1.1562566124662099</v>
      </c>
      <c r="D1045" s="3">
        <v>1.9100360320346501</v>
      </c>
      <c r="E1045" s="3">
        <v>1.97591858461421E-3</v>
      </c>
      <c r="F1045" s="3">
        <v>3.0000000000000001E-3</v>
      </c>
    </row>
    <row r="1046" spans="1:6">
      <c r="A1046" s="3" t="s">
        <v>2715</v>
      </c>
      <c r="B1046" s="3">
        <v>0.66855960635749201</v>
      </c>
      <c r="C1046" s="3">
        <v>0.50378965659178598</v>
      </c>
      <c r="D1046" s="3">
        <v>0.88721938095497699</v>
      </c>
      <c r="E1046" s="3">
        <v>5.2902480621300797E-3</v>
      </c>
      <c r="F1046" s="3">
        <v>3.0000000000000001E-3</v>
      </c>
    </row>
    <row r="1047" spans="1:6">
      <c r="A1047" s="3" t="s">
        <v>2729</v>
      </c>
      <c r="B1047" s="3">
        <v>0.68942666705904199</v>
      </c>
      <c r="C1047" s="3">
        <v>0.52129211016948795</v>
      </c>
      <c r="D1047" s="3">
        <v>0.91179037622035497</v>
      </c>
      <c r="E1047" s="3">
        <v>9.1230231476421304E-3</v>
      </c>
      <c r="F1047" s="3">
        <v>3.0000000000000001E-3</v>
      </c>
    </row>
    <row r="1048" spans="1:6">
      <c r="A1048" s="3" t="s">
        <v>2841</v>
      </c>
      <c r="B1048" s="3">
        <v>1.37819780157059</v>
      </c>
      <c r="C1048" s="3">
        <v>1.1172113090043101</v>
      </c>
      <c r="D1048" s="3">
        <v>1.70015212426271</v>
      </c>
      <c r="E1048" s="3">
        <v>2.7471319686324098E-3</v>
      </c>
      <c r="F1048" s="3">
        <v>3.0000000000000001E-3</v>
      </c>
    </row>
    <row r="1049" spans="1:6">
      <c r="A1049" s="3" t="s">
        <v>2866</v>
      </c>
      <c r="B1049" s="3">
        <v>1.4558825285302801</v>
      </c>
      <c r="C1049" s="3">
        <v>1.1153813754853401</v>
      </c>
      <c r="D1049" s="3">
        <v>1.90033111854448</v>
      </c>
      <c r="E1049" s="3">
        <v>5.7220465946876704E-3</v>
      </c>
      <c r="F1049" s="3">
        <v>3.0000000000000001E-3</v>
      </c>
    </row>
    <row r="1050" spans="1:6">
      <c r="A1050" s="3" t="s">
        <v>2896</v>
      </c>
      <c r="B1050" s="3">
        <v>0.69453779051838505</v>
      </c>
      <c r="C1050" s="3">
        <v>0.52385539954606897</v>
      </c>
      <c r="D1050" s="3">
        <v>0.92083186099857695</v>
      </c>
      <c r="E1050" s="3">
        <v>1.13045541048407E-2</v>
      </c>
      <c r="F1050" s="3">
        <v>3.0000000000000001E-3</v>
      </c>
    </row>
    <row r="1051" spans="1:6">
      <c r="A1051" s="3" t="s">
        <v>3147</v>
      </c>
      <c r="B1051" s="3">
        <v>1.4274822342157201</v>
      </c>
      <c r="C1051" s="3">
        <v>1.12702357246054</v>
      </c>
      <c r="D1051" s="3">
        <v>1.8080416229030001</v>
      </c>
      <c r="E1051" s="3">
        <v>3.16056798719166E-3</v>
      </c>
      <c r="F1051" s="3">
        <v>3.0000000000000001E-3</v>
      </c>
    </row>
    <row r="1052" spans="1:6">
      <c r="A1052" s="3" t="s">
        <v>3274</v>
      </c>
      <c r="B1052" s="3">
        <v>0.63304051588520305</v>
      </c>
      <c r="C1052" s="3">
        <v>0.45579650850151898</v>
      </c>
      <c r="D1052" s="3">
        <v>0.87920878566990801</v>
      </c>
      <c r="E1052" s="3">
        <v>6.3707128772391196E-3</v>
      </c>
      <c r="F1052" s="3">
        <v>3.0000000000000001E-3</v>
      </c>
    </row>
    <row r="1053" spans="1:6">
      <c r="A1053" s="3" t="s">
        <v>3332</v>
      </c>
      <c r="B1053" s="3">
        <v>1.4855269607947601</v>
      </c>
      <c r="C1053" s="3">
        <v>1.14572256016395</v>
      </c>
      <c r="D1053" s="3">
        <v>1.9261123311845401</v>
      </c>
      <c r="E1053" s="3">
        <v>2.8219690344643E-3</v>
      </c>
      <c r="F1053" s="3">
        <v>3.0000000000000001E-3</v>
      </c>
    </row>
    <row r="1054" spans="1:6">
      <c r="A1054" s="3" t="s">
        <v>3350</v>
      </c>
      <c r="B1054" s="3">
        <v>0.68072986376350897</v>
      </c>
      <c r="C1054" s="3">
        <v>0.52538147428504101</v>
      </c>
      <c r="D1054" s="3">
        <v>0.88201272808503295</v>
      </c>
      <c r="E1054" s="3">
        <v>3.6154978672542398E-3</v>
      </c>
      <c r="F1054" s="3">
        <v>3.0000000000000001E-3</v>
      </c>
    </row>
    <row r="1055" spans="1:6">
      <c r="A1055" s="3" t="s">
        <v>3356</v>
      </c>
      <c r="B1055" s="3">
        <v>1.4907184378301801</v>
      </c>
      <c r="C1055" s="3">
        <v>1.14743545152983</v>
      </c>
      <c r="D1055" s="3">
        <v>1.93670280792181</v>
      </c>
      <c r="E1055" s="3">
        <v>2.7910786481596399E-3</v>
      </c>
      <c r="F1055" s="3">
        <v>3.0000000000000001E-3</v>
      </c>
    </row>
    <row r="1056" spans="1:6">
      <c r="A1056" s="3" t="s">
        <v>3417</v>
      </c>
      <c r="B1056" s="3">
        <v>0.70345343815924999</v>
      </c>
      <c r="C1056" s="3">
        <v>0.54655279949107305</v>
      </c>
      <c r="D1056" s="3">
        <v>0.90539603880695396</v>
      </c>
      <c r="E1056" s="3">
        <v>6.2990959645085097E-3</v>
      </c>
      <c r="F1056" s="3">
        <v>3.0000000000000001E-3</v>
      </c>
    </row>
    <row r="1057" spans="1:6">
      <c r="A1057" s="3" t="s">
        <v>3622</v>
      </c>
      <c r="B1057" s="3">
        <v>0.70314492707649601</v>
      </c>
      <c r="C1057" s="3">
        <v>0.55547310189781895</v>
      </c>
      <c r="D1057" s="3">
        <v>0.89007512116106002</v>
      </c>
      <c r="E1057" s="3">
        <v>3.4101463423940001E-3</v>
      </c>
      <c r="F1057" s="3">
        <v>3.0000000000000001E-3</v>
      </c>
    </row>
    <row r="1058" spans="1:6">
      <c r="A1058" s="3" t="s">
        <v>3632</v>
      </c>
      <c r="B1058" s="3">
        <v>0.68119309790022897</v>
      </c>
      <c r="C1058" s="3">
        <v>0.52481763475931498</v>
      </c>
      <c r="D1058" s="3">
        <v>0.884162432612837</v>
      </c>
      <c r="E1058" s="3">
        <v>3.91150526331585E-3</v>
      </c>
      <c r="F1058" s="3">
        <v>3.0000000000000001E-3</v>
      </c>
    </row>
    <row r="1059" spans="1:6">
      <c r="A1059" s="3" t="s">
        <v>3648</v>
      </c>
      <c r="B1059" s="3">
        <v>1.4437153992310701</v>
      </c>
      <c r="C1059" s="3">
        <v>1.1255483755904401</v>
      </c>
      <c r="D1059" s="3">
        <v>1.8518210315780801</v>
      </c>
      <c r="E1059" s="3">
        <v>3.8389721215474899E-3</v>
      </c>
      <c r="F1059" s="3">
        <v>3.0000000000000001E-3</v>
      </c>
    </row>
    <row r="1060" spans="1:6">
      <c r="A1060" s="3" t="s">
        <v>3697</v>
      </c>
      <c r="B1060" s="3">
        <v>0.65519227639577005</v>
      </c>
      <c r="C1060" s="3">
        <v>0.49554499430711102</v>
      </c>
      <c r="D1060" s="3">
        <v>0.86627233446056895</v>
      </c>
      <c r="E1060" s="3">
        <v>3.0026967733830499E-3</v>
      </c>
      <c r="F1060" s="3">
        <v>3.0000000000000001E-3</v>
      </c>
    </row>
    <row r="1061" spans="1:6">
      <c r="A1061" s="3" t="s">
        <v>3734</v>
      </c>
      <c r="B1061" s="3">
        <v>0.66804468411231799</v>
      </c>
      <c r="C1061" s="3">
        <v>0.50156286646891202</v>
      </c>
      <c r="D1061" s="3">
        <v>0.88978616601472105</v>
      </c>
      <c r="E1061" s="3">
        <v>5.8072402692165301E-3</v>
      </c>
      <c r="F1061" s="3">
        <v>3.0000000000000001E-3</v>
      </c>
    </row>
    <row r="1062" spans="1:6">
      <c r="A1062" s="3" t="s">
        <v>3766</v>
      </c>
      <c r="B1062" s="3">
        <v>0.67565760976668499</v>
      </c>
      <c r="C1062" s="3">
        <v>0.51123460525536502</v>
      </c>
      <c r="D1062" s="3">
        <v>0.89296225439903198</v>
      </c>
      <c r="E1062" s="3">
        <v>5.8571709323086401E-3</v>
      </c>
      <c r="F1062" s="3">
        <v>3.0000000000000001E-3</v>
      </c>
    </row>
    <row r="1063" spans="1:6">
      <c r="A1063" s="3" t="s">
        <v>3776</v>
      </c>
      <c r="B1063" s="3">
        <v>0.61568486783452403</v>
      </c>
      <c r="C1063" s="3">
        <v>0.45045884914871798</v>
      </c>
      <c r="D1063" s="3">
        <v>0.84151495124756004</v>
      </c>
      <c r="E1063" s="3">
        <v>2.3478081759388302E-3</v>
      </c>
      <c r="F1063" s="3">
        <v>3.0000000000000001E-3</v>
      </c>
    </row>
    <row r="1064" spans="1:6">
      <c r="A1064" s="3" t="s">
        <v>3854</v>
      </c>
      <c r="B1064" s="3">
        <v>0.64484136681864701</v>
      </c>
      <c r="C1064" s="3">
        <v>0.48531556190661401</v>
      </c>
      <c r="D1064" s="3">
        <v>0.85680415177074798</v>
      </c>
      <c r="E1064" s="3">
        <v>2.4800951684842399E-3</v>
      </c>
      <c r="F1064" s="3">
        <v>3.0000000000000001E-3</v>
      </c>
    </row>
    <row r="1065" spans="1:6">
      <c r="A1065" s="3" t="s">
        <v>4099</v>
      </c>
      <c r="B1065" s="3">
        <v>1.45214196503454</v>
      </c>
      <c r="C1065" s="3">
        <v>1.15821489301615</v>
      </c>
      <c r="D1065" s="3">
        <v>1.8206606557467</v>
      </c>
      <c r="E1065" s="3">
        <v>1.22554690817822E-3</v>
      </c>
      <c r="F1065" s="3">
        <v>3.0000000000000001E-3</v>
      </c>
    </row>
    <row r="1066" spans="1:6">
      <c r="A1066" s="3" t="s">
        <v>4118</v>
      </c>
      <c r="B1066" s="3">
        <v>0.66095004429733595</v>
      </c>
      <c r="C1066" s="3">
        <v>0.49817742847447699</v>
      </c>
      <c r="D1066" s="3">
        <v>0.87690637127898796</v>
      </c>
      <c r="E1066" s="3">
        <v>4.0971940351074397E-3</v>
      </c>
      <c r="F1066" s="3">
        <v>3.0000000000000001E-3</v>
      </c>
    </row>
    <row r="1067" spans="1:6">
      <c r="A1067" s="3" t="s">
        <v>4151</v>
      </c>
      <c r="B1067" s="3">
        <v>1.4925376617895501</v>
      </c>
      <c r="C1067" s="3">
        <v>1.1699050537500999</v>
      </c>
      <c r="D1067" s="3">
        <v>1.90414484040349</v>
      </c>
      <c r="E1067" s="3">
        <v>1.2695807651973399E-3</v>
      </c>
      <c r="F1067" s="3">
        <v>3.0000000000000001E-3</v>
      </c>
    </row>
    <row r="1068" spans="1:6">
      <c r="A1068" s="3" t="s">
        <v>4192</v>
      </c>
      <c r="B1068" s="3">
        <v>1.5448805137506301</v>
      </c>
      <c r="C1068" s="3">
        <v>1.1866300298186201</v>
      </c>
      <c r="D1068" s="3">
        <v>2.0112888952685801</v>
      </c>
      <c r="E1068" s="3">
        <v>1.2328025078260901E-3</v>
      </c>
      <c r="F1068" s="3">
        <v>3.0000000000000001E-3</v>
      </c>
    </row>
    <row r="1069" spans="1:6">
      <c r="A1069" s="3" t="s">
        <v>4302</v>
      </c>
      <c r="B1069" s="3">
        <v>0.651098260535106</v>
      </c>
      <c r="C1069" s="3">
        <v>0.489369410517282</v>
      </c>
      <c r="D1069" s="3">
        <v>0.86627593748398102</v>
      </c>
      <c r="E1069" s="3">
        <v>3.2263945153140302E-3</v>
      </c>
      <c r="F1069" s="3">
        <v>3.0000000000000001E-3</v>
      </c>
    </row>
    <row r="1070" spans="1:6">
      <c r="A1070" s="3" t="s">
        <v>4510</v>
      </c>
      <c r="B1070" s="3">
        <v>1.3900751510842999</v>
      </c>
      <c r="C1070" s="3">
        <v>1.10158931551096</v>
      </c>
      <c r="D1070" s="3">
        <v>1.75411008299926</v>
      </c>
      <c r="E1070" s="3">
        <v>5.5162471372896E-3</v>
      </c>
      <c r="F1070" s="3">
        <v>3.0000000000000001E-3</v>
      </c>
    </row>
    <row r="1071" spans="1:6">
      <c r="A1071" s="3" t="s">
        <v>4541</v>
      </c>
      <c r="B1071" s="3">
        <v>0.66191956671904595</v>
      </c>
      <c r="C1071" s="3">
        <v>0.51072755787338597</v>
      </c>
      <c r="D1071" s="3">
        <v>0.857869339633615</v>
      </c>
      <c r="E1071" s="3">
        <v>1.8165067720077299E-3</v>
      </c>
      <c r="F1071" s="3">
        <v>3.0000000000000001E-3</v>
      </c>
    </row>
    <row r="1072" spans="1:6">
      <c r="A1072" s="3" t="s">
        <v>4767</v>
      </c>
      <c r="B1072" s="3">
        <v>1.49605706699442</v>
      </c>
      <c r="C1072" s="3">
        <v>1.1760799963694299</v>
      </c>
      <c r="D1072" s="3">
        <v>1.9030905674896701</v>
      </c>
      <c r="E1072" s="3">
        <v>1.0347298694594099E-3</v>
      </c>
      <c r="F1072" s="3">
        <v>3.0000000000000001E-3</v>
      </c>
    </row>
    <row r="1073" spans="1:6">
      <c r="A1073" s="3" t="s">
        <v>4832</v>
      </c>
      <c r="B1073" s="3">
        <v>0.648864125126553</v>
      </c>
      <c r="C1073" s="3">
        <v>0.49114776316048903</v>
      </c>
      <c r="D1073" s="3">
        <v>0.85722604164374805</v>
      </c>
      <c r="E1073" s="3">
        <v>2.3329061049597302E-3</v>
      </c>
      <c r="F1073" s="3">
        <v>3.0000000000000001E-3</v>
      </c>
    </row>
    <row r="1074" spans="1:6">
      <c r="A1074" s="3" t="s">
        <v>4853</v>
      </c>
      <c r="B1074" s="3">
        <v>1.4999498555224</v>
      </c>
      <c r="C1074" s="3">
        <v>1.16132008323075</v>
      </c>
      <c r="D1074" s="3">
        <v>1.9373208141055001</v>
      </c>
      <c r="E1074" s="3">
        <v>1.8992299393820701E-3</v>
      </c>
      <c r="F1074" s="3">
        <v>3.0000000000000001E-3</v>
      </c>
    </row>
    <row r="1075" spans="1:6">
      <c r="A1075" s="3" t="s">
        <v>4960</v>
      </c>
      <c r="B1075" s="3">
        <v>1.44629091696811</v>
      </c>
      <c r="C1075" s="3">
        <v>1.19794761884004</v>
      </c>
      <c r="D1075" s="3">
        <v>1.7461175961348701</v>
      </c>
      <c r="E1075" s="3">
        <v>1.23556910359479E-4</v>
      </c>
      <c r="F1075" s="3">
        <v>3.0000000000000001E-3</v>
      </c>
    </row>
    <row r="1076" spans="1:6">
      <c r="A1076" s="3" t="s">
        <v>5062</v>
      </c>
      <c r="B1076" s="3">
        <v>0.67438939287481903</v>
      </c>
      <c r="C1076" s="3">
        <v>0.52010695016111497</v>
      </c>
      <c r="D1076" s="3">
        <v>0.87443756150765195</v>
      </c>
      <c r="E1076" s="3">
        <v>2.9558073973443601E-3</v>
      </c>
      <c r="F1076" s="3">
        <v>3.0000000000000001E-3</v>
      </c>
    </row>
    <row r="1077" spans="1:6">
      <c r="A1077" s="3" t="s">
        <v>5113</v>
      </c>
      <c r="B1077" s="3">
        <v>1.44230811180429</v>
      </c>
      <c r="C1077" s="3">
        <v>1.16643721592871</v>
      </c>
      <c r="D1077" s="3">
        <v>1.78342448352025</v>
      </c>
      <c r="E1077" s="3">
        <v>7.2134010706303997E-4</v>
      </c>
      <c r="F1077" s="3">
        <v>3.0000000000000001E-3</v>
      </c>
    </row>
    <row r="1078" spans="1:6">
      <c r="A1078" s="3" t="s">
        <v>5179</v>
      </c>
      <c r="B1078" s="3">
        <v>1.41184710330435</v>
      </c>
      <c r="C1078" s="3">
        <v>1.0902561220197899</v>
      </c>
      <c r="D1078" s="3">
        <v>1.8282972256245</v>
      </c>
      <c r="E1078" s="3">
        <v>8.9179063825435296E-3</v>
      </c>
      <c r="F1078" s="3">
        <v>3.0000000000000001E-3</v>
      </c>
    </row>
    <row r="1079" spans="1:6">
      <c r="A1079" s="3" t="s">
        <v>5233</v>
      </c>
      <c r="B1079" s="3">
        <v>0.68184657382521696</v>
      </c>
      <c r="C1079" s="3">
        <v>0.53621850472009802</v>
      </c>
      <c r="D1079" s="3">
        <v>0.86702481571364198</v>
      </c>
      <c r="E1079" s="3">
        <v>1.78440721147211E-3</v>
      </c>
      <c r="F1079" s="3">
        <v>3.0000000000000001E-3</v>
      </c>
    </row>
    <row r="1080" spans="1:6">
      <c r="A1080" s="3" t="s">
        <v>5305</v>
      </c>
      <c r="B1080" s="3">
        <v>1.3743420890879401</v>
      </c>
      <c r="C1080" s="3">
        <v>1.13405927407241</v>
      </c>
      <c r="D1080" s="3">
        <v>1.6655356743884</v>
      </c>
      <c r="E1080" s="3">
        <v>1.1826284363040101E-3</v>
      </c>
      <c r="F1080" s="3">
        <v>3.0000000000000001E-3</v>
      </c>
    </row>
    <row r="1081" spans="1:6">
      <c r="A1081" s="3" t="s">
        <v>5415</v>
      </c>
      <c r="B1081" s="3">
        <v>0.68202553206484395</v>
      </c>
      <c r="C1081" s="3">
        <v>0.53602107299914603</v>
      </c>
      <c r="D1081" s="3">
        <v>0.86779951352598095</v>
      </c>
      <c r="E1081" s="3">
        <v>1.8479727736330201E-3</v>
      </c>
      <c r="F1081" s="3">
        <v>3.0000000000000001E-3</v>
      </c>
    </row>
    <row r="1082" spans="1:6">
      <c r="A1082" s="3" t="s">
        <v>5432</v>
      </c>
      <c r="B1082" s="3">
        <v>0.63785818801257699</v>
      </c>
      <c r="C1082" s="3">
        <v>0.45368559654215201</v>
      </c>
      <c r="D1082" s="3">
        <v>0.89679520600977602</v>
      </c>
      <c r="E1082" s="3">
        <v>9.6934356723914501E-3</v>
      </c>
      <c r="F1082" s="3">
        <v>3.0000000000000001E-3</v>
      </c>
    </row>
    <row r="1083" spans="1:6">
      <c r="A1083" s="3" t="s">
        <v>5460</v>
      </c>
      <c r="B1083" s="3">
        <v>0.61043390257456298</v>
      </c>
      <c r="C1083" s="3">
        <v>0.43574728757963499</v>
      </c>
      <c r="D1083" s="3">
        <v>0.855150588503231</v>
      </c>
      <c r="E1083" s="3">
        <v>4.1081606573771801E-3</v>
      </c>
      <c r="F1083" s="3">
        <v>3.0000000000000001E-3</v>
      </c>
    </row>
    <row r="1084" spans="1:6">
      <c r="A1084" s="3" t="s">
        <v>5808</v>
      </c>
      <c r="B1084" s="3">
        <v>1.5701818970135999</v>
      </c>
      <c r="C1084" s="3">
        <v>1.1954174699186499</v>
      </c>
      <c r="D1084" s="3">
        <v>2.06243530126509</v>
      </c>
      <c r="E1084" s="3">
        <v>1.18330121976573E-3</v>
      </c>
      <c r="F1084" s="3">
        <v>3.0000000000000001E-3</v>
      </c>
    </row>
    <row r="1085" spans="1:6">
      <c r="A1085" s="3" t="s">
        <v>5853</v>
      </c>
      <c r="B1085" s="3">
        <v>1.49591695897678</v>
      </c>
      <c r="C1085" s="3">
        <v>1.1672589474616399</v>
      </c>
      <c r="D1085" s="3">
        <v>1.91711321041543</v>
      </c>
      <c r="E1085" s="3">
        <v>1.4634236374498899E-3</v>
      </c>
      <c r="F1085" s="3">
        <v>3.0000000000000001E-3</v>
      </c>
    </row>
    <row r="1086" spans="1:6">
      <c r="A1086" s="3" t="s">
        <v>5855</v>
      </c>
      <c r="B1086" s="3">
        <v>1.4098898276781799</v>
      </c>
      <c r="C1086" s="3">
        <v>1.13733010153574</v>
      </c>
      <c r="D1086" s="3">
        <v>1.74776814884815</v>
      </c>
      <c r="E1086" s="3">
        <v>1.7244321359235499E-3</v>
      </c>
      <c r="F1086" s="3">
        <v>3.0000000000000001E-3</v>
      </c>
    </row>
    <row r="1087" spans="1:6">
      <c r="A1087" s="3" t="s">
        <v>5984</v>
      </c>
      <c r="B1087" s="3">
        <v>0.65234581096229305</v>
      </c>
      <c r="C1087" s="3">
        <v>0.49246250506018902</v>
      </c>
      <c r="D1087" s="3">
        <v>0.86413697024109604</v>
      </c>
      <c r="E1087" s="3">
        <v>2.9022238022940999E-3</v>
      </c>
      <c r="F1087" s="3">
        <v>3.0000000000000001E-3</v>
      </c>
    </row>
    <row r="1088" spans="1:6">
      <c r="A1088" s="3" t="s">
        <v>6018</v>
      </c>
      <c r="B1088" s="3">
        <v>0.63655315022111802</v>
      </c>
      <c r="C1088" s="3">
        <v>0.474931499631631</v>
      </c>
      <c r="D1088" s="3">
        <v>0.85317548608739002</v>
      </c>
      <c r="E1088" s="3">
        <v>2.5067130870489699E-3</v>
      </c>
      <c r="F1088" s="3">
        <v>3.0000000000000001E-3</v>
      </c>
    </row>
    <row r="1089" spans="1:6">
      <c r="A1089" s="3" t="s">
        <v>6070</v>
      </c>
      <c r="B1089" s="3">
        <v>1.4292923088020699</v>
      </c>
      <c r="C1089" s="3">
        <v>1.1013194128579</v>
      </c>
      <c r="D1089" s="3">
        <v>1.8549355256524001</v>
      </c>
      <c r="E1089" s="3">
        <v>7.23979483874448E-3</v>
      </c>
      <c r="F1089" s="3">
        <v>3.0000000000000001E-3</v>
      </c>
    </row>
    <row r="1090" spans="1:6">
      <c r="A1090" s="3" t="s">
        <v>6175</v>
      </c>
      <c r="B1090" s="3">
        <v>1.5821123612367101</v>
      </c>
      <c r="C1090" s="3">
        <v>1.17684218151566</v>
      </c>
      <c r="D1090" s="3">
        <v>2.12694579009248</v>
      </c>
      <c r="E1090" s="3">
        <v>2.3780392020343898E-3</v>
      </c>
      <c r="F1090" s="3">
        <v>3.0000000000000001E-3</v>
      </c>
    </row>
    <row r="1091" spans="1:6">
      <c r="A1091" s="3" t="s">
        <v>6242</v>
      </c>
      <c r="B1091" s="3">
        <v>0.63159397022094799</v>
      </c>
      <c r="C1091" s="3">
        <v>0.46621105802965102</v>
      </c>
      <c r="D1091" s="3">
        <v>0.85564453341235203</v>
      </c>
      <c r="E1091" s="3">
        <v>3.0131941351875199E-3</v>
      </c>
      <c r="F1091" s="3">
        <v>3.0000000000000001E-3</v>
      </c>
    </row>
    <row r="1092" spans="1:6">
      <c r="A1092" s="3" t="s">
        <v>6280</v>
      </c>
      <c r="B1092" s="3">
        <v>1.61573071836203</v>
      </c>
      <c r="C1092" s="3">
        <v>1.1487106827960201</v>
      </c>
      <c r="D1092" s="3">
        <v>2.2726225091808101</v>
      </c>
      <c r="E1092" s="3">
        <v>5.8426885785072304E-3</v>
      </c>
      <c r="F1092" s="3">
        <v>3.0000000000000001E-3</v>
      </c>
    </row>
    <row r="1093" spans="1:6">
      <c r="A1093" s="3" t="s">
        <v>6517</v>
      </c>
      <c r="B1093" s="3">
        <v>1.4793444647185501</v>
      </c>
      <c r="C1093" s="3">
        <v>1.20787861364608</v>
      </c>
      <c r="D1093" s="3">
        <v>1.8118211719035</v>
      </c>
      <c r="E1093" s="3">
        <v>1.5317914366419499E-4</v>
      </c>
      <c r="F1093" s="3">
        <v>3.0000000000000001E-3</v>
      </c>
    </row>
    <row r="1094" spans="1:6">
      <c r="A1094" s="3" t="s">
        <v>6783</v>
      </c>
      <c r="B1094" s="3">
        <v>0.682498600031478</v>
      </c>
      <c r="C1094" s="3">
        <v>0.53482907191141704</v>
      </c>
      <c r="D1094" s="3">
        <v>0.87094057430385496</v>
      </c>
      <c r="E1094" s="3">
        <v>2.1350292697308601E-3</v>
      </c>
      <c r="F1094" s="3">
        <v>3.0000000000000001E-3</v>
      </c>
    </row>
    <row r="1095" spans="1:6">
      <c r="A1095" s="3" t="s">
        <v>6873</v>
      </c>
      <c r="B1095" s="3">
        <v>1.36979086977599</v>
      </c>
      <c r="C1095" s="3">
        <v>1.13795147078053</v>
      </c>
      <c r="D1095" s="3">
        <v>1.64886383567364</v>
      </c>
      <c r="E1095" s="3">
        <v>8.8129746673215603E-4</v>
      </c>
      <c r="F1095" s="3">
        <v>3.0000000000000001E-3</v>
      </c>
    </row>
    <row r="1096" spans="1:6">
      <c r="A1096" s="3" t="s">
        <v>6900</v>
      </c>
      <c r="B1096" s="3">
        <v>1.3880075760859201</v>
      </c>
      <c r="C1096" s="3">
        <v>1.1100275050442101</v>
      </c>
      <c r="D1096" s="3">
        <v>1.7356011653019201</v>
      </c>
      <c r="E1096" s="3">
        <v>4.0348932948651699E-3</v>
      </c>
      <c r="F1096" s="3">
        <v>3.0000000000000001E-3</v>
      </c>
    </row>
    <row r="1097" spans="1:6">
      <c r="A1097" s="3" t="s">
        <v>6914</v>
      </c>
      <c r="B1097" s="3">
        <v>1.3722973054406999</v>
      </c>
      <c r="C1097" s="3">
        <v>1.1368732979559799</v>
      </c>
      <c r="D1097" s="3">
        <v>1.6564729754016401</v>
      </c>
      <c r="E1097" s="3">
        <v>9.8109560574333198E-4</v>
      </c>
      <c r="F1097" s="3">
        <v>3.0000000000000001E-3</v>
      </c>
    </row>
    <row r="1098" spans="1:6">
      <c r="A1098" s="3" t="s">
        <v>7021</v>
      </c>
      <c r="B1098" s="3">
        <v>0.60120514397392599</v>
      </c>
      <c r="C1098" s="3">
        <v>0.42800954748012099</v>
      </c>
      <c r="D1098" s="3">
        <v>0.84448495896577502</v>
      </c>
      <c r="E1098" s="3">
        <v>3.3360683907833798E-3</v>
      </c>
      <c r="F1098" s="3">
        <v>3.0000000000000001E-3</v>
      </c>
    </row>
    <row r="1099" spans="1:6">
      <c r="A1099" s="3" t="s">
        <v>7042</v>
      </c>
      <c r="B1099" s="3">
        <v>0.66952216737960801</v>
      </c>
      <c r="C1099" s="3">
        <v>0.50461842722672701</v>
      </c>
      <c r="D1099" s="3">
        <v>0.88831463225833296</v>
      </c>
      <c r="E1099" s="3">
        <v>5.4215608068737299E-3</v>
      </c>
      <c r="F1099" s="3">
        <v>3.0000000000000001E-3</v>
      </c>
    </row>
    <row r="1100" spans="1:6">
      <c r="A1100" s="3" t="s">
        <v>7156</v>
      </c>
      <c r="B1100" s="3">
        <v>1.4242398643965</v>
      </c>
      <c r="C1100" s="3">
        <v>1.14086241795883</v>
      </c>
      <c r="D1100" s="3">
        <v>1.7780050945716599</v>
      </c>
      <c r="E1100" s="3">
        <v>1.7828184013236601E-3</v>
      </c>
      <c r="F1100" s="3">
        <v>3.0000000000000001E-3</v>
      </c>
    </row>
    <row r="1101" spans="1:6">
      <c r="A1101" s="3" t="s">
        <v>7220</v>
      </c>
      <c r="B1101" s="3">
        <v>0.66865049827524903</v>
      </c>
      <c r="C1101" s="3">
        <v>0.50343879004411696</v>
      </c>
      <c r="D1101" s="3">
        <v>0.88807914226188001</v>
      </c>
      <c r="E1101" s="3">
        <v>5.4411368674421902E-3</v>
      </c>
      <c r="F1101" s="3">
        <v>3.0000000000000001E-3</v>
      </c>
    </row>
    <row r="1102" spans="1:6">
      <c r="A1102" s="3" t="s">
        <v>7339</v>
      </c>
      <c r="B1102" s="3">
        <v>0.61135700737314502</v>
      </c>
      <c r="C1102" s="3">
        <v>0.46407700869798502</v>
      </c>
      <c r="D1102" s="3">
        <v>0.80537795120008404</v>
      </c>
      <c r="E1102" s="3">
        <v>4.66903139746622E-4</v>
      </c>
      <c r="F1102" s="3">
        <v>3.0000000000000001E-3</v>
      </c>
    </row>
    <row r="1103" spans="1:6">
      <c r="A1103" s="3" t="s">
        <v>7354</v>
      </c>
      <c r="B1103" s="3">
        <v>0.66670485426398496</v>
      </c>
      <c r="C1103" s="3">
        <v>0.50558659392124095</v>
      </c>
      <c r="D1103" s="3">
        <v>0.879167620430227</v>
      </c>
      <c r="E1103" s="3">
        <v>4.0737573899285503E-3</v>
      </c>
      <c r="F1103" s="3">
        <v>3.0000000000000001E-3</v>
      </c>
    </row>
    <row r="1104" spans="1:6">
      <c r="A1104" s="3" t="s">
        <v>7429</v>
      </c>
      <c r="B1104" s="3">
        <v>1.37548433258345</v>
      </c>
      <c r="C1104" s="3">
        <v>1.1443823975346901</v>
      </c>
      <c r="D1104" s="3">
        <v>1.6532560735452699</v>
      </c>
      <c r="E1104" s="3">
        <v>6.8127381984717196E-4</v>
      </c>
      <c r="F1104" s="3">
        <v>3.0000000000000001E-3</v>
      </c>
    </row>
    <row r="1105" spans="1:6">
      <c r="A1105" s="3" t="s">
        <v>7432</v>
      </c>
      <c r="B1105" s="3">
        <v>0.68244697102755003</v>
      </c>
      <c r="C1105" s="3">
        <v>0.51758408513798804</v>
      </c>
      <c r="D1105" s="3">
        <v>0.899822621363085</v>
      </c>
      <c r="E1105" s="3">
        <v>6.7654933430769696E-3</v>
      </c>
      <c r="F1105" s="3">
        <v>3.0000000000000001E-3</v>
      </c>
    </row>
    <row r="1106" spans="1:6">
      <c r="A1106" s="3" t="s">
        <v>7504</v>
      </c>
      <c r="B1106" s="3">
        <v>0.67653560474744101</v>
      </c>
      <c r="C1106" s="3">
        <v>0.51350766656105296</v>
      </c>
      <c r="D1106" s="3">
        <v>0.89132150169479096</v>
      </c>
      <c r="E1106" s="3">
        <v>5.4728183668546499E-3</v>
      </c>
      <c r="F1106" s="3">
        <v>3.0000000000000001E-3</v>
      </c>
    </row>
    <row r="1107" spans="1:6">
      <c r="A1107" s="3" t="s">
        <v>7531</v>
      </c>
      <c r="B1107" s="3">
        <v>1.49078574087919</v>
      </c>
      <c r="C1107" s="3">
        <v>1.18549856464953</v>
      </c>
      <c r="D1107" s="3">
        <v>1.87468984904739</v>
      </c>
      <c r="E1107" s="3">
        <v>6.3672398003533604E-4</v>
      </c>
      <c r="F1107" s="3">
        <v>3.0000000000000001E-3</v>
      </c>
    </row>
    <row r="1108" spans="1:6">
      <c r="A1108" s="3" t="s">
        <v>7553</v>
      </c>
      <c r="B1108" s="3">
        <v>0.67483201621441202</v>
      </c>
      <c r="C1108" s="3">
        <v>0.52348911984598401</v>
      </c>
      <c r="D1108" s="3">
        <v>0.86992877758756804</v>
      </c>
      <c r="E1108" s="3">
        <v>2.4020195156882998E-3</v>
      </c>
      <c r="F1108" s="3">
        <v>3.0000000000000001E-3</v>
      </c>
    </row>
    <row r="1109" spans="1:6">
      <c r="A1109" s="3" t="s">
        <v>7596</v>
      </c>
      <c r="B1109" s="3">
        <v>0.63914123434404402</v>
      </c>
      <c r="C1109" s="3">
        <v>0.48030535531030699</v>
      </c>
      <c r="D1109" s="3">
        <v>0.85050377415615197</v>
      </c>
      <c r="E1109" s="3">
        <v>2.1348522646453798E-3</v>
      </c>
      <c r="F1109" s="3">
        <v>3.0000000000000001E-3</v>
      </c>
    </row>
    <row r="1110" spans="1:6">
      <c r="A1110" s="3" t="s">
        <v>7765</v>
      </c>
      <c r="B1110" s="3">
        <v>1.6340870309838</v>
      </c>
      <c r="C1110" s="3">
        <v>1.2104142912856</v>
      </c>
      <c r="D1110" s="3">
        <v>2.2060549384238901</v>
      </c>
      <c r="E1110" s="3">
        <v>1.3409966793903601E-3</v>
      </c>
      <c r="F1110" s="3">
        <v>3.0000000000000001E-3</v>
      </c>
    </row>
    <row r="1111" spans="1:6">
      <c r="A1111" s="3" t="s">
        <v>7822</v>
      </c>
      <c r="B1111" s="3">
        <v>1.45939186773351</v>
      </c>
      <c r="C1111" s="3">
        <v>1.10320812036409</v>
      </c>
      <c r="D1111" s="3">
        <v>1.9305737369879199</v>
      </c>
      <c r="E1111" s="3">
        <v>8.0968081802101893E-3</v>
      </c>
      <c r="F1111" s="3">
        <v>3.0000000000000001E-3</v>
      </c>
    </row>
    <row r="1112" spans="1:6">
      <c r="A1112" s="3" t="s">
        <v>8101</v>
      </c>
      <c r="B1112" s="3">
        <v>0.66516722410425899</v>
      </c>
      <c r="C1112" s="3">
        <v>0.519533776904059</v>
      </c>
      <c r="D1112" s="3">
        <v>0.85162400539026195</v>
      </c>
      <c r="E1112" s="3">
        <v>1.22125930548367E-3</v>
      </c>
      <c r="F1112" s="3">
        <v>3.0000000000000001E-3</v>
      </c>
    </row>
    <row r="1113" spans="1:6">
      <c r="A1113" s="3" t="s">
        <v>8171</v>
      </c>
      <c r="B1113" s="3">
        <v>1.4878329485058901</v>
      </c>
      <c r="C1113" s="3">
        <v>1.15412659723125</v>
      </c>
      <c r="D1113" s="3">
        <v>1.9180277865272899</v>
      </c>
      <c r="E1113" s="3">
        <v>2.1682528346570499E-3</v>
      </c>
      <c r="F1113" s="3">
        <v>3.0000000000000001E-3</v>
      </c>
    </row>
    <row r="1114" spans="1:6">
      <c r="A1114" s="3" t="s">
        <v>8295</v>
      </c>
      <c r="B1114" s="3">
        <v>1.4371625533577499</v>
      </c>
      <c r="C1114" s="3">
        <v>1.13678672323462</v>
      </c>
      <c r="D1114" s="3">
        <v>1.8169073956958</v>
      </c>
      <c r="E1114" s="3">
        <v>2.4320240288974201E-3</v>
      </c>
      <c r="F1114" s="3">
        <v>3.0000000000000001E-3</v>
      </c>
    </row>
    <row r="1115" spans="1:6">
      <c r="A1115" s="3" t="s">
        <v>8470</v>
      </c>
      <c r="B1115" s="3">
        <v>0.69640594346890805</v>
      </c>
      <c r="C1115" s="3">
        <v>0.53054204100910396</v>
      </c>
      <c r="D1115" s="3">
        <v>0.91412404788199897</v>
      </c>
      <c r="E1115" s="3">
        <v>9.1371035611671498E-3</v>
      </c>
      <c r="F1115" s="3">
        <v>3.0000000000000001E-3</v>
      </c>
    </row>
    <row r="1116" spans="1:6">
      <c r="A1116" s="3" t="s">
        <v>8512</v>
      </c>
      <c r="B1116" s="3">
        <v>1.50158210303012</v>
      </c>
      <c r="C1116" s="3">
        <v>1.1819245586815701</v>
      </c>
      <c r="D1116" s="3">
        <v>1.9076926658123701</v>
      </c>
      <c r="E1116" s="3">
        <v>8.7311307718529495E-4</v>
      </c>
      <c r="F1116" s="3">
        <v>3.0000000000000001E-3</v>
      </c>
    </row>
    <row r="1117" spans="1:6">
      <c r="A1117" s="3" t="s">
        <v>8559</v>
      </c>
      <c r="B1117" s="3">
        <v>1.47473899446284</v>
      </c>
      <c r="C1117" s="3">
        <v>1.19623306856727</v>
      </c>
      <c r="D1117" s="3">
        <v>1.8180864239057399</v>
      </c>
      <c r="E1117" s="3">
        <v>2.7495388472287301E-4</v>
      </c>
      <c r="F1117" s="3">
        <v>3.0000000000000001E-3</v>
      </c>
    </row>
    <row r="1118" spans="1:6">
      <c r="A1118" s="3" t="s">
        <v>8608</v>
      </c>
      <c r="B1118" s="3">
        <v>1.4275680997598501</v>
      </c>
      <c r="C1118" s="3">
        <v>1.15189768974685</v>
      </c>
      <c r="D1118" s="3">
        <v>1.7692115346631401</v>
      </c>
      <c r="E1118" s="3">
        <v>1.14711391825517E-3</v>
      </c>
      <c r="F1118" s="3">
        <v>3.0000000000000001E-3</v>
      </c>
    </row>
    <row r="1119" spans="1:6">
      <c r="A1119" s="3" t="s">
        <v>8698</v>
      </c>
      <c r="B1119" s="3">
        <v>1.4410806883462499</v>
      </c>
      <c r="C1119" s="3">
        <v>1.12585218863107</v>
      </c>
      <c r="D1119" s="3">
        <v>1.84457033640408</v>
      </c>
      <c r="E1119" s="3">
        <v>3.7179599118500901E-3</v>
      </c>
      <c r="F1119" s="3">
        <v>3.0000000000000001E-3</v>
      </c>
    </row>
    <row r="1120" spans="1:6">
      <c r="A1120" s="3" t="s">
        <v>8770</v>
      </c>
      <c r="B1120" s="3">
        <v>0.684063424568497</v>
      </c>
      <c r="C1120" s="3">
        <v>0.54472894155660401</v>
      </c>
      <c r="D1120" s="3">
        <v>0.85903783172452397</v>
      </c>
      <c r="E1120" s="3">
        <v>1.0851191892926599E-3</v>
      </c>
      <c r="F1120" s="3">
        <v>3.0000000000000001E-3</v>
      </c>
    </row>
    <row r="1121" spans="1:6">
      <c r="A1121" s="3" t="s">
        <v>8794</v>
      </c>
      <c r="B1121" s="3">
        <v>0.65264609954159702</v>
      </c>
      <c r="C1121" s="3">
        <v>0.50408264759779398</v>
      </c>
      <c r="D1121" s="3">
        <v>0.84499423512535199</v>
      </c>
      <c r="E1121" s="3">
        <v>1.20374358880337E-3</v>
      </c>
      <c r="F1121" s="3">
        <v>3.0000000000000001E-3</v>
      </c>
    </row>
    <row r="1122" spans="1:6">
      <c r="A1122" s="3" t="s">
        <v>8831</v>
      </c>
      <c r="B1122" s="3">
        <v>0.65405110089291796</v>
      </c>
      <c r="C1122" s="3">
        <v>0.49351283387408401</v>
      </c>
      <c r="D1122" s="3">
        <v>0.86681199194180303</v>
      </c>
      <c r="E1122" s="3">
        <v>3.13010013761583E-3</v>
      </c>
      <c r="F1122" s="3">
        <v>3.0000000000000001E-3</v>
      </c>
    </row>
    <row r="1123" spans="1:6">
      <c r="A1123" s="3" t="s">
        <v>8892</v>
      </c>
      <c r="B1123" s="3">
        <v>0.65437014793560599</v>
      </c>
      <c r="C1123" s="3">
        <v>0.498896608994363</v>
      </c>
      <c r="D1123" s="3">
        <v>0.858294650212998</v>
      </c>
      <c r="E1123" s="3">
        <v>2.1839555924886298E-3</v>
      </c>
      <c r="F1123" s="3">
        <v>3.0000000000000001E-3</v>
      </c>
    </row>
    <row r="1124" spans="1:6">
      <c r="A1124" s="3" t="s">
        <v>8975</v>
      </c>
      <c r="B1124" s="3">
        <v>0.69885768375832502</v>
      </c>
      <c r="C1124" s="3">
        <v>0.55467739696185003</v>
      </c>
      <c r="D1124" s="3">
        <v>0.88051552996965199</v>
      </c>
      <c r="E1124" s="3">
        <v>2.3709766966478799E-3</v>
      </c>
      <c r="F1124" s="3">
        <v>3.0000000000000001E-3</v>
      </c>
    </row>
    <row r="1125" spans="1:6">
      <c r="A1125" s="3" t="s">
        <v>9106</v>
      </c>
      <c r="B1125" s="3">
        <v>1.34581792306951</v>
      </c>
      <c r="C1125" s="3">
        <v>1.1229549221278601</v>
      </c>
      <c r="D1125" s="3">
        <v>1.61291058649361</v>
      </c>
      <c r="E1125" s="3">
        <v>1.30257345139728E-3</v>
      </c>
      <c r="F1125" s="3">
        <v>3.0000000000000001E-3</v>
      </c>
    </row>
    <row r="1126" spans="1:6">
      <c r="A1126" s="3" t="s">
        <v>9194</v>
      </c>
      <c r="B1126" s="3">
        <v>0.66890435965117301</v>
      </c>
      <c r="C1126" s="3">
        <v>0.51514296287518202</v>
      </c>
      <c r="D1126" s="3">
        <v>0.868560913388151</v>
      </c>
      <c r="E1126" s="3">
        <v>2.5497047775374601E-3</v>
      </c>
      <c r="F1126" s="3">
        <v>3.0000000000000001E-3</v>
      </c>
    </row>
    <row r="1127" spans="1:6">
      <c r="A1127" s="3" t="s">
        <v>9225</v>
      </c>
      <c r="B1127" s="3">
        <v>1.56719372603441</v>
      </c>
      <c r="C1127" s="3">
        <v>1.1980936319764799</v>
      </c>
      <c r="D1127" s="3">
        <v>2.0500035300828801</v>
      </c>
      <c r="E1127" s="3">
        <v>1.0418401303268199E-3</v>
      </c>
      <c r="F1127" s="3">
        <v>3.0000000000000001E-3</v>
      </c>
    </row>
    <row r="1128" spans="1:6">
      <c r="A1128" s="3" t="s">
        <v>9424</v>
      </c>
      <c r="B1128" s="3">
        <v>1.4187457239568499</v>
      </c>
      <c r="C1128" s="3">
        <v>1.1000782251525401</v>
      </c>
      <c r="D1128" s="3">
        <v>1.8297239080127601</v>
      </c>
      <c r="E1128" s="3">
        <v>7.0424605264601797E-3</v>
      </c>
      <c r="F1128" s="3">
        <v>3.0000000000000001E-3</v>
      </c>
    </row>
    <row r="1129" spans="1:6">
      <c r="A1129" s="3" t="s">
        <v>9471</v>
      </c>
      <c r="B1129" s="3">
        <v>1.5225139992241901</v>
      </c>
      <c r="C1129" s="3">
        <v>1.18422969399066</v>
      </c>
      <c r="D1129" s="3">
        <v>1.95743181377441</v>
      </c>
      <c r="E1129" s="3">
        <v>1.0420423690551399E-3</v>
      </c>
      <c r="F1129" s="3">
        <v>3.0000000000000001E-3</v>
      </c>
    </row>
    <row r="1130" spans="1:6">
      <c r="A1130" s="3" t="s">
        <v>9476</v>
      </c>
      <c r="B1130" s="3">
        <v>0.62697150302125404</v>
      </c>
      <c r="C1130" s="3">
        <v>0.46972960413287201</v>
      </c>
      <c r="D1130" s="3">
        <v>0.83685009874220395</v>
      </c>
      <c r="E1130" s="3">
        <v>1.5298614265348801E-3</v>
      </c>
      <c r="F1130" s="3">
        <v>3.0000000000000001E-3</v>
      </c>
    </row>
    <row r="1131" spans="1:6">
      <c r="A1131" s="3" t="s">
        <v>9634</v>
      </c>
      <c r="B1131" s="3">
        <v>0.67653950452794498</v>
      </c>
      <c r="C1131" s="3">
        <v>0.51875715983168902</v>
      </c>
      <c r="D1131" s="3">
        <v>0.88231206550560104</v>
      </c>
      <c r="E1131" s="3">
        <v>3.9254750088398797E-3</v>
      </c>
      <c r="F1131" s="3">
        <v>3.0000000000000001E-3</v>
      </c>
    </row>
    <row r="1132" spans="1:6">
      <c r="A1132" s="3" t="s">
        <v>9945</v>
      </c>
      <c r="B1132" s="3">
        <v>1.4900452766669301</v>
      </c>
      <c r="C1132" s="3">
        <v>1.1832507866137101</v>
      </c>
      <c r="D1132" s="3">
        <v>1.8763857600056399</v>
      </c>
      <c r="E1132" s="3">
        <v>6.9768244192980301E-4</v>
      </c>
      <c r="F1132" s="3">
        <v>3.0000000000000001E-3</v>
      </c>
    </row>
    <row r="1133" spans="1:6">
      <c r="A1133" s="3" t="s">
        <v>9972</v>
      </c>
      <c r="B1133" s="3">
        <v>1.5314530988264701</v>
      </c>
      <c r="C1133" s="3">
        <v>1.20585274559399</v>
      </c>
      <c r="D1133" s="3">
        <v>1.94497097798612</v>
      </c>
      <c r="E1133" s="3">
        <v>4.7435871354317699E-4</v>
      </c>
      <c r="F1133" s="3">
        <v>3.0000000000000001E-3</v>
      </c>
    </row>
    <row r="1134" spans="1:6">
      <c r="A1134" s="3" t="s">
        <v>10029</v>
      </c>
      <c r="B1134" s="3">
        <v>1.4403344813458501</v>
      </c>
      <c r="C1134" s="3">
        <v>1.1577098510291099</v>
      </c>
      <c r="D1134" s="3">
        <v>1.79195453533518</v>
      </c>
      <c r="E1134" s="3">
        <v>1.0604075414013499E-3</v>
      </c>
      <c r="F1134" s="3">
        <v>3.0000000000000001E-3</v>
      </c>
    </row>
    <row r="1135" spans="1:6">
      <c r="A1135" s="3" t="s">
        <v>10175</v>
      </c>
      <c r="B1135" s="3">
        <v>0.67058021879267105</v>
      </c>
      <c r="C1135" s="3">
        <v>0.49762743261850301</v>
      </c>
      <c r="D1135" s="3">
        <v>0.90364357019031905</v>
      </c>
      <c r="E1135" s="3">
        <v>8.64704908785641E-3</v>
      </c>
      <c r="F1135" s="3">
        <v>3.0000000000000001E-3</v>
      </c>
    </row>
    <row r="1136" spans="1:6">
      <c r="A1136" s="3" t="s">
        <v>10360</v>
      </c>
      <c r="B1136" s="3">
        <v>0.66047997660707503</v>
      </c>
      <c r="C1136" s="3">
        <v>0.493701142711718</v>
      </c>
      <c r="D1136" s="3">
        <v>0.88359892606853596</v>
      </c>
      <c r="E1136" s="3">
        <v>5.2163109238831896E-3</v>
      </c>
      <c r="F1136" s="3">
        <v>3.0000000000000001E-3</v>
      </c>
    </row>
    <row r="1137" spans="1:6">
      <c r="A1137" s="3" t="s">
        <v>10515</v>
      </c>
      <c r="B1137" s="3">
        <v>0.679815411875897</v>
      </c>
      <c r="C1137" s="3">
        <v>0.52272562519943799</v>
      </c>
      <c r="D1137" s="3">
        <v>0.88411390592850703</v>
      </c>
      <c r="E1137" s="3">
        <v>3.9933614847269504E-3</v>
      </c>
      <c r="F1137" s="3">
        <v>3.0000000000000001E-3</v>
      </c>
    </row>
    <row r="1138" spans="1:6">
      <c r="A1138" s="3" t="s">
        <v>10598</v>
      </c>
      <c r="B1138" s="3">
        <v>0.65589893437829105</v>
      </c>
      <c r="C1138" s="3">
        <v>0.497538552486262</v>
      </c>
      <c r="D1138" s="3">
        <v>0.86466347174263902</v>
      </c>
      <c r="E1138" s="3">
        <v>2.7774273302334498E-3</v>
      </c>
      <c r="F1138" s="3">
        <v>3.0000000000000001E-3</v>
      </c>
    </row>
    <row r="1139" spans="1:6">
      <c r="A1139" s="3" t="s">
        <v>10609</v>
      </c>
      <c r="B1139" s="3">
        <v>1.4624463084806101</v>
      </c>
      <c r="C1139" s="3">
        <v>1.13852061174407</v>
      </c>
      <c r="D1139" s="3">
        <v>1.87853358395706</v>
      </c>
      <c r="E1139" s="3">
        <v>2.92531299018062E-3</v>
      </c>
      <c r="F1139" s="3">
        <v>3.0000000000000001E-3</v>
      </c>
    </row>
    <row r="1140" spans="1:6">
      <c r="A1140" s="3" t="s">
        <v>10670</v>
      </c>
      <c r="B1140" s="3">
        <v>1.41943752953597</v>
      </c>
      <c r="C1140" s="3">
        <v>1.13826014819648</v>
      </c>
      <c r="D1140" s="3">
        <v>1.7700724245222399</v>
      </c>
      <c r="E1140" s="3">
        <v>1.87272694978058E-3</v>
      </c>
      <c r="F1140" s="3">
        <v>3.0000000000000001E-3</v>
      </c>
    </row>
    <row r="1141" spans="1:6">
      <c r="A1141" s="3" t="s">
        <v>10695</v>
      </c>
      <c r="B1141" s="3">
        <v>1.5156338593660901</v>
      </c>
      <c r="C1141" s="3">
        <v>1.17386669340264</v>
      </c>
      <c r="D1141" s="3">
        <v>1.9569053356461701</v>
      </c>
      <c r="E1141" s="3">
        <v>1.4251067345808499E-3</v>
      </c>
      <c r="F1141" s="3">
        <v>3.0000000000000001E-3</v>
      </c>
    </row>
    <row r="1142" spans="1:6">
      <c r="A1142" s="3" t="s">
        <v>10785</v>
      </c>
      <c r="B1142" s="3">
        <v>0.69066131351627502</v>
      </c>
      <c r="C1142" s="3">
        <v>0.55789645257834897</v>
      </c>
      <c r="D1142" s="3">
        <v>0.85502076197739596</v>
      </c>
      <c r="E1142" s="3">
        <v>6.7878344066529795E-4</v>
      </c>
      <c r="F1142" s="3">
        <v>3.0000000000000001E-3</v>
      </c>
    </row>
    <row r="1143" spans="1:6">
      <c r="A1143" s="3" t="s">
        <v>10829</v>
      </c>
      <c r="B1143" s="3">
        <v>1.57084271472235</v>
      </c>
      <c r="C1143" s="3">
        <v>1.1959041452024599</v>
      </c>
      <c r="D1143" s="3">
        <v>2.0633316175842298</v>
      </c>
      <c r="E1143" s="3">
        <v>1.1714752714661E-3</v>
      </c>
      <c r="F1143" s="3">
        <v>3.0000000000000001E-3</v>
      </c>
    </row>
    <row r="1144" spans="1:6">
      <c r="A1144" s="3" t="s">
        <v>10845</v>
      </c>
      <c r="B1144" s="3">
        <v>0.65168553762191095</v>
      </c>
      <c r="C1144" s="3">
        <v>0.48598171868291801</v>
      </c>
      <c r="D1144" s="3">
        <v>0.87388892137042196</v>
      </c>
      <c r="E1144" s="3">
        <v>4.2298360397352601E-3</v>
      </c>
      <c r="F1144" s="3">
        <v>3.0000000000000001E-3</v>
      </c>
    </row>
    <row r="1145" spans="1:6">
      <c r="A1145" s="3" t="s">
        <v>10976</v>
      </c>
      <c r="B1145" s="3">
        <v>0.67896277197453403</v>
      </c>
      <c r="C1145" s="3">
        <v>0.52387271504079602</v>
      </c>
      <c r="D1145" s="3">
        <v>0.87996651188723096</v>
      </c>
      <c r="E1145" s="3">
        <v>3.4286905546141401E-3</v>
      </c>
      <c r="F1145" s="3">
        <v>3.0000000000000001E-3</v>
      </c>
    </row>
    <row r="1146" spans="1:6">
      <c r="A1146" s="3" t="s">
        <v>11078</v>
      </c>
      <c r="B1146" s="3">
        <v>1.4895479101205999</v>
      </c>
      <c r="C1146" s="3">
        <v>1.1546872663276999</v>
      </c>
      <c r="D1146" s="3">
        <v>1.9215185282167699</v>
      </c>
      <c r="E1146" s="3">
        <v>2.1621424817801502E-3</v>
      </c>
      <c r="F1146" s="3">
        <v>3.0000000000000001E-3</v>
      </c>
    </row>
    <row r="1147" spans="1:6">
      <c r="A1147" s="3" t="s">
        <v>11159</v>
      </c>
      <c r="B1147" s="3">
        <v>1.4797685493194499</v>
      </c>
      <c r="C1147" s="3">
        <v>1.17713411733225</v>
      </c>
      <c r="D1147" s="3">
        <v>1.8602085584925201</v>
      </c>
      <c r="E1147" s="3">
        <v>7.8805024439176897E-4</v>
      </c>
      <c r="F1147" s="3">
        <v>3.0000000000000001E-3</v>
      </c>
    </row>
    <row r="1148" spans="1:6">
      <c r="A1148" s="3" t="s">
        <v>11162</v>
      </c>
      <c r="B1148" s="3">
        <v>1.5433463094999</v>
      </c>
      <c r="C1148" s="3">
        <v>1.2285192802391001</v>
      </c>
      <c r="D1148" s="3">
        <v>1.9388526247495199</v>
      </c>
      <c r="E1148" s="3">
        <v>1.92959391443925E-4</v>
      </c>
      <c r="F1148" s="3">
        <v>3.0000000000000001E-3</v>
      </c>
    </row>
    <row r="1149" spans="1:6">
      <c r="A1149" s="3" t="s">
        <v>11165</v>
      </c>
      <c r="B1149" s="3">
        <v>0.63651220431778099</v>
      </c>
      <c r="C1149" s="3">
        <v>0.46965928382782302</v>
      </c>
      <c r="D1149" s="3">
        <v>0.86264191978371996</v>
      </c>
      <c r="E1149" s="3">
        <v>3.5844085014700199E-3</v>
      </c>
      <c r="F1149" s="3">
        <v>3.0000000000000001E-3</v>
      </c>
    </row>
    <row r="1150" spans="1:6">
      <c r="A1150" s="3" t="s">
        <v>11205</v>
      </c>
      <c r="B1150" s="3">
        <v>0.62509294055706499</v>
      </c>
      <c r="C1150" s="3">
        <v>0.458251382640742</v>
      </c>
      <c r="D1150" s="3">
        <v>0.85267868060228202</v>
      </c>
      <c r="E1150" s="3">
        <v>3.0167573414285899E-3</v>
      </c>
      <c r="F1150" s="3">
        <v>3.0000000000000001E-3</v>
      </c>
    </row>
    <row r="1151" spans="1:6">
      <c r="A1151" s="3" t="s">
        <v>11246</v>
      </c>
      <c r="B1151" s="3">
        <v>0.64017783164869702</v>
      </c>
      <c r="C1151" s="3">
        <v>0.48215428862926302</v>
      </c>
      <c r="D1151" s="3">
        <v>0.84999276331139695</v>
      </c>
      <c r="E1151" s="3">
        <v>2.0446985325172102E-3</v>
      </c>
      <c r="F1151" s="3">
        <v>3.0000000000000001E-3</v>
      </c>
    </row>
    <row r="1152" spans="1:6">
      <c r="A1152" s="3" t="s">
        <v>11297</v>
      </c>
      <c r="B1152" s="3">
        <v>0.63763622062641301</v>
      </c>
      <c r="C1152" s="3">
        <v>0.47842276576263998</v>
      </c>
      <c r="D1152" s="3">
        <v>0.849834035816877</v>
      </c>
      <c r="E1152" s="3">
        <v>2.13982848827832E-3</v>
      </c>
      <c r="F1152" s="3">
        <v>3.0000000000000001E-3</v>
      </c>
    </row>
    <row r="1153" spans="1:6">
      <c r="A1153" s="3" t="s">
        <v>11353</v>
      </c>
      <c r="B1153" s="3">
        <v>0.64373195182932197</v>
      </c>
      <c r="C1153" s="3">
        <v>0.49200235794034802</v>
      </c>
      <c r="D1153" s="3">
        <v>0.84225373947543203</v>
      </c>
      <c r="E1153" s="3">
        <v>1.3193585721462701E-3</v>
      </c>
      <c r="F1153" s="3">
        <v>3.0000000000000001E-3</v>
      </c>
    </row>
    <row r="1154" spans="1:6">
      <c r="A1154" s="3" t="s">
        <v>11444</v>
      </c>
      <c r="B1154" s="3">
        <v>1.50793970535322</v>
      </c>
      <c r="C1154" s="3">
        <v>1.1689272758826701</v>
      </c>
      <c r="D1154" s="3">
        <v>1.94527256048817</v>
      </c>
      <c r="E1154" s="3">
        <v>1.57078807223787E-3</v>
      </c>
      <c r="F1154" s="3">
        <v>3.0000000000000001E-3</v>
      </c>
    </row>
    <row r="1155" spans="1:6">
      <c r="A1155" s="3" t="s">
        <v>11551</v>
      </c>
      <c r="B1155" s="3">
        <v>0.65829012984794</v>
      </c>
      <c r="C1155" s="3">
        <v>0.48807168577173199</v>
      </c>
      <c r="D1155" s="3">
        <v>0.88787345729760303</v>
      </c>
      <c r="E1155" s="3">
        <v>6.1616302320380801E-3</v>
      </c>
      <c r="F1155" s="3">
        <v>3.0000000000000001E-3</v>
      </c>
    </row>
    <row r="1156" spans="1:6">
      <c r="A1156" s="3" t="s">
        <v>11689</v>
      </c>
      <c r="B1156" s="3">
        <v>0.64707743295105702</v>
      </c>
      <c r="C1156" s="3">
        <v>0.48258392661743099</v>
      </c>
      <c r="D1156" s="3">
        <v>0.86764017850611597</v>
      </c>
      <c r="E1156" s="3">
        <v>3.6294556491368599E-3</v>
      </c>
      <c r="F1156" s="3">
        <v>3.0000000000000001E-3</v>
      </c>
    </row>
    <row r="1157" spans="1:6">
      <c r="A1157" s="3" t="s">
        <v>11807</v>
      </c>
      <c r="B1157" s="3">
        <v>1.4556988525077299</v>
      </c>
      <c r="C1157" s="3">
        <v>1.14024813072061</v>
      </c>
      <c r="D1157" s="3">
        <v>1.8584193142707699</v>
      </c>
      <c r="E1157" s="3">
        <v>2.5852712413428902E-3</v>
      </c>
      <c r="F1157" s="3">
        <v>3.0000000000000001E-3</v>
      </c>
    </row>
    <row r="1158" spans="1:6">
      <c r="A1158" s="3" t="s">
        <v>11967</v>
      </c>
      <c r="B1158" s="3">
        <v>0.66601256791594399</v>
      </c>
      <c r="C1158" s="3">
        <v>0.49962730209409001</v>
      </c>
      <c r="D1158" s="3">
        <v>0.887807249049124</v>
      </c>
      <c r="E1158" s="3">
        <v>5.5820107602808601E-3</v>
      </c>
      <c r="F1158" s="3">
        <v>3.0000000000000001E-3</v>
      </c>
    </row>
    <row r="1159" spans="1:6">
      <c r="A1159" s="3" t="s">
        <v>11987</v>
      </c>
      <c r="B1159" s="3">
        <v>0.66951595591747604</v>
      </c>
      <c r="C1159" s="3">
        <v>0.49745716716417798</v>
      </c>
      <c r="D1159" s="3">
        <v>0.90108585184009005</v>
      </c>
      <c r="E1159" s="3">
        <v>8.1162025809442505E-3</v>
      </c>
      <c r="F1159" s="3">
        <v>3.0000000000000001E-3</v>
      </c>
    </row>
    <row r="1160" spans="1:6">
      <c r="A1160" s="3" t="s">
        <v>12021</v>
      </c>
      <c r="B1160" s="3">
        <v>1.4555875332527599</v>
      </c>
      <c r="C1160" s="3">
        <v>1.14456643830194</v>
      </c>
      <c r="D1160" s="3">
        <v>1.85112457963049</v>
      </c>
      <c r="E1160" s="3">
        <v>2.2067636731158999E-3</v>
      </c>
      <c r="F1160" s="3">
        <v>3.0000000000000001E-3</v>
      </c>
    </row>
    <row r="1161" spans="1:6">
      <c r="A1161" s="3" t="s">
        <v>12094</v>
      </c>
      <c r="B1161" s="3">
        <v>1.4714982133993799</v>
      </c>
      <c r="C1161" s="3">
        <v>1.12357540657206</v>
      </c>
      <c r="D1161" s="3">
        <v>1.9271576962010499</v>
      </c>
      <c r="E1161" s="3">
        <v>5.0082272807698801E-3</v>
      </c>
      <c r="F1161" s="3">
        <v>3.0000000000000001E-3</v>
      </c>
    </row>
    <row r="1162" spans="1:6">
      <c r="A1162" s="3" t="s">
        <v>12177</v>
      </c>
      <c r="B1162" s="3">
        <v>0.68277128620718497</v>
      </c>
      <c r="C1162" s="3">
        <v>0.54262935207069496</v>
      </c>
      <c r="D1162" s="3">
        <v>0.85910691614831702</v>
      </c>
      <c r="E1162" s="3">
        <v>1.1316530589025001E-3</v>
      </c>
      <c r="F1162" s="3">
        <v>3.0000000000000001E-3</v>
      </c>
    </row>
    <row r="1163" spans="1:6">
      <c r="A1163" s="3" t="s">
        <v>12236</v>
      </c>
      <c r="B1163" s="3">
        <v>1.5444028386695601</v>
      </c>
      <c r="C1163" s="3">
        <v>1.17394571643192</v>
      </c>
      <c r="D1163" s="3">
        <v>2.0317635600222701</v>
      </c>
      <c r="E1163" s="3">
        <v>1.8963509902035799E-3</v>
      </c>
      <c r="F1163" s="3">
        <v>3.0000000000000001E-3</v>
      </c>
    </row>
    <row r="1164" spans="1:6">
      <c r="A1164" s="3" t="s">
        <v>12346</v>
      </c>
      <c r="B1164" s="3">
        <v>0.67662783864362097</v>
      </c>
      <c r="C1164" s="3">
        <v>0.52302957710097897</v>
      </c>
      <c r="D1164" s="3">
        <v>0.87533335029568904</v>
      </c>
      <c r="E1164" s="3">
        <v>2.9441886485353E-3</v>
      </c>
      <c r="F1164" s="3">
        <v>3.0000000000000001E-3</v>
      </c>
    </row>
    <row r="1165" spans="1:6">
      <c r="A1165" s="3" t="s">
        <v>12455</v>
      </c>
      <c r="B1165" s="3">
        <v>0.66820042275654201</v>
      </c>
      <c r="C1165" s="3">
        <v>0.495620162876239</v>
      </c>
      <c r="D1165" s="3">
        <v>0.90087498131813204</v>
      </c>
      <c r="E1165" s="3">
        <v>8.1752068243477992E-3</v>
      </c>
      <c r="F1165" s="3">
        <v>3.0000000000000001E-3</v>
      </c>
    </row>
    <row r="1166" spans="1:6">
      <c r="A1166" s="3" t="s">
        <v>12578</v>
      </c>
      <c r="B1166" s="3">
        <v>1.4299824627161899</v>
      </c>
      <c r="C1166" s="3">
        <v>1.11819816926639</v>
      </c>
      <c r="D1166" s="3">
        <v>1.8287007615272699</v>
      </c>
      <c r="E1166" s="3">
        <v>4.3682455084463898E-3</v>
      </c>
      <c r="F1166" s="3">
        <v>3.0000000000000001E-3</v>
      </c>
    </row>
    <row r="1167" spans="1:6">
      <c r="A1167" s="3" t="s">
        <v>12772</v>
      </c>
      <c r="B1167" s="3">
        <v>0.65358687264872795</v>
      </c>
      <c r="C1167" s="3">
        <v>0.49349936988909598</v>
      </c>
      <c r="D1167" s="3">
        <v>0.86560556337639105</v>
      </c>
      <c r="E1167" s="3">
        <v>3.0091952369209998E-3</v>
      </c>
      <c r="F1167" s="3">
        <v>3.0000000000000001E-3</v>
      </c>
    </row>
    <row r="1168" spans="1:6">
      <c r="A1168" s="3" t="s">
        <v>12840</v>
      </c>
      <c r="B1168" s="3">
        <v>0.64814455624974998</v>
      </c>
      <c r="C1168" s="3">
        <v>0.48623252037465498</v>
      </c>
      <c r="D1168" s="3">
        <v>0.86397217008951699</v>
      </c>
      <c r="E1168" s="3">
        <v>3.1064562706752999E-3</v>
      </c>
      <c r="F1168" s="3">
        <v>3.0000000000000001E-3</v>
      </c>
    </row>
    <row r="1169" spans="1:6">
      <c r="A1169" s="3" t="s">
        <v>13206</v>
      </c>
      <c r="B1169" s="3">
        <v>0.64305377465370706</v>
      </c>
      <c r="C1169" s="3">
        <v>0.47082796393922399</v>
      </c>
      <c r="D1169" s="3">
        <v>0.878278668150133</v>
      </c>
      <c r="E1169" s="3">
        <v>5.5032804647379098E-3</v>
      </c>
      <c r="F1169" s="3">
        <v>3.0000000000000001E-3</v>
      </c>
    </row>
    <row r="1170" spans="1:6">
      <c r="A1170" s="3" t="s">
        <v>13368</v>
      </c>
      <c r="B1170" s="3">
        <v>1.61110658387837</v>
      </c>
      <c r="C1170" s="3">
        <v>1.1927175726216901</v>
      </c>
      <c r="D1170" s="3">
        <v>2.17626073782978</v>
      </c>
      <c r="E1170" s="3">
        <v>1.8790568889122099E-3</v>
      </c>
      <c r="F1170" s="3">
        <v>3.0000000000000001E-3</v>
      </c>
    </row>
    <row r="1171" spans="1:6">
      <c r="A1171" s="3" t="s">
        <v>13380</v>
      </c>
      <c r="B1171" s="3">
        <v>1.5295855824801901</v>
      </c>
      <c r="C1171" s="3">
        <v>1.18613823412188</v>
      </c>
      <c r="D1171" s="3">
        <v>1.97247840667013</v>
      </c>
      <c r="E1171" s="3">
        <v>1.0541854310637301E-3</v>
      </c>
      <c r="F1171" s="3">
        <v>3.0000000000000001E-3</v>
      </c>
    </row>
    <row r="1172" spans="1:6">
      <c r="A1172" s="3" t="s">
        <v>13426</v>
      </c>
      <c r="B1172" s="3">
        <v>0.65475066709169305</v>
      </c>
      <c r="C1172" s="3">
        <v>0.48310290497864899</v>
      </c>
      <c r="D1172" s="3">
        <v>0.88738534096780697</v>
      </c>
      <c r="E1172" s="3">
        <v>6.3297357165853496E-3</v>
      </c>
      <c r="F1172" s="3">
        <v>3.0000000000000001E-3</v>
      </c>
    </row>
    <row r="1173" spans="1:6">
      <c r="A1173" s="3" t="s">
        <v>13435</v>
      </c>
      <c r="B1173" s="3">
        <v>0.64231304936821898</v>
      </c>
      <c r="C1173" s="3">
        <v>0.47488355058041298</v>
      </c>
      <c r="D1173" s="3">
        <v>0.86877309791938095</v>
      </c>
      <c r="E1173" s="3">
        <v>4.0671315886619003E-3</v>
      </c>
      <c r="F1173" s="3">
        <v>3.0000000000000001E-3</v>
      </c>
    </row>
    <row r="1174" spans="1:6">
      <c r="A1174" s="3" t="s">
        <v>13585</v>
      </c>
      <c r="B1174" s="3">
        <v>0.69654137585353304</v>
      </c>
      <c r="C1174" s="3">
        <v>0.56166042510703895</v>
      </c>
      <c r="D1174" s="3">
        <v>0.86381355457520603</v>
      </c>
      <c r="E1174" s="3">
        <v>9.908118590682411E-4</v>
      </c>
      <c r="F1174" s="3">
        <v>3.0000000000000001E-3</v>
      </c>
    </row>
    <row r="1175" spans="1:6">
      <c r="A1175" s="3" t="s">
        <v>13816</v>
      </c>
      <c r="B1175" s="3">
        <v>0.66407126342209799</v>
      </c>
      <c r="C1175" s="3">
        <v>0.50946494613508397</v>
      </c>
      <c r="D1175" s="3">
        <v>0.86559565333881405</v>
      </c>
      <c r="E1175" s="3">
        <v>2.4668205804110302E-3</v>
      </c>
      <c r="F1175" s="3">
        <v>3.0000000000000001E-3</v>
      </c>
    </row>
    <row r="1176" spans="1:6">
      <c r="A1176" s="3" t="s">
        <v>14098</v>
      </c>
      <c r="B1176" s="3">
        <v>0.678632978574223</v>
      </c>
      <c r="C1176" s="3">
        <v>0.523834968813362</v>
      </c>
      <c r="D1176" s="3">
        <v>0.87917521171178104</v>
      </c>
      <c r="E1176" s="3">
        <v>3.3377125143215802E-3</v>
      </c>
      <c r="F1176" s="3">
        <v>3.0000000000000001E-3</v>
      </c>
    </row>
    <row r="1177" spans="1:6">
      <c r="A1177" s="3" t="s">
        <v>14109</v>
      </c>
      <c r="B1177" s="3">
        <v>1.45970927756888</v>
      </c>
      <c r="C1177" s="3">
        <v>1.1667933632894001</v>
      </c>
      <c r="D1177" s="3">
        <v>1.8261598343460701</v>
      </c>
      <c r="E1177" s="3">
        <v>9.3349228503036797E-4</v>
      </c>
      <c r="F1177" s="3">
        <v>3.0000000000000001E-3</v>
      </c>
    </row>
    <row r="1178" spans="1:6">
      <c r="A1178" s="3" t="s">
        <v>14149</v>
      </c>
      <c r="B1178" s="3">
        <v>0.63412518238634497</v>
      </c>
      <c r="C1178" s="3">
        <v>0.478081927783095</v>
      </c>
      <c r="D1178" s="3">
        <v>0.84110007839274403</v>
      </c>
      <c r="E1178" s="3">
        <v>1.57397749797938E-3</v>
      </c>
      <c r="F1178" s="3">
        <v>3.0000000000000001E-3</v>
      </c>
    </row>
    <row r="1179" spans="1:6">
      <c r="A1179" s="3" t="s">
        <v>14232</v>
      </c>
      <c r="B1179" s="3">
        <v>0.641298044210179</v>
      </c>
      <c r="C1179" s="3">
        <v>0.47706329792390501</v>
      </c>
      <c r="D1179" s="3">
        <v>0.86207256625597695</v>
      </c>
      <c r="E1179" s="3">
        <v>3.2482399113013E-3</v>
      </c>
      <c r="F1179" s="3">
        <v>3.0000000000000001E-3</v>
      </c>
    </row>
    <row r="1180" spans="1:6">
      <c r="A1180" s="3" t="s">
        <v>14279</v>
      </c>
      <c r="B1180" s="3">
        <v>1.36160399862352</v>
      </c>
      <c r="C1180" s="3">
        <v>1.15102547183763</v>
      </c>
      <c r="D1180" s="3">
        <v>1.6107075772247501</v>
      </c>
      <c r="E1180" s="3">
        <v>3.1725255754122501E-4</v>
      </c>
      <c r="F1180" s="3">
        <v>3.0000000000000001E-3</v>
      </c>
    </row>
    <row r="1181" spans="1:6">
      <c r="A1181" s="3" t="s">
        <v>14339</v>
      </c>
      <c r="B1181" s="3">
        <v>0.67446585055862895</v>
      </c>
      <c r="C1181" s="3">
        <v>0.51934523769808505</v>
      </c>
      <c r="D1181" s="3">
        <v>0.87591865785862399</v>
      </c>
      <c r="E1181" s="3">
        <v>3.14203377114231E-3</v>
      </c>
      <c r="F1181" s="3">
        <v>3.0000000000000001E-3</v>
      </c>
    </row>
    <row r="1182" spans="1:6">
      <c r="A1182" s="3" t="s">
        <v>14570</v>
      </c>
      <c r="B1182" s="3">
        <v>0.66610089364761604</v>
      </c>
      <c r="C1182" s="3">
        <v>0.49385450138829601</v>
      </c>
      <c r="D1182" s="3">
        <v>0.898423319562492</v>
      </c>
      <c r="E1182" s="3">
        <v>7.77626841085688E-3</v>
      </c>
      <c r="F1182" s="3">
        <v>3.0000000000000001E-3</v>
      </c>
    </row>
    <row r="1183" spans="1:6">
      <c r="A1183" s="3" t="s">
        <v>14656</v>
      </c>
      <c r="B1183" s="3">
        <v>1.41679868084996</v>
      </c>
      <c r="C1183" s="3">
        <v>1.12329797352856</v>
      </c>
      <c r="D1183" s="3">
        <v>1.7869866672622099</v>
      </c>
      <c r="E1183" s="3">
        <v>3.26453466841259E-3</v>
      </c>
      <c r="F1183" s="3">
        <v>3.0000000000000001E-3</v>
      </c>
    </row>
    <row r="1184" spans="1:6">
      <c r="A1184" s="3" t="s">
        <v>14666</v>
      </c>
      <c r="B1184" s="3">
        <v>0.67257422105348696</v>
      </c>
      <c r="C1184" s="3">
        <v>0.51053622415487898</v>
      </c>
      <c r="D1184" s="3">
        <v>0.88604111015729803</v>
      </c>
      <c r="E1184" s="3">
        <v>4.7985581418476001E-3</v>
      </c>
      <c r="F1184" s="3">
        <v>3.0000000000000001E-3</v>
      </c>
    </row>
    <row r="1185" spans="1:6">
      <c r="A1185" s="3" t="s">
        <v>14732</v>
      </c>
      <c r="B1185" s="3">
        <v>0.66448249962133599</v>
      </c>
      <c r="C1185" s="3">
        <v>0.50173552196403304</v>
      </c>
      <c r="D1185" s="3">
        <v>0.88001939861589096</v>
      </c>
      <c r="E1185" s="3">
        <v>4.3493241040061196E-3</v>
      </c>
      <c r="F1185" s="3">
        <v>3.0000000000000001E-3</v>
      </c>
    </row>
    <row r="1186" spans="1:6">
      <c r="A1186" s="3" t="s">
        <v>15059</v>
      </c>
      <c r="B1186" s="3">
        <v>0.69039563860441899</v>
      </c>
      <c r="C1186" s="3">
        <v>0.536567883916369</v>
      </c>
      <c r="D1186" s="3">
        <v>0.88832401657176996</v>
      </c>
      <c r="E1186" s="3">
        <v>3.9676866339175597E-3</v>
      </c>
      <c r="F1186" s="3">
        <v>3.0000000000000001E-3</v>
      </c>
    </row>
    <row r="1187" spans="1:6">
      <c r="A1187" s="3" t="s">
        <v>15092</v>
      </c>
      <c r="B1187" s="3">
        <v>1.49757410255274</v>
      </c>
      <c r="C1187" s="3">
        <v>1.1494677654071701</v>
      </c>
      <c r="D1187" s="3">
        <v>1.95110142287654</v>
      </c>
      <c r="E1187" s="3">
        <v>2.7716138432989398E-3</v>
      </c>
      <c r="F1187" s="3">
        <v>3.0000000000000001E-3</v>
      </c>
    </row>
    <row r="1188" spans="1:6">
      <c r="A1188" s="3" t="s">
        <v>15146</v>
      </c>
      <c r="B1188" s="3">
        <v>0.64934657675271101</v>
      </c>
      <c r="C1188" s="3">
        <v>0.485555176917501</v>
      </c>
      <c r="D1188" s="3">
        <v>0.86838941645576495</v>
      </c>
      <c r="E1188" s="3">
        <v>3.5972200177348799E-3</v>
      </c>
      <c r="F1188" s="3">
        <v>3.0000000000000001E-3</v>
      </c>
    </row>
    <row r="1189" spans="1:6">
      <c r="A1189" s="3" t="s">
        <v>15242</v>
      </c>
      <c r="B1189" s="3">
        <v>0.59703645963877705</v>
      </c>
      <c r="C1189" s="3">
        <v>0.44083176137410701</v>
      </c>
      <c r="D1189" s="3">
        <v>0.80859086247986101</v>
      </c>
      <c r="E1189" s="3">
        <v>8.5959689647996395E-4</v>
      </c>
      <c r="F1189" s="3">
        <v>3.0000000000000001E-3</v>
      </c>
    </row>
    <row r="1190" spans="1:6">
      <c r="A1190" s="3" t="s">
        <v>15249</v>
      </c>
      <c r="B1190" s="3">
        <v>1.47712714748791</v>
      </c>
      <c r="C1190" s="3">
        <v>1.1479741578746601</v>
      </c>
      <c r="D1190" s="3">
        <v>1.9006565564901901</v>
      </c>
      <c r="E1190" s="3">
        <v>2.4226309059935899E-3</v>
      </c>
      <c r="F1190" s="3">
        <v>3.0000000000000001E-3</v>
      </c>
    </row>
    <row r="1191" spans="1:6">
      <c r="A1191" s="3" t="s">
        <v>15301</v>
      </c>
      <c r="B1191" s="3">
        <v>1.50170350215256</v>
      </c>
      <c r="C1191" s="3">
        <v>1.1993934219442799</v>
      </c>
      <c r="D1191" s="3">
        <v>1.88021158622132</v>
      </c>
      <c r="E1191" s="3">
        <v>3.9220456492417E-4</v>
      </c>
      <c r="F1191" s="3">
        <v>3.0000000000000001E-3</v>
      </c>
    </row>
    <row r="1192" spans="1:6">
      <c r="A1192" s="3" t="s">
        <v>15392</v>
      </c>
      <c r="B1192" s="3">
        <v>1.44735444712323</v>
      </c>
      <c r="C1192" s="3">
        <v>1.1676368517292799</v>
      </c>
      <c r="D1192" s="3">
        <v>1.7940808330132001</v>
      </c>
      <c r="E1192" s="3">
        <v>7.3975358601341401E-4</v>
      </c>
      <c r="F1192" s="3">
        <v>3.0000000000000001E-3</v>
      </c>
    </row>
    <row r="1193" spans="1:6">
      <c r="A1193" s="3" t="s">
        <v>15452</v>
      </c>
      <c r="B1193" s="3">
        <v>1.5516619894654</v>
      </c>
      <c r="C1193" s="3">
        <v>1.1469451711698599</v>
      </c>
      <c r="D1193" s="3">
        <v>2.0991892115435302</v>
      </c>
      <c r="E1193" s="3">
        <v>4.3844785472487704E-3</v>
      </c>
      <c r="F1193" s="3">
        <v>3.0000000000000001E-3</v>
      </c>
    </row>
    <row r="1194" spans="1:6">
      <c r="A1194" s="3" t="s">
        <v>15642</v>
      </c>
      <c r="B1194" s="3">
        <v>1.5305069505617599</v>
      </c>
      <c r="C1194" s="3">
        <v>1.19038604420423</v>
      </c>
      <c r="D1194" s="3">
        <v>1.9678082896912501</v>
      </c>
      <c r="E1194" s="3">
        <v>9.0310619765132704E-4</v>
      </c>
      <c r="F1194" s="3">
        <v>3.0000000000000001E-3</v>
      </c>
    </row>
    <row r="1195" spans="1:6">
      <c r="A1195" s="3" t="s">
        <v>15645</v>
      </c>
      <c r="B1195" s="3">
        <v>1.35245871144027</v>
      </c>
      <c r="C1195" s="3">
        <v>1.1453842654203299</v>
      </c>
      <c r="D1195" s="3">
        <v>1.5969702233332499</v>
      </c>
      <c r="E1195" s="3">
        <v>3.6962065789425402E-4</v>
      </c>
      <c r="F1195" s="3">
        <v>3.0000000000000001E-3</v>
      </c>
    </row>
    <row r="1196" spans="1:6">
      <c r="A1196" s="3" t="s">
        <v>15734</v>
      </c>
      <c r="B1196" s="3">
        <v>0.667388241734021</v>
      </c>
      <c r="C1196" s="3">
        <v>0.52429046530966705</v>
      </c>
      <c r="D1196" s="3">
        <v>0.849542562140153</v>
      </c>
      <c r="E1196" s="3">
        <v>1.0225185875640799E-3</v>
      </c>
      <c r="F1196" s="3">
        <v>3.0000000000000001E-3</v>
      </c>
    </row>
    <row r="1197" spans="1:6">
      <c r="A1197" s="3" t="s">
        <v>15780</v>
      </c>
      <c r="B1197" s="3">
        <v>0.66431712671551202</v>
      </c>
      <c r="C1197" s="3">
        <v>0.51020512723204503</v>
      </c>
      <c r="D1197" s="3">
        <v>0.86498002723292799</v>
      </c>
      <c r="E1197" s="3">
        <v>2.3891435322386202E-3</v>
      </c>
      <c r="F1197" s="3">
        <v>3.0000000000000001E-3</v>
      </c>
    </row>
    <row r="1198" spans="1:6">
      <c r="A1198" s="3" t="s">
        <v>16048</v>
      </c>
      <c r="B1198" s="3">
        <v>1.5730475543774001</v>
      </c>
      <c r="C1198" s="3">
        <v>1.1789917387958999</v>
      </c>
      <c r="D1198" s="3">
        <v>2.0988091153716399</v>
      </c>
      <c r="E1198" s="3">
        <v>2.07583042432069E-3</v>
      </c>
      <c r="F1198" s="3">
        <v>3.0000000000000001E-3</v>
      </c>
    </row>
    <row r="1199" spans="1:6">
      <c r="A1199" s="3" t="s">
        <v>16075</v>
      </c>
      <c r="B1199" s="3">
        <v>1.43034473459113</v>
      </c>
      <c r="C1199" s="3">
        <v>1.1067499532446201</v>
      </c>
      <c r="D1199" s="3">
        <v>1.8485531025094899</v>
      </c>
      <c r="E1199" s="3">
        <v>6.2374732356551598E-3</v>
      </c>
      <c r="F1199" s="3">
        <v>3.0000000000000001E-3</v>
      </c>
    </row>
    <row r="1200" spans="1:6">
      <c r="A1200" s="3" t="s">
        <v>16103</v>
      </c>
      <c r="B1200" s="3">
        <v>1.3764890255006399</v>
      </c>
      <c r="C1200" s="3">
        <v>1.13174019953417</v>
      </c>
      <c r="D1200" s="3">
        <v>1.67416694936134</v>
      </c>
      <c r="E1200" s="3">
        <v>1.3795361771921099E-3</v>
      </c>
      <c r="F1200" s="3">
        <v>3.0000000000000001E-3</v>
      </c>
    </row>
    <row r="1201" spans="1:6">
      <c r="A1201" s="3" t="s">
        <v>16276</v>
      </c>
      <c r="B1201" s="3">
        <v>0.67076657094710701</v>
      </c>
      <c r="C1201" s="3">
        <v>0.50471042955565604</v>
      </c>
      <c r="D1201" s="3">
        <v>0.89145729185000899</v>
      </c>
      <c r="E1201" s="3">
        <v>5.9288741287090198E-3</v>
      </c>
      <c r="F1201" s="3">
        <v>3.0000000000000001E-3</v>
      </c>
    </row>
    <row r="1202" spans="1:6">
      <c r="A1202" s="3" t="s">
        <v>16365</v>
      </c>
      <c r="B1202" s="3">
        <v>1.49573687032975</v>
      </c>
      <c r="C1202" s="3">
        <v>1.14757687628873</v>
      </c>
      <c r="D1202" s="3">
        <v>1.9495241072642</v>
      </c>
      <c r="E1202" s="3">
        <v>2.8996101141831598E-3</v>
      </c>
      <c r="F1202" s="3">
        <v>3.0000000000000001E-3</v>
      </c>
    </row>
    <row r="1203" spans="1:6">
      <c r="A1203" s="3" t="s">
        <v>16426</v>
      </c>
      <c r="B1203" s="3">
        <v>1.4635297525120901</v>
      </c>
      <c r="C1203" s="3">
        <v>1.1341691383808801</v>
      </c>
      <c r="D1203" s="3">
        <v>1.8885360780895999</v>
      </c>
      <c r="E1203" s="3">
        <v>3.41328356963355E-3</v>
      </c>
      <c r="F1203" s="3">
        <v>3.0000000000000001E-3</v>
      </c>
    </row>
    <row r="1204" spans="1:6">
      <c r="A1204" s="3" t="s">
        <v>16845</v>
      </c>
      <c r="B1204" s="3">
        <v>1.4498989689116499</v>
      </c>
      <c r="C1204" s="3">
        <v>1.1287139269600199</v>
      </c>
      <c r="D1204" s="3">
        <v>1.86247991615816</v>
      </c>
      <c r="E1204" s="3">
        <v>3.641769740509E-3</v>
      </c>
      <c r="F1204" s="3">
        <v>3.0000000000000001E-3</v>
      </c>
    </row>
    <row r="1205" spans="1:6">
      <c r="A1205" s="3" t="s">
        <v>16905</v>
      </c>
      <c r="B1205" s="3">
        <v>0.67170354209427596</v>
      </c>
      <c r="C1205" s="3">
        <v>0.51454622735570199</v>
      </c>
      <c r="D1205" s="3">
        <v>0.87686125069982201</v>
      </c>
      <c r="E1205" s="3">
        <v>3.4304953683984602E-3</v>
      </c>
      <c r="F1205" s="3">
        <v>3.0000000000000001E-3</v>
      </c>
    </row>
    <row r="1206" spans="1:6">
      <c r="A1206" s="3" t="s">
        <v>17108</v>
      </c>
      <c r="B1206" s="3">
        <v>0.66968485594724103</v>
      </c>
      <c r="C1206" s="3">
        <v>0.50922310552743399</v>
      </c>
      <c r="D1206" s="3">
        <v>0.88070985274825797</v>
      </c>
      <c r="E1206" s="3">
        <v>4.1194110058062599E-3</v>
      </c>
      <c r="F1206" s="3">
        <v>3.0000000000000001E-3</v>
      </c>
    </row>
    <row r="1207" spans="1:6">
      <c r="A1207" s="3" t="s">
        <v>17287</v>
      </c>
      <c r="B1207" s="3">
        <v>0.66631944075457605</v>
      </c>
      <c r="C1207" s="3">
        <v>0.50891988482080097</v>
      </c>
      <c r="D1207" s="3">
        <v>0.87239978308928501</v>
      </c>
      <c r="E1207" s="3">
        <v>3.14899398951241E-3</v>
      </c>
      <c r="F1207" s="3">
        <v>3.0000000000000001E-3</v>
      </c>
    </row>
    <row r="1208" spans="1:6">
      <c r="A1208" s="3" t="s">
        <v>17297</v>
      </c>
      <c r="B1208" s="3">
        <v>1.48088458992001</v>
      </c>
      <c r="C1208" s="3">
        <v>1.13254132562204</v>
      </c>
      <c r="D1208" s="3">
        <v>1.9363701076939099</v>
      </c>
      <c r="E1208" s="3">
        <v>4.1097698473032702E-3</v>
      </c>
      <c r="F1208" s="3">
        <v>3.0000000000000001E-3</v>
      </c>
    </row>
    <row r="1209" spans="1:6">
      <c r="A1209" s="3" t="s">
        <v>17361</v>
      </c>
      <c r="B1209" s="3">
        <v>0.64561619215502497</v>
      </c>
      <c r="C1209" s="3">
        <v>0.47417088908079502</v>
      </c>
      <c r="D1209" s="3">
        <v>0.87905073291357405</v>
      </c>
      <c r="E1209" s="3">
        <v>5.4592356372911198E-3</v>
      </c>
      <c r="F1209" s="3">
        <v>3.0000000000000001E-3</v>
      </c>
    </row>
    <row r="1210" spans="1:6">
      <c r="A1210" s="3" t="s">
        <v>17439</v>
      </c>
      <c r="B1210" s="3">
        <v>0.669389622889067</v>
      </c>
      <c r="C1210" s="3">
        <v>0.50870225289465598</v>
      </c>
      <c r="D1210" s="3">
        <v>0.88083444624405505</v>
      </c>
      <c r="E1210" s="3">
        <v>4.1578415090740596E-3</v>
      </c>
      <c r="F1210" s="3">
        <v>3.0000000000000001E-3</v>
      </c>
    </row>
    <row r="1211" spans="1:6">
      <c r="A1211" s="3" t="s">
        <v>17460</v>
      </c>
      <c r="B1211" s="3">
        <v>1.46258401069129</v>
      </c>
      <c r="C1211" s="3">
        <v>1.15915946118756</v>
      </c>
      <c r="D1211" s="3">
        <v>1.8454337474313101</v>
      </c>
      <c r="E1211" s="3">
        <v>1.3507392970965001E-3</v>
      </c>
      <c r="F1211" s="3">
        <v>3.0000000000000001E-3</v>
      </c>
    </row>
    <row r="1212" spans="1:6">
      <c r="A1212" s="3" t="s">
        <v>17777</v>
      </c>
      <c r="B1212" s="3">
        <v>0.68084873497921805</v>
      </c>
      <c r="C1212" s="3">
        <v>0.51672143745170895</v>
      </c>
      <c r="D1212" s="3">
        <v>0.89710812504488802</v>
      </c>
      <c r="E1212" s="3">
        <v>6.3051519886668803E-3</v>
      </c>
      <c r="F1212" s="3">
        <v>3.0000000000000001E-3</v>
      </c>
    </row>
    <row r="1213" spans="1:6">
      <c r="A1213" s="3" t="s">
        <v>18151</v>
      </c>
      <c r="B1213" s="3">
        <v>1.4834748031421201</v>
      </c>
      <c r="C1213" s="3">
        <v>1.13985006512621</v>
      </c>
      <c r="D1213" s="3">
        <v>1.93069032400666</v>
      </c>
      <c r="E1213" s="3">
        <v>3.3501844943404401E-3</v>
      </c>
      <c r="F1213" s="3">
        <v>3.0000000000000001E-3</v>
      </c>
    </row>
    <row r="1214" spans="1:6">
      <c r="A1214" s="3" t="s">
        <v>18650</v>
      </c>
      <c r="B1214" s="3">
        <v>0.48564719935955603</v>
      </c>
      <c r="C1214" s="3">
        <v>0.29526054457641199</v>
      </c>
      <c r="D1214" s="3">
        <v>0.79879688152760697</v>
      </c>
      <c r="E1214" s="3">
        <v>4.4442888736676602E-3</v>
      </c>
      <c r="F1214" s="3">
        <v>3.0000000000000001E-3</v>
      </c>
    </row>
    <row r="1215" spans="1:6">
      <c r="A1215" s="3" t="s">
        <v>18779</v>
      </c>
      <c r="B1215" s="3">
        <v>0.67017561927727298</v>
      </c>
      <c r="C1215" s="3">
        <v>0.51836258353606501</v>
      </c>
      <c r="D1215" s="3">
        <v>0.8664501932409</v>
      </c>
      <c r="E1215" s="3">
        <v>2.2597993380841798E-3</v>
      </c>
      <c r="F1215" s="3">
        <v>3.0000000000000001E-3</v>
      </c>
    </row>
    <row r="1216" spans="1:6">
      <c r="A1216" s="3" t="s">
        <v>18784</v>
      </c>
      <c r="B1216" s="3">
        <v>1.4658438442922499</v>
      </c>
      <c r="C1216" s="3">
        <v>1.17018145433667</v>
      </c>
      <c r="D1216" s="3">
        <v>1.8362093911901001</v>
      </c>
      <c r="E1216" s="3">
        <v>8.76880374113709E-4</v>
      </c>
      <c r="F1216" s="3">
        <v>3.0000000000000001E-3</v>
      </c>
    </row>
    <row r="1217" spans="1:6">
      <c r="A1217" s="3" t="s">
        <v>18786</v>
      </c>
      <c r="B1217" s="3">
        <v>1.4792426304378901</v>
      </c>
      <c r="C1217" s="3">
        <v>1.1683783286638401</v>
      </c>
      <c r="D1217" s="3">
        <v>1.87281696863308</v>
      </c>
      <c r="E1217" s="3">
        <v>1.1426405751493499E-3</v>
      </c>
      <c r="F1217" s="3">
        <v>3.0000000000000001E-3</v>
      </c>
    </row>
    <row r="1218" spans="1:6">
      <c r="A1218" s="3" t="s">
        <v>18832</v>
      </c>
      <c r="B1218" s="3">
        <v>0.63030830771968105</v>
      </c>
      <c r="C1218" s="3">
        <v>0.45857595737784301</v>
      </c>
      <c r="D1218" s="3">
        <v>0.86635279584250702</v>
      </c>
      <c r="E1218" s="3">
        <v>4.4557422388787904E-3</v>
      </c>
      <c r="F1218" s="3">
        <v>3.0000000000000001E-3</v>
      </c>
    </row>
    <row r="1219" spans="1:6">
      <c r="A1219" s="3" t="s">
        <v>19264</v>
      </c>
      <c r="B1219" s="3">
        <v>0.649874226969543</v>
      </c>
      <c r="C1219" s="3">
        <v>0.49296192824991802</v>
      </c>
      <c r="D1219" s="3">
        <v>0.85673251153210495</v>
      </c>
      <c r="E1219" s="3">
        <v>2.2381862322861101E-3</v>
      </c>
      <c r="F1219" s="3">
        <v>3.0000000000000001E-3</v>
      </c>
    </row>
    <row r="1220" spans="1:6">
      <c r="A1220" s="3" t="s">
        <v>19505</v>
      </c>
      <c r="B1220" s="3">
        <v>1.44208407442564</v>
      </c>
      <c r="C1220" s="3">
        <v>1.11145468523443</v>
      </c>
      <c r="D1220" s="3">
        <v>1.87106726467523</v>
      </c>
      <c r="E1220" s="3">
        <v>5.8646846842431702E-3</v>
      </c>
      <c r="F1220" s="3">
        <v>3.0000000000000001E-3</v>
      </c>
    </row>
    <row r="1221" spans="1:6">
      <c r="A1221" s="3" t="s">
        <v>19575</v>
      </c>
      <c r="B1221" s="3">
        <v>1.3452196360751301</v>
      </c>
      <c r="C1221" s="3">
        <v>1.1259174929229601</v>
      </c>
      <c r="D1221" s="3">
        <v>1.60723665868643</v>
      </c>
      <c r="E1221" s="3">
        <v>1.09018997196497E-3</v>
      </c>
      <c r="F1221" s="3">
        <v>3.0000000000000001E-3</v>
      </c>
    </row>
    <row r="1222" spans="1:6">
      <c r="A1222" s="3" t="s">
        <v>202</v>
      </c>
      <c r="B1222" s="3">
        <v>0.66290323074687396</v>
      </c>
      <c r="C1222" s="3">
        <v>0.50707038024309603</v>
      </c>
      <c r="D1222" s="3">
        <v>0.86662662710444605</v>
      </c>
      <c r="E1222" s="3">
        <v>2.6390725140824599E-3</v>
      </c>
      <c r="F1222" s="3">
        <v>4.0000000000000001E-3</v>
      </c>
    </row>
    <row r="1223" spans="1:6">
      <c r="A1223" s="3" t="s">
        <v>308</v>
      </c>
      <c r="B1223" s="3">
        <v>1.473962251511</v>
      </c>
      <c r="C1223" s="3">
        <v>1.11017835704379</v>
      </c>
      <c r="D1223" s="3">
        <v>1.95695106565086</v>
      </c>
      <c r="E1223" s="3">
        <v>7.3023398531609799E-3</v>
      </c>
      <c r="F1223" s="3">
        <v>4.0000000000000001E-3</v>
      </c>
    </row>
    <row r="1224" spans="1:6">
      <c r="A1224" s="3" t="s">
        <v>392</v>
      </c>
      <c r="B1224" s="3">
        <v>1.5469257978591799</v>
      </c>
      <c r="C1224" s="3">
        <v>1.2166951529957899</v>
      </c>
      <c r="D1224" s="3">
        <v>1.96678635415797</v>
      </c>
      <c r="E1224" s="3">
        <v>3.6964961054009E-4</v>
      </c>
      <c r="F1224" s="3">
        <v>4.0000000000000001E-3</v>
      </c>
    </row>
    <row r="1225" spans="1:6">
      <c r="A1225" s="3" t="s">
        <v>443</v>
      </c>
      <c r="B1225" s="3">
        <v>1.4242704347097599</v>
      </c>
      <c r="C1225" s="3">
        <v>1.1355410499687</v>
      </c>
      <c r="D1225" s="3">
        <v>1.7864138608148601</v>
      </c>
      <c r="E1225" s="3">
        <v>2.21611687248646E-3</v>
      </c>
      <c r="F1225" s="3">
        <v>4.0000000000000001E-3</v>
      </c>
    </row>
    <row r="1226" spans="1:6">
      <c r="A1226" s="3" t="s">
        <v>615</v>
      </c>
      <c r="B1226" s="3">
        <v>1.50845432225807</v>
      </c>
      <c r="C1226" s="3">
        <v>1.1318672544069801</v>
      </c>
      <c r="D1226" s="3">
        <v>2.01033684248709</v>
      </c>
      <c r="E1226" s="3">
        <v>5.0278726245996897E-3</v>
      </c>
      <c r="F1226" s="3">
        <v>4.0000000000000001E-3</v>
      </c>
    </row>
    <row r="1227" spans="1:6">
      <c r="A1227" s="3" t="s">
        <v>768</v>
      </c>
      <c r="B1227" s="3">
        <v>0.69705382881939004</v>
      </c>
      <c r="C1227" s="3">
        <v>0.54540457742311399</v>
      </c>
      <c r="D1227" s="3">
        <v>0.89086901794524498</v>
      </c>
      <c r="E1227" s="3">
        <v>3.9372180846113398E-3</v>
      </c>
      <c r="F1227" s="3">
        <v>4.0000000000000001E-3</v>
      </c>
    </row>
    <row r="1228" spans="1:6">
      <c r="A1228" s="3" t="s">
        <v>804</v>
      </c>
      <c r="B1228" s="3">
        <v>1.4587776001820201</v>
      </c>
      <c r="C1228" s="3">
        <v>1.15434635688542</v>
      </c>
      <c r="D1228" s="3">
        <v>1.8434953028608601</v>
      </c>
      <c r="E1228" s="3">
        <v>1.56763281711125E-3</v>
      </c>
      <c r="F1228" s="3">
        <v>4.0000000000000001E-3</v>
      </c>
    </row>
    <row r="1229" spans="1:6">
      <c r="A1229" s="3" t="s">
        <v>1074</v>
      </c>
      <c r="B1229" s="3">
        <v>1.5364154617599901</v>
      </c>
      <c r="C1229" s="3">
        <v>1.1709440492457901</v>
      </c>
      <c r="D1229" s="3">
        <v>2.0159566741516199</v>
      </c>
      <c r="E1229" s="3">
        <v>1.9443396009131101E-3</v>
      </c>
      <c r="F1229" s="3">
        <v>4.0000000000000001E-3</v>
      </c>
    </row>
    <row r="1230" spans="1:6">
      <c r="A1230" s="3" t="s">
        <v>1181</v>
      </c>
      <c r="B1230" s="3">
        <v>0.62891197384036901</v>
      </c>
      <c r="C1230" s="3">
        <v>0.46428856836432397</v>
      </c>
      <c r="D1230" s="3">
        <v>0.851906115701344</v>
      </c>
      <c r="E1230" s="3">
        <v>2.74376547096777E-3</v>
      </c>
      <c r="F1230" s="3">
        <v>4.0000000000000001E-3</v>
      </c>
    </row>
    <row r="1231" spans="1:6">
      <c r="A1231" s="3" t="s">
        <v>1241</v>
      </c>
      <c r="B1231" s="3">
        <v>1.4051850794513401</v>
      </c>
      <c r="C1231" s="3">
        <v>1.12564371614351</v>
      </c>
      <c r="D1231" s="3">
        <v>1.75414749728938</v>
      </c>
      <c r="E1231" s="3">
        <v>2.6491993363632099E-3</v>
      </c>
      <c r="F1231" s="3">
        <v>4.0000000000000001E-3</v>
      </c>
    </row>
    <row r="1232" spans="1:6">
      <c r="A1232" s="3" t="s">
        <v>1422</v>
      </c>
      <c r="B1232" s="3">
        <v>0.70543116303545805</v>
      </c>
      <c r="C1232" s="3">
        <v>0.54486036006030603</v>
      </c>
      <c r="D1232" s="3">
        <v>0.91332231569659506</v>
      </c>
      <c r="E1232" s="3">
        <v>8.0972087465089899E-3</v>
      </c>
      <c r="F1232" s="3">
        <v>4.0000000000000001E-3</v>
      </c>
    </row>
    <row r="1233" spans="1:6">
      <c r="A1233" s="3" t="s">
        <v>1438</v>
      </c>
      <c r="B1233" s="3">
        <v>0.70519423782727098</v>
      </c>
      <c r="C1233" s="3">
        <v>0.55033901086516002</v>
      </c>
      <c r="D1233" s="3">
        <v>0.90362286381081203</v>
      </c>
      <c r="E1233" s="3">
        <v>5.7609669036902096E-3</v>
      </c>
      <c r="F1233" s="3">
        <v>4.0000000000000001E-3</v>
      </c>
    </row>
    <row r="1234" spans="1:6">
      <c r="A1234" s="3" t="s">
        <v>1634</v>
      </c>
      <c r="B1234" s="3">
        <v>1.4600595971804</v>
      </c>
      <c r="C1234" s="3">
        <v>1.1218401509850999</v>
      </c>
      <c r="D1234" s="3">
        <v>1.90024757577687</v>
      </c>
      <c r="E1234" s="3">
        <v>4.8760076209569698E-3</v>
      </c>
      <c r="F1234" s="3">
        <v>4.0000000000000001E-3</v>
      </c>
    </row>
    <row r="1235" spans="1:6">
      <c r="A1235" s="3" t="s">
        <v>1776</v>
      </c>
      <c r="B1235" s="3">
        <v>0.66466869957615904</v>
      </c>
      <c r="C1235" s="3">
        <v>0.49023218166263299</v>
      </c>
      <c r="D1235" s="3">
        <v>0.90117396760437096</v>
      </c>
      <c r="E1235" s="3">
        <v>8.5399314694100097E-3</v>
      </c>
      <c r="F1235" s="3">
        <v>4.0000000000000001E-3</v>
      </c>
    </row>
    <row r="1236" spans="1:6">
      <c r="A1236" s="3" t="s">
        <v>1948</v>
      </c>
      <c r="B1236" s="3">
        <v>0.66461302260031396</v>
      </c>
      <c r="C1236" s="3">
        <v>0.50497994323477302</v>
      </c>
      <c r="D1236" s="3">
        <v>0.87470893790442505</v>
      </c>
      <c r="E1236" s="3">
        <v>3.5554938388956399E-3</v>
      </c>
      <c r="F1236" s="3">
        <v>4.0000000000000001E-3</v>
      </c>
    </row>
    <row r="1237" spans="1:6">
      <c r="A1237" s="3" t="s">
        <v>1960</v>
      </c>
      <c r="B1237" s="3">
        <v>0.69169690301521003</v>
      </c>
      <c r="C1237" s="3">
        <v>0.51919588908791203</v>
      </c>
      <c r="D1237" s="3">
        <v>0.92151077405742099</v>
      </c>
      <c r="E1237" s="3">
        <v>1.17874888990619E-2</v>
      </c>
      <c r="F1237" s="3">
        <v>4.0000000000000001E-3</v>
      </c>
    </row>
    <row r="1238" spans="1:6">
      <c r="A1238" s="3" t="s">
        <v>1978</v>
      </c>
      <c r="B1238" s="3">
        <v>0.68677588787780597</v>
      </c>
      <c r="C1238" s="3">
        <v>0.52721936028045102</v>
      </c>
      <c r="D1238" s="3">
        <v>0.89462025810177304</v>
      </c>
      <c r="E1238" s="3">
        <v>5.3452045614203999E-3</v>
      </c>
      <c r="F1238" s="3">
        <v>4.0000000000000001E-3</v>
      </c>
    </row>
    <row r="1239" spans="1:6">
      <c r="A1239" s="3" t="s">
        <v>2299</v>
      </c>
      <c r="B1239" s="3">
        <v>0.65254014315609599</v>
      </c>
      <c r="C1239" s="3">
        <v>0.495821216941145</v>
      </c>
      <c r="D1239" s="3">
        <v>0.85879471043435196</v>
      </c>
      <c r="E1239" s="3">
        <v>2.31715307457259E-3</v>
      </c>
      <c r="F1239" s="3">
        <v>4.0000000000000001E-3</v>
      </c>
    </row>
    <row r="1240" spans="1:6">
      <c r="A1240" s="3" t="s">
        <v>2391</v>
      </c>
      <c r="B1240" s="3">
        <v>0.65637559357138697</v>
      </c>
      <c r="C1240" s="3">
        <v>0.49707254191433198</v>
      </c>
      <c r="D1240" s="3">
        <v>0.866732485719241</v>
      </c>
      <c r="E1240" s="3">
        <v>2.9942013580740402E-3</v>
      </c>
      <c r="F1240" s="3">
        <v>4.0000000000000001E-3</v>
      </c>
    </row>
    <row r="1241" spans="1:6">
      <c r="A1241" s="3" t="s">
        <v>2587</v>
      </c>
      <c r="B1241" s="3">
        <v>0.66243466915937299</v>
      </c>
      <c r="C1241" s="3">
        <v>0.51065693038705795</v>
      </c>
      <c r="D1241" s="3">
        <v>0.85932387243169395</v>
      </c>
      <c r="E1241" s="3">
        <v>1.92308219776505E-3</v>
      </c>
      <c r="F1241" s="3">
        <v>4.0000000000000001E-3</v>
      </c>
    </row>
    <row r="1242" spans="1:6">
      <c r="A1242" s="3" t="s">
        <v>2629</v>
      </c>
      <c r="B1242" s="3">
        <v>1.42311237230312</v>
      </c>
      <c r="C1242" s="3">
        <v>1.1760900026816801</v>
      </c>
      <c r="D1242" s="3">
        <v>1.7220185696539301</v>
      </c>
      <c r="E1242" s="3">
        <v>2.8629589760753598E-4</v>
      </c>
      <c r="F1242" s="3">
        <v>4.0000000000000001E-3</v>
      </c>
    </row>
    <row r="1243" spans="1:6">
      <c r="A1243" s="3" t="s">
        <v>2660</v>
      </c>
      <c r="B1243" s="3">
        <v>1.47686087910634</v>
      </c>
      <c r="C1243" s="3">
        <v>1.13549833362472</v>
      </c>
      <c r="D1243" s="3">
        <v>1.92084654961336</v>
      </c>
      <c r="E1243" s="3">
        <v>3.64336515807007E-3</v>
      </c>
      <c r="F1243" s="3">
        <v>4.0000000000000001E-3</v>
      </c>
    </row>
    <row r="1244" spans="1:6">
      <c r="A1244" s="3" t="s">
        <v>2725</v>
      </c>
      <c r="B1244" s="3">
        <v>1.4780147789449001</v>
      </c>
      <c r="C1244" s="3">
        <v>1.1633185217781801</v>
      </c>
      <c r="D1244" s="3">
        <v>1.8778414044679701</v>
      </c>
      <c r="E1244" s="3">
        <v>1.38219044929355E-3</v>
      </c>
      <c r="F1244" s="3">
        <v>4.0000000000000001E-3</v>
      </c>
    </row>
    <row r="1245" spans="1:6">
      <c r="A1245" s="3" t="s">
        <v>2816</v>
      </c>
      <c r="B1245" s="3">
        <v>0.67697798428033895</v>
      </c>
      <c r="C1245" s="3">
        <v>0.52058206937210605</v>
      </c>
      <c r="D1245" s="3">
        <v>0.88035915595987202</v>
      </c>
      <c r="E1245" s="3">
        <v>3.6062423334413101E-3</v>
      </c>
      <c r="F1245" s="3">
        <v>4.0000000000000001E-3</v>
      </c>
    </row>
    <row r="1246" spans="1:6">
      <c r="A1246" s="3" t="s">
        <v>2857</v>
      </c>
      <c r="B1246" s="3">
        <v>1.5298922672053401</v>
      </c>
      <c r="C1246" s="3">
        <v>1.1329001950673001</v>
      </c>
      <c r="D1246" s="3">
        <v>2.0659987167851601</v>
      </c>
      <c r="E1246" s="3">
        <v>5.5362469506963202E-3</v>
      </c>
      <c r="F1246" s="3">
        <v>4.0000000000000001E-3</v>
      </c>
    </row>
    <row r="1247" spans="1:6">
      <c r="A1247" s="3" t="s">
        <v>2894</v>
      </c>
      <c r="B1247" s="3">
        <v>0.70330042445861296</v>
      </c>
      <c r="C1247" s="3">
        <v>0.55519988318704505</v>
      </c>
      <c r="D1247" s="3">
        <v>0.89090704451215696</v>
      </c>
      <c r="E1247" s="3">
        <v>3.5289504026614301E-3</v>
      </c>
      <c r="F1247" s="3">
        <v>4.0000000000000001E-3</v>
      </c>
    </row>
    <row r="1248" spans="1:6">
      <c r="A1248" s="3" t="s">
        <v>3050</v>
      </c>
      <c r="B1248" s="3">
        <v>0.70933819976065104</v>
      </c>
      <c r="C1248" s="3">
        <v>0.57357569418823695</v>
      </c>
      <c r="D1248" s="3">
        <v>0.87723501316035901</v>
      </c>
      <c r="E1248" s="3">
        <v>1.5329638593109E-3</v>
      </c>
      <c r="F1248" s="3">
        <v>4.0000000000000001E-3</v>
      </c>
    </row>
    <row r="1249" spans="1:6">
      <c r="A1249" s="3" t="s">
        <v>3071</v>
      </c>
      <c r="B1249" s="3">
        <v>1.4899121078801101</v>
      </c>
      <c r="C1249" s="3">
        <v>1.11861624447821</v>
      </c>
      <c r="D1249" s="3">
        <v>1.9844500740673801</v>
      </c>
      <c r="E1249" s="3">
        <v>6.4017425340314703E-3</v>
      </c>
      <c r="F1249" s="3">
        <v>4.0000000000000001E-3</v>
      </c>
    </row>
    <row r="1250" spans="1:6">
      <c r="A1250" s="3" t="s">
        <v>3182</v>
      </c>
      <c r="B1250" s="3">
        <v>1.5024982291850599</v>
      </c>
      <c r="C1250" s="3">
        <v>1.16748924008684</v>
      </c>
      <c r="D1250" s="3">
        <v>1.9336374599360899</v>
      </c>
      <c r="E1250" s="3">
        <v>1.5611655715895799E-3</v>
      </c>
      <c r="F1250" s="3">
        <v>4.0000000000000001E-3</v>
      </c>
    </row>
    <row r="1251" spans="1:6">
      <c r="A1251" s="3" t="s">
        <v>3473</v>
      </c>
      <c r="B1251" s="3">
        <v>1.52532556543492</v>
      </c>
      <c r="C1251" s="3">
        <v>1.1760173801456899</v>
      </c>
      <c r="D1251" s="3">
        <v>1.97838749651909</v>
      </c>
      <c r="E1251" s="3">
        <v>1.4634732058957901E-3</v>
      </c>
      <c r="F1251" s="3">
        <v>4.0000000000000001E-3</v>
      </c>
    </row>
    <row r="1252" spans="1:6">
      <c r="A1252" s="3" t="s">
        <v>3547</v>
      </c>
      <c r="B1252" s="3">
        <v>0.68687157859217995</v>
      </c>
      <c r="C1252" s="3">
        <v>0.53208212673579403</v>
      </c>
      <c r="D1252" s="3">
        <v>0.88669124890936701</v>
      </c>
      <c r="E1252" s="3">
        <v>3.9388081865475702E-3</v>
      </c>
      <c r="F1252" s="3">
        <v>4.0000000000000001E-3</v>
      </c>
    </row>
    <row r="1253" spans="1:6">
      <c r="A1253" s="3" t="s">
        <v>4145</v>
      </c>
      <c r="B1253" s="3">
        <v>1.5104287893787101</v>
      </c>
      <c r="C1253" s="3">
        <v>1.1288192188279</v>
      </c>
      <c r="D1253" s="3">
        <v>2.0210456109640802</v>
      </c>
      <c r="E1253" s="3">
        <v>5.5121858273452498E-3</v>
      </c>
      <c r="F1253" s="3">
        <v>4.0000000000000001E-3</v>
      </c>
    </row>
    <row r="1254" spans="1:6">
      <c r="A1254" s="3" t="s">
        <v>4337</v>
      </c>
      <c r="B1254" s="3">
        <v>1.5375810092522399</v>
      </c>
      <c r="C1254" s="3">
        <v>1.1581755212870899</v>
      </c>
      <c r="D1254" s="3">
        <v>2.0412755377404599</v>
      </c>
      <c r="E1254" s="3">
        <v>2.9235679969013E-3</v>
      </c>
      <c r="F1254" s="3">
        <v>4.0000000000000001E-3</v>
      </c>
    </row>
    <row r="1255" spans="1:6">
      <c r="A1255" s="3" t="s">
        <v>4375</v>
      </c>
      <c r="B1255" s="3">
        <v>1.4192673842554999</v>
      </c>
      <c r="C1255" s="3">
        <v>1.09325986555955</v>
      </c>
      <c r="D1255" s="3">
        <v>1.8424895777002599</v>
      </c>
      <c r="E1255" s="3">
        <v>8.5486747972910396E-3</v>
      </c>
      <c r="F1255" s="3">
        <v>4.0000000000000001E-3</v>
      </c>
    </row>
    <row r="1256" spans="1:6">
      <c r="A1256" s="3" t="s">
        <v>4689</v>
      </c>
      <c r="B1256" s="3">
        <v>0.67602637099148999</v>
      </c>
      <c r="C1256" s="3">
        <v>0.51450079225284495</v>
      </c>
      <c r="D1256" s="3">
        <v>0.88826229455314698</v>
      </c>
      <c r="E1256" s="3">
        <v>4.9460919940850197E-3</v>
      </c>
      <c r="F1256" s="3">
        <v>4.0000000000000001E-3</v>
      </c>
    </row>
    <row r="1257" spans="1:6">
      <c r="A1257" s="3" t="s">
        <v>4778</v>
      </c>
      <c r="B1257" s="3">
        <v>1.4739780009465999</v>
      </c>
      <c r="C1257" s="3">
        <v>1.1433586769600801</v>
      </c>
      <c r="D1257" s="3">
        <v>1.9002008652709099</v>
      </c>
      <c r="E1257" s="3">
        <v>2.7557005359796199E-3</v>
      </c>
      <c r="F1257" s="3">
        <v>4.0000000000000001E-3</v>
      </c>
    </row>
    <row r="1258" spans="1:6">
      <c r="A1258" s="3" t="s">
        <v>4811</v>
      </c>
      <c r="B1258" s="3">
        <v>0.65518520392763802</v>
      </c>
      <c r="C1258" s="3">
        <v>0.49126026065959699</v>
      </c>
      <c r="D1258" s="3">
        <v>0.87380902918819303</v>
      </c>
      <c r="E1258" s="3">
        <v>4.0001400088148804E-3</v>
      </c>
      <c r="F1258" s="3">
        <v>4.0000000000000001E-3</v>
      </c>
    </row>
    <row r="1259" spans="1:6">
      <c r="A1259" s="3" t="s">
        <v>4815</v>
      </c>
      <c r="B1259" s="3">
        <v>0.65638380887224201</v>
      </c>
      <c r="C1259" s="3">
        <v>0.49614491980584102</v>
      </c>
      <c r="D1259" s="3">
        <v>0.86837471744794803</v>
      </c>
      <c r="E1259" s="3">
        <v>3.1952531636393298E-3</v>
      </c>
      <c r="F1259" s="3">
        <v>4.0000000000000001E-3</v>
      </c>
    </row>
    <row r="1260" spans="1:6">
      <c r="A1260" s="3" t="s">
        <v>4843</v>
      </c>
      <c r="B1260" s="3">
        <v>0.68707123380496304</v>
      </c>
      <c r="C1260" s="3">
        <v>0.53233710715211402</v>
      </c>
      <c r="D1260" s="3">
        <v>0.88678184176888797</v>
      </c>
      <c r="E1260" s="3">
        <v>3.9400958752746603E-3</v>
      </c>
      <c r="F1260" s="3">
        <v>4.0000000000000001E-3</v>
      </c>
    </row>
    <row r="1261" spans="1:6">
      <c r="A1261" s="3" t="s">
        <v>4985</v>
      </c>
      <c r="B1261" s="3">
        <v>1.5190319778557999</v>
      </c>
      <c r="C1261" s="3">
        <v>1.1616484161815199</v>
      </c>
      <c r="D1261" s="3">
        <v>1.9863653387772899</v>
      </c>
      <c r="E1261" s="3">
        <v>2.2518352637535002E-3</v>
      </c>
      <c r="F1261" s="3">
        <v>4.0000000000000001E-3</v>
      </c>
    </row>
    <row r="1262" spans="1:6">
      <c r="A1262" s="3" t="s">
        <v>5047</v>
      </c>
      <c r="B1262" s="3">
        <v>0.66286094550308094</v>
      </c>
      <c r="C1262" s="3">
        <v>0.50114052558754596</v>
      </c>
      <c r="D1262" s="3">
        <v>0.87676931048052198</v>
      </c>
      <c r="E1262" s="3">
        <v>3.9568144166716203E-3</v>
      </c>
      <c r="F1262" s="3">
        <v>4.0000000000000001E-3</v>
      </c>
    </row>
    <row r="1263" spans="1:6">
      <c r="A1263" s="3" t="s">
        <v>5061</v>
      </c>
      <c r="B1263" s="3">
        <v>1.5261161918434101</v>
      </c>
      <c r="C1263" s="3">
        <v>1.1453249185490699</v>
      </c>
      <c r="D1263" s="3">
        <v>2.0335108345997699</v>
      </c>
      <c r="E1263" s="3">
        <v>3.8958058451625801E-3</v>
      </c>
      <c r="F1263" s="3">
        <v>4.0000000000000001E-3</v>
      </c>
    </row>
    <row r="1264" spans="1:6">
      <c r="A1264" s="3" t="s">
        <v>5097</v>
      </c>
      <c r="B1264" s="3">
        <v>0.669867207836914</v>
      </c>
      <c r="C1264" s="3">
        <v>0.51958416229246795</v>
      </c>
      <c r="D1264" s="3">
        <v>0.86361769411024303</v>
      </c>
      <c r="E1264" s="3">
        <v>1.99379422972756E-3</v>
      </c>
      <c r="F1264" s="3">
        <v>4.0000000000000001E-3</v>
      </c>
    </row>
    <row r="1265" spans="1:6">
      <c r="A1265" s="3" t="s">
        <v>5468</v>
      </c>
      <c r="B1265" s="3">
        <v>1.46944080646269</v>
      </c>
      <c r="C1265" s="3">
        <v>1.16253661392136</v>
      </c>
      <c r="D1265" s="3">
        <v>1.8573662608477399</v>
      </c>
      <c r="E1265" s="3">
        <v>1.2822699568971799E-3</v>
      </c>
      <c r="F1265" s="3">
        <v>4.0000000000000001E-3</v>
      </c>
    </row>
    <row r="1266" spans="1:6">
      <c r="A1266" s="3" t="s">
        <v>5646</v>
      </c>
      <c r="B1266" s="3">
        <v>0.63953000791707004</v>
      </c>
      <c r="C1266" s="3">
        <v>0.45517750237432397</v>
      </c>
      <c r="D1266" s="3">
        <v>0.89854755319180901</v>
      </c>
      <c r="E1266" s="3">
        <v>9.9791128038831892E-3</v>
      </c>
      <c r="F1266" s="3">
        <v>4.0000000000000001E-3</v>
      </c>
    </row>
    <row r="1267" spans="1:6">
      <c r="A1267" s="3" t="s">
        <v>5826</v>
      </c>
      <c r="B1267" s="3">
        <v>0.69557315941952802</v>
      </c>
      <c r="C1267" s="3">
        <v>0.539348495829435</v>
      </c>
      <c r="D1267" s="3">
        <v>0.89704898381299902</v>
      </c>
      <c r="E1267" s="3">
        <v>5.1567305170571202E-3</v>
      </c>
      <c r="F1267" s="3">
        <v>4.0000000000000001E-3</v>
      </c>
    </row>
    <row r="1268" spans="1:6">
      <c r="A1268" s="3" t="s">
        <v>5881</v>
      </c>
      <c r="B1268" s="3">
        <v>1.4718795251428101</v>
      </c>
      <c r="C1268" s="3">
        <v>1.1463673015847</v>
      </c>
      <c r="D1268" s="3">
        <v>1.88982129334972</v>
      </c>
      <c r="E1268" s="3">
        <v>2.43647346675324E-3</v>
      </c>
      <c r="F1268" s="3">
        <v>4.0000000000000001E-3</v>
      </c>
    </row>
    <row r="1269" spans="1:6">
      <c r="A1269" s="3" t="s">
        <v>6020</v>
      </c>
      <c r="B1269" s="3">
        <v>0.65872267305253496</v>
      </c>
      <c r="C1269" s="3">
        <v>0.50787702840640703</v>
      </c>
      <c r="D1269" s="3">
        <v>0.85437130589465105</v>
      </c>
      <c r="E1269" s="3">
        <v>1.6544789336031499E-3</v>
      </c>
      <c r="F1269" s="3">
        <v>4.0000000000000001E-3</v>
      </c>
    </row>
    <row r="1270" spans="1:6">
      <c r="A1270" s="3" t="s">
        <v>6046</v>
      </c>
      <c r="B1270" s="3">
        <v>1.4241350767748999</v>
      </c>
      <c r="C1270" s="3">
        <v>1.1339420143647201</v>
      </c>
      <c r="D1270" s="3">
        <v>1.78859297142888</v>
      </c>
      <c r="E1270" s="3">
        <v>2.3566403402219801E-3</v>
      </c>
      <c r="F1270" s="3">
        <v>4.0000000000000001E-3</v>
      </c>
    </row>
    <row r="1271" spans="1:6">
      <c r="A1271" s="3" t="s">
        <v>6114</v>
      </c>
      <c r="B1271" s="3">
        <v>0.66283495426086902</v>
      </c>
      <c r="C1271" s="3">
        <v>0.50588536861389899</v>
      </c>
      <c r="D1271" s="3">
        <v>0.86847773003161999</v>
      </c>
      <c r="E1271" s="3">
        <v>2.8564362931879899E-3</v>
      </c>
      <c r="F1271" s="3">
        <v>4.0000000000000001E-3</v>
      </c>
    </row>
    <row r="1272" spans="1:6">
      <c r="A1272" s="3" t="s">
        <v>6283</v>
      </c>
      <c r="B1272" s="3">
        <v>0.64670067083666705</v>
      </c>
      <c r="C1272" s="3">
        <v>0.48566121934519801</v>
      </c>
      <c r="D1272" s="3">
        <v>0.86113887829971303</v>
      </c>
      <c r="E1272" s="3">
        <v>2.8529312788250199E-3</v>
      </c>
      <c r="F1272" s="3">
        <v>4.0000000000000001E-3</v>
      </c>
    </row>
    <row r="1273" spans="1:6">
      <c r="A1273" s="3" t="s">
        <v>6357</v>
      </c>
      <c r="B1273" s="3">
        <v>0.66315507588136802</v>
      </c>
      <c r="C1273" s="3">
        <v>0.50555072665244505</v>
      </c>
      <c r="D1273" s="3">
        <v>0.86989224123805697</v>
      </c>
      <c r="E1273" s="3">
        <v>3.0100352755196799E-3</v>
      </c>
      <c r="F1273" s="3">
        <v>4.0000000000000001E-3</v>
      </c>
    </row>
    <row r="1274" spans="1:6">
      <c r="A1274" s="3" t="s">
        <v>6781</v>
      </c>
      <c r="B1274" s="3">
        <v>1.4814380319852201</v>
      </c>
      <c r="C1274" s="3">
        <v>1.1152356101738401</v>
      </c>
      <c r="D1274" s="3">
        <v>1.9678878817993899</v>
      </c>
      <c r="E1274" s="3">
        <v>6.67181587698962E-3</v>
      </c>
      <c r="F1274" s="3">
        <v>4.0000000000000001E-3</v>
      </c>
    </row>
    <row r="1275" spans="1:6">
      <c r="A1275" s="3" t="s">
        <v>6807</v>
      </c>
      <c r="B1275" s="3">
        <v>1.5203978588007601</v>
      </c>
      <c r="C1275" s="3">
        <v>1.2346073059376399</v>
      </c>
      <c r="D1275" s="3">
        <v>1.8723440546063701</v>
      </c>
      <c r="E1275" s="3">
        <v>8.0207563315726205E-5</v>
      </c>
      <c r="F1275" s="3">
        <v>4.0000000000000001E-3</v>
      </c>
    </row>
    <row r="1276" spans="1:6">
      <c r="A1276" s="3" t="s">
        <v>6834</v>
      </c>
      <c r="B1276" s="3">
        <v>0.69505286727955695</v>
      </c>
      <c r="C1276" s="3">
        <v>0.55263252168184895</v>
      </c>
      <c r="D1276" s="3">
        <v>0.87417672568979499</v>
      </c>
      <c r="E1276" s="3">
        <v>1.87461746797757E-3</v>
      </c>
      <c r="F1276" s="3">
        <v>4.0000000000000001E-3</v>
      </c>
    </row>
    <row r="1277" spans="1:6">
      <c r="A1277" s="3" t="s">
        <v>6912</v>
      </c>
      <c r="B1277" s="3">
        <v>0.67887236067470902</v>
      </c>
      <c r="C1277" s="3">
        <v>0.50360208964997499</v>
      </c>
      <c r="D1277" s="3">
        <v>0.91514251342438802</v>
      </c>
      <c r="E1277" s="3">
        <v>1.1024381512685401E-2</v>
      </c>
      <c r="F1277" s="3">
        <v>4.0000000000000001E-3</v>
      </c>
    </row>
    <row r="1278" spans="1:6">
      <c r="A1278" s="3" t="s">
        <v>6987</v>
      </c>
      <c r="B1278" s="3">
        <v>1.4672001682253499</v>
      </c>
      <c r="C1278" s="3">
        <v>1.1355761241755</v>
      </c>
      <c r="D1278" s="3">
        <v>1.8956688924782401</v>
      </c>
      <c r="E1278" s="3">
        <v>3.3619865615159799E-3</v>
      </c>
      <c r="F1278" s="3">
        <v>4.0000000000000001E-3</v>
      </c>
    </row>
    <row r="1279" spans="1:6">
      <c r="A1279" s="3" t="s">
        <v>7158</v>
      </c>
      <c r="B1279" s="3">
        <v>0.647406661644778</v>
      </c>
      <c r="C1279" s="3">
        <v>0.49179873986399703</v>
      </c>
      <c r="D1279" s="3">
        <v>0.85224981596728899</v>
      </c>
      <c r="E1279" s="3">
        <v>1.9364257139587999E-3</v>
      </c>
      <c r="F1279" s="3">
        <v>4.0000000000000001E-3</v>
      </c>
    </row>
    <row r="1280" spans="1:6">
      <c r="A1280" s="3" t="s">
        <v>7212</v>
      </c>
      <c r="B1280" s="3">
        <v>1.4654430877226201</v>
      </c>
      <c r="C1280" s="3">
        <v>1.1591014670598301</v>
      </c>
      <c r="D1280" s="3">
        <v>1.85274844729633</v>
      </c>
      <c r="E1280" s="3">
        <v>1.40353065400967E-3</v>
      </c>
      <c r="F1280" s="3">
        <v>4.0000000000000001E-3</v>
      </c>
    </row>
    <row r="1281" spans="1:6">
      <c r="A1281" s="3" t="s">
        <v>7227</v>
      </c>
      <c r="B1281" s="3">
        <v>1.3642041295671601</v>
      </c>
      <c r="C1281" s="3">
        <v>1.1295217871963401</v>
      </c>
      <c r="D1281" s="3">
        <v>1.6476467547806499</v>
      </c>
      <c r="E1281" s="3">
        <v>1.2619893470741099E-3</v>
      </c>
      <c r="F1281" s="3">
        <v>4.0000000000000001E-3</v>
      </c>
    </row>
    <row r="1282" spans="1:6">
      <c r="A1282" s="3" t="s">
        <v>7235</v>
      </c>
      <c r="B1282" s="3">
        <v>0.58949867340616402</v>
      </c>
      <c r="C1282" s="3">
        <v>0.40785824677940302</v>
      </c>
      <c r="D1282" s="3">
        <v>0.85203300090578704</v>
      </c>
      <c r="E1282" s="3">
        <v>4.9234824314663399E-3</v>
      </c>
      <c r="F1282" s="3">
        <v>4.0000000000000001E-3</v>
      </c>
    </row>
    <row r="1283" spans="1:6">
      <c r="A1283" s="3" t="s">
        <v>7460</v>
      </c>
      <c r="B1283" s="3">
        <v>1.41570661102314</v>
      </c>
      <c r="C1283" s="3">
        <v>1.12518940056029</v>
      </c>
      <c r="D1283" s="3">
        <v>1.7812336371962101</v>
      </c>
      <c r="E1283" s="3">
        <v>3.0120235952563199E-3</v>
      </c>
      <c r="F1283" s="3">
        <v>4.0000000000000001E-3</v>
      </c>
    </row>
    <row r="1284" spans="1:6">
      <c r="A1284" s="3" t="s">
        <v>7524</v>
      </c>
      <c r="B1284" s="3">
        <v>1.57322071819308</v>
      </c>
      <c r="C1284" s="3">
        <v>1.12766130071285</v>
      </c>
      <c r="D1284" s="3">
        <v>2.19482873677351</v>
      </c>
      <c r="E1284" s="3">
        <v>7.6495217517317197E-3</v>
      </c>
      <c r="F1284" s="3">
        <v>4.0000000000000001E-3</v>
      </c>
    </row>
    <row r="1285" spans="1:6">
      <c r="A1285" s="3" t="s">
        <v>7577</v>
      </c>
      <c r="B1285" s="3">
        <v>1.4055003749522199</v>
      </c>
      <c r="C1285" s="3">
        <v>1.12051475463531</v>
      </c>
      <c r="D1285" s="3">
        <v>1.7629676858951899</v>
      </c>
      <c r="E1285" s="3">
        <v>3.2384728008954E-3</v>
      </c>
      <c r="F1285" s="3">
        <v>4.0000000000000001E-3</v>
      </c>
    </row>
    <row r="1286" spans="1:6">
      <c r="A1286" s="3" t="s">
        <v>7584</v>
      </c>
      <c r="B1286" s="3">
        <v>0.67377098311672501</v>
      </c>
      <c r="C1286" s="3">
        <v>0.51027682459662704</v>
      </c>
      <c r="D1286" s="3">
        <v>0.88964913907061804</v>
      </c>
      <c r="E1286" s="3">
        <v>5.3606797365314297E-3</v>
      </c>
      <c r="F1286" s="3">
        <v>4.0000000000000001E-3</v>
      </c>
    </row>
    <row r="1287" spans="1:6">
      <c r="A1287" s="3" t="s">
        <v>7842</v>
      </c>
      <c r="B1287" s="3">
        <v>1.4848803154366901</v>
      </c>
      <c r="C1287" s="3">
        <v>1.11614849197271</v>
      </c>
      <c r="D1287" s="3">
        <v>1.9754267169903399</v>
      </c>
      <c r="E1287" s="3">
        <v>6.6385723589804701E-3</v>
      </c>
      <c r="F1287" s="3">
        <v>4.0000000000000001E-3</v>
      </c>
    </row>
    <row r="1288" spans="1:6">
      <c r="A1288" s="3" t="s">
        <v>7843</v>
      </c>
      <c r="B1288" s="3">
        <v>0.68345417190309299</v>
      </c>
      <c r="C1288" s="3">
        <v>0.51135526814452503</v>
      </c>
      <c r="D1288" s="3">
        <v>0.91347373184727299</v>
      </c>
      <c r="E1288" s="3">
        <v>1.0128474138848299E-2</v>
      </c>
      <c r="F1288" s="3">
        <v>4.0000000000000001E-3</v>
      </c>
    </row>
    <row r="1289" spans="1:6">
      <c r="A1289" s="3" t="s">
        <v>7899</v>
      </c>
      <c r="B1289" s="3">
        <v>1.51166137460372</v>
      </c>
      <c r="C1289" s="3">
        <v>1.16040322207837</v>
      </c>
      <c r="D1289" s="3">
        <v>1.9692466101360699</v>
      </c>
      <c r="E1289" s="3">
        <v>2.1943410212250701E-3</v>
      </c>
      <c r="F1289" s="3">
        <v>4.0000000000000001E-3</v>
      </c>
    </row>
    <row r="1290" spans="1:6">
      <c r="A1290" s="3" t="s">
        <v>8164</v>
      </c>
      <c r="B1290" s="3">
        <v>0.65295018810541305</v>
      </c>
      <c r="C1290" s="3">
        <v>0.48667089929692903</v>
      </c>
      <c r="D1290" s="3">
        <v>0.87604158942483401</v>
      </c>
      <c r="E1290" s="3">
        <v>4.4762937580274898E-3</v>
      </c>
      <c r="F1290" s="3">
        <v>4.0000000000000001E-3</v>
      </c>
    </row>
    <row r="1291" spans="1:6">
      <c r="A1291" s="3" t="s">
        <v>8334</v>
      </c>
      <c r="B1291" s="3">
        <v>0.672249220823949</v>
      </c>
      <c r="C1291" s="3">
        <v>0.50474654052039003</v>
      </c>
      <c r="D1291" s="3">
        <v>0.89533850877409005</v>
      </c>
      <c r="E1291" s="3">
        <v>6.6061019061991501E-3</v>
      </c>
      <c r="F1291" s="3">
        <v>4.0000000000000001E-3</v>
      </c>
    </row>
    <row r="1292" spans="1:6">
      <c r="A1292" s="3" t="s">
        <v>8381</v>
      </c>
      <c r="B1292" s="3">
        <v>0.66472521212097002</v>
      </c>
      <c r="C1292" s="3">
        <v>0.50402618131386501</v>
      </c>
      <c r="D1292" s="3">
        <v>0.87666003078938404</v>
      </c>
      <c r="E1292" s="3">
        <v>3.82511676674258E-3</v>
      </c>
      <c r="F1292" s="3">
        <v>4.0000000000000001E-3</v>
      </c>
    </row>
    <row r="1293" spans="1:6">
      <c r="A1293" s="3" t="s">
        <v>8401</v>
      </c>
      <c r="B1293" s="3">
        <v>0.60130114810347801</v>
      </c>
      <c r="C1293" s="3">
        <v>0.42969242022797299</v>
      </c>
      <c r="D1293" s="3">
        <v>0.84144623849481504</v>
      </c>
      <c r="E1293" s="3">
        <v>3.0082505043420599E-3</v>
      </c>
      <c r="F1293" s="3">
        <v>4.0000000000000001E-3</v>
      </c>
    </row>
    <row r="1294" spans="1:6">
      <c r="A1294" s="3" t="s">
        <v>8414</v>
      </c>
      <c r="B1294" s="3">
        <v>0.68009470955171802</v>
      </c>
      <c r="C1294" s="3">
        <v>0.52045030570670203</v>
      </c>
      <c r="D1294" s="3">
        <v>0.88870889091357796</v>
      </c>
      <c r="E1294" s="3">
        <v>4.7381245538517004E-3</v>
      </c>
      <c r="F1294" s="3">
        <v>4.0000000000000001E-3</v>
      </c>
    </row>
    <row r="1295" spans="1:6">
      <c r="A1295" s="3" t="s">
        <v>8504</v>
      </c>
      <c r="B1295" s="3">
        <v>0.63743554837847605</v>
      </c>
      <c r="C1295" s="3">
        <v>0.45657691751507101</v>
      </c>
      <c r="D1295" s="3">
        <v>0.88993565541594999</v>
      </c>
      <c r="E1295" s="3">
        <v>8.1727086457904496E-3</v>
      </c>
      <c r="F1295" s="3">
        <v>4.0000000000000001E-3</v>
      </c>
    </row>
    <row r="1296" spans="1:6">
      <c r="A1296" s="3" t="s">
        <v>8600</v>
      </c>
      <c r="B1296" s="3">
        <v>0.70381926625158098</v>
      </c>
      <c r="C1296" s="3">
        <v>0.543822654562088</v>
      </c>
      <c r="D1296" s="3">
        <v>0.91088805402158801</v>
      </c>
      <c r="E1296" s="3">
        <v>7.6012033948866797E-3</v>
      </c>
      <c r="F1296" s="3">
        <v>4.0000000000000001E-3</v>
      </c>
    </row>
    <row r="1297" spans="1:6">
      <c r="A1297" s="3" t="s">
        <v>8668</v>
      </c>
      <c r="B1297" s="3">
        <v>0.58694007556496297</v>
      </c>
      <c r="C1297" s="3">
        <v>0.40852580784367698</v>
      </c>
      <c r="D1297" s="3">
        <v>0.84327267871416201</v>
      </c>
      <c r="E1297" s="3">
        <v>3.9519755563174304E-3</v>
      </c>
      <c r="F1297" s="3">
        <v>4.0000000000000001E-3</v>
      </c>
    </row>
    <row r="1298" spans="1:6">
      <c r="A1298" s="3" t="s">
        <v>8767</v>
      </c>
      <c r="B1298" s="3">
        <v>1.55639223150647</v>
      </c>
      <c r="C1298" s="3">
        <v>1.1918692422886199</v>
      </c>
      <c r="D1298" s="3">
        <v>2.03240145172493</v>
      </c>
      <c r="E1298" s="3">
        <v>1.1574692027576099E-3</v>
      </c>
      <c r="F1298" s="3">
        <v>4.0000000000000001E-3</v>
      </c>
    </row>
    <row r="1299" spans="1:6">
      <c r="A1299" s="3" t="s">
        <v>9061</v>
      </c>
      <c r="B1299" s="3">
        <v>1.4167911979844301</v>
      </c>
      <c r="C1299" s="3">
        <v>1.18853911898599</v>
      </c>
      <c r="D1299" s="3">
        <v>1.6888777715610099</v>
      </c>
      <c r="E1299" s="3">
        <v>1.0146021204438E-4</v>
      </c>
      <c r="F1299" s="3">
        <v>4.0000000000000001E-3</v>
      </c>
    </row>
    <row r="1300" spans="1:6">
      <c r="A1300" s="3" t="s">
        <v>9097</v>
      </c>
      <c r="B1300" s="3">
        <v>1.5648349190056801</v>
      </c>
      <c r="C1300" s="3">
        <v>1.1684749528209499</v>
      </c>
      <c r="D1300" s="3">
        <v>2.0956446844048999</v>
      </c>
      <c r="E1300" s="3">
        <v>2.6578947447776198E-3</v>
      </c>
      <c r="F1300" s="3">
        <v>4.0000000000000001E-3</v>
      </c>
    </row>
    <row r="1301" spans="1:6">
      <c r="A1301" s="3" t="s">
        <v>9527</v>
      </c>
      <c r="B1301" s="3">
        <v>0.67601135658438605</v>
      </c>
      <c r="C1301" s="3">
        <v>0.51181900363449995</v>
      </c>
      <c r="D1301" s="3">
        <v>0.892876878322026</v>
      </c>
      <c r="E1301" s="3">
        <v>5.8135600063559103E-3</v>
      </c>
      <c r="F1301" s="3">
        <v>4.0000000000000001E-3</v>
      </c>
    </row>
    <row r="1302" spans="1:6">
      <c r="A1302" s="3" t="s">
        <v>9875</v>
      </c>
      <c r="B1302" s="3">
        <v>0.70036755125846595</v>
      </c>
      <c r="C1302" s="3">
        <v>0.549151166149214</v>
      </c>
      <c r="D1302" s="3">
        <v>0.89322346394234498</v>
      </c>
      <c r="E1302" s="3">
        <v>4.1064939079249498E-3</v>
      </c>
      <c r="F1302" s="3">
        <v>4.0000000000000001E-3</v>
      </c>
    </row>
    <row r="1303" spans="1:6">
      <c r="A1303" s="3" t="s">
        <v>10012</v>
      </c>
      <c r="B1303" s="3">
        <v>0.67998624786350603</v>
      </c>
      <c r="C1303" s="3">
        <v>0.50538285300917396</v>
      </c>
      <c r="D1303" s="3">
        <v>0.91491291113332596</v>
      </c>
      <c r="E1303" s="3">
        <v>1.08563344100142E-2</v>
      </c>
      <c r="F1303" s="3">
        <v>4.0000000000000001E-3</v>
      </c>
    </row>
    <row r="1304" spans="1:6">
      <c r="A1304" s="3" t="s">
        <v>10067</v>
      </c>
      <c r="B1304" s="3">
        <v>0.66574746837270005</v>
      </c>
      <c r="C1304" s="3">
        <v>0.50330975820499602</v>
      </c>
      <c r="D1304" s="3">
        <v>0.880610169819394</v>
      </c>
      <c r="E1304" s="3">
        <v>4.3599910232249304E-3</v>
      </c>
      <c r="F1304" s="3">
        <v>4.0000000000000001E-3</v>
      </c>
    </row>
    <row r="1305" spans="1:6">
      <c r="A1305" s="3" t="s">
        <v>10069</v>
      </c>
      <c r="B1305" s="3">
        <v>0.66066594320201799</v>
      </c>
      <c r="C1305" s="3">
        <v>0.49424512479525301</v>
      </c>
      <c r="D1305" s="3">
        <v>0.88312350817386198</v>
      </c>
      <c r="E1305" s="3">
        <v>5.1205340223610101E-3</v>
      </c>
      <c r="F1305" s="3">
        <v>4.0000000000000001E-3</v>
      </c>
    </row>
    <row r="1306" spans="1:6">
      <c r="A1306" s="3" t="s">
        <v>10412</v>
      </c>
      <c r="B1306" s="3">
        <v>1.4021947122210701</v>
      </c>
      <c r="C1306" s="3">
        <v>1.1010197576494301</v>
      </c>
      <c r="D1306" s="3">
        <v>1.78575361370288</v>
      </c>
      <c r="E1306" s="3">
        <v>6.1434152106182296E-3</v>
      </c>
      <c r="F1306" s="3">
        <v>4.0000000000000001E-3</v>
      </c>
    </row>
    <row r="1307" spans="1:6">
      <c r="A1307" s="3" t="s">
        <v>10434</v>
      </c>
      <c r="B1307" s="3">
        <v>1.45982979229379</v>
      </c>
      <c r="C1307" s="3">
        <v>1.15121949017152</v>
      </c>
      <c r="D1307" s="3">
        <v>1.85117003374484</v>
      </c>
      <c r="E1307" s="3">
        <v>1.79564285645684E-3</v>
      </c>
      <c r="F1307" s="3">
        <v>4.0000000000000001E-3</v>
      </c>
    </row>
    <row r="1308" spans="1:6">
      <c r="A1308" s="3" t="s">
        <v>10542</v>
      </c>
      <c r="B1308" s="3">
        <v>0.64408724378633997</v>
      </c>
      <c r="C1308" s="3">
        <v>0.479092284950137</v>
      </c>
      <c r="D1308" s="3">
        <v>0.86590494282633002</v>
      </c>
      <c r="E1308" s="3">
        <v>3.5738040593463701E-3</v>
      </c>
      <c r="F1308" s="3">
        <v>4.0000000000000001E-3</v>
      </c>
    </row>
    <row r="1309" spans="1:6">
      <c r="A1309" s="3" t="s">
        <v>10634</v>
      </c>
      <c r="B1309" s="3">
        <v>0.67566687605363795</v>
      </c>
      <c r="C1309" s="3">
        <v>0.51037641590688199</v>
      </c>
      <c r="D1309" s="3">
        <v>0.894488289755489</v>
      </c>
      <c r="E1309" s="3">
        <v>6.16377688846792E-3</v>
      </c>
      <c r="F1309" s="3">
        <v>4.0000000000000001E-3</v>
      </c>
    </row>
    <row r="1310" spans="1:6">
      <c r="A1310" s="3" t="s">
        <v>10676</v>
      </c>
      <c r="B1310" s="3">
        <v>1.5776494112931001</v>
      </c>
      <c r="C1310" s="3">
        <v>1.1758803795593</v>
      </c>
      <c r="D1310" s="3">
        <v>2.1166929121534399</v>
      </c>
      <c r="E1310" s="3">
        <v>2.3629838848248101E-3</v>
      </c>
      <c r="F1310" s="3">
        <v>4.0000000000000001E-3</v>
      </c>
    </row>
    <row r="1311" spans="1:6">
      <c r="A1311" s="3" t="s">
        <v>10953</v>
      </c>
      <c r="B1311" s="3">
        <v>0.67708145929788499</v>
      </c>
      <c r="C1311" s="3">
        <v>0.50880276811079495</v>
      </c>
      <c r="D1311" s="3">
        <v>0.90101573980652006</v>
      </c>
      <c r="E1311" s="3">
        <v>7.4741737107121304E-3</v>
      </c>
      <c r="F1311" s="3">
        <v>4.0000000000000001E-3</v>
      </c>
    </row>
    <row r="1312" spans="1:6">
      <c r="A1312" s="3" t="s">
        <v>10994</v>
      </c>
      <c r="B1312" s="3">
        <v>0.69347239618241396</v>
      </c>
      <c r="C1312" s="3">
        <v>0.53805055764894105</v>
      </c>
      <c r="D1312" s="3">
        <v>0.89378954715395198</v>
      </c>
      <c r="E1312" s="3">
        <v>4.6953771392117503E-3</v>
      </c>
      <c r="F1312" s="3">
        <v>4.0000000000000001E-3</v>
      </c>
    </row>
    <row r="1313" spans="1:6">
      <c r="A1313" s="3" t="s">
        <v>11173</v>
      </c>
      <c r="B1313" s="3">
        <v>1.3820850562562399</v>
      </c>
      <c r="C1313" s="3">
        <v>1.11826397510457</v>
      </c>
      <c r="D1313" s="3">
        <v>1.70814686447194</v>
      </c>
      <c r="E1313" s="3">
        <v>2.7511331373679701E-3</v>
      </c>
      <c r="F1313" s="3">
        <v>4.0000000000000001E-3</v>
      </c>
    </row>
    <row r="1314" spans="1:6">
      <c r="A1314" s="3" t="s">
        <v>11211</v>
      </c>
      <c r="B1314" s="3">
        <v>1.4300143139903401</v>
      </c>
      <c r="C1314" s="3">
        <v>1.1931784209351499</v>
      </c>
      <c r="D1314" s="3">
        <v>1.71386014223635</v>
      </c>
      <c r="E1314" s="3">
        <v>1.08019990422203E-4</v>
      </c>
      <c r="F1314" s="3">
        <v>4.0000000000000001E-3</v>
      </c>
    </row>
    <row r="1315" spans="1:6">
      <c r="A1315" s="3" t="s">
        <v>11218</v>
      </c>
      <c r="B1315" s="3">
        <v>1.4662953254803199</v>
      </c>
      <c r="C1315" s="3">
        <v>1.14147826609891</v>
      </c>
      <c r="D1315" s="3">
        <v>1.88354175929542</v>
      </c>
      <c r="E1315" s="3">
        <v>2.7386284050227002E-3</v>
      </c>
      <c r="F1315" s="3">
        <v>4.0000000000000001E-3</v>
      </c>
    </row>
    <row r="1316" spans="1:6">
      <c r="A1316" s="3" t="s">
        <v>11222</v>
      </c>
      <c r="B1316" s="3">
        <v>0.638536209057184</v>
      </c>
      <c r="C1316" s="3">
        <v>0.462898590295719</v>
      </c>
      <c r="D1316" s="3">
        <v>0.88081601202683801</v>
      </c>
      <c r="E1316" s="3">
        <v>6.2719228627795597E-3</v>
      </c>
      <c r="F1316" s="3">
        <v>4.0000000000000001E-3</v>
      </c>
    </row>
    <row r="1317" spans="1:6">
      <c r="A1317" s="3" t="s">
        <v>11380</v>
      </c>
      <c r="B1317" s="3">
        <v>1.4117578510681601</v>
      </c>
      <c r="C1317" s="3">
        <v>1.1773823571719899</v>
      </c>
      <c r="D1317" s="3">
        <v>1.6927892777668301</v>
      </c>
      <c r="E1317" s="3">
        <v>1.9693587947400301E-4</v>
      </c>
      <c r="F1317" s="3">
        <v>4.0000000000000001E-3</v>
      </c>
    </row>
    <row r="1318" spans="1:6">
      <c r="A1318" s="3" t="s">
        <v>11440</v>
      </c>
      <c r="B1318" s="3">
        <v>1.44024926860262</v>
      </c>
      <c r="C1318" s="3">
        <v>1.1208728621636801</v>
      </c>
      <c r="D1318" s="3">
        <v>1.85062733315374</v>
      </c>
      <c r="E1318" s="3">
        <v>4.3441810779124602E-3</v>
      </c>
      <c r="F1318" s="3">
        <v>4.0000000000000001E-3</v>
      </c>
    </row>
    <row r="1319" spans="1:6">
      <c r="A1319" s="3" t="s">
        <v>11602</v>
      </c>
      <c r="B1319" s="3">
        <v>0.68178251223096298</v>
      </c>
      <c r="C1319" s="3">
        <v>0.50938955997215996</v>
      </c>
      <c r="D1319" s="3">
        <v>0.91251849372289395</v>
      </c>
      <c r="E1319" s="3">
        <v>1.00093901257703E-2</v>
      </c>
      <c r="F1319" s="3">
        <v>4.0000000000000001E-3</v>
      </c>
    </row>
    <row r="1320" spans="1:6">
      <c r="A1320" s="3" t="s">
        <v>11647</v>
      </c>
      <c r="B1320" s="3">
        <v>0.67390573955407096</v>
      </c>
      <c r="C1320" s="3">
        <v>0.50089862461617796</v>
      </c>
      <c r="D1320" s="3">
        <v>0.90666838255329296</v>
      </c>
      <c r="E1320" s="3">
        <v>9.1278686447836491E-3</v>
      </c>
      <c r="F1320" s="3">
        <v>4.0000000000000001E-3</v>
      </c>
    </row>
    <row r="1321" spans="1:6">
      <c r="A1321" s="3" t="s">
        <v>11774</v>
      </c>
      <c r="B1321" s="3">
        <v>0.65740787635168396</v>
      </c>
      <c r="C1321" s="3">
        <v>0.486881835135622</v>
      </c>
      <c r="D1321" s="3">
        <v>0.88765914992257999</v>
      </c>
      <c r="E1321" s="3">
        <v>6.1856167343652402E-3</v>
      </c>
      <c r="F1321" s="3">
        <v>4.0000000000000001E-3</v>
      </c>
    </row>
    <row r="1322" spans="1:6">
      <c r="A1322" s="3" t="s">
        <v>12219</v>
      </c>
      <c r="B1322" s="3">
        <v>0.67693944878911705</v>
      </c>
      <c r="C1322" s="3">
        <v>0.52944775753138595</v>
      </c>
      <c r="D1322" s="3">
        <v>0.86551885584244503</v>
      </c>
      <c r="E1322" s="3">
        <v>1.8592643419037499E-3</v>
      </c>
      <c r="F1322" s="3">
        <v>4.0000000000000001E-3</v>
      </c>
    </row>
    <row r="1323" spans="1:6">
      <c r="A1323" s="3" t="s">
        <v>12222</v>
      </c>
      <c r="B1323" s="3">
        <v>0.62359872864988797</v>
      </c>
      <c r="C1323" s="3">
        <v>0.46822620116299402</v>
      </c>
      <c r="D1323" s="3">
        <v>0.83052886277584703</v>
      </c>
      <c r="E1323" s="3">
        <v>1.23767720217782E-3</v>
      </c>
      <c r="F1323" s="3">
        <v>4.0000000000000001E-3</v>
      </c>
    </row>
    <row r="1324" spans="1:6">
      <c r="A1324" s="3" t="s">
        <v>12496</v>
      </c>
      <c r="B1324" s="3">
        <v>1.3726145726066701</v>
      </c>
      <c r="C1324" s="3">
        <v>1.1270079822946899</v>
      </c>
      <c r="D1324" s="3">
        <v>1.6717457147872701</v>
      </c>
      <c r="E1324" s="3">
        <v>1.6404080926837299E-3</v>
      </c>
      <c r="F1324" s="3">
        <v>4.0000000000000001E-3</v>
      </c>
    </row>
    <row r="1325" spans="1:6">
      <c r="A1325" s="3" t="s">
        <v>12646</v>
      </c>
      <c r="B1325" s="3">
        <v>1.52673247344096</v>
      </c>
      <c r="C1325" s="3">
        <v>1.16972527480467</v>
      </c>
      <c r="D1325" s="3">
        <v>1.99270041920603</v>
      </c>
      <c r="E1325" s="3">
        <v>1.84871848217161E-3</v>
      </c>
      <c r="F1325" s="3">
        <v>4.0000000000000001E-3</v>
      </c>
    </row>
    <row r="1326" spans="1:6">
      <c r="A1326" s="3" t="s">
        <v>12671</v>
      </c>
      <c r="B1326" s="3">
        <v>1.4343258019607199</v>
      </c>
      <c r="C1326" s="3">
        <v>1.14464502710298</v>
      </c>
      <c r="D1326" s="3">
        <v>1.79731747175553</v>
      </c>
      <c r="E1326" s="3">
        <v>1.7265572893374599E-3</v>
      </c>
      <c r="F1326" s="3">
        <v>4.0000000000000001E-3</v>
      </c>
    </row>
    <row r="1327" spans="1:6">
      <c r="A1327" s="3" t="s">
        <v>12880</v>
      </c>
      <c r="B1327" s="3">
        <v>1.4325621371797801</v>
      </c>
      <c r="C1327" s="3">
        <v>1.1327864648791699</v>
      </c>
      <c r="D1327" s="3">
        <v>1.81166913668942</v>
      </c>
      <c r="E1327" s="3">
        <v>2.6928045345484498E-3</v>
      </c>
      <c r="F1327" s="3">
        <v>4.0000000000000001E-3</v>
      </c>
    </row>
    <row r="1328" spans="1:6">
      <c r="A1328" s="3" t="s">
        <v>13017</v>
      </c>
      <c r="B1328" s="3">
        <v>0.71403497861126197</v>
      </c>
      <c r="C1328" s="3">
        <v>0.56818439372937501</v>
      </c>
      <c r="D1328" s="3">
        <v>0.89732480565670802</v>
      </c>
      <c r="E1328" s="3">
        <v>3.8611588146651998E-3</v>
      </c>
      <c r="F1328" s="3">
        <v>4.0000000000000001E-3</v>
      </c>
    </row>
    <row r="1329" spans="1:6">
      <c r="A1329" s="3" t="s">
        <v>13075</v>
      </c>
      <c r="B1329" s="3">
        <v>1.4787535220683901</v>
      </c>
      <c r="C1329" s="3">
        <v>1.18275241722822</v>
      </c>
      <c r="D1329" s="3">
        <v>1.84883323608352</v>
      </c>
      <c r="E1329" s="3">
        <v>5.97351983362304E-4</v>
      </c>
      <c r="F1329" s="3">
        <v>4.0000000000000001E-3</v>
      </c>
    </row>
    <row r="1330" spans="1:6">
      <c r="A1330" s="3" t="s">
        <v>13226</v>
      </c>
      <c r="B1330" s="3">
        <v>0.66038343690902301</v>
      </c>
      <c r="C1330" s="3">
        <v>0.49835106172572902</v>
      </c>
      <c r="D1330" s="3">
        <v>0.87509853442188101</v>
      </c>
      <c r="E1330" s="3">
        <v>3.8665401432159698E-3</v>
      </c>
      <c r="F1330" s="3">
        <v>4.0000000000000001E-3</v>
      </c>
    </row>
    <row r="1331" spans="1:6">
      <c r="A1331" s="3" t="s">
        <v>13323</v>
      </c>
      <c r="B1331" s="3">
        <v>0.63926375901082</v>
      </c>
      <c r="C1331" s="3">
        <v>0.46519085977913399</v>
      </c>
      <c r="D1331" s="3">
        <v>0.87847416816974699</v>
      </c>
      <c r="E1331" s="3">
        <v>5.8000270638903801E-3</v>
      </c>
      <c r="F1331" s="3">
        <v>4.0000000000000001E-3</v>
      </c>
    </row>
    <row r="1332" spans="1:6">
      <c r="A1332" s="3" t="s">
        <v>13544</v>
      </c>
      <c r="B1332" s="3">
        <v>1.4792302729562601</v>
      </c>
      <c r="C1332" s="3">
        <v>1.14345622351406</v>
      </c>
      <c r="D1332" s="3">
        <v>1.91360382272069</v>
      </c>
      <c r="E1332" s="3">
        <v>2.87814348741755E-3</v>
      </c>
      <c r="F1332" s="3">
        <v>4.0000000000000001E-3</v>
      </c>
    </row>
    <row r="1333" spans="1:6">
      <c r="A1333" s="3" t="s">
        <v>14241</v>
      </c>
      <c r="B1333" s="3">
        <v>1.4066762193572899</v>
      </c>
      <c r="C1333" s="3">
        <v>1.1377591844694399</v>
      </c>
      <c r="D1333" s="3">
        <v>1.7391536039571101</v>
      </c>
      <c r="E1333" s="3">
        <v>1.6204815724058001E-3</v>
      </c>
      <c r="F1333" s="3">
        <v>4.0000000000000001E-3</v>
      </c>
    </row>
    <row r="1334" spans="1:6">
      <c r="A1334" s="3" t="s">
        <v>14273</v>
      </c>
      <c r="B1334" s="3">
        <v>1.47993194680233</v>
      </c>
      <c r="C1334" s="3">
        <v>1.1341216901295701</v>
      </c>
      <c r="D1334" s="3">
        <v>1.9311847980933201</v>
      </c>
      <c r="E1334" s="3">
        <v>3.89124654029305E-3</v>
      </c>
      <c r="F1334" s="3">
        <v>4.0000000000000001E-3</v>
      </c>
    </row>
    <row r="1335" spans="1:6">
      <c r="A1335" s="3" t="s">
        <v>14282</v>
      </c>
      <c r="B1335" s="3">
        <v>1.4519343168774499</v>
      </c>
      <c r="C1335" s="3">
        <v>1.1488488301217601</v>
      </c>
      <c r="D1335" s="3">
        <v>1.8349788111834899</v>
      </c>
      <c r="E1335" s="3">
        <v>1.7991204785096099E-3</v>
      </c>
      <c r="F1335" s="3">
        <v>4.0000000000000001E-3</v>
      </c>
    </row>
    <row r="1336" spans="1:6">
      <c r="A1336" s="3" t="s">
        <v>14659</v>
      </c>
      <c r="B1336" s="3">
        <v>0.66017061163045399</v>
      </c>
      <c r="C1336" s="3">
        <v>0.49564282226802803</v>
      </c>
      <c r="D1336" s="3">
        <v>0.87931312001295703</v>
      </c>
      <c r="E1336" s="3">
        <v>4.5200791284155696E-3</v>
      </c>
      <c r="F1336" s="3">
        <v>4.0000000000000001E-3</v>
      </c>
    </row>
    <row r="1337" spans="1:6">
      <c r="A1337" s="3" t="s">
        <v>14936</v>
      </c>
      <c r="B1337" s="3">
        <v>0.64281960390452797</v>
      </c>
      <c r="C1337" s="3">
        <v>0.47732016636123098</v>
      </c>
      <c r="D1337" s="3">
        <v>0.86570204295800801</v>
      </c>
      <c r="E1337" s="3">
        <v>3.6200543644107101E-3</v>
      </c>
      <c r="F1337" s="3">
        <v>4.0000000000000001E-3</v>
      </c>
    </row>
    <row r="1338" spans="1:6">
      <c r="A1338" s="3" t="s">
        <v>15232</v>
      </c>
      <c r="B1338" s="3">
        <v>1.5135135231996599</v>
      </c>
      <c r="C1338" s="3">
        <v>1.1725101230192301</v>
      </c>
      <c r="D1338" s="3">
        <v>1.9536916056721001</v>
      </c>
      <c r="E1338" s="3">
        <v>1.4635624206507101E-3</v>
      </c>
      <c r="F1338" s="3">
        <v>4.0000000000000001E-3</v>
      </c>
    </row>
    <row r="1339" spans="1:6">
      <c r="A1339" s="3" t="s">
        <v>15236</v>
      </c>
      <c r="B1339" s="3">
        <v>0.65599662360232702</v>
      </c>
      <c r="C1339" s="3">
        <v>0.48664047451175502</v>
      </c>
      <c r="D1339" s="3">
        <v>0.88429054449160505</v>
      </c>
      <c r="E1339" s="3">
        <v>5.6568483839668504E-3</v>
      </c>
      <c r="F1339" s="3">
        <v>4.0000000000000001E-3</v>
      </c>
    </row>
    <row r="1340" spans="1:6">
      <c r="A1340" s="3" t="s">
        <v>15263</v>
      </c>
      <c r="B1340" s="3">
        <v>0.64854258635746098</v>
      </c>
      <c r="C1340" s="3">
        <v>0.49794827729232299</v>
      </c>
      <c r="D1340" s="3">
        <v>0.84468107532442405</v>
      </c>
      <c r="E1340" s="3">
        <v>1.31802103237533E-3</v>
      </c>
      <c r="F1340" s="3">
        <v>4.0000000000000001E-3</v>
      </c>
    </row>
    <row r="1341" spans="1:6">
      <c r="A1341" s="3" t="s">
        <v>15552</v>
      </c>
      <c r="B1341" s="3">
        <v>0.64772146222080595</v>
      </c>
      <c r="C1341" s="3">
        <v>0.47900142661474199</v>
      </c>
      <c r="D1341" s="3">
        <v>0.87587023610035297</v>
      </c>
      <c r="E1341" s="3">
        <v>4.7901612868077601E-3</v>
      </c>
      <c r="F1341" s="3">
        <v>4.0000000000000001E-3</v>
      </c>
    </row>
    <row r="1342" spans="1:6">
      <c r="A1342" s="3" t="s">
        <v>15804</v>
      </c>
      <c r="B1342" s="3">
        <v>1.4521383271575801</v>
      </c>
      <c r="C1342" s="3">
        <v>1.1458365912363899</v>
      </c>
      <c r="D1342" s="3">
        <v>1.8403197605381501</v>
      </c>
      <c r="E1342" s="3">
        <v>2.02697913983718E-3</v>
      </c>
      <c r="F1342" s="3">
        <v>4.0000000000000001E-3</v>
      </c>
    </row>
    <row r="1343" spans="1:6">
      <c r="A1343" s="3" t="s">
        <v>15955</v>
      </c>
      <c r="B1343" s="3">
        <v>0.68812521662661597</v>
      </c>
      <c r="C1343" s="3">
        <v>0.52606721329248696</v>
      </c>
      <c r="D1343" s="3">
        <v>0.90010611152487596</v>
      </c>
      <c r="E1343" s="3">
        <v>6.3703824255305604E-3</v>
      </c>
      <c r="F1343" s="3">
        <v>4.0000000000000001E-3</v>
      </c>
    </row>
    <row r="1344" spans="1:6">
      <c r="A1344" s="3" t="s">
        <v>16101</v>
      </c>
      <c r="B1344" s="3">
        <v>1.4747313496902399</v>
      </c>
      <c r="C1344" s="3">
        <v>1.1471130061736401</v>
      </c>
      <c r="D1344" s="3">
        <v>1.8959183114954601</v>
      </c>
      <c r="E1344" s="3">
        <v>2.4397620438550999E-3</v>
      </c>
      <c r="F1344" s="3">
        <v>4.0000000000000001E-3</v>
      </c>
    </row>
    <row r="1345" spans="1:6">
      <c r="A1345" s="3" t="s">
        <v>16241</v>
      </c>
      <c r="B1345" s="3">
        <v>1.46009369872553</v>
      </c>
      <c r="C1345" s="3">
        <v>1.1234826123180399</v>
      </c>
      <c r="D1345" s="3">
        <v>1.89755816928878</v>
      </c>
      <c r="E1345" s="3">
        <v>4.6438655607873303E-3</v>
      </c>
      <c r="F1345" s="3">
        <v>4.0000000000000001E-3</v>
      </c>
    </row>
    <row r="1346" spans="1:6">
      <c r="A1346" s="3" t="s">
        <v>16458</v>
      </c>
      <c r="B1346" s="3">
        <v>0.65891942470662501</v>
      </c>
      <c r="C1346" s="3">
        <v>0.50470995068783597</v>
      </c>
      <c r="D1346" s="3">
        <v>0.86024618231521099</v>
      </c>
      <c r="E1346" s="3">
        <v>2.1651354758153202E-3</v>
      </c>
      <c r="F1346" s="3">
        <v>4.0000000000000001E-3</v>
      </c>
    </row>
    <row r="1347" spans="1:6">
      <c r="A1347" s="3" t="s">
        <v>16554</v>
      </c>
      <c r="B1347" s="3">
        <v>0.64004304579535898</v>
      </c>
      <c r="C1347" s="3">
        <v>0.48559771787052702</v>
      </c>
      <c r="D1347" s="3">
        <v>0.84361001997176599</v>
      </c>
      <c r="E1347" s="3">
        <v>1.5403512361924501E-3</v>
      </c>
      <c r="F1347" s="3">
        <v>4.0000000000000001E-3</v>
      </c>
    </row>
    <row r="1348" spans="1:6">
      <c r="A1348" s="3" t="s">
        <v>16776</v>
      </c>
      <c r="B1348" s="3">
        <v>0.65767369778936402</v>
      </c>
      <c r="C1348" s="3">
        <v>0.491519598928293</v>
      </c>
      <c r="D1348" s="3">
        <v>0.87999480327342605</v>
      </c>
      <c r="E1348" s="3">
        <v>4.7966229375798796E-3</v>
      </c>
      <c r="F1348" s="3">
        <v>4.0000000000000001E-3</v>
      </c>
    </row>
    <row r="1349" spans="1:6">
      <c r="A1349" s="3" t="s">
        <v>17620</v>
      </c>
      <c r="B1349" s="3">
        <v>1.4837341072471799</v>
      </c>
      <c r="C1349" s="3">
        <v>1.1487483293752601</v>
      </c>
      <c r="D1349" s="3">
        <v>1.9164048771290401</v>
      </c>
      <c r="E1349" s="3">
        <v>2.51011304847537E-3</v>
      </c>
      <c r="F1349" s="3">
        <v>4.0000000000000001E-3</v>
      </c>
    </row>
    <row r="1350" spans="1:6">
      <c r="A1350" s="3" t="s">
        <v>17624</v>
      </c>
      <c r="B1350" s="3">
        <v>0.69254923410820701</v>
      </c>
      <c r="C1350" s="3">
        <v>0.532237415702422</v>
      </c>
      <c r="D1350" s="3">
        <v>0.90114754715407996</v>
      </c>
      <c r="E1350" s="3">
        <v>6.2418886105352102E-3</v>
      </c>
      <c r="F1350" s="3">
        <v>4.0000000000000001E-3</v>
      </c>
    </row>
    <row r="1351" spans="1:6">
      <c r="A1351" s="3" t="s">
        <v>17627</v>
      </c>
      <c r="B1351" s="3">
        <v>0.68609296524627394</v>
      </c>
      <c r="C1351" s="3">
        <v>0.52094612672592699</v>
      </c>
      <c r="D1351" s="3">
        <v>0.90359354415178395</v>
      </c>
      <c r="E1351" s="3">
        <v>7.32883391537176E-3</v>
      </c>
      <c r="F1351" s="3">
        <v>4.0000000000000001E-3</v>
      </c>
    </row>
    <row r="1352" spans="1:6">
      <c r="A1352" s="3" t="s">
        <v>17833</v>
      </c>
      <c r="B1352" s="3">
        <v>0.680373694054205</v>
      </c>
      <c r="C1352" s="3">
        <v>0.51730285453699298</v>
      </c>
      <c r="D1352" s="3">
        <v>0.89484981476718595</v>
      </c>
      <c r="E1352" s="3">
        <v>5.8757620730252001E-3</v>
      </c>
      <c r="F1352" s="3">
        <v>4.0000000000000001E-3</v>
      </c>
    </row>
    <row r="1353" spans="1:6">
      <c r="A1353" s="3" t="s">
        <v>18034</v>
      </c>
      <c r="B1353" s="3">
        <v>1.47915800924315</v>
      </c>
      <c r="C1353" s="3">
        <v>1.1399706435546</v>
      </c>
      <c r="D1353" s="3">
        <v>1.91926733260949</v>
      </c>
      <c r="E1353" s="3">
        <v>3.2220457025737802E-3</v>
      </c>
      <c r="F1353" s="3">
        <v>4.0000000000000001E-3</v>
      </c>
    </row>
    <row r="1354" spans="1:6">
      <c r="A1354" s="3" t="s">
        <v>18293</v>
      </c>
      <c r="B1354" s="3">
        <v>0.64263269014767299</v>
      </c>
      <c r="C1354" s="3">
        <v>0.47605583844545901</v>
      </c>
      <c r="D1354" s="3">
        <v>0.86749650166038095</v>
      </c>
      <c r="E1354" s="3">
        <v>3.8708202372330601E-3</v>
      </c>
      <c r="F1354" s="3">
        <v>4.0000000000000001E-3</v>
      </c>
    </row>
    <row r="1355" spans="1:6">
      <c r="A1355" s="3" t="s">
        <v>18720</v>
      </c>
      <c r="B1355" s="3">
        <v>0.66045131819184</v>
      </c>
      <c r="C1355" s="3">
        <v>0.492243644214992</v>
      </c>
      <c r="D1355" s="3">
        <v>0.886138295187061</v>
      </c>
      <c r="E1355" s="3">
        <v>5.6753930902934098E-3</v>
      </c>
      <c r="F1355" s="3">
        <v>4.0000000000000001E-3</v>
      </c>
    </row>
    <row r="1356" spans="1:6">
      <c r="A1356" s="3" t="s">
        <v>19038</v>
      </c>
      <c r="B1356" s="3">
        <v>1.4532246417444601</v>
      </c>
      <c r="C1356" s="3">
        <v>1.12915808893402</v>
      </c>
      <c r="D1356" s="3">
        <v>1.8702977732436199</v>
      </c>
      <c r="E1356" s="3">
        <v>3.68945809376764E-3</v>
      </c>
      <c r="F1356" s="3">
        <v>4.0000000000000001E-3</v>
      </c>
    </row>
    <row r="1357" spans="1:6">
      <c r="A1357" s="3" t="s">
        <v>48</v>
      </c>
      <c r="B1357" s="3">
        <v>0.67187122568799096</v>
      </c>
      <c r="C1357" s="3">
        <v>0.49890893323827801</v>
      </c>
      <c r="D1357" s="3">
        <v>0.90479627409656005</v>
      </c>
      <c r="E1357" s="3">
        <v>8.8250511089375001E-3</v>
      </c>
      <c r="F1357" s="3">
        <v>5.0000000000000001E-3</v>
      </c>
    </row>
    <row r="1358" spans="1:6">
      <c r="A1358" s="3" t="s">
        <v>56</v>
      </c>
      <c r="B1358" s="3">
        <v>1.3194918356396801</v>
      </c>
      <c r="C1358" s="3">
        <v>1.1193273867561</v>
      </c>
      <c r="D1358" s="3">
        <v>1.55545082244929</v>
      </c>
      <c r="E1358" s="3">
        <v>9.5680952536181295E-4</v>
      </c>
      <c r="F1358" s="3">
        <v>5.0000000000000001E-3</v>
      </c>
    </row>
    <row r="1359" spans="1:6">
      <c r="A1359" s="3" t="s">
        <v>88</v>
      </c>
      <c r="B1359" s="3">
        <v>1.46801940587285</v>
      </c>
      <c r="C1359" s="3">
        <v>1.1195932630283301</v>
      </c>
      <c r="D1359" s="3">
        <v>1.92487847791268</v>
      </c>
      <c r="E1359" s="3">
        <v>5.4842375548588302E-3</v>
      </c>
      <c r="F1359" s="3">
        <v>5.0000000000000001E-3</v>
      </c>
    </row>
    <row r="1360" spans="1:6">
      <c r="A1360" s="3" t="s">
        <v>248</v>
      </c>
      <c r="B1360" s="3">
        <v>1.55385502695665</v>
      </c>
      <c r="C1360" s="3">
        <v>1.1582234818531001</v>
      </c>
      <c r="D1360" s="3">
        <v>2.0846282972396799</v>
      </c>
      <c r="E1360" s="3">
        <v>3.28541305617569E-3</v>
      </c>
      <c r="F1360" s="3">
        <v>5.0000000000000001E-3</v>
      </c>
    </row>
    <row r="1361" spans="1:6">
      <c r="A1361" s="3" t="s">
        <v>256</v>
      </c>
      <c r="B1361" s="3">
        <v>0.68606309546473798</v>
      </c>
      <c r="C1361" s="3">
        <v>0.51640014457865802</v>
      </c>
      <c r="D1361" s="3">
        <v>0.91146870484069797</v>
      </c>
      <c r="E1361" s="3">
        <v>9.3359210698266103E-3</v>
      </c>
      <c r="F1361" s="3">
        <v>5.0000000000000001E-3</v>
      </c>
    </row>
    <row r="1362" spans="1:6">
      <c r="A1362" s="3" t="s">
        <v>268</v>
      </c>
      <c r="B1362" s="3">
        <v>0.68406924590692697</v>
      </c>
      <c r="C1362" s="3">
        <v>0.52204705019639297</v>
      </c>
      <c r="D1362" s="3">
        <v>0.896376548856331</v>
      </c>
      <c r="E1362" s="3">
        <v>5.9017938622910604E-3</v>
      </c>
      <c r="F1362" s="3">
        <v>5.0000000000000001E-3</v>
      </c>
    </row>
    <row r="1363" spans="1:6">
      <c r="A1363" s="3" t="s">
        <v>307</v>
      </c>
      <c r="B1363" s="3">
        <v>0.65740236885895997</v>
      </c>
      <c r="C1363" s="3">
        <v>0.488277399865573</v>
      </c>
      <c r="D1363" s="3">
        <v>0.88510726628009895</v>
      </c>
      <c r="E1363" s="3">
        <v>5.7052724708516198E-3</v>
      </c>
      <c r="F1363" s="3">
        <v>5.0000000000000001E-3</v>
      </c>
    </row>
    <row r="1364" spans="1:6">
      <c r="A1364" s="3" t="s">
        <v>402</v>
      </c>
      <c r="B1364" s="3">
        <v>0.74897525760922901</v>
      </c>
      <c r="C1364" s="3">
        <v>0.620625998689596</v>
      </c>
      <c r="D1364" s="3">
        <v>0.90386792963111995</v>
      </c>
      <c r="E1364" s="3">
        <v>2.5799658254201901E-3</v>
      </c>
      <c r="F1364" s="3">
        <v>5.0000000000000001E-3</v>
      </c>
    </row>
    <row r="1365" spans="1:6">
      <c r="A1365" s="3" t="s">
        <v>471</v>
      </c>
      <c r="B1365" s="3">
        <v>0.61459426228422898</v>
      </c>
      <c r="C1365" s="3">
        <v>0.431434718235432</v>
      </c>
      <c r="D1365" s="3">
        <v>0.87551161570305402</v>
      </c>
      <c r="E1365" s="3">
        <v>7.01017425418637E-3</v>
      </c>
      <c r="F1365" s="3">
        <v>5.0000000000000001E-3</v>
      </c>
    </row>
    <row r="1366" spans="1:6">
      <c r="A1366" s="3" t="s">
        <v>562</v>
      </c>
      <c r="B1366" s="3">
        <v>0.68201992077739904</v>
      </c>
      <c r="C1366" s="3">
        <v>0.52145769886857396</v>
      </c>
      <c r="D1366" s="3">
        <v>0.89202091242773096</v>
      </c>
      <c r="E1366" s="3">
        <v>5.2015047630681304E-3</v>
      </c>
      <c r="F1366" s="3">
        <v>5.0000000000000001E-3</v>
      </c>
    </row>
    <row r="1367" spans="1:6">
      <c r="A1367" s="3" t="s">
        <v>993</v>
      </c>
      <c r="B1367" s="3">
        <v>1.5009794890614501</v>
      </c>
      <c r="C1367" s="3">
        <v>1.1300432048393001</v>
      </c>
      <c r="D1367" s="3">
        <v>1.99367547801287</v>
      </c>
      <c r="E1367" s="3">
        <v>5.0457837586520603E-3</v>
      </c>
      <c r="F1367" s="3">
        <v>5.0000000000000001E-3</v>
      </c>
    </row>
    <row r="1368" spans="1:6">
      <c r="A1368" s="3" t="s">
        <v>1094</v>
      </c>
      <c r="B1368" s="3">
        <v>1.4303219799116</v>
      </c>
      <c r="C1368" s="3">
        <v>1.0922043430137001</v>
      </c>
      <c r="D1368" s="3">
        <v>1.87311191289832</v>
      </c>
      <c r="E1368" s="3">
        <v>9.29761220612846E-3</v>
      </c>
      <c r="F1368" s="3">
        <v>5.0000000000000001E-3</v>
      </c>
    </row>
    <row r="1369" spans="1:6">
      <c r="A1369" s="3" t="s">
        <v>1240</v>
      </c>
      <c r="B1369" s="3">
        <v>1.4524240081726401</v>
      </c>
      <c r="C1369" s="3">
        <v>1.1348956263165499</v>
      </c>
      <c r="D1369" s="3">
        <v>1.85879251853588</v>
      </c>
      <c r="E1369" s="3">
        <v>3.02365464112142E-3</v>
      </c>
      <c r="F1369" s="3">
        <v>5.0000000000000001E-3</v>
      </c>
    </row>
    <row r="1370" spans="1:6">
      <c r="A1370" s="3" t="s">
        <v>1276</v>
      </c>
      <c r="B1370" s="3">
        <v>1.34842480365607</v>
      </c>
      <c r="C1370" s="3">
        <v>1.11124032267455</v>
      </c>
      <c r="D1370" s="3">
        <v>1.6362342276589801</v>
      </c>
      <c r="E1370" s="3">
        <v>2.4572302425522898E-3</v>
      </c>
      <c r="F1370" s="3">
        <v>5.0000000000000001E-3</v>
      </c>
    </row>
    <row r="1371" spans="1:6">
      <c r="A1371" s="3" t="s">
        <v>1391</v>
      </c>
      <c r="B1371" s="3">
        <v>1.41822859749024</v>
      </c>
      <c r="C1371" s="3">
        <v>1.12668426327174</v>
      </c>
      <c r="D1371" s="3">
        <v>1.7852138529905299</v>
      </c>
      <c r="E1371" s="3">
        <v>2.9218936286080602E-3</v>
      </c>
      <c r="F1371" s="3">
        <v>5.0000000000000001E-3</v>
      </c>
    </row>
    <row r="1372" spans="1:6">
      <c r="A1372" s="3" t="s">
        <v>1485</v>
      </c>
      <c r="B1372" s="3">
        <v>1.45084745177729</v>
      </c>
      <c r="C1372" s="3">
        <v>1.1224152633462401</v>
      </c>
      <c r="D1372" s="3">
        <v>1.8753828436484099</v>
      </c>
      <c r="E1372" s="3">
        <v>4.4856447157023398E-3</v>
      </c>
      <c r="F1372" s="3">
        <v>5.0000000000000001E-3</v>
      </c>
    </row>
    <row r="1373" spans="1:6">
      <c r="A1373" s="3" t="s">
        <v>1601</v>
      </c>
      <c r="B1373" s="3">
        <v>0.67336994206507195</v>
      </c>
      <c r="C1373" s="3">
        <v>0.52487679205744497</v>
      </c>
      <c r="D1373" s="3">
        <v>0.86387336178333796</v>
      </c>
      <c r="E1373" s="3">
        <v>1.86351978159749E-3</v>
      </c>
      <c r="F1373" s="3">
        <v>5.0000000000000001E-3</v>
      </c>
    </row>
    <row r="1374" spans="1:6">
      <c r="A1374" s="3" t="s">
        <v>1669</v>
      </c>
      <c r="B1374" s="3">
        <v>0.69659491457081801</v>
      </c>
      <c r="C1374" s="3">
        <v>0.54041219877586399</v>
      </c>
      <c r="D1374" s="3">
        <v>0.89791547286514894</v>
      </c>
      <c r="E1374" s="3">
        <v>5.2500112958805403E-3</v>
      </c>
      <c r="F1374" s="3">
        <v>5.0000000000000001E-3</v>
      </c>
    </row>
    <row r="1375" spans="1:6">
      <c r="A1375" s="3" t="s">
        <v>1855</v>
      </c>
      <c r="B1375" s="3">
        <v>0.70849300863683595</v>
      </c>
      <c r="C1375" s="3">
        <v>0.55237396021138396</v>
      </c>
      <c r="D1375" s="3">
        <v>0.90873643481525301</v>
      </c>
      <c r="E1375" s="3">
        <v>6.65745083714486E-3</v>
      </c>
      <c r="F1375" s="3">
        <v>5.0000000000000001E-3</v>
      </c>
    </row>
    <row r="1376" spans="1:6">
      <c r="A1376" s="3" t="s">
        <v>1873</v>
      </c>
      <c r="B1376" s="3">
        <v>1.43749779162169</v>
      </c>
      <c r="C1376" s="3">
        <v>1.12083218768564</v>
      </c>
      <c r="D1376" s="3">
        <v>1.8436300488336801</v>
      </c>
      <c r="E1376" s="3">
        <v>4.2569807497357904E-3</v>
      </c>
      <c r="F1376" s="3">
        <v>5.0000000000000001E-3</v>
      </c>
    </row>
    <row r="1377" spans="1:6">
      <c r="A1377" s="3" t="s">
        <v>2056</v>
      </c>
      <c r="B1377" s="3">
        <v>0.63087096414317601</v>
      </c>
      <c r="C1377" s="3">
        <v>0.47135733999009699</v>
      </c>
      <c r="D1377" s="3">
        <v>0.84436613081553402</v>
      </c>
      <c r="E1377" s="3">
        <v>1.9518124863818799E-3</v>
      </c>
      <c r="F1377" s="3">
        <v>5.0000000000000001E-3</v>
      </c>
    </row>
    <row r="1378" spans="1:6">
      <c r="A1378" s="3" t="s">
        <v>2187</v>
      </c>
      <c r="B1378" s="3">
        <v>1.41610481534859</v>
      </c>
      <c r="C1378" s="3">
        <v>1.12873571947392</v>
      </c>
      <c r="D1378" s="3">
        <v>1.7766362962165501</v>
      </c>
      <c r="E1378" s="3">
        <v>2.6434572944856699E-3</v>
      </c>
      <c r="F1378" s="3">
        <v>5.0000000000000001E-3</v>
      </c>
    </row>
    <row r="1379" spans="1:6">
      <c r="A1379" s="3" t="s">
        <v>2580</v>
      </c>
      <c r="B1379" s="3">
        <v>1.47664535282062</v>
      </c>
      <c r="C1379" s="3">
        <v>1.1217401505942599</v>
      </c>
      <c r="D1379" s="3">
        <v>1.9438383273092299</v>
      </c>
      <c r="E1379" s="3">
        <v>5.4516265457933404E-3</v>
      </c>
      <c r="F1379" s="3">
        <v>5.0000000000000001E-3</v>
      </c>
    </row>
    <row r="1380" spans="1:6">
      <c r="A1380" s="3" t="s">
        <v>2743</v>
      </c>
      <c r="B1380" s="3">
        <v>1.4923710543170501</v>
      </c>
      <c r="C1380" s="3">
        <v>1.1368068321834299</v>
      </c>
      <c r="D1380" s="3">
        <v>1.95914670875589</v>
      </c>
      <c r="E1380" s="3">
        <v>3.9337748194648902E-3</v>
      </c>
      <c r="F1380" s="3">
        <v>5.0000000000000001E-3</v>
      </c>
    </row>
    <row r="1381" spans="1:6">
      <c r="A1381" s="3" t="s">
        <v>2802</v>
      </c>
      <c r="B1381" s="3">
        <v>1.38727771767413</v>
      </c>
      <c r="C1381" s="3">
        <v>1.18027757234119</v>
      </c>
      <c r="D1381" s="3">
        <v>1.6305820859898501</v>
      </c>
      <c r="E1381" s="3">
        <v>7.1771609256754396E-5</v>
      </c>
      <c r="F1381" s="3">
        <v>5.0000000000000001E-3</v>
      </c>
    </row>
    <row r="1382" spans="1:6">
      <c r="A1382" s="3" t="s">
        <v>2978</v>
      </c>
      <c r="B1382" s="3">
        <v>0.66039075838873396</v>
      </c>
      <c r="C1382" s="3">
        <v>0.50733077467883803</v>
      </c>
      <c r="D1382" s="3">
        <v>0.859628422977745</v>
      </c>
      <c r="E1382" s="3">
        <v>2.0402537924821798E-3</v>
      </c>
      <c r="F1382" s="3">
        <v>5.0000000000000001E-3</v>
      </c>
    </row>
    <row r="1383" spans="1:6">
      <c r="A1383" s="3" t="s">
        <v>3018</v>
      </c>
      <c r="B1383" s="3">
        <v>1.43585174924732</v>
      </c>
      <c r="C1383" s="3">
        <v>1.10638211245465</v>
      </c>
      <c r="D1383" s="3">
        <v>1.8634341812002999</v>
      </c>
      <c r="E1383" s="3">
        <v>6.5259177709650097E-3</v>
      </c>
      <c r="F1383" s="3">
        <v>5.0000000000000001E-3</v>
      </c>
    </row>
    <row r="1384" spans="1:6">
      <c r="A1384" s="3" t="s">
        <v>3190</v>
      </c>
      <c r="B1384" s="3">
        <v>1.4503293504556201</v>
      </c>
      <c r="C1384" s="3">
        <v>1.1208052691557699</v>
      </c>
      <c r="D1384" s="3">
        <v>1.876735667363</v>
      </c>
      <c r="E1384" s="3">
        <v>4.6954373403672598E-3</v>
      </c>
      <c r="F1384" s="3">
        <v>5.0000000000000001E-3</v>
      </c>
    </row>
    <row r="1385" spans="1:6">
      <c r="A1385" s="3" t="s">
        <v>3238</v>
      </c>
      <c r="B1385" s="3">
        <v>0.61868839865108805</v>
      </c>
      <c r="C1385" s="3">
        <v>0.43865398496975899</v>
      </c>
      <c r="D1385" s="3">
        <v>0.87261337578373099</v>
      </c>
      <c r="E1385" s="3">
        <v>6.2082138880843497E-3</v>
      </c>
      <c r="F1385" s="3">
        <v>5.0000000000000001E-3</v>
      </c>
    </row>
    <row r="1386" spans="1:6">
      <c r="A1386" s="3" t="s">
        <v>3315</v>
      </c>
      <c r="B1386" s="3">
        <v>1.4482463157022301</v>
      </c>
      <c r="C1386" s="3">
        <v>1.12929800099224</v>
      </c>
      <c r="D1386" s="3">
        <v>1.8572753950704199</v>
      </c>
      <c r="E1386" s="3">
        <v>3.5225785882965202E-3</v>
      </c>
      <c r="F1386" s="3">
        <v>5.0000000000000001E-3</v>
      </c>
    </row>
    <row r="1387" spans="1:6">
      <c r="A1387" s="3" t="s">
        <v>3500</v>
      </c>
      <c r="B1387" s="3">
        <v>0.66140423249248004</v>
      </c>
      <c r="C1387" s="3">
        <v>0.49449556567484099</v>
      </c>
      <c r="D1387" s="3">
        <v>0.88465011442917296</v>
      </c>
      <c r="E1387" s="3">
        <v>5.3371023411839004E-3</v>
      </c>
      <c r="F1387" s="3">
        <v>5.0000000000000001E-3</v>
      </c>
    </row>
    <row r="1388" spans="1:6">
      <c r="A1388" s="3" t="s">
        <v>3552</v>
      </c>
      <c r="B1388" s="3">
        <v>1.4241468423964001</v>
      </c>
      <c r="C1388" s="3">
        <v>1.09919128960612</v>
      </c>
      <c r="D1388" s="3">
        <v>1.84516948768256</v>
      </c>
      <c r="E1388" s="3">
        <v>7.4583075815396497E-3</v>
      </c>
      <c r="F1388" s="3">
        <v>5.0000000000000001E-3</v>
      </c>
    </row>
    <row r="1389" spans="1:6">
      <c r="A1389" s="3" t="s">
        <v>3564</v>
      </c>
      <c r="B1389" s="3">
        <v>0.626449684585767</v>
      </c>
      <c r="C1389" s="3">
        <v>0.46051775840699699</v>
      </c>
      <c r="D1389" s="3">
        <v>0.85216954211519502</v>
      </c>
      <c r="E1389" s="3">
        <v>2.8931269480223501E-3</v>
      </c>
      <c r="F1389" s="3">
        <v>5.0000000000000001E-3</v>
      </c>
    </row>
    <row r="1390" spans="1:6">
      <c r="A1390" s="3" t="s">
        <v>3607</v>
      </c>
      <c r="B1390" s="3">
        <v>1.48481357579447</v>
      </c>
      <c r="C1390" s="3">
        <v>1.17523520136641</v>
      </c>
      <c r="D1390" s="3">
        <v>1.87594053709442</v>
      </c>
      <c r="E1390" s="3">
        <v>9.2154420682011295E-4</v>
      </c>
      <c r="F1390" s="3">
        <v>5.0000000000000001E-3</v>
      </c>
    </row>
    <row r="1391" spans="1:6">
      <c r="A1391" s="3" t="s">
        <v>3655</v>
      </c>
      <c r="B1391" s="3">
        <v>0.71333214867139805</v>
      </c>
      <c r="C1391" s="3">
        <v>0.56156348628615105</v>
      </c>
      <c r="D1391" s="3">
        <v>0.90611794882416496</v>
      </c>
      <c r="E1391" s="3">
        <v>5.6456204539012704E-3</v>
      </c>
      <c r="F1391" s="3">
        <v>5.0000000000000001E-3</v>
      </c>
    </row>
    <row r="1392" spans="1:6">
      <c r="A1392" s="3" t="s">
        <v>4147</v>
      </c>
      <c r="B1392" s="3">
        <v>0.64691484231134599</v>
      </c>
      <c r="C1392" s="3">
        <v>0.48886814495474601</v>
      </c>
      <c r="D1392" s="3">
        <v>0.85605662287824702</v>
      </c>
      <c r="E1392" s="3">
        <v>2.3082874962512298E-3</v>
      </c>
      <c r="F1392" s="3">
        <v>5.0000000000000001E-3</v>
      </c>
    </row>
    <row r="1393" spans="1:6">
      <c r="A1393" s="3" t="s">
        <v>4365</v>
      </c>
      <c r="B1393" s="3">
        <v>1.56127139009691</v>
      </c>
      <c r="C1393" s="3">
        <v>1.24516799521183</v>
      </c>
      <c r="D1393" s="3">
        <v>1.9576220742169499</v>
      </c>
      <c r="E1393" s="3">
        <v>1.1355738458418399E-4</v>
      </c>
      <c r="F1393" s="3">
        <v>5.0000000000000001E-3</v>
      </c>
    </row>
    <row r="1394" spans="1:6">
      <c r="A1394" s="3" t="s">
        <v>4481</v>
      </c>
      <c r="B1394" s="3">
        <v>0.65556948680406502</v>
      </c>
      <c r="C1394" s="3">
        <v>0.493515793586147</v>
      </c>
      <c r="D1394" s="3">
        <v>0.87083606566184801</v>
      </c>
      <c r="E1394" s="3">
        <v>3.5615408629629001E-3</v>
      </c>
      <c r="F1394" s="3">
        <v>5.0000000000000001E-3</v>
      </c>
    </row>
    <row r="1395" spans="1:6">
      <c r="A1395" s="3" t="s">
        <v>4546</v>
      </c>
      <c r="B1395" s="3">
        <v>1.5504946543825899</v>
      </c>
      <c r="C1395" s="3">
        <v>1.15465561329739</v>
      </c>
      <c r="D1395" s="3">
        <v>2.08203523681291</v>
      </c>
      <c r="E1395" s="3">
        <v>3.54417683605379E-3</v>
      </c>
      <c r="F1395" s="3">
        <v>5.0000000000000001E-3</v>
      </c>
    </row>
    <row r="1396" spans="1:6">
      <c r="A1396" s="3" t="s">
        <v>4556</v>
      </c>
      <c r="B1396" s="3">
        <v>0.69426024618330695</v>
      </c>
      <c r="C1396" s="3">
        <v>0.52764811650960397</v>
      </c>
      <c r="D1396" s="3">
        <v>0.91348244094742803</v>
      </c>
      <c r="E1396" s="3">
        <v>9.1532508719868195E-3</v>
      </c>
      <c r="F1396" s="3">
        <v>5.0000000000000001E-3</v>
      </c>
    </row>
    <row r="1397" spans="1:6">
      <c r="A1397" s="3" t="s">
        <v>4754</v>
      </c>
      <c r="B1397" s="3">
        <v>1.35696150602112</v>
      </c>
      <c r="C1397" s="3">
        <v>1.0937434047349399</v>
      </c>
      <c r="D1397" s="3">
        <v>1.6835251493647501</v>
      </c>
      <c r="E1397" s="3">
        <v>5.5304999276669696E-3</v>
      </c>
      <c r="F1397" s="3">
        <v>5.0000000000000001E-3</v>
      </c>
    </row>
    <row r="1398" spans="1:6">
      <c r="A1398" s="3" t="s">
        <v>4765</v>
      </c>
      <c r="B1398" s="3">
        <v>1.3719604732531601</v>
      </c>
      <c r="C1398" s="3">
        <v>1.1407018496830399</v>
      </c>
      <c r="D1398" s="3">
        <v>1.65010299640703</v>
      </c>
      <c r="E1398" s="3">
        <v>7.85952315349281E-4</v>
      </c>
      <c r="F1398" s="3">
        <v>5.0000000000000001E-3</v>
      </c>
    </row>
    <row r="1399" spans="1:6">
      <c r="A1399" s="3" t="s">
        <v>4926</v>
      </c>
      <c r="B1399" s="3">
        <v>0.64659089910217205</v>
      </c>
      <c r="C1399" s="3">
        <v>0.49012183417201699</v>
      </c>
      <c r="D1399" s="3">
        <v>0.85301196896897202</v>
      </c>
      <c r="E1399" s="3">
        <v>2.0380879121684198E-3</v>
      </c>
      <c r="F1399" s="3">
        <v>5.0000000000000001E-3</v>
      </c>
    </row>
    <row r="1400" spans="1:6">
      <c r="A1400" s="3" t="s">
        <v>5004</v>
      </c>
      <c r="B1400" s="3">
        <v>0.68321199482892703</v>
      </c>
      <c r="C1400" s="3">
        <v>0.51132964657512703</v>
      </c>
      <c r="D1400" s="3">
        <v>0.91287222050313999</v>
      </c>
      <c r="E1400" s="3">
        <v>9.9803558992219692E-3</v>
      </c>
      <c r="F1400" s="3">
        <v>5.0000000000000001E-3</v>
      </c>
    </row>
    <row r="1401" spans="1:6">
      <c r="A1401" s="3" t="s">
        <v>5017</v>
      </c>
      <c r="B1401" s="3">
        <v>0.66281139873278405</v>
      </c>
      <c r="C1401" s="3">
        <v>0.50978434790593097</v>
      </c>
      <c r="D1401" s="3">
        <v>0.86177410525592602</v>
      </c>
      <c r="E1401" s="3">
        <v>2.1356533116988498E-3</v>
      </c>
      <c r="F1401" s="3">
        <v>5.0000000000000001E-3</v>
      </c>
    </row>
    <row r="1402" spans="1:6">
      <c r="A1402" s="3" t="s">
        <v>5059</v>
      </c>
      <c r="B1402" s="3">
        <v>0.68931831630236096</v>
      </c>
      <c r="C1402" s="3">
        <v>0.53727005975959596</v>
      </c>
      <c r="D1402" s="3">
        <v>0.88439646423352503</v>
      </c>
      <c r="E1402" s="3">
        <v>3.4316120264585902E-3</v>
      </c>
      <c r="F1402" s="3">
        <v>5.0000000000000001E-3</v>
      </c>
    </row>
    <row r="1403" spans="1:6">
      <c r="A1403" s="3" t="s">
        <v>5383</v>
      </c>
      <c r="B1403" s="3">
        <v>1.4803391600405</v>
      </c>
      <c r="C1403" s="3">
        <v>1.12805603719467</v>
      </c>
      <c r="D1403" s="3">
        <v>1.9426375609842499</v>
      </c>
      <c r="E1403" s="3">
        <v>4.6701815382204099E-3</v>
      </c>
      <c r="F1403" s="3">
        <v>5.0000000000000001E-3</v>
      </c>
    </row>
    <row r="1404" spans="1:6">
      <c r="A1404" s="3" t="s">
        <v>5574</v>
      </c>
      <c r="B1404" s="3">
        <v>0.67987993788842105</v>
      </c>
      <c r="C1404" s="3">
        <v>0.50337139198979197</v>
      </c>
      <c r="D1404" s="3">
        <v>0.91828168485295403</v>
      </c>
      <c r="E1404" s="3">
        <v>1.1874972599129599E-2</v>
      </c>
      <c r="F1404" s="3">
        <v>5.0000000000000001E-3</v>
      </c>
    </row>
    <row r="1405" spans="1:6">
      <c r="A1405" s="3" t="s">
        <v>5616</v>
      </c>
      <c r="B1405" s="3">
        <v>0.66917426190368201</v>
      </c>
      <c r="C1405" s="3">
        <v>0.502494590938246</v>
      </c>
      <c r="D1405" s="3">
        <v>0.89114231450377801</v>
      </c>
      <c r="E1405" s="3">
        <v>5.9865863990804496E-3</v>
      </c>
      <c r="F1405" s="3">
        <v>5.0000000000000001E-3</v>
      </c>
    </row>
    <row r="1406" spans="1:6">
      <c r="A1406" s="3" t="s">
        <v>5739</v>
      </c>
      <c r="B1406" s="3">
        <v>1.4219049625918001</v>
      </c>
      <c r="C1406" s="3">
        <v>1.1187675705443201</v>
      </c>
      <c r="D1406" s="3">
        <v>1.80717941409359</v>
      </c>
      <c r="E1406" s="3">
        <v>4.0102637866783501E-3</v>
      </c>
      <c r="F1406" s="3">
        <v>5.0000000000000001E-3</v>
      </c>
    </row>
    <row r="1407" spans="1:6">
      <c r="A1407" s="3" t="s">
        <v>5875</v>
      </c>
      <c r="B1407" s="3">
        <v>1.4037346995095299</v>
      </c>
      <c r="C1407" s="3">
        <v>1.11772253978156</v>
      </c>
      <c r="D1407" s="3">
        <v>1.76293403458803</v>
      </c>
      <c r="E1407" s="3">
        <v>3.5303555631111001E-3</v>
      </c>
      <c r="F1407" s="3">
        <v>5.0000000000000001E-3</v>
      </c>
    </row>
    <row r="1408" spans="1:6">
      <c r="A1408" s="3" t="s">
        <v>5891</v>
      </c>
      <c r="B1408" s="3">
        <v>0.69671856902665397</v>
      </c>
      <c r="C1408" s="3">
        <v>0.52645032902373801</v>
      </c>
      <c r="D1408" s="3">
        <v>0.92205615167287802</v>
      </c>
      <c r="E1408" s="3">
        <v>1.1486394807191901E-2</v>
      </c>
      <c r="F1408" s="3">
        <v>5.0000000000000001E-3</v>
      </c>
    </row>
    <row r="1409" spans="1:6">
      <c r="A1409" s="3" t="s">
        <v>5958</v>
      </c>
      <c r="B1409" s="3">
        <v>0.68164683050877095</v>
      </c>
      <c r="C1409" s="3">
        <v>0.51650937015305898</v>
      </c>
      <c r="D1409" s="3">
        <v>0.89958174699708504</v>
      </c>
      <c r="E1409" s="3">
        <v>6.7767235497857596E-3</v>
      </c>
      <c r="F1409" s="3">
        <v>5.0000000000000001E-3</v>
      </c>
    </row>
    <row r="1410" spans="1:6">
      <c r="A1410" s="3" t="s">
        <v>5981</v>
      </c>
      <c r="B1410" s="3">
        <v>0.71917985720356803</v>
      </c>
      <c r="C1410" s="3">
        <v>0.58771078414512601</v>
      </c>
      <c r="D1410" s="3">
        <v>0.88005815268420295</v>
      </c>
      <c r="E1410" s="3">
        <v>1.37226621729447E-3</v>
      </c>
      <c r="F1410" s="3">
        <v>5.0000000000000001E-3</v>
      </c>
    </row>
    <row r="1411" spans="1:6">
      <c r="A1411" s="3" t="s">
        <v>6270</v>
      </c>
      <c r="B1411" s="3">
        <v>0.68432719648874596</v>
      </c>
      <c r="C1411" s="3">
        <v>0.51632351043852998</v>
      </c>
      <c r="D1411" s="3">
        <v>0.90699668402936195</v>
      </c>
      <c r="E1411" s="3">
        <v>8.3117412232243098E-3</v>
      </c>
      <c r="F1411" s="3">
        <v>5.0000000000000001E-3</v>
      </c>
    </row>
    <row r="1412" spans="1:6">
      <c r="A1412" s="3" t="s">
        <v>6326</v>
      </c>
      <c r="B1412" s="3">
        <v>1.4414598692151199</v>
      </c>
      <c r="C1412" s="3">
        <v>1.10291646847681</v>
      </c>
      <c r="D1412" s="3">
        <v>1.8839201462167301</v>
      </c>
      <c r="E1412" s="3">
        <v>7.42475590092306E-3</v>
      </c>
      <c r="F1412" s="3">
        <v>5.0000000000000001E-3</v>
      </c>
    </row>
    <row r="1413" spans="1:6">
      <c r="A1413" s="3" t="s">
        <v>6562</v>
      </c>
      <c r="B1413" s="3">
        <v>1.3316951818659499</v>
      </c>
      <c r="C1413" s="3">
        <v>1.10891429323785</v>
      </c>
      <c r="D1413" s="3">
        <v>1.5992327524491601</v>
      </c>
      <c r="E1413" s="3">
        <v>2.1638738302336398E-3</v>
      </c>
      <c r="F1413" s="3">
        <v>5.0000000000000001E-3</v>
      </c>
    </row>
    <row r="1414" spans="1:6">
      <c r="A1414" s="3" t="s">
        <v>6624</v>
      </c>
      <c r="B1414" s="3">
        <v>1.4231047951873399</v>
      </c>
      <c r="C1414" s="3">
        <v>1.11539785717393</v>
      </c>
      <c r="D1414" s="3">
        <v>1.81569943411628</v>
      </c>
      <c r="E1414" s="3">
        <v>4.5318892830159604E-3</v>
      </c>
      <c r="F1414" s="3">
        <v>5.0000000000000001E-3</v>
      </c>
    </row>
    <row r="1415" spans="1:6">
      <c r="A1415" s="3" t="s">
        <v>6718</v>
      </c>
      <c r="B1415" s="3">
        <v>1.3682518598558</v>
      </c>
      <c r="C1415" s="3">
        <v>1.1263217499917599</v>
      </c>
      <c r="D1415" s="3">
        <v>1.66214774065453</v>
      </c>
      <c r="E1415" s="3">
        <v>1.58737886548888E-3</v>
      </c>
      <c r="F1415" s="3">
        <v>5.0000000000000001E-3</v>
      </c>
    </row>
    <row r="1416" spans="1:6">
      <c r="A1416" s="3" t="s">
        <v>6790</v>
      </c>
      <c r="B1416" s="3">
        <v>1.4075876962548399</v>
      </c>
      <c r="C1416" s="3">
        <v>1.1508885378600699</v>
      </c>
      <c r="D1416" s="3">
        <v>1.72154214545572</v>
      </c>
      <c r="E1416" s="3">
        <v>8.7475723909713498E-4</v>
      </c>
      <c r="F1416" s="3">
        <v>5.0000000000000001E-3</v>
      </c>
    </row>
    <row r="1417" spans="1:6">
      <c r="A1417" s="3" t="s">
        <v>6971</v>
      </c>
      <c r="B1417" s="3">
        <v>0.68428054273278904</v>
      </c>
      <c r="C1417" s="3">
        <v>0.53369290767730004</v>
      </c>
      <c r="D1417" s="3">
        <v>0.877358223103471</v>
      </c>
      <c r="E1417" s="3">
        <v>2.7740604420168902E-3</v>
      </c>
      <c r="F1417" s="3">
        <v>5.0000000000000001E-3</v>
      </c>
    </row>
    <row r="1418" spans="1:6">
      <c r="A1418" s="3" t="s">
        <v>7014</v>
      </c>
      <c r="B1418" s="3">
        <v>0.68000944251984097</v>
      </c>
      <c r="C1418" s="3">
        <v>0.53134606835359699</v>
      </c>
      <c r="D1418" s="3">
        <v>0.87026679871548496</v>
      </c>
      <c r="E1418" s="3">
        <v>2.1842981219144502E-3</v>
      </c>
      <c r="F1418" s="3">
        <v>5.0000000000000001E-3</v>
      </c>
    </row>
    <row r="1419" spans="1:6">
      <c r="A1419" s="3" t="s">
        <v>7027</v>
      </c>
      <c r="B1419" s="3">
        <v>1.53810831586268</v>
      </c>
      <c r="C1419" s="3">
        <v>1.2261407148085199</v>
      </c>
      <c r="D1419" s="3">
        <v>1.9294499911418199</v>
      </c>
      <c r="E1419" s="3">
        <v>1.9710011980245099E-4</v>
      </c>
      <c r="F1419" s="3">
        <v>5.0000000000000001E-3</v>
      </c>
    </row>
    <row r="1420" spans="1:6">
      <c r="A1420" s="3" t="s">
        <v>7330</v>
      </c>
      <c r="B1420" s="3">
        <v>1.4388996046348901</v>
      </c>
      <c r="C1420" s="3">
        <v>1.14899404090624</v>
      </c>
      <c r="D1420" s="3">
        <v>1.8019519671185</v>
      </c>
      <c r="E1420" s="3">
        <v>1.52520769137354E-3</v>
      </c>
      <c r="F1420" s="3">
        <v>5.0000000000000001E-3</v>
      </c>
    </row>
    <row r="1421" spans="1:6">
      <c r="A1421" s="3" t="s">
        <v>7642</v>
      </c>
      <c r="B1421" s="3">
        <v>0.64942503139116003</v>
      </c>
      <c r="C1421" s="3">
        <v>0.48548393655849997</v>
      </c>
      <c r="D1421" s="3">
        <v>0.86872672737049295</v>
      </c>
      <c r="E1421" s="3">
        <v>3.6376245988014601E-3</v>
      </c>
      <c r="F1421" s="3">
        <v>5.0000000000000001E-3</v>
      </c>
    </row>
    <row r="1422" spans="1:6">
      <c r="A1422" s="3" t="s">
        <v>7865</v>
      </c>
      <c r="B1422" s="3">
        <v>0.65465236937917504</v>
      </c>
      <c r="C1422" s="3">
        <v>0.47855024691588799</v>
      </c>
      <c r="D1422" s="3">
        <v>0.89555846537698103</v>
      </c>
      <c r="E1422" s="3">
        <v>8.0506063616562207E-3</v>
      </c>
      <c r="F1422" s="3">
        <v>5.0000000000000001E-3</v>
      </c>
    </row>
    <row r="1423" spans="1:6">
      <c r="A1423" s="3" t="s">
        <v>8150</v>
      </c>
      <c r="B1423" s="3">
        <v>1.49169982068344</v>
      </c>
      <c r="C1423" s="3">
        <v>1.1167211776794901</v>
      </c>
      <c r="D1423" s="3">
        <v>1.99259080914973</v>
      </c>
      <c r="E1423" s="3">
        <v>6.7828972765585603E-3</v>
      </c>
      <c r="F1423" s="3">
        <v>5.0000000000000001E-3</v>
      </c>
    </row>
    <row r="1424" spans="1:6">
      <c r="A1424" s="3" t="s">
        <v>8465</v>
      </c>
      <c r="B1424" s="3">
        <v>1.47511831383795</v>
      </c>
      <c r="C1424" s="3">
        <v>1.1323867798566301</v>
      </c>
      <c r="D1424" s="3">
        <v>1.9215819881751099</v>
      </c>
      <c r="E1424" s="3">
        <v>3.9572203678552896E-3</v>
      </c>
      <c r="F1424" s="3">
        <v>5.0000000000000001E-3</v>
      </c>
    </row>
    <row r="1425" spans="1:6">
      <c r="A1425" s="3" t="s">
        <v>8802</v>
      </c>
      <c r="B1425" s="3">
        <v>0.66812815179848395</v>
      </c>
      <c r="C1425" s="3">
        <v>0.50684730866036398</v>
      </c>
      <c r="D1425" s="3">
        <v>0.88072920502530705</v>
      </c>
      <c r="E1425" s="3">
        <v>4.2232652497619103E-3</v>
      </c>
      <c r="F1425" s="3">
        <v>5.0000000000000001E-3</v>
      </c>
    </row>
    <row r="1426" spans="1:6">
      <c r="A1426" s="3" t="s">
        <v>8809</v>
      </c>
      <c r="B1426" s="3">
        <v>0.66867943101025695</v>
      </c>
      <c r="C1426" s="3">
        <v>0.48690841280252101</v>
      </c>
      <c r="D1426" s="3">
        <v>0.91830859705754797</v>
      </c>
      <c r="E1426" s="3">
        <v>1.2900739921726599E-2</v>
      </c>
      <c r="F1426" s="3">
        <v>5.0000000000000001E-3</v>
      </c>
    </row>
    <row r="1427" spans="1:6">
      <c r="A1427" s="3" t="s">
        <v>8954</v>
      </c>
      <c r="B1427" s="3">
        <v>1.50949424302893</v>
      </c>
      <c r="C1427" s="3">
        <v>1.13472244873871</v>
      </c>
      <c r="D1427" s="3">
        <v>2.0080442334336599</v>
      </c>
      <c r="E1427" s="3">
        <v>4.6844797650107397E-3</v>
      </c>
      <c r="F1427" s="3">
        <v>5.0000000000000001E-3</v>
      </c>
    </row>
    <row r="1428" spans="1:6">
      <c r="A1428" s="3" t="s">
        <v>9102</v>
      </c>
      <c r="B1428" s="3">
        <v>0.53317768723673697</v>
      </c>
      <c r="C1428" s="3">
        <v>0.33832542500663798</v>
      </c>
      <c r="D1428" s="3">
        <v>0.84025150093740997</v>
      </c>
      <c r="E1428" s="3">
        <v>6.7288401097203004E-3</v>
      </c>
      <c r="F1428" s="3">
        <v>5.0000000000000001E-3</v>
      </c>
    </row>
    <row r="1429" spans="1:6">
      <c r="A1429" s="3" t="s">
        <v>9292</v>
      </c>
      <c r="B1429" s="3">
        <v>1.45283965889759</v>
      </c>
      <c r="C1429" s="3">
        <v>1.1067828970078499</v>
      </c>
      <c r="D1429" s="3">
        <v>1.9070976613137001</v>
      </c>
      <c r="E1429" s="3">
        <v>7.1265211952836697E-3</v>
      </c>
      <c r="F1429" s="3">
        <v>5.0000000000000001E-3</v>
      </c>
    </row>
    <row r="1430" spans="1:6">
      <c r="A1430" s="3" t="s">
        <v>9512</v>
      </c>
      <c r="B1430" s="3">
        <v>1.48065601592584</v>
      </c>
      <c r="C1430" s="3">
        <v>1.1608311757744101</v>
      </c>
      <c r="D1430" s="3">
        <v>1.88859696676808</v>
      </c>
      <c r="E1430" s="3">
        <v>1.5716004646624301E-3</v>
      </c>
      <c r="F1430" s="3">
        <v>5.0000000000000001E-3</v>
      </c>
    </row>
    <row r="1431" spans="1:6">
      <c r="A1431" s="3" t="s">
        <v>9796</v>
      </c>
      <c r="B1431" s="3">
        <v>0.65259426588474201</v>
      </c>
      <c r="C1431" s="3">
        <v>0.48774022866151601</v>
      </c>
      <c r="D1431" s="3">
        <v>0.87316823759722895</v>
      </c>
      <c r="E1431" s="3">
        <v>4.0671358108302904E-3</v>
      </c>
      <c r="F1431" s="3">
        <v>5.0000000000000001E-3</v>
      </c>
    </row>
    <row r="1432" spans="1:6">
      <c r="A1432" s="3" t="s">
        <v>9895</v>
      </c>
      <c r="B1432" s="3">
        <v>0.661620404480045</v>
      </c>
      <c r="C1432" s="3">
        <v>0.512505206689851</v>
      </c>
      <c r="D1432" s="3">
        <v>0.854121195083278</v>
      </c>
      <c r="E1432" s="3">
        <v>1.52375165487884E-3</v>
      </c>
      <c r="F1432" s="3">
        <v>5.0000000000000001E-3</v>
      </c>
    </row>
    <row r="1433" spans="1:6">
      <c r="A1433" s="3" t="s">
        <v>9991</v>
      </c>
      <c r="B1433" s="3">
        <v>0.680294151669527</v>
      </c>
      <c r="C1433" s="3">
        <v>0.51541550052101404</v>
      </c>
      <c r="D1433" s="3">
        <v>0.89791659802224499</v>
      </c>
      <c r="E1433" s="3">
        <v>6.5213853598674598E-3</v>
      </c>
      <c r="F1433" s="3">
        <v>5.0000000000000001E-3</v>
      </c>
    </row>
    <row r="1434" spans="1:6">
      <c r="A1434" s="3" t="s">
        <v>10132</v>
      </c>
      <c r="B1434" s="3">
        <v>1.42151688368729</v>
      </c>
      <c r="C1434" s="3">
        <v>1.1183471132278999</v>
      </c>
      <c r="D1434" s="3">
        <v>1.8068721479287599</v>
      </c>
      <c r="E1434" s="3">
        <v>4.0545238709327504E-3</v>
      </c>
      <c r="F1434" s="3">
        <v>5.0000000000000001E-3</v>
      </c>
    </row>
    <row r="1435" spans="1:6">
      <c r="A1435" s="3" t="s">
        <v>10419</v>
      </c>
      <c r="B1435" s="3">
        <v>0.64491988164818403</v>
      </c>
      <c r="C1435" s="3">
        <v>0.49929969286659398</v>
      </c>
      <c r="D1435" s="3">
        <v>0.83301003322715195</v>
      </c>
      <c r="E1435" s="3">
        <v>7.8154866900093101E-4</v>
      </c>
      <c r="F1435" s="3">
        <v>5.0000000000000001E-3</v>
      </c>
    </row>
    <row r="1436" spans="1:6">
      <c r="A1436" s="3" t="s">
        <v>10467</v>
      </c>
      <c r="B1436" s="3">
        <v>0.71756743624360797</v>
      </c>
      <c r="C1436" s="3">
        <v>0.57099532776299999</v>
      </c>
      <c r="D1436" s="3">
        <v>0.90176399091472603</v>
      </c>
      <c r="E1436" s="3">
        <v>4.4139527165984998E-3</v>
      </c>
      <c r="F1436" s="3">
        <v>5.0000000000000001E-3</v>
      </c>
    </row>
    <row r="1437" spans="1:6">
      <c r="A1437" s="3" t="s">
        <v>10656</v>
      </c>
      <c r="B1437" s="3">
        <v>1.35290468222682</v>
      </c>
      <c r="C1437" s="3">
        <v>1.14042216634232</v>
      </c>
      <c r="D1437" s="3">
        <v>1.6049767649306199</v>
      </c>
      <c r="E1437" s="3">
        <v>5.2571609985607704E-4</v>
      </c>
      <c r="F1437" s="3">
        <v>5.0000000000000001E-3</v>
      </c>
    </row>
    <row r="1438" spans="1:6">
      <c r="A1438" s="3" t="s">
        <v>10871</v>
      </c>
      <c r="B1438" s="3">
        <v>0.67955616681083497</v>
      </c>
      <c r="C1438" s="3">
        <v>0.51459600515741899</v>
      </c>
      <c r="D1438" s="3">
        <v>0.89739636379292997</v>
      </c>
      <c r="E1438" s="3">
        <v>6.4682909838790197E-3</v>
      </c>
      <c r="F1438" s="3">
        <v>5.0000000000000001E-3</v>
      </c>
    </row>
    <row r="1439" spans="1:6">
      <c r="A1439" s="3" t="s">
        <v>10872</v>
      </c>
      <c r="B1439" s="3">
        <v>1.5381188856730299</v>
      </c>
      <c r="C1439" s="3">
        <v>1.1704172061465199</v>
      </c>
      <c r="D1439" s="3">
        <v>2.0213387961487901</v>
      </c>
      <c r="E1439" s="3">
        <v>2.0091077073072202E-3</v>
      </c>
      <c r="F1439" s="3">
        <v>5.0000000000000001E-3</v>
      </c>
    </row>
    <row r="1440" spans="1:6">
      <c r="A1440" s="3" t="s">
        <v>10901</v>
      </c>
      <c r="B1440" s="3">
        <v>1.5118230511459201</v>
      </c>
      <c r="C1440" s="3">
        <v>1.15065953974687</v>
      </c>
      <c r="D1440" s="3">
        <v>1.9863468376397</v>
      </c>
      <c r="E1440" s="3">
        <v>3.00182282992867E-3</v>
      </c>
      <c r="F1440" s="3">
        <v>5.0000000000000001E-3</v>
      </c>
    </row>
    <row r="1441" spans="1:6">
      <c r="A1441" s="3" t="s">
        <v>11305</v>
      </c>
      <c r="B1441" s="3">
        <v>1.4038104427573199</v>
      </c>
      <c r="C1441" s="3">
        <v>1.09918455152008</v>
      </c>
      <c r="D1441" s="3">
        <v>1.79285976724219</v>
      </c>
      <c r="E1441" s="3">
        <v>6.5743619229569096E-3</v>
      </c>
      <c r="F1441" s="3">
        <v>5.0000000000000001E-3</v>
      </c>
    </row>
    <row r="1442" spans="1:6">
      <c r="A1442" s="3" t="s">
        <v>11404</v>
      </c>
      <c r="B1442" s="3">
        <v>0.66155461874119803</v>
      </c>
      <c r="C1442" s="3">
        <v>0.47918911344898202</v>
      </c>
      <c r="D1442" s="3">
        <v>0.91332315633754102</v>
      </c>
      <c r="E1442" s="3">
        <v>1.2039651448072E-2</v>
      </c>
      <c r="F1442" s="3">
        <v>5.0000000000000001E-3</v>
      </c>
    </row>
    <row r="1443" spans="1:6">
      <c r="A1443" s="3" t="s">
        <v>11470</v>
      </c>
      <c r="B1443" s="3">
        <v>0.68559546757654999</v>
      </c>
      <c r="C1443" s="3">
        <v>0.52269909614172205</v>
      </c>
      <c r="D1443" s="3">
        <v>0.899257619978863</v>
      </c>
      <c r="E1443" s="3">
        <v>6.3886425185950601E-3</v>
      </c>
      <c r="F1443" s="3">
        <v>5.0000000000000001E-3</v>
      </c>
    </row>
    <row r="1444" spans="1:6">
      <c r="A1444" s="3" t="s">
        <v>11560</v>
      </c>
      <c r="B1444" s="3">
        <v>0.66079962421149996</v>
      </c>
      <c r="C1444" s="3">
        <v>0.50182676485085298</v>
      </c>
      <c r="D1444" s="3">
        <v>0.87013322911909297</v>
      </c>
      <c r="E1444" s="3">
        <v>3.1704634162262901E-3</v>
      </c>
      <c r="F1444" s="3">
        <v>5.0000000000000001E-3</v>
      </c>
    </row>
    <row r="1445" spans="1:6">
      <c r="A1445" s="3" t="s">
        <v>11776</v>
      </c>
      <c r="B1445" s="3">
        <v>0.66597371682186401</v>
      </c>
      <c r="C1445" s="3">
        <v>0.48422863514603698</v>
      </c>
      <c r="D1445" s="3">
        <v>0.91593301037178199</v>
      </c>
      <c r="E1445" s="3">
        <v>1.24190287808993E-2</v>
      </c>
      <c r="F1445" s="3">
        <v>5.0000000000000001E-3</v>
      </c>
    </row>
    <row r="1446" spans="1:6">
      <c r="A1446" s="3" t="s">
        <v>11846</v>
      </c>
      <c r="B1446" s="3">
        <v>0.64787354430283906</v>
      </c>
      <c r="C1446" s="3">
        <v>0.48287954551332302</v>
      </c>
      <c r="D1446" s="3">
        <v>0.86924396220038602</v>
      </c>
      <c r="E1446" s="3">
        <v>3.79902752226957E-3</v>
      </c>
      <c r="F1446" s="3">
        <v>5.0000000000000001E-3</v>
      </c>
    </row>
    <row r="1447" spans="1:6">
      <c r="A1447" s="3" t="s">
        <v>11897</v>
      </c>
      <c r="B1447" s="3">
        <v>0.65226065059541205</v>
      </c>
      <c r="C1447" s="3">
        <v>0.48554464507953599</v>
      </c>
      <c r="D1447" s="3">
        <v>0.87622005643880396</v>
      </c>
      <c r="E1447" s="3">
        <v>4.5487266233339404E-3</v>
      </c>
      <c r="F1447" s="3">
        <v>5.0000000000000001E-3</v>
      </c>
    </row>
    <row r="1448" spans="1:6">
      <c r="A1448" s="3" t="s">
        <v>11931</v>
      </c>
      <c r="B1448" s="3">
        <v>0.66026870849726005</v>
      </c>
      <c r="C1448" s="3">
        <v>0.49918672931765401</v>
      </c>
      <c r="D1448" s="3">
        <v>0.87333004228007605</v>
      </c>
      <c r="E1448" s="3">
        <v>3.6239114876421802E-3</v>
      </c>
      <c r="F1448" s="3">
        <v>5.0000000000000001E-3</v>
      </c>
    </row>
    <row r="1449" spans="1:6">
      <c r="A1449" s="3" t="s">
        <v>11964</v>
      </c>
      <c r="B1449" s="3">
        <v>0.67185633488099705</v>
      </c>
      <c r="C1449" s="3">
        <v>0.50903942091592702</v>
      </c>
      <c r="D1449" s="3">
        <v>0.88675044833959604</v>
      </c>
      <c r="E1449" s="3">
        <v>4.9724756589566398E-3</v>
      </c>
      <c r="F1449" s="3">
        <v>5.0000000000000001E-3</v>
      </c>
    </row>
    <row r="1450" spans="1:6">
      <c r="A1450" s="3" t="s">
        <v>12032</v>
      </c>
      <c r="B1450" s="3">
        <v>0.721238072897743</v>
      </c>
      <c r="C1450" s="3">
        <v>0.55619015730430499</v>
      </c>
      <c r="D1450" s="3">
        <v>0.93526350829082405</v>
      </c>
      <c r="E1450" s="3">
        <v>1.37107069041502E-2</v>
      </c>
      <c r="F1450" s="3">
        <v>5.0000000000000001E-3</v>
      </c>
    </row>
    <row r="1451" spans="1:6">
      <c r="A1451" s="3" t="s">
        <v>12106</v>
      </c>
      <c r="B1451" s="3">
        <v>1.4239820828985399</v>
      </c>
      <c r="C1451" s="3">
        <v>1.1411046888673999</v>
      </c>
      <c r="D1451" s="3">
        <v>1.7769841734930401</v>
      </c>
      <c r="E1451" s="3">
        <v>1.7590483010577801E-3</v>
      </c>
      <c r="F1451" s="3">
        <v>5.0000000000000001E-3</v>
      </c>
    </row>
    <row r="1452" spans="1:6">
      <c r="A1452" s="3" t="s">
        <v>12143</v>
      </c>
      <c r="B1452" s="3">
        <v>1.46847512786909</v>
      </c>
      <c r="C1452" s="3">
        <v>1.11353475852658</v>
      </c>
      <c r="D1452" s="3">
        <v>1.93655311130431</v>
      </c>
      <c r="E1452" s="3">
        <v>6.4938279014088397E-3</v>
      </c>
      <c r="F1452" s="3">
        <v>5.0000000000000001E-3</v>
      </c>
    </row>
    <row r="1453" spans="1:6">
      <c r="A1453" s="3" t="s">
        <v>12157</v>
      </c>
      <c r="B1453" s="3">
        <v>0.65231715333576001</v>
      </c>
      <c r="C1453" s="3">
        <v>0.48247453233794302</v>
      </c>
      <c r="D1453" s="3">
        <v>0.88194845533944499</v>
      </c>
      <c r="E1453" s="3">
        <v>5.4978780126835299E-3</v>
      </c>
      <c r="F1453" s="3">
        <v>5.0000000000000001E-3</v>
      </c>
    </row>
    <row r="1454" spans="1:6">
      <c r="A1454" s="3" t="s">
        <v>12360</v>
      </c>
      <c r="B1454" s="3">
        <v>0.67373556231945597</v>
      </c>
      <c r="C1454" s="3">
        <v>0.51525653918939796</v>
      </c>
      <c r="D1454" s="3">
        <v>0.88095846129002198</v>
      </c>
      <c r="E1454" s="3">
        <v>3.8981359594040298E-3</v>
      </c>
      <c r="F1454" s="3">
        <v>5.0000000000000001E-3</v>
      </c>
    </row>
    <row r="1455" spans="1:6">
      <c r="A1455" s="3" t="s">
        <v>12487</v>
      </c>
      <c r="B1455" s="3">
        <v>0.71725473285343899</v>
      </c>
      <c r="C1455" s="3">
        <v>0.560021992221439</v>
      </c>
      <c r="D1455" s="3">
        <v>0.918632408988034</v>
      </c>
      <c r="E1455" s="3">
        <v>8.48415105165512E-3</v>
      </c>
      <c r="F1455" s="3">
        <v>5.0000000000000001E-3</v>
      </c>
    </row>
    <row r="1456" spans="1:6">
      <c r="A1456" s="3" t="s">
        <v>12501</v>
      </c>
      <c r="B1456" s="3">
        <v>0.65933128653299999</v>
      </c>
      <c r="C1456" s="3">
        <v>0.48024718358787</v>
      </c>
      <c r="D1456" s="3">
        <v>0.90519582468664594</v>
      </c>
      <c r="E1456" s="3">
        <v>9.9966259899254596E-3</v>
      </c>
      <c r="F1456" s="3">
        <v>5.0000000000000001E-3</v>
      </c>
    </row>
    <row r="1457" spans="1:6">
      <c r="A1457" s="3" t="s">
        <v>12506</v>
      </c>
      <c r="B1457" s="3">
        <v>0.66192633346434604</v>
      </c>
      <c r="C1457" s="3">
        <v>0.50365104519311199</v>
      </c>
      <c r="D1457" s="3">
        <v>0.86994055728715103</v>
      </c>
      <c r="E1457" s="3">
        <v>3.0836297972098902E-3</v>
      </c>
      <c r="F1457" s="3">
        <v>5.0000000000000001E-3</v>
      </c>
    </row>
    <row r="1458" spans="1:6">
      <c r="A1458" s="3" t="s">
        <v>12560</v>
      </c>
      <c r="B1458" s="3">
        <v>0.69153052688420702</v>
      </c>
      <c r="C1458" s="3">
        <v>0.53282783123101196</v>
      </c>
      <c r="D1458" s="3">
        <v>0.89750279843286795</v>
      </c>
      <c r="E1458" s="3">
        <v>5.5553339445270104E-3</v>
      </c>
      <c r="F1458" s="3">
        <v>5.0000000000000001E-3</v>
      </c>
    </row>
    <row r="1459" spans="1:6">
      <c r="A1459" s="3" t="s">
        <v>12744</v>
      </c>
      <c r="B1459" s="3">
        <v>0.67651977848686995</v>
      </c>
      <c r="C1459" s="3">
        <v>0.51020058312477801</v>
      </c>
      <c r="D1459" s="3">
        <v>0.89705701212809097</v>
      </c>
      <c r="E1459" s="3">
        <v>6.6358714563774504E-3</v>
      </c>
      <c r="F1459" s="3">
        <v>5.0000000000000001E-3</v>
      </c>
    </row>
    <row r="1460" spans="1:6">
      <c r="A1460" s="3" t="s">
        <v>12800</v>
      </c>
      <c r="B1460" s="3">
        <v>1.49946852726437</v>
      </c>
      <c r="C1460" s="3">
        <v>1.15511863938913</v>
      </c>
      <c r="D1460" s="3">
        <v>1.94647180608688</v>
      </c>
      <c r="E1460" s="3">
        <v>2.3405223045325201E-3</v>
      </c>
      <c r="F1460" s="3">
        <v>5.0000000000000001E-3</v>
      </c>
    </row>
    <row r="1461" spans="1:6">
      <c r="A1461" s="3" t="s">
        <v>12990</v>
      </c>
      <c r="B1461" s="3">
        <v>0.71851620845186803</v>
      </c>
      <c r="C1461" s="3">
        <v>0.55815187394409504</v>
      </c>
      <c r="D1461" s="3">
        <v>0.92495531397205</v>
      </c>
      <c r="E1461" s="3">
        <v>1.0306951154313499E-2</v>
      </c>
      <c r="F1461" s="3">
        <v>5.0000000000000001E-3</v>
      </c>
    </row>
    <row r="1462" spans="1:6">
      <c r="A1462" s="3" t="s">
        <v>13115</v>
      </c>
      <c r="B1462" s="3">
        <v>0.69891873928741599</v>
      </c>
      <c r="C1462" s="3">
        <v>0.53730585411643295</v>
      </c>
      <c r="D1462" s="3">
        <v>0.90914215876243998</v>
      </c>
      <c r="E1462" s="3">
        <v>7.58701505750647E-3</v>
      </c>
      <c r="F1462" s="3">
        <v>5.0000000000000001E-3</v>
      </c>
    </row>
    <row r="1463" spans="1:6">
      <c r="A1463" s="3" t="s">
        <v>13268</v>
      </c>
      <c r="B1463" s="3">
        <v>0.69016001827666495</v>
      </c>
      <c r="C1463" s="3">
        <v>0.52728606055808502</v>
      </c>
      <c r="D1463" s="3">
        <v>0.90334428777332798</v>
      </c>
      <c r="E1463" s="3">
        <v>6.9316067688842704E-3</v>
      </c>
      <c r="F1463" s="3">
        <v>5.0000000000000001E-3</v>
      </c>
    </row>
    <row r="1464" spans="1:6">
      <c r="A1464" s="3" t="s">
        <v>13288</v>
      </c>
      <c r="B1464" s="3">
        <v>1.4055610885699099</v>
      </c>
      <c r="C1464" s="3">
        <v>1.12733909300276</v>
      </c>
      <c r="D1464" s="3">
        <v>1.7524469664576701</v>
      </c>
      <c r="E1464" s="3">
        <v>2.48634984032492E-3</v>
      </c>
      <c r="F1464" s="3">
        <v>5.0000000000000001E-3</v>
      </c>
    </row>
    <row r="1465" spans="1:6">
      <c r="A1465" s="3" t="s">
        <v>13443</v>
      </c>
      <c r="B1465" s="3">
        <v>1.4688603976916299</v>
      </c>
      <c r="C1465" s="3">
        <v>1.1162900641346101</v>
      </c>
      <c r="D1465" s="3">
        <v>1.93278694958144</v>
      </c>
      <c r="E1465" s="3">
        <v>6.04145934868483E-3</v>
      </c>
      <c r="F1465" s="3">
        <v>5.0000000000000001E-3</v>
      </c>
    </row>
    <row r="1466" spans="1:6">
      <c r="A1466" s="3" t="s">
        <v>13657</v>
      </c>
      <c r="B1466" s="3">
        <v>0.67022347070840305</v>
      </c>
      <c r="C1466" s="3">
        <v>0.51387902777482197</v>
      </c>
      <c r="D1466" s="3">
        <v>0.87413472122713998</v>
      </c>
      <c r="E1466" s="3">
        <v>3.1515378767980099E-3</v>
      </c>
      <c r="F1466" s="3">
        <v>5.0000000000000001E-3</v>
      </c>
    </row>
    <row r="1467" spans="1:6">
      <c r="A1467" s="3" t="s">
        <v>13710</v>
      </c>
      <c r="B1467" s="3">
        <v>0.70164792418047495</v>
      </c>
      <c r="C1467" s="3">
        <v>0.53895176385083798</v>
      </c>
      <c r="D1467" s="3">
        <v>0.91345801707594598</v>
      </c>
      <c r="E1467" s="3">
        <v>8.4765704702517396E-3</v>
      </c>
      <c r="F1467" s="3">
        <v>5.0000000000000001E-3</v>
      </c>
    </row>
    <row r="1468" spans="1:6">
      <c r="A1468" s="3" t="s">
        <v>13722</v>
      </c>
      <c r="B1468" s="3">
        <v>0.47008435298131301</v>
      </c>
      <c r="C1468" s="3">
        <v>0.23608625644384201</v>
      </c>
      <c r="D1468" s="3">
        <v>0.93601085572054399</v>
      </c>
      <c r="E1468" s="3">
        <v>3.1701566539650103E-2</v>
      </c>
      <c r="F1468" s="3">
        <v>5.0000000000000001E-3</v>
      </c>
    </row>
    <row r="1469" spans="1:6">
      <c r="A1469" s="3" t="s">
        <v>13739</v>
      </c>
      <c r="B1469" s="3">
        <v>0.66865898260134204</v>
      </c>
      <c r="C1469" s="3">
        <v>0.50296187320623198</v>
      </c>
      <c r="D1469" s="3">
        <v>0.88894379242566002</v>
      </c>
      <c r="E1469" s="3">
        <v>5.6017780131207796E-3</v>
      </c>
      <c r="F1469" s="3">
        <v>5.0000000000000001E-3</v>
      </c>
    </row>
    <row r="1470" spans="1:6">
      <c r="A1470" s="3" t="s">
        <v>13805</v>
      </c>
      <c r="B1470" s="3">
        <v>0.67458891286037603</v>
      </c>
      <c r="C1470" s="3">
        <v>0.50400330661677395</v>
      </c>
      <c r="D1470" s="3">
        <v>0.90291114240677595</v>
      </c>
      <c r="E1470" s="3">
        <v>8.1301537591126297E-3</v>
      </c>
      <c r="F1470" s="3">
        <v>5.0000000000000001E-3</v>
      </c>
    </row>
    <row r="1471" spans="1:6">
      <c r="A1471" s="3" t="s">
        <v>14119</v>
      </c>
      <c r="B1471" s="3">
        <v>1.4863612184855399</v>
      </c>
      <c r="C1471" s="3">
        <v>1.13503398929654</v>
      </c>
      <c r="D1471" s="3">
        <v>1.94643481398038</v>
      </c>
      <c r="E1471" s="3">
        <v>3.9697651784779096E-3</v>
      </c>
      <c r="F1471" s="3">
        <v>5.0000000000000001E-3</v>
      </c>
    </row>
    <row r="1472" spans="1:6">
      <c r="A1472" s="3" t="s">
        <v>14319</v>
      </c>
      <c r="B1472" s="3">
        <v>0.68034970420891605</v>
      </c>
      <c r="C1472" s="3">
        <v>0.513901305349176</v>
      </c>
      <c r="D1472" s="3">
        <v>0.90070936812011704</v>
      </c>
      <c r="E1472" s="3">
        <v>7.1354218100744297E-3</v>
      </c>
      <c r="F1472" s="3">
        <v>5.0000000000000001E-3</v>
      </c>
    </row>
    <row r="1473" spans="1:6">
      <c r="A1473" s="3" t="s">
        <v>14635</v>
      </c>
      <c r="B1473" s="3">
        <v>0.462680514515245</v>
      </c>
      <c r="C1473" s="3">
        <v>0.25775354499584402</v>
      </c>
      <c r="D1473" s="3">
        <v>0.83053468194023905</v>
      </c>
      <c r="E1473" s="3">
        <v>9.8217163835732108E-3</v>
      </c>
      <c r="F1473" s="3">
        <v>5.0000000000000001E-3</v>
      </c>
    </row>
    <row r="1474" spans="1:6">
      <c r="A1474" s="3" t="s">
        <v>14867</v>
      </c>
      <c r="B1474" s="3">
        <v>1.5571611128218099</v>
      </c>
      <c r="C1474" s="3">
        <v>1.1561996940308099</v>
      </c>
      <c r="D1474" s="3">
        <v>2.0971729570617299</v>
      </c>
      <c r="E1474" s="3">
        <v>3.5520148921648299E-3</v>
      </c>
      <c r="F1474" s="3">
        <v>5.0000000000000001E-3</v>
      </c>
    </row>
    <row r="1475" spans="1:6">
      <c r="A1475" s="3" t="s">
        <v>14906</v>
      </c>
      <c r="B1475" s="3">
        <v>1.4520788279977499</v>
      </c>
      <c r="C1475" s="3">
        <v>1.11671470087671</v>
      </c>
      <c r="D1475" s="3">
        <v>1.88815721783188</v>
      </c>
      <c r="E1475" s="3">
        <v>5.3714194509212297E-3</v>
      </c>
      <c r="F1475" s="3">
        <v>5.0000000000000001E-3</v>
      </c>
    </row>
    <row r="1476" spans="1:6">
      <c r="A1476" s="3" t="s">
        <v>15431</v>
      </c>
      <c r="B1476" s="3">
        <v>1.47971155160287</v>
      </c>
      <c r="C1476" s="3">
        <v>1.13703062184242</v>
      </c>
      <c r="D1476" s="3">
        <v>1.9256704559100299</v>
      </c>
      <c r="E1476" s="3">
        <v>3.55184551344045E-3</v>
      </c>
      <c r="F1476" s="3">
        <v>5.0000000000000001E-3</v>
      </c>
    </row>
    <row r="1477" spans="1:6">
      <c r="A1477" s="3" t="s">
        <v>15447</v>
      </c>
      <c r="B1477" s="3">
        <v>1.4098380553288199</v>
      </c>
      <c r="C1477" s="3">
        <v>1.1378334539122199</v>
      </c>
      <c r="D1477" s="3">
        <v>1.74686667492436</v>
      </c>
      <c r="E1477" s="3">
        <v>1.68563826863288E-3</v>
      </c>
      <c r="F1477" s="3">
        <v>5.0000000000000001E-3</v>
      </c>
    </row>
    <row r="1478" spans="1:6">
      <c r="A1478" s="3" t="s">
        <v>15594</v>
      </c>
      <c r="B1478" s="3">
        <v>0.59376546324540402</v>
      </c>
      <c r="C1478" s="3">
        <v>0.39643561471431699</v>
      </c>
      <c r="D1478" s="3">
        <v>0.88931824552920702</v>
      </c>
      <c r="E1478" s="3">
        <v>1.1436373441905999E-2</v>
      </c>
      <c r="F1478" s="3">
        <v>5.0000000000000001E-3</v>
      </c>
    </row>
    <row r="1479" spans="1:6">
      <c r="A1479" s="3" t="s">
        <v>15595</v>
      </c>
      <c r="B1479" s="3">
        <v>1.51394683685047</v>
      </c>
      <c r="C1479" s="3">
        <v>1.15602188172597</v>
      </c>
      <c r="D1479" s="3">
        <v>1.9826917301837499</v>
      </c>
      <c r="E1479" s="3">
        <v>2.5828809423356098E-3</v>
      </c>
      <c r="F1479" s="3">
        <v>5.0000000000000001E-3</v>
      </c>
    </row>
    <row r="1480" spans="1:6">
      <c r="A1480" s="3" t="s">
        <v>15664</v>
      </c>
      <c r="B1480" s="3">
        <v>1.45339549871991</v>
      </c>
      <c r="C1480" s="3">
        <v>1.12956970193414</v>
      </c>
      <c r="D1480" s="3">
        <v>1.87005589126757</v>
      </c>
      <c r="E1480" s="3">
        <v>3.6454172708651998E-3</v>
      </c>
      <c r="F1480" s="3">
        <v>5.0000000000000001E-3</v>
      </c>
    </row>
    <row r="1481" spans="1:6">
      <c r="A1481" s="3" t="s">
        <v>15793</v>
      </c>
      <c r="B1481" s="3">
        <v>1.43651263656706</v>
      </c>
      <c r="C1481" s="3">
        <v>1.1319121383675199</v>
      </c>
      <c r="D1481" s="3">
        <v>1.8230819204686599</v>
      </c>
      <c r="E1481" s="3">
        <v>2.8915349455528299E-3</v>
      </c>
      <c r="F1481" s="3">
        <v>5.0000000000000001E-3</v>
      </c>
    </row>
    <row r="1482" spans="1:6">
      <c r="A1482" s="3" t="s">
        <v>16039</v>
      </c>
      <c r="B1482" s="3">
        <v>0.67524964562785905</v>
      </c>
      <c r="C1482" s="3">
        <v>0.51271462940560197</v>
      </c>
      <c r="D1482" s="3">
        <v>0.88930968177980896</v>
      </c>
      <c r="E1482" s="3">
        <v>5.19085615577308E-3</v>
      </c>
      <c r="F1482" s="3">
        <v>5.0000000000000001E-3</v>
      </c>
    </row>
    <row r="1483" spans="1:6">
      <c r="A1483" s="3" t="s">
        <v>16041</v>
      </c>
      <c r="B1483" s="3">
        <v>0.67133954387514805</v>
      </c>
      <c r="C1483" s="3">
        <v>0.52686187589963795</v>
      </c>
      <c r="D1483" s="3">
        <v>0.85543631791711805</v>
      </c>
      <c r="E1483" s="3">
        <v>1.2693596738904099E-3</v>
      </c>
      <c r="F1483" s="3">
        <v>5.0000000000000001E-3</v>
      </c>
    </row>
    <row r="1484" spans="1:6">
      <c r="A1484" s="3" t="s">
        <v>16155</v>
      </c>
      <c r="B1484" s="3">
        <v>0.66125342214863403</v>
      </c>
      <c r="C1484" s="3">
        <v>0.476253493345557</v>
      </c>
      <c r="D1484" s="3">
        <v>0.918116285576553</v>
      </c>
      <c r="E1484" s="3">
        <v>1.35049785641093E-2</v>
      </c>
      <c r="F1484" s="3">
        <v>5.0000000000000001E-3</v>
      </c>
    </row>
    <row r="1485" spans="1:6">
      <c r="A1485" s="3" t="s">
        <v>16477</v>
      </c>
      <c r="B1485" s="3">
        <v>0.67842056878293699</v>
      </c>
      <c r="C1485" s="3">
        <v>0.50711352665594001</v>
      </c>
      <c r="D1485" s="3">
        <v>0.907596512328948</v>
      </c>
      <c r="E1485" s="3">
        <v>8.9774474558720306E-3</v>
      </c>
      <c r="F1485" s="3">
        <v>5.0000000000000001E-3</v>
      </c>
    </row>
    <row r="1486" spans="1:6">
      <c r="A1486" s="3" t="s">
        <v>16835</v>
      </c>
      <c r="B1486" s="3">
        <v>1.55870681250369</v>
      </c>
      <c r="C1486" s="3">
        <v>1.1721080139668101</v>
      </c>
      <c r="D1486" s="3">
        <v>2.0728182884126301</v>
      </c>
      <c r="E1486" s="3">
        <v>2.2742294206131702E-3</v>
      </c>
      <c r="F1486" s="3">
        <v>5.0000000000000001E-3</v>
      </c>
    </row>
    <row r="1487" spans="1:6">
      <c r="A1487" s="3" t="s">
        <v>17165</v>
      </c>
      <c r="B1487" s="3">
        <v>1.4873432182669</v>
      </c>
      <c r="C1487" s="3">
        <v>1.14967087917658</v>
      </c>
      <c r="D1487" s="3">
        <v>1.9241940358695999</v>
      </c>
      <c r="E1487" s="3">
        <v>2.5150908910075401E-3</v>
      </c>
      <c r="F1487" s="3">
        <v>5.0000000000000001E-3</v>
      </c>
    </row>
    <row r="1488" spans="1:6">
      <c r="A1488" s="3" t="s">
        <v>17372</v>
      </c>
      <c r="B1488" s="3">
        <v>1.4972558264725599</v>
      </c>
      <c r="C1488" s="3">
        <v>1.1459788052692701</v>
      </c>
      <c r="D1488" s="3">
        <v>1.95620983529385</v>
      </c>
      <c r="E1488" s="3">
        <v>3.0884196103543298E-3</v>
      </c>
      <c r="F1488" s="3">
        <v>5.0000000000000001E-3</v>
      </c>
    </row>
    <row r="1489" spans="1:6">
      <c r="A1489" s="3" t="s">
        <v>17444</v>
      </c>
      <c r="B1489" s="3">
        <v>0.67147994358617302</v>
      </c>
      <c r="C1489" s="3">
        <v>0.49768967761514998</v>
      </c>
      <c r="D1489" s="3">
        <v>0.90595673351929096</v>
      </c>
      <c r="E1489" s="3">
        <v>9.1534349374196005E-3</v>
      </c>
      <c r="F1489" s="3">
        <v>5.0000000000000001E-3</v>
      </c>
    </row>
    <row r="1490" spans="1:6">
      <c r="A1490" s="3" t="s">
        <v>17450</v>
      </c>
      <c r="B1490" s="3">
        <v>1.42638861461439</v>
      </c>
      <c r="C1490" s="3">
        <v>1.1637175735679799</v>
      </c>
      <c r="D1490" s="3">
        <v>1.74834902051317</v>
      </c>
      <c r="E1490" s="3">
        <v>6.2605690424832904E-4</v>
      </c>
      <c r="F1490" s="3">
        <v>5.0000000000000001E-3</v>
      </c>
    </row>
    <row r="1491" spans="1:6">
      <c r="A1491" s="3" t="s">
        <v>17484</v>
      </c>
      <c r="B1491" s="3">
        <v>0.635622295763692</v>
      </c>
      <c r="C1491" s="3">
        <v>0.47530231382420102</v>
      </c>
      <c r="D1491" s="3">
        <v>0.850018380136351</v>
      </c>
      <c r="E1491" s="3">
        <v>2.2451157272006502E-3</v>
      </c>
      <c r="F1491" s="3">
        <v>5.0000000000000001E-3</v>
      </c>
    </row>
    <row r="1492" spans="1:6">
      <c r="A1492" s="3" t="s">
        <v>17590</v>
      </c>
      <c r="B1492" s="3">
        <v>1.3230628167312299</v>
      </c>
      <c r="C1492" s="3">
        <v>1.1113547779524799</v>
      </c>
      <c r="D1492" s="3">
        <v>1.57510027557701</v>
      </c>
      <c r="E1492" s="3">
        <v>1.6511801432244099E-3</v>
      </c>
      <c r="F1492" s="3">
        <v>5.0000000000000001E-3</v>
      </c>
    </row>
    <row r="1493" spans="1:6">
      <c r="A1493" s="3" t="s">
        <v>17780</v>
      </c>
      <c r="B1493" s="3">
        <v>0.635500116780084</v>
      </c>
      <c r="C1493" s="3">
        <v>0.47144912968026398</v>
      </c>
      <c r="D1493" s="3">
        <v>0.85663621587634997</v>
      </c>
      <c r="E1493" s="3">
        <v>2.9235654286954302E-3</v>
      </c>
      <c r="F1493" s="3">
        <v>5.0000000000000001E-3</v>
      </c>
    </row>
    <row r="1494" spans="1:6">
      <c r="A1494" s="3" t="s">
        <v>18469</v>
      </c>
      <c r="B1494" s="3">
        <v>0.66860115209291904</v>
      </c>
      <c r="C1494" s="3">
        <v>0.50000460771053901</v>
      </c>
      <c r="D1494" s="3">
        <v>0.89404676214258005</v>
      </c>
      <c r="E1494" s="3">
        <v>6.6193602147231996E-3</v>
      </c>
      <c r="F1494" s="3">
        <v>5.0000000000000001E-3</v>
      </c>
    </row>
    <row r="1495" spans="1:6">
      <c r="A1495" s="3" t="s">
        <v>18574</v>
      </c>
      <c r="B1495" s="3">
        <v>1.40655148826927</v>
      </c>
      <c r="C1495" s="3">
        <v>1.1176154185921601</v>
      </c>
      <c r="D1495" s="3">
        <v>1.7701859300085701</v>
      </c>
      <c r="E1495" s="3">
        <v>3.6401192680481898E-3</v>
      </c>
      <c r="F1495" s="3">
        <v>5.0000000000000001E-3</v>
      </c>
    </row>
    <row r="1496" spans="1:6">
      <c r="A1496" s="3" t="s">
        <v>18938</v>
      </c>
      <c r="B1496" s="3">
        <v>1.5184574962773301</v>
      </c>
      <c r="C1496" s="3">
        <v>1.13741089715119</v>
      </c>
      <c r="D1496" s="3">
        <v>2.0271593790562599</v>
      </c>
      <c r="E1496" s="3">
        <v>4.6064076886129799E-3</v>
      </c>
      <c r="F1496" s="3">
        <v>5.0000000000000001E-3</v>
      </c>
    </row>
    <row r="1497" spans="1:6">
      <c r="A1497" s="3" t="s">
        <v>19352</v>
      </c>
      <c r="B1497" s="3">
        <v>1.4115604094521901</v>
      </c>
      <c r="C1497" s="3">
        <v>1.1560619030564001</v>
      </c>
      <c r="D1497" s="3">
        <v>1.7235260363351299</v>
      </c>
      <c r="E1497" s="3">
        <v>7.1586449345550896E-4</v>
      </c>
      <c r="F1497" s="3">
        <v>5.0000000000000001E-3</v>
      </c>
    </row>
    <row r="1498" spans="1:6">
      <c r="A1498" s="3" t="s">
        <v>250</v>
      </c>
      <c r="B1498" s="3">
        <v>1.5816622666828299</v>
      </c>
      <c r="C1498" s="3">
        <v>1.12153953957704</v>
      </c>
      <c r="D1498" s="3">
        <v>2.2305549091846499</v>
      </c>
      <c r="E1498" s="3">
        <v>8.9510494967003397E-3</v>
      </c>
      <c r="F1498" s="3">
        <v>6.0000000000000001E-3</v>
      </c>
    </row>
    <row r="1499" spans="1:6">
      <c r="A1499" s="3" t="s">
        <v>253</v>
      </c>
      <c r="B1499" s="3">
        <v>0.68520606349820101</v>
      </c>
      <c r="C1499" s="3">
        <v>0.51442590387365295</v>
      </c>
      <c r="D1499" s="3">
        <v>0.91268216845086203</v>
      </c>
      <c r="E1499" s="3">
        <v>9.7478272738484896E-3</v>
      </c>
      <c r="F1499" s="3">
        <v>6.0000000000000001E-3</v>
      </c>
    </row>
    <row r="1500" spans="1:6">
      <c r="A1500" s="3" t="s">
        <v>342</v>
      </c>
      <c r="B1500" s="3">
        <v>0.69107338350740799</v>
      </c>
      <c r="C1500" s="3">
        <v>0.52986916828585795</v>
      </c>
      <c r="D1500" s="3">
        <v>0.90132140154025098</v>
      </c>
      <c r="E1500" s="3">
        <v>6.3993077676675102E-3</v>
      </c>
      <c r="F1500" s="3">
        <v>6.0000000000000001E-3</v>
      </c>
    </row>
    <row r="1501" spans="1:6">
      <c r="A1501" s="3" t="s">
        <v>451</v>
      </c>
      <c r="B1501" s="3">
        <v>0.67621650394348198</v>
      </c>
      <c r="C1501" s="3">
        <v>0.501670344285849</v>
      </c>
      <c r="D1501" s="3">
        <v>0.91149250780707103</v>
      </c>
      <c r="E1501" s="3">
        <v>1.02196036297074E-2</v>
      </c>
      <c r="F1501" s="3">
        <v>6.0000000000000001E-3</v>
      </c>
    </row>
    <row r="1502" spans="1:6">
      <c r="A1502" s="3" t="s">
        <v>681</v>
      </c>
      <c r="B1502" s="3">
        <v>0.62848883777184905</v>
      </c>
      <c r="C1502" s="3">
        <v>0.415710071474649</v>
      </c>
      <c r="D1502" s="3">
        <v>0.95017716987859402</v>
      </c>
      <c r="E1502" s="3">
        <v>2.7643658178855599E-2</v>
      </c>
      <c r="F1502" s="3">
        <v>6.0000000000000001E-3</v>
      </c>
    </row>
    <row r="1503" spans="1:6">
      <c r="A1503" s="3" t="s">
        <v>767</v>
      </c>
      <c r="B1503" s="3">
        <v>1.52523372268737</v>
      </c>
      <c r="C1503" s="3">
        <v>1.10760087061449</v>
      </c>
      <c r="D1503" s="3">
        <v>2.1003395451758302</v>
      </c>
      <c r="E1503" s="3">
        <v>9.7096940143933698E-3</v>
      </c>
      <c r="F1503" s="3">
        <v>6.0000000000000001E-3</v>
      </c>
    </row>
    <row r="1504" spans="1:6">
      <c r="A1504" s="3" t="s">
        <v>842</v>
      </c>
      <c r="B1504" s="3">
        <v>1.49602958336207</v>
      </c>
      <c r="C1504" s="3">
        <v>1.1426023168686099</v>
      </c>
      <c r="D1504" s="3">
        <v>1.9587782041508199</v>
      </c>
      <c r="E1504" s="3">
        <v>3.3957418015139202E-3</v>
      </c>
      <c r="F1504" s="3">
        <v>6.0000000000000001E-3</v>
      </c>
    </row>
    <row r="1505" spans="1:6">
      <c r="A1505" s="3" t="s">
        <v>1433</v>
      </c>
      <c r="B1505" s="3">
        <v>0.69876291151265602</v>
      </c>
      <c r="C1505" s="3">
        <v>0.53087828317497199</v>
      </c>
      <c r="D1505" s="3">
        <v>0.91973927354024898</v>
      </c>
      <c r="E1505" s="3">
        <v>1.05659124780755E-2</v>
      </c>
      <c r="F1505" s="3">
        <v>6.0000000000000001E-3</v>
      </c>
    </row>
    <row r="1506" spans="1:6">
      <c r="A1506" s="3" t="s">
        <v>1766</v>
      </c>
      <c r="B1506" s="3">
        <v>0.68876690716697697</v>
      </c>
      <c r="C1506" s="3">
        <v>0.52290588723404596</v>
      </c>
      <c r="D1506" s="3">
        <v>0.90723754310310201</v>
      </c>
      <c r="E1506" s="3">
        <v>7.9889765532815699E-3</v>
      </c>
      <c r="F1506" s="3">
        <v>6.0000000000000001E-3</v>
      </c>
    </row>
    <row r="1507" spans="1:6">
      <c r="A1507" s="3" t="s">
        <v>1933</v>
      </c>
      <c r="B1507" s="3">
        <v>1.42835456962799</v>
      </c>
      <c r="C1507" s="3">
        <v>1.1294304064409399</v>
      </c>
      <c r="D1507" s="3">
        <v>1.80639441345149</v>
      </c>
      <c r="E1507" s="3">
        <v>2.9212061677859101E-3</v>
      </c>
      <c r="F1507" s="3">
        <v>6.0000000000000001E-3</v>
      </c>
    </row>
    <row r="1508" spans="1:6">
      <c r="A1508" s="3" t="s">
        <v>2206</v>
      </c>
      <c r="B1508" s="3">
        <v>1.50156559196411</v>
      </c>
      <c r="C1508" s="3">
        <v>1.1536230323223</v>
      </c>
      <c r="D1508" s="3">
        <v>1.9544505993710299</v>
      </c>
      <c r="E1508" s="3">
        <v>2.5067070715998302E-3</v>
      </c>
      <c r="F1508" s="3">
        <v>6.0000000000000001E-3</v>
      </c>
    </row>
    <row r="1509" spans="1:6">
      <c r="A1509" s="3" t="s">
        <v>2266</v>
      </c>
      <c r="B1509" s="3">
        <v>0.68337114549802103</v>
      </c>
      <c r="C1509" s="3">
        <v>0.51219765505992598</v>
      </c>
      <c r="D1509" s="3">
        <v>0.911749825259625</v>
      </c>
      <c r="E1509" s="3">
        <v>9.6534687894735995E-3</v>
      </c>
      <c r="F1509" s="3">
        <v>6.0000000000000001E-3</v>
      </c>
    </row>
    <row r="1510" spans="1:6">
      <c r="A1510" s="3" t="s">
        <v>2370</v>
      </c>
      <c r="B1510" s="3">
        <v>0.63461340657420695</v>
      </c>
      <c r="C1510" s="3">
        <v>0.467214781649268</v>
      </c>
      <c r="D1510" s="3">
        <v>0.86198937110266105</v>
      </c>
      <c r="E1510" s="3">
        <v>3.6085434257359101E-3</v>
      </c>
      <c r="F1510" s="3">
        <v>6.0000000000000001E-3</v>
      </c>
    </row>
    <row r="1511" spans="1:6">
      <c r="A1511" s="3" t="s">
        <v>2694</v>
      </c>
      <c r="B1511" s="3">
        <v>0.67705325652733706</v>
      </c>
      <c r="C1511" s="3">
        <v>0.50369072933512804</v>
      </c>
      <c r="D1511" s="3">
        <v>0.91008447342153997</v>
      </c>
      <c r="E1511" s="3">
        <v>9.7583744482368003E-3</v>
      </c>
      <c r="F1511" s="3">
        <v>6.0000000000000001E-3</v>
      </c>
    </row>
    <row r="1512" spans="1:6">
      <c r="A1512" s="3" t="s">
        <v>2804</v>
      </c>
      <c r="B1512" s="3">
        <v>1.4796850753409601</v>
      </c>
      <c r="C1512" s="3">
        <v>1.1134689099461901</v>
      </c>
      <c r="D1512" s="3">
        <v>1.96634850118321</v>
      </c>
      <c r="E1512" s="3">
        <v>6.9171812251998003E-3</v>
      </c>
      <c r="F1512" s="3">
        <v>6.0000000000000001E-3</v>
      </c>
    </row>
    <row r="1513" spans="1:6">
      <c r="A1513" s="3" t="s">
        <v>3125</v>
      </c>
      <c r="B1513" s="3">
        <v>0.65769841554206099</v>
      </c>
      <c r="C1513" s="3">
        <v>0.472707814470683</v>
      </c>
      <c r="D1513" s="3">
        <v>0.91508367867983598</v>
      </c>
      <c r="E1513" s="3">
        <v>1.28975604155467E-2</v>
      </c>
      <c r="F1513" s="3">
        <v>6.0000000000000001E-3</v>
      </c>
    </row>
    <row r="1514" spans="1:6">
      <c r="A1514" s="3" t="s">
        <v>3306</v>
      </c>
      <c r="B1514" s="3">
        <v>1.36816773926141</v>
      </c>
      <c r="C1514" s="3">
        <v>1.09816905894548</v>
      </c>
      <c r="D1514" s="3">
        <v>1.7045489922591299</v>
      </c>
      <c r="E1514" s="3">
        <v>5.1917935726680797E-3</v>
      </c>
      <c r="F1514" s="3">
        <v>6.0000000000000001E-3</v>
      </c>
    </row>
    <row r="1515" spans="1:6">
      <c r="A1515" s="3" t="s">
        <v>3444</v>
      </c>
      <c r="B1515" s="3">
        <v>0.68607713479365995</v>
      </c>
      <c r="C1515" s="3">
        <v>0.52515166648925005</v>
      </c>
      <c r="D1515" s="3">
        <v>0.89631598816665503</v>
      </c>
      <c r="E1515" s="3">
        <v>5.7346203120203203E-3</v>
      </c>
      <c r="F1515" s="3">
        <v>6.0000000000000001E-3</v>
      </c>
    </row>
    <row r="1516" spans="1:6">
      <c r="A1516" s="3" t="s">
        <v>3537</v>
      </c>
      <c r="B1516" s="3">
        <v>1.3910145898125501</v>
      </c>
      <c r="C1516" s="3">
        <v>1.11726670425497</v>
      </c>
      <c r="D1516" s="3">
        <v>1.73183500564589</v>
      </c>
      <c r="E1516" s="3">
        <v>3.1605777764723798E-3</v>
      </c>
      <c r="F1516" s="3">
        <v>6.0000000000000001E-3</v>
      </c>
    </row>
    <row r="1517" spans="1:6">
      <c r="A1517" s="3" t="s">
        <v>3668</v>
      </c>
      <c r="B1517" s="3">
        <v>0.71729176551840501</v>
      </c>
      <c r="C1517" s="3">
        <v>0.56194461364799897</v>
      </c>
      <c r="D1517" s="3">
        <v>0.91558396394345798</v>
      </c>
      <c r="E1517" s="3">
        <v>7.6268435662169001E-3</v>
      </c>
      <c r="F1517" s="3">
        <v>6.0000000000000001E-3</v>
      </c>
    </row>
    <row r="1518" spans="1:6">
      <c r="A1518" s="3" t="s">
        <v>3685</v>
      </c>
      <c r="B1518" s="3">
        <v>1.32321198081666</v>
      </c>
      <c r="C1518" s="3">
        <v>1.09762553178518</v>
      </c>
      <c r="D1518" s="3">
        <v>1.5951614603289099</v>
      </c>
      <c r="E1518" s="3">
        <v>3.3169833770551002E-3</v>
      </c>
      <c r="F1518" s="3">
        <v>6.0000000000000001E-3</v>
      </c>
    </row>
    <row r="1519" spans="1:6">
      <c r="A1519" s="3" t="s">
        <v>3959</v>
      </c>
      <c r="B1519" s="3">
        <v>1.41959909434322</v>
      </c>
      <c r="C1519" s="3">
        <v>1.12474340097967</v>
      </c>
      <c r="D1519" s="3">
        <v>1.79175231159815</v>
      </c>
      <c r="E1519" s="3">
        <v>3.18199874603753E-3</v>
      </c>
      <c r="F1519" s="3">
        <v>6.0000000000000001E-3</v>
      </c>
    </row>
    <row r="1520" spans="1:6">
      <c r="A1520" s="3" t="s">
        <v>3975</v>
      </c>
      <c r="B1520" s="3">
        <v>1.4597601523408801</v>
      </c>
      <c r="C1520" s="3">
        <v>1.1662474621618399</v>
      </c>
      <c r="D1520" s="3">
        <v>1.8271419844398</v>
      </c>
      <c r="E1520" s="3">
        <v>9.5748298973474799E-4</v>
      </c>
      <c r="F1520" s="3">
        <v>6.0000000000000001E-3</v>
      </c>
    </row>
    <row r="1521" spans="1:6">
      <c r="A1521" s="3" t="s">
        <v>4007</v>
      </c>
      <c r="B1521" s="3">
        <v>1.4520801398366501</v>
      </c>
      <c r="C1521" s="3">
        <v>1.1181212315560201</v>
      </c>
      <c r="D1521" s="3">
        <v>1.88578543453085</v>
      </c>
      <c r="E1521" s="3">
        <v>5.1535268964072499E-3</v>
      </c>
      <c r="F1521" s="3">
        <v>6.0000000000000001E-3</v>
      </c>
    </row>
    <row r="1522" spans="1:6">
      <c r="A1522" s="3" t="s">
        <v>4071</v>
      </c>
      <c r="B1522" s="3">
        <v>0.67983516456209403</v>
      </c>
      <c r="C1522" s="3">
        <v>0.51205178172233701</v>
      </c>
      <c r="D1522" s="3">
        <v>0.90259592383527298</v>
      </c>
      <c r="E1522" s="3">
        <v>7.6157839093937696E-3</v>
      </c>
      <c r="F1522" s="3">
        <v>6.0000000000000001E-3</v>
      </c>
    </row>
    <row r="1523" spans="1:6">
      <c r="A1523" s="3" t="s">
        <v>4198</v>
      </c>
      <c r="B1523" s="3">
        <v>1.37252244747684</v>
      </c>
      <c r="C1523" s="3">
        <v>1.1300211786379499</v>
      </c>
      <c r="D1523" s="3">
        <v>1.66706421475962</v>
      </c>
      <c r="E1523" s="3">
        <v>1.4115553206127699E-3</v>
      </c>
      <c r="F1523" s="3">
        <v>6.0000000000000001E-3</v>
      </c>
    </row>
    <row r="1524" spans="1:6">
      <c r="A1524" s="3" t="s">
        <v>4274</v>
      </c>
      <c r="B1524" s="3">
        <v>0.64010718723502702</v>
      </c>
      <c r="C1524" s="3">
        <v>0.476968630344075</v>
      </c>
      <c r="D1524" s="3">
        <v>0.85904435864967099</v>
      </c>
      <c r="E1524" s="3">
        <v>2.9566743880277101E-3</v>
      </c>
      <c r="F1524" s="3">
        <v>6.0000000000000001E-3</v>
      </c>
    </row>
    <row r="1525" spans="1:6">
      <c r="A1525" s="3" t="s">
        <v>4526</v>
      </c>
      <c r="B1525" s="3">
        <v>1.39336627257389</v>
      </c>
      <c r="C1525" s="3">
        <v>1.1233380302123199</v>
      </c>
      <c r="D1525" s="3">
        <v>1.72830396312632</v>
      </c>
      <c r="E1525" s="3">
        <v>2.5432055080441001E-3</v>
      </c>
      <c r="F1525" s="3">
        <v>6.0000000000000001E-3</v>
      </c>
    </row>
    <row r="1526" spans="1:6">
      <c r="A1526" s="3" t="s">
        <v>4662</v>
      </c>
      <c r="B1526" s="3">
        <v>1.3989215462412901</v>
      </c>
      <c r="C1526" s="3">
        <v>1.11936256075273</v>
      </c>
      <c r="D1526" s="3">
        <v>1.74829993529721</v>
      </c>
      <c r="E1526" s="3">
        <v>3.1646854498436098E-3</v>
      </c>
      <c r="F1526" s="3">
        <v>6.0000000000000001E-3</v>
      </c>
    </row>
    <row r="1527" spans="1:6">
      <c r="A1527" s="3" t="s">
        <v>4750</v>
      </c>
      <c r="B1527" s="3">
        <v>1.47860924568774</v>
      </c>
      <c r="C1527" s="3">
        <v>1.13486587772392</v>
      </c>
      <c r="D1527" s="3">
        <v>1.92647020616926</v>
      </c>
      <c r="E1527" s="3">
        <v>3.7658719653689298E-3</v>
      </c>
      <c r="F1527" s="3">
        <v>6.0000000000000001E-3</v>
      </c>
    </row>
    <row r="1528" spans="1:6">
      <c r="A1528" s="3" t="s">
        <v>4786</v>
      </c>
      <c r="B1528" s="3">
        <v>1.438290713797</v>
      </c>
      <c r="C1528" s="3">
        <v>1.0763782590356199</v>
      </c>
      <c r="D1528" s="3">
        <v>1.9218895959939799</v>
      </c>
      <c r="E1528" s="3">
        <v>1.3984786273253299E-2</v>
      </c>
      <c r="F1528" s="3">
        <v>6.0000000000000001E-3</v>
      </c>
    </row>
    <row r="1529" spans="1:6">
      <c r="A1529" s="3" t="s">
        <v>4795</v>
      </c>
      <c r="B1529" s="3">
        <v>1.5167300696180801</v>
      </c>
      <c r="C1529" s="3">
        <v>1.12368504967106</v>
      </c>
      <c r="D1529" s="3">
        <v>2.0472552382512399</v>
      </c>
      <c r="E1529" s="3">
        <v>6.4894215905841896E-3</v>
      </c>
      <c r="F1529" s="3">
        <v>6.0000000000000001E-3</v>
      </c>
    </row>
    <row r="1530" spans="1:6">
      <c r="A1530" s="3" t="s">
        <v>4799</v>
      </c>
      <c r="B1530" s="3">
        <v>0.65152512270866403</v>
      </c>
      <c r="C1530" s="3">
        <v>0.47940405423341198</v>
      </c>
      <c r="D1530" s="3">
        <v>0.88544304490563697</v>
      </c>
      <c r="E1530" s="3">
        <v>6.1946905371907902E-3</v>
      </c>
      <c r="F1530" s="3">
        <v>6.0000000000000001E-3</v>
      </c>
    </row>
    <row r="1531" spans="1:6">
      <c r="A1531" s="3" t="s">
        <v>5093</v>
      </c>
      <c r="B1531" s="3">
        <v>1.3207349218662801</v>
      </c>
      <c r="C1531" s="3">
        <v>1.1054456881143999</v>
      </c>
      <c r="D1531" s="3">
        <v>1.5779524517504999</v>
      </c>
      <c r="E1531" s="3">
        <v>2.1826874041215301E-3</v>
      </c>
      <c r="F1531" s="3">
        <v>6.0000000000000001E-3</v>
      </c>
    </row>
    <row r="1532" spans="1:6">
      <c r="A1532" s="3" t="s">
        <v>5248</v>
      </c>
      <c r="B1532" s="3">
        <v>1.42004782571748</v>
      </c>
      <c r="C1532" s="3">
        <v>1.04816469988262</v>
      </c>
      <c r="D1532" s="3">
        <v>1.9238730588339601</v>
      </c>
      <c r="E1532" s="3">
        <v>2.35989073480707E-2</v>
      </c>
      <c r="F1532" s="3">
        <v>6.0000000000000001E-3</v>
      </c>
    </row>
    <row r="1533" spans="1:6">
      <c r="A1533" s="3" t="s">
        <v>5330</v>
      </c>
      <c r="B1533" s="3">
        <v>1.3599022031454799</v>
      </c>
      <c r="C1533" s="3">
        <v>1.1049016175120701</v>
      </c>
      <c r="D1533" s="3">
        <v>1.67375445271237</v>
      </c>
      <c r="E1533" s="3">
        <v>3.7136545478954099E-3</v>
      </c>
      <c r="F1533" s="3">
        <v>6.0000000000000001E-3</v>
      </c>
    </row>
    <row r="1534" spans="1:6">
      <c r="A1534" s="3" t="s">
        <v>5380</v>
      </c>
      <c r="B1534" s="3">
        <v>1.50951529834781</v>
      </c>
      <c r="C1534" s="3">
        <v>1.1564809833853</v>
      </c>
      <c r="D1534" s="3">
        <v>1.97031898378127</v>
      </c>
      <c r="E1534" s="3">
        <v>2.4492452024992301E-3</v>
      </c>
      <c r="F1534" s="3">
        <v>6.0000000000000001E-3</v>
      </c>
    </row>
    <row r="1535" spans="1:6">
      <c r="A1535" s="3" t="s">
        <v>5444</v>
      </c>
      <c r="B1535" s="3">
        <v>0.70288228014193499</v>
      </c>
      <c r="C1535" s="3">
        <v>0.53459217863597397</v>
      </c>
      <c r="D1535" s="3">
        <v>0.92415025786215299</v>
      </c>
      <c r="E1535" s="3">
        <v>1.15745068810174E-2</v>
      </c>
      <c r="F1535" s="3">
        <v>6.0000000000000001E-3</v>
      </c>
    </row>
    <row r="1536" spans="1:6">
      <c r="A1536" s="3" t="s">
        <v>5840</v>
      </c>
      <c r="B1536" s="3">
        <v>0.70208305304279395</v>
      </c>
      <c r="C1536" s="3">
        <v>0.53414726240268595</v>
      </c>
      <c r="D1536" s="3">
        <v>0.92281782209769103</v>
      </c>
      <c r="E1536" s="3">
        <v>1.12180332305311E-2</v>
      </c>
      <c r="F1536" s="3">
        <v>6.0000000000000001E-3</v>
      </c>
    </row>
    <row r="1537" spans="1:6">
      <c r="A1537" s="3" t="s">
        <v>5960</v>
      </c>
      <c r="B1537" s="3">
        <v>0.66307381981812896</v>
      </c>
      <c r="C1537" s="3">
        <v>0.49096148992672201</v>
      </c>
      <c r="D1537" s="3">
        <v>0.895522153058944</v>
      </c>
      <c r="E1537" s="3">
        <v>7.3700467805052298E-3</v>
      </c>
      <c r="F1537" s="3">
        <v>6.0000000000000001E-3</v>
      </c>
    </row>
    <row r="1538" spans="1:6">
      <c r="A1538" s="3" t="s">
        <v>6382</v>
      </c>
      <c r="B1538" s="3">
        <v>0.68066166427220398</v>
      </c>
      <c r="C1538" s="3">
        <v>0.50801992418516195</v>
      </c>
      <c r="D1538" s="3">
        <v>0.91197269861593899</v>
      </c>
      <c r="E1538" s="3">
        <v>9.9572584381726302E-3</v>
      </c>
      <c r="F1538" s="3">
        <v>6.0000000000000001E-3</v>
      </c>
    </row>
    <row r="1539" spans="1:6">
      <c r="A1539" s="3" t="s">
        <v>6395</v>
      </c>
      <c r="B1539" s="3">
        <v>0.70892502263411505</v>
      </c>
      <c r="C1539" s="3">
        <v>0.558589237193308</v>
      </c>
      <c r="D1539" s="3">
        <v>0.899721394995044</v>
      </c>
      <c r="E1539" s="3">
        <v>4.6701286705825903E-3</v>
      </c>
      <c r="F1539" s="3">
        <v>6.0000000000000001E-3</v>
      </c>
    </row>
    <row r="1540" spans="1:6">
      <c r="A1540" s="3" t="s">
        <v>6478</v>
      </c>
      <c r="B1540" s="3">
        <v>0.65898234950636803</v>
      </c>
      <c r="C1540" s="3">
        <v>0.49991667630758602</v>
      </c>
      <c r="D1540" s="3">
        <v>0.86866023387814695</v>
      </c>
      <c r="E1540" s="3">
        <v>3.0871080655714401E-3</v>
      </c>
      <c r="F1540" s="3">
        <v>6.0000000000000001E-3</v>
      </c>
    </row>
    <row r="1541" spans="1:6">
      <c r="A1541" s="3" t="s">
        <v>6485</v>
      </c>
      <c r="B1541" s="3">
        <v>1.4962536550622001</v>
      </c>
      <c r="C1541" s="3">
        <v>1.11253213297942</v>
      </c>
      <c r="D1541" s="3">
        <v>2.0123238996175501</v>
      </c>
      <c r="E1541" s="3">
        <v>7.6920758098582001E-3</v>
      </c>
      <c r="F1541" s="3">
        <v>6.0000000000000001E-3</v>
      </c>
    </row>
    <row r="1542" spans="1:6">
      <c r="A1542" s="3" t="s">
        <v>6511</v>
      </c>
      <c r="B1542" s="3">
        <v>1.4922050026253</v>
      </c>
      <c r="C1542" s="3">
        <v>1.18779502201279</v>
      </c>
      <c r="D1542" s="3">
        <v>1.8746296529233899</v>
      </c>
      <c r="E1542" s="3">
        <v>5.8523080789041305E-4</v>
      </c>
      <c r="F1542" s="3">
        <v>6.0000000000000001E-3</v>
      </c>
    </row>
    <row r="1543" spans="1:6">
      <c r="A1543" s="3" t="s">
        <v>6513</v>
      </c>
      <c r="B1543" s="3">
        <v>1.47233154881659</v>
      </c>
      <c r="C1543" s="3">
        <v>1.1281455266831699</v>
      </c>
      <c r="D1543" s="3">
        <v>1.9215253159883099</v>
      </c>
      <c r="E1543" s="3">
        <v>4.4065700254228802E-3</v>
      </c>
      <c r="F1543" s="3">
        <v>6.0000000000000001E-3</v>
      </c>
    </row>
    <row r="1544" spans="1:6">
      <c r="A1544" s="3" t="s">
        <v>6687</v>
      </c>
      <c r="B1544" s="3">
        <v>0.69816334928856205</v>
      </c>
      <c r="C1544" s="3">
        <v>0.53662031552440903</v>
      </c>
      <c r="D1544" s="3">
        <v>0.90833695294126604</v>
      </c>
      <c r="E1544" s="3">
        <v>7.4509173668954E-3</v>
      </c>
      <c r="F1544" s="3">
        <v>6.0000000000000001E-3</v>
      </c>
    </row>
    <row r="1545" spans="1:6">
      <c r="A1545" s="3" t="s">
        <v>6690</v>
      </c>
      <c r="B1545" s="3">
        <v>1.44195171037376</v>
      </c>
      <c r="C1545" s="3">
        <v>1.14645715828927</v>
      </c>
      <c r="D1545" s="3">
        <v>1.81360875111321</v>
      </c>
      <c r="E1545" s="3">
        <v>1.75933263218997E-3</v>
      </c>
      <c r="F1545" s="3">
        <v>6.0000000000000001E-3</v>
      </c>
    </row>
    <row r="1546" spans="1:6">
      <c r="A1546" s="3" t="s">
        <v>6861</v>
      </c>
      <c r="B1546" s="3">
        <v>1.50876054492378</v>
      </c>
      <c r="C1546" s="3">
        <v>1.15763394750851</v>
      </c>
      <c r="D1546" s="3">
        <v>1.9663887594329299</v>
      </c>
      <c r="E1546" s="3">
        <v>2.3426556950429901E-3</v>
      </c>
      <c r="F1546" s="3">
        <v>6.0000000000000001E-3</v>
      </c>
    </row>
    <row r="1547" spans="1:6">
      <c r="A1547" s="3" t="s">
        <v>6931</v>
      </c>
      <c r="B1547" s="3">
        <v>0.73195615341171405</v>
      </c>
      <c r="C1547" s="3">
        <v>0.60026978523921204</v>
      </c>
      <c r="D1547" s="3">
        <v>0.89253169773282504</v>
      </c>
      <c r="E1547" s="3">
        <v>2.04612479911026E-3</v>
      </c>
      <c r="F1547" s="3">
        <v>6.0000000000000001E-3</v>
      </c>
    </row>
    <row r="1548" spans="1:6">
      <c r="A1548" s="3" t="s">
        <v>7102</v>
      </c>
      <c r="B1548" s="3">
        <v>0.668713762237786</v>
      </c>
      <c r="C1548" s="3">
        <v>0.50363455110115096</v>
      </c>
      <c r="D1548" s="3">
        <v>0.88790194165293101</v>
      </c>
      <c r="E1548" s="3">
        <v>5.40388933314728E-3</v>
      </c>
      <c r="F1548" s="3">
        <v>6.0000000000000001E-3</v>
      </c>
    </row>
    <row r="1549" spans="1:6">
      <c r="A1549" s="3" t="s">
        <v>7202</v>
      </c>
      <c r="B1549" s="3">
        <v>0.66131497143941098</v>
      </c>
      <c r="C1549" s="3">
        <v>0.50432216072837399</v>
      </c>
      <c r="D1549" s="3">
        <v>0.86717881050136203</v>
      </c>
      <c r="E1549" s="3">
        <v>2.78440546461667E-3</v>
      </c>
      <c r="F1549" s="3">
        <v>6.0000000000000001E-3</v>
      </c>
    </row>
    <row r="1550" spans="1:6">
      <c r="A1550" s="3" t="s">
        <v>7209</v>
      </c>
      <c r="B1550" s="3">
        <v>0.69717025371001795</v>
      </c>
      <c r="C1550" s="3">
        <v>0.53098799023779897</v>
      </c>
      <c r="D1550" s="3">
        <v>0.915362252243067</v>
      </c>
      <c r="E1550" s="3">
        <v>9.4171225485990603E-3</v>
      </c>
      <c r="F1550" s="3">
        <v>6.0000000000000001E-3</v>
      </c>
    </row>
    <row r="1551" spans="1:6">
      <c r="A1551" s="3" t="s">
        <v>7397</v>
      </c>
      <c r="B1551" s="3">
        <v>0.65811285507772799</v>
      </c>
      <c r="C1551" s="3">
        <v>0.50777168538252804</v>
      </c>
      <c r="D1551" s="3">
        <v>0.852967076516436</v>
      </c>
      <c r="E1551" s="3">
        <v>1.5677235980613401E-3</v>
      </c>
      <c r="F1551" s="3">
        <v>6.0000000000000001E-3</v>
      </c>
    </row>
    <row r="1552" spans="1:6">
      <c r="A1552" s="3" t="s">
        <v>7621</v>
      </c>
      <c r="B1552" s="3">
        <v>0.70883602055658401</v>
      </c>
      <c r="C1552" s="3">
        <v>0.55368855997073096</v>
      </c>
      <c r="D1552" s="3">
        <v>0.90745689971462196</v>
      </c>
      <c r="E1552" s="3">
        <v>6.3245079913781801E-3</v>
      </c>
      <c r="F1552" s="3">
        <v>6.0000000000000001E-3</v>
      </c>
    </row>
    <row r="1553" spans="1:6">
      <c r="A1553" s="3" t="s">
        <v>7625</v>
      </c>
      <c r="B1553" s="3">
        <v>0.67738041265120996</v>
      </c>
      <c r="C1553" s="3">
        <v>0.51124201017728799</v>
      </c>
      <c r="D1553" s="3">
        <v>0.897508839863154</v>
      </c>
      <c r="E1553" s="3">
        <v>6.6649461096792697E-3</v>
      </c>
      <c r="F1553" s="3">
        <v>6.0000000000000001E-3</v>
      </c>
    </row>
    <row r="1554" spans="1:6">
      <c r="A1554" s="3" t="s">
        <v>7760</v>
      </c>
      <c r="B1554" s="3">
        <v>1.4464215111957299</v>
      </c>
      <c r="C1554" s="3">
        <v>1.0881040996603</v>
      </c>
      <c r="D1554" s="3">
        <v>1.922734404459</v>
      </c>
      <c r="E1554" s="3">
        <v>1.1042725252486601E-2</v>
      </c>
      <c r="F1554" s="3">
        <v>6.0000000000000001E-3</v>
      </c>
    </row>
    <row r="1555" spans="1:6">
      <c r="A1555" s="3" t="s">
        <v>8109</v>
      </c>
      <c r="B1555" s="3">
        <v>1.4015855744269701</v>
      </c>
      <c r="C1555" s="3">
        <v>1.15304687669657</v>
      </c>
      <c r="D1555" s="3">
        <v>1.7036966684909001</v>
      </c>
      <c r="E1555" s="3">
        <v>6.9923091668722104E-4</v>
      </c>
      <c r="F1555" s="3">
        <v>6.0000000000000001E-3</v>
      </c>
    </row>
    <row r="1556" spans="1:6">
      <c r="A1556" s="3" t="s">
        <v>8118</v>
      </c>
      <c r="B1556" s="3">
        <v>0.67046584153078304</v>
      </c>
      <c r="C1556" s="3">
        <v>0.50315407490727604</v>
      </c>
      <c r="D1556" s="3">
        <v>0.89341310560273601</v>
      </c>
      <c r="E1556" s="3">
        <v>6.3440819553557404E-3</v>
      </c>
      <c r="F1556" s="3">
        <v>6.0000000000000001E-3</v>
      </c>
    </row>
    <row r="1557" spans="1:6">
      <c r="A1557" s="3" t="s">
        <v>8149</v>
      </c>
      <c r="B1557" s="3">
        <v>0.69096145182883395</v>
      </c>
      <c r="C1557" s="3">
        <v>0.53584117883259996</v>
      </c>
      <c r="D1557" s="3">
        <v>0.89098737979329801</v>
      </c>
      <c r="E1557" s="3">
        <v>4.37513673850676E-3</v>
      </c>
      <c r="F1557" s="3">
        <v>6.0000000000000001E-3</v>
      </c>
    </row>
    <row r="1558" spans="1:6">
      <c r="A1558" s="3" t="s">
        <v>8718</v>
      </c>
      <c r="B1558" s="3">
        <v>0.66032573485568002</v>
      </c>
      <c r="C1558" s="3">
        <v>0.457392282226047</v>
      </c>
      <c r="D1558" s="3">
        <v>0.95329565682790496</v>
      </c>
      <c r="E1558" s="3">
        <v>2.6741695649716402E-2</v>
      </c>
      <c r="F1558" s="3">
        <v>6.0000000000000001E-3</v>
      </c>
    </row>
    <row r="1559" spans="1:6">
      <c r="A1559" s="3" t="s">
        <v>8965</v>
      </c>
      <c r="B1559" s="3">
        <v>1.37980360723802</v>
      </c>
      <c r="C1559" s="3">
        <v>1.13643903782524</v>
      </c>
      <c r="D1559" s="3">
        <v>1.6752838746109799</v>
      </c>
      <c r="E1559" s="3">
        <v>1.14657738883883E-3</v>
      </c>
      <c r="F1559" s="3">
        <v>6.0000000000000001E-3</v>
      </c>
    </row>
    <row r="1560" spans="1:6">
      <c r="A1560" s="3" t="s">
        <v>8984</v>
      </c>
      <c r="B1560" s="3">
        <v>0.66319790379060395</v>
      </c>
      <c r="C1560" s="3">
        <v>0.50499886103737701</v>
      </c>
      <c r="D1560" s="3">
        <v>0.87095534965909105</v>
      </c>
      <c r="E1560" s="3">
        <v>3.1403630682718098E-3</v>
      </c>
      <c r="F1560" s="3">
        <v>6.0000000000000001E-3</v>
      </c>
    </row>
    <row r="1561" spans="1:6">
      <c r="A1561" s="3" t="s">
        <v>9080</v>
      </c>
      <c r="B1561" s="3">
        <v>0.64431805954108401</v>
      </c>
      <c r="C1561" s="3">
        <v>0.47954854018936</v>
      </c>
      <c r="D1561" s="3">
        <v>0.865701231593487</v>
      </c>
      <c r="E1561" s="3">
        <v>3.5341968854507599E-3</v>
      </c>
      <c r="F1561" s="3">
        <v>6.0000000000000001E-3</v>
      </c>
    </row>
    <row r="1562" spans="1:6">
      <c r="A1562" s="3" t="s">
        <v>9156</v>
      </c>
      <c r="B1562" s="3">
        <v>0.66947997876652898</v>
      </c>
      <c r="C1562" s="3">
        <v>0.51419141763209597</v>
      </c>
      <c r="D1562" s="3">
        <v>0.87166651678718199</v>
      </c>
      <c r="E1562" s="3">
        <v>2.8823208448508502E-3</v>
      </c>
      <c r="F1562" s="3">
        <v>6.0000000000000001E-3</v>
      </c>
    </row>
    <row r="1563" spans="1:6">
      <c r="A1563" s="3" t="s">
        <v>9288</v>
      </c>
      <c r="B1563" s="3">
        <v>1.4696866663267101</v>
      </c>
      <c r="C1563" s="3">
        <v>1.16258476026104</v>
      </c>
      <c r="D1563" s="3">
        <v>1.8579108990672999</v>
      </c>
      <c r="E1563" s="3">
        <v>1.2837484823108301E-3</v>
      </c>
      <c r="F1563" s="3">
        <v>6.0000000000000001E-3</v>
      </c>
    </row>
    <row r="1564" spans="1:6">
      <c r="A1564" s="3" t="s">
        <v>9354</v>
      </c>
      <c r="B1564" s="3">
        <v>1.4882573192543</v>
      </c>
      <c r="C1564" s="3">
        <v>1.14002174471725</v>
      </c>
      <c r="D1564" s="3">
        <v>1.94286631687307</v>
      </c>
      <c r="E1564" s="3">
        <v>3.4608130968955E-3</v>
      </c>
      <c r="F1564" s="3">
        <v>6.0000000000000001E-3</v>
      </c>
    </row>
    <row r="1565" spans="1:6">
      <c r="A1565" s="3" t="s">
        <v>9571</v>
      </c>
      <c r="B1565" s="3">
        <v>1.45198507322744</v>
      </c>
      <c r="C1565" s="3">
        <v>1.1234625365208799</v>
      </c>
      <c r="D1565" s="3">
        <v>1.8765740595179199</v>
      </c>
      <c r="E1565" s="3">
        <v>4.3793505969544899E-3</v>
      </c>
      <c r="F1565" s="3">
        <v>6.0000000000000001E-3</v>
      </c>
    </row>
    <row r="1566" spans="1:6">
      <c r="A1566" s="3" t="s">
        <v>9994</v>
      </c>
      <c r="B1566" s="3">
        <v>0.68914736084014605</v>
      </c>
      <c r="C1566" s="3">
        <v>0.52187304709073401</v>
      </c>
      <c r="D1566" s="3">
        <v>0.91003758021319503</v>
      </c>
      <c r="E1566" s="3">
        <v>8.6773418924682693E-3</v>
      </c>
      <c r="F1566" s="3">
        <v>6.0000000000000001E-3</v>
      </c>
    </row>
    <row r="1567" spans="1:6">
      <c r="A1567" s="3" t="s">
        <v>10052</v>
      </c>
      <c r="B1567" s="3">
        <v>1.39797976851914</v>
      </c>
      <c r="C1567" s="3">
        <v>1.1284333187025499</v>
      </c>
      <c r="D1567" s="3">
        <v>1.73191220145458</v>
      </c>
      <c r="E1567" s="3">
        <v>2.1724073747154699E-3</v>
      </c>
      <c r="F1567" s="3">
        <v>6.0000000000000001E-3</v>
      </c>
    </row>
    <row r="1568" spans="1:6">
      <c r="A1568" s="3" t="s">
        <v>10058</v>
      </c>
      <c r="B1568" s="3">
        <v>0.67600044789468205</v>
      </c>
      <c r="C1568" s="3">
        <v>0.50335155975693202</v>
      </c>
      <c r="D1568" s="3">
        <v>0.90786766564204902</v>
      </c>
      <c r="E1568" s="3">
        <v>9.2586589139980208E-3</v>
      </c>
      <c r="F1568" s="3">
        <v>6.0000000000000001E-3</v>
      </c>
    </row>
    <row r="1569" spans="1:6">
      <c r="A1569" s="3" t="s">
        <v>10892</v>
      </c>
      <c r="B1569" s="3">
        <v>1.4566010932127</v>
      </c>
      <c r="C1569" s="3">
        <v>1.1161122912094901</v>
      </c>
      <c r="D1569" s="3">
        <v>1.90096172352807</v>
      </c>
      <c r="E1569" s="3">
        <v>5.6296287911141701E-3</v>
      </c>
      <c r="F1569" s="3">
        <v>6.0000000000000001E-3</v>
      </c>
    </row>
    <row r="1570" spans="1:6">
      <c r="A1570" s="3" t="s">
        <v>11015</v>
      </c>
      <c r="B1570" s="3">
        <v>0.60886974058147703</v>
      </c>
      <c r="C1570" s="3">
        <v>0.41783194974732402</v>
      </c>
      <c r="D1570" s="3">
        <v>0.88725230614830397</v>
      </c>
      <c r="E1570" s="3">
        <v>9.8040536918497807E-3</v>
      </c>
      <c r="F1570" s="3">
        <v>6.0000000000000001E-3</v>
      </c>
    </row>
    <row r="1571" spans="1:6">
      <c r="A1571" s="3" t="s">
        <v>11384</v>
      </c>
      <c r="B1571" s="3">
        <v>1.35462303605641</v>
      </c>
      <c r="C1571" s="3">
        <v>1.1146323835595</v>
      </c>
      <c r="D1571" s="3">
        <v>1.64628589378924</v>
      </c>
      <c r="E1571" s="3">
        <v>2.2826003510458799E-3</v>
      </c>
      <c r="F1571" s="3">
        <v>6.0000000000000001E-3</v>
      </c>
    </row>
    <row r="1572" spans="1:6">
      <c r="A1572" s="3" t="s">
        <v>11437</v>
      </c>
      <c r="B1572" s="3">
        <v>1.4833344998611599</v>
      </c>
      <c r="C1572" s="3">
        <v>1.1117011987499199</v>
      </c>
      <c r="D1572" s="3">
        <v>1.9792020022579</v>
      </c>
      <c r="E1572" s="3">
        <v>7.3710497581347401E-3</v>
      </c>
      <c r="F1572" s="3">
        <v>6.0000000000000001E-3</v>
      </c>
    </row>
    <row r="1573" spans="1:6">
      <c r="A1573" s="3" t="s">
        <v>11690</v>
      </c>
      <c r="B1573" s="3">
        <v>0.69968779029782102</v>
      </c>
      <c r="C1573" s="3">
        <v>0.52860192120990301</v>
      </c>
      <c r="D1573" s="3">
        <v>0.92614684935555902</v>
      </c>
      <c r="E1573" s="3">
        <v>1.2551481098269601E-2</v>
      </c>
      <c r="F1573" s="3">
        <v>6.0000000000000001E-3</v>
      </c>
    </row>
    <row r="1574" spans="1:6">
      <c r="A1574" s="3" t="s">
        <v>11741</v>
      </c>
      <c r="B1574" s="3">
        <v>1.4975838950174301</v>
      </c>
      <c r="C1574" s="3">
        <v>1.11300857671001</v>
      </c>
      <c r="D1574" s="3">
        <v>2.01504064707663</v>
      </c>
      <c r="E1574" s="3">
        <v>7.6525203950796898E-3</v>
      </c>
      <c r="F1574" s="3">
        <v>6.0000000000000001E-3</v>
      </c>
    </row>
    <row r="1575" spans="1:6">
      <c r="A1575" s="3" t="s">
        <v>11947</v>
      </c>
      <c r="B1575" s="3">
        <v>1.4627884837596199</v>
      </c>
      <c r="C1575" s="3">
        <v>1.1382729048573901</v>
      </c>
      <c r="D1575" s="3">
        <v>1.8798217361484399</v>
      </c>
      <c r="E1575" s="3">
        <v>2.95914145365161E-3</v>
      </c>
      <c r="F1575" s="3">
        <v>6.0000000000000001E-3</v>
      </c>
    </row>
    <row r="1576" spans="1:6">
      <c r="A1576" s="3" t="s">
        <v>12016</v>
      </c>
      <c r="B1576" s="3">
        <v>0.68619981215470605</v>
      </c>
      <c r="C1576" s="3">
        <v>0.52400329377956101</v>
      </c>
      <c r="D1576" s="3">
        <v>0.89860156947647096</v>
      </c>
      <c r="E1576" s="3">
        <v>6.1997674583709203E-3</v>
      </c>
      <c r="F1576" s="3">
        <v>6.0000000000000001E-3</v>
      </c>
    </row>
    <row r="1577" spans="1:6">
      <c r="A1577" s="3" t="s">
        <v>12704</v>
      </c>
      <c r="B1577" s="3">
        <v>0.70089394777524405</v>
      </c>
      <c r="C1577" s="3">
        <v>0.53626242076724695</v>
      </c>
      <c r="D1577" s="3">
        <v>0.91606703547326196</v>
      </c>
      <c r="E1577" s="3">
        <v>9.2755078634202404E-3</v>
      </c>
      <c r="F1577" s="3">
        <v>6.0000000000000001E-3</v>
      </c>
    </row>
    <row r="1578" spans="1:6">
      <c r="A1578" s="3" t="s">
        <v>12760</v>
      </c>
      <c r="B1578" s="3">
        <v>1.48237926396083</v>
      </c>
      <c r="C1578" s="3">
        <v>1.1682536906516601</v>
      </c>
      <c r="D1578" s="3">
        <v>1.880968405925</v>
      </c>
      <c r="E1578" s="3">
        <v>1.1958523011794701E-3</v>
      </c>
      <c r="F1578" s="3">
        <v>6.0000000000000001E-3</v>
      </c>
    </row>
    <row r="1579" spans="1:6">
      <c r="A1579" s="3" t="s">
        <v>12838</v>
      </c>
      <c r="B1579" s="3">
        <v>1.5026182379566</v>
      </c>
      <c r="C1579" s="3">
        <v>1.14874244734127</v>
      </c>
      <c r="D1579" s="3">
        <v>1.9655072155343001</v>
      </c>
      <c r="E1579" s="3">
        <v>2.9582897900272101E-3</v>
      </c>
      <c r="F1579" s="3">
        <v>6.0000000000000001E-3</v>
      </c>
    </row>
    <row r="1580" spans="1:6">
      <c r="A1580" s="3" t="s">
        <v>12895</v>
      </c>
      <c r="B1580" s="3">
        <v>0.68050039614039004</v>
      </c>
      <c r="C1580" s="3">
        <v>0.50761099253623898</v>
      </c>
      <c r="D1580" s="3">
        <v>0.91227494273416099</v>
      </c>
      <c r="E1580" s="3">
        <v>1.00560098680992E-2</v>
      </c>
      <c r="F1580" s="3">
        <v>6.0000000000000001E-3</v>
      </c>
    </row>
    <row r="1581" spans="1:6">
      <c r="A1581" s="3" t="s">
        <v>12911</v>
      </c>
      <c r="B1581" s="3">
        <v>0.66484979860534399</v>
      </c>
      <c r="C1581" s="3">
        <v>0.49319068171172398</v>
      </c>
      <c r="D1581" s="3">
        <v>0.89625629821598196</v>
      </c>
      <c r="E1581" s="3">
        <v>7.3900351938866998E-3</v>
      </c>
      <c r="F1581" s="3">
        <v>6.0000000000000001E-3</v>
      </c>
    </row>
    <row r="1582" spans="1:6">
      <c r="A1582" s="3" t="s">
        <v>13014</v>
      </c>
      <c r="B1582" s="3">
        <v>0.67377225641291205</v>
      </c>
      <c r="C1582" s="3">
        <v>0.50462598388480295</v>
      </c>
      <c r="D1582" s="3">
        <v>0.89961489897313696</v>
      </c>
      <c r="E1582" s="3">
        <v>7.4235006344364196E-3</v>
      </c>
      <c r="F1582" s="3">
        <v>6.0000000000000001E-3</v>
      </c>
    </row>
    <row r="1583" spans="1:6">
      <c r="A1583" s="3" t="s">
        <v>13019</v>
      </c>
      <c r="B1583" s="3">
        <v>1.4736486740443699</v>
      </c>
      <c r="C1583" s="3">
        <v>1.1319082440886601</v>
      </c>
      <c r="D1583" s="3">
        <v>1.9185657723177001</v>
      </c>
      <c r="E1583" s="3">
        <v>3.9714911484548497E-3</v>
      </c>
      <c r="F1583" s="3">
        <v>6.0000000000000001E-3</v>
      </c>
    </row>
    <row r="1584" spans="1:6">
      <c r="A1584" s="3" t="s">
        <v>13120</v>
      </c>
      <c r="B1584" s="3">
        <v>0.68165212749644399</v>
      </c>
      <c r="C1584" s="3">
        <v>0.52560226818378697</v>
      </c>
      <c r="D1584" s="3">
        <v>0.88403275831746397</v>
      </c>
      <c r="E1584" s="3">
        <v>3.8617793967242698E-3</v>
      </c>
      <c r="F1584" s="3">
        <v>6.0000000000000001E-3</v>
      </c>
    </row>
    <row r="1585" spans="1:6">
      <c r="A1585" s="3" t="s">
        <v>13541</v>
      </c>
      <c r="B1585" s="3">
        <v>0.70890187548032302</v>
      </c>
      <c r="C1585" s="3">
        <v>0.55543014087320397</v>
      </c>
      <c r="D1585" s="3">
        <v>0.90477961507357696</v>
      </c>
      <c r="E1585" s="3">
        <v>5.7128025828407899E-3</v>
      </c>
      <c r="F1585" s="3">
        <v>6.0000000000000001E-3</v>
      </c>
    </row>
    <row r="1586" spans="1:6">
      <c r="A1586" s="3" t="s">
        <v>13607</v>
      </c>
      <c r="B1586" s="3">
        <v>0.43165815013773301</v>
      </c>
      <c r="C1586" s="3">
        <v>0.213072138748574</v>
      </c>
      <c r="D1586" s="3">
        <v>0.87448673334151095</v>
      </c>
      <c r="E1586" s="3">
        <v>1.9685186514992299E-2</v>
      </c>
      <c r="F1586" s="3">
        <v>6.0000000000000001E-3</v>
      </c>
    </row>
    <row r="1587" spans="1:6">
      <c r="A1587" s="3" t="s">
        <v>13898</v>
      </c>
      <c r="B1587" s="3">
        <v>1.4849439491024099</v>
      </c>
      <c r="C1587" s="3">
        <v>1.12772586248249</v>
      </c>
      <c r="D1587" s="3">
        <v>1.9553143235731101</v>
      </c>
      <c r="E1587" s="3">
        <v>4.8606453405777303E-3</v>
      </c>
      <c r="F1587" s="3">
        <v>6.0000000000000001E-3</v>
      </c>
    </row>
    <row r="1588" spans="1:6">
      <c r="A1588" s="3" t="s">
        <v>14073</v>
      </c>
      <c r="B1588" s="3">
        <v>0.66489285137667198</v>
      </c>
      <c r="C1588" s="3">
        <v>0.49641115944944098</v>
      </c>
      <c r="D1588" s="3">
        <v>0.890557142796922</v>
      </c>
      <c r="E1588" s="3">
        <v>6.1932029702416198E-3</v>
      </c>
      <c r="F1588" s="3">
        <v>6.0000000000000001E-3</v>
      </c>
    </row>
    <row r="1589" spans="1:6">
      <c r="A1589" s="3" t="s">
        <v>14086</v>
      </c>
      <c r="B1589" s="3">
        <v>1.4400065468850201</v>
      </c>
      <c r="C1589" s="3">
        <v>1.13900917919872</v>
      </c>
      <c r="D1589" s="3">
        <v>1.82054621941718</v>
      </c>
      <c r="E1589" s="3">
        <v>2.3045473762579598E-3</v>
      </c>
      <c r="F1589" s="3">
        <v>6.0000000000000001E-3</v>
      </c>
    </row>
    <row r="1590" spans="1:6">
      <c r="A1590" s="3" t="s">
        <v>14141</v>
      </c>
      <c r="B1590" s="3">
        <v>1.3913196475641001</v>
      </c>
      <c r="C1590" s="3">
        <v>1.13178477924242</v>
      </c>
      <c r="D1590" s="3">
        <v>1.71036967204456</v>
      </c>
      <c r="E1590" s="3">
        <v>1.71737376122305E-3</v>
      </c>
      <c r="F1590" s="3">
        <v>6.0000000000000001E-3</v>
      </c>
    </row>
    <row r="1591" spans="1:6">
      <c r="A1591" s="3" t="s">
        <v>14167</v>
      </c>
      <c r="B1591" s="3">
        <v>1.41882728204044</v>
      </c>
      <c r="C1591" s="3">
        <v>1.1635155530868799</v>
      </c>
      <c r="D1591" s="3">
        <v>1.7301623952696299</v>
      </c>
      <c r="E1591" s="3">
        <v>5.4786240049853297E-4</v>
      </c>
      <c r="F1591" s="3">
        <v>6.0000000000000001E-3</v>
      </c>
    </row>
    <row r="1592" spans="1:6">
      <c r="A1592" s="3" t="s">
        <v>14313</v>
      </c>
      <c r="B1592" s="3">
        <v>1.4185761522751501</v>
      </c>
      <c r="C1592" s="3">
        <v>1.12743788070512</v>
      </c>
      <c r="D1592" s="3">
        <v>1.78489505651984</v>
      </c>
      <c r="E1592" s="3">
        <v>2.85049724984421E-3</v>
      </c>
      <c r="F1592" s="3">
        <v>6.0000000000000001E-3</v>
      </c>
    </row>
    <row r="1593" spans="1:6">
      <c r="A1593" s="3" t="s">
        <v>14540</v>
      </c>
      <c r="B1593" s="3">
        <v>1.3126585896412699</v>
      </c>
      <c r="C1593" s="3">
        <v>1.1082718691981499</v>
      </c>
      <c r="D1593" s="3">
        <v>1.5547381656503401</v>
      </c>
      <c r="E1593" s="3">
        <v>1.6303495433061001E-3</v>
      </c>
      <c r="F1593" s="3">
        <v>6.0000000000000001E-3</v>
      </c>
    </row>
    <row r="1594" spans="1:6">
      <c r="A1594" s="3" t="s">
        <v>14566</v>
      </c>
      <c r="B1594" s="3">
        <v>1.44555405163562</v>
      </c>
      <c r="C1594" s="3">
        <v>1.12605253475683</v>
      </c>
      <c r="D1594" s="3">
        <v>1.8557096154056401</v>
      </c>
      <c r="E1594" s="3">
        <v>3.83361513556213E-3</v>
      </c>
      <c r="F1594" s="3">
        <v>6.0000000000000001E-3</v>
      </c>
    </row>
    <row r="1595" spans="1:6">
      <c r="A1595" s="3" t="s">
        <v>14599</v>
      </c>
      <c r="B1595" s="3">
        <v>1.4132725307054801</v>
      </c>
      <c r="C1595" s="3">
        <v>1.10330285252189</v>
      </c>
      <c r="D1595" s="3">
        <v>1.81032727458398</v>
      </c>
      <c r="E1595" s="3">
        <v>6.1784320987063896E-3</v>
      </c>
      <c r="F1595" s="3">
        <v>6.0000000000000001E-3</v>
      </c>
    </row>
    <row r="1596" spans="1:6">
      <c r="A1596" s="3" t="s">
        <v>14746</v>
      </c>
      <c r="B1596" s="3">
        <v>1.5279839203199399</v>
      </c>
      <c r="C1596" s="3">
        <v>1.15914328341716</v>
      </c>
      <c r="D1596" s="3">
        <v>2.0141900437653102</v>
      </c>
      <c r="E1596" s="3">
        <v>2.6325202558269401E-3</v>
      </c>
      <c r="F1596" s="3">
        <v>6.0000000000000001E-3</v>
      </c>
    </row>
    <row r="1597" spans="1:6">
      <c r="A1597" s="3" t="s">
        <v>15141</v>
      </c>
      <c r="B1597" s="3">
        <v>0.68107691448625896</v>
      </c>
      <c r="C1597" s="3">
        <v>0.52360870531854198</v>
      </c>
      <c r="D1597" s="3">
        <v>0.88590154963891599</v>
      </c>
      <c r="E1597" s="3">
        <v>4.1958620723338003E-3</v>
      </c>
      <c r="F1597" s="3">
        <v>6.0000000000000001E-3</v>
      </c>
    </row>
    <row r="1598" spans="1:6">
      <c r="A1598" s="3" t="s">
        <v>15297</v>
      </c>
      <c r="B1598" s="3">
        <v>1.4228883291394601</v>
      </c>
      <c r="C1598" s="3">
        <v>1.0802640139098301</v>
      </c>
      <c r="D1598" s="3">
        <v>1.87418183993147</v>
      </c>
      <c r="E1598" s="3">
        <v>1.2098686047828501E-2</v>
      </c>
      <c r="F1598" s="3">
        <v>6.0000000000000001E-3</v>
      </c>
    </row>
    <row r="1599" spans="1:6">
      <c r="A1599" s="3" t="s">
        <v>15657</v>
      </c>
      <c r="B1599" s="3">
        <v>0.61925002333922397</v>
      </c>
      <c r="C1599" s="3">
        <v>0.41513484089520503</v>
      </c>
      <c r="D1599" s="3">
        <v>0.92372538662066195</v>
      </c>
      <c r="E1599" s="3">
        <v>1.8833175139659701E-2</v>
      </c>
      <c r="F1599" s="3">
        <v>6.0000000000000001E-3</v>
      </c>
    </row>
    <row r="1600" spans="1:6">
      <c r="A1600" s="3" t="s">
        <v>15930</v>
      </c>
      <c r="B1600" s="3">
        <v>1.35688470305558</v>
      </c>
      <c r="C1600" s="3">
        <v>1.11396035038634</v>
      </c>
      <c r="D1600" s="3">
        <v>1.65278422768611</v>
      </c>
      <c r="E1600" s="3">
        <v>2.4276811176697798E-3</v>
      </c>
      <c r="F1600" s="3">
        <v>6.0000000000000001E-3</v>
      </c>
    </row>
    <row r="1601" spans="1:6">
      <c r="A1601" s="3" t="s">
        <v>16080</v>
      </c>
      <c r="B1601" s="3">
        <v>0.663097661124745</v>
      </c>
      <c r="C1601" s="3">
        <v>0.49932039317179899</v>
      </c>
      <c r="D1601" s="3">
        <v>0.88059393167589395</v>
      </c>
      <c r="E1601" s="3">
        <v>4.5321954419578203E-3</v>
      </c>
      <c r="F1601" s="3">
        <v>6.0000000000000001E-3</v>
      </c>
    </row>
    <row r="1602" spans="1:6">
      <c r="A1602" s="3" t="s">
        <v>16128</v>
      </c>
      <c r="B1602" s="3">
        <v>1.5337458536263</v>
      </c>
      <c r="C1602" s="3">
        <v>1.1075818515921201</v>
      </c>
      <c r="D1602" s="3">
        <v>2.1238848759885198</v>
      </c>
      <c r="E1602" s="3">
        <v>1.00193496015464E-2</v>
      </c>
      <c r="F1602" s="3">
        <v>6.0000000000000001E-3</v>
      </c>
    </row>
    <row r="1603" spans="1:6">
      <c r="A1603" s="3" t="s">
        <v>16240</v>
      </c>
      <c r="B1603" s="3">
        <v>1.53932238837619</v>
      </c>
      <c r="C1603" s="3">
        <v>1.12374006431277</v>
      </c>
      <c r="D1603" s="3">
        <v>2.1085956535733898</v>
      </c>
      <c r="E1603" s="3">
        <v>7.2185727021403202E-3</v>
      </c>
      <c r="F1603" s="3">
        <v>6.0000000000000001E-3</v>
      </c>
    </row>
    <row r="1604" spans="1:6">
      <c r="A1604" s="3" t="s">
        <v>16263</v>
      </c>
      <c r="B1604" s="3">
        <v>0.68461196167403005</v>
      </c>
      <c r="C1604" s="3">
        <v>0.51040150191435196</v>
      </c>
      <c r="D1604" s="3">
        <v>0.91828401035115603</v>
      </c>
      <c r="E1604" s="3">
        <v>1.14405674121161E-2</v>
      </c>
      <c r="F1604" s="3">
        <v>6.0000000000000001E-3</v>
      </c>
    </row>
    <row r="1605" spans="1:6">
      <c r="A1605" s="3" t="s">
        <v>16547</v>
      </c>
      <c r="B1605" s="3">
        <v>0.67765415263329098</v>
      </c>
      <c r="C1605" s="3">
        <v>0.51436374383793304</v>
      </c>
      <c r="D1605" s="3">
        <v>0.89278289164532199</v>
      </c>
      <c r="E1605" s="3">
        <v>5.6714537694490001E-3</v>
      </c>
      <c r="F1605" s="3">
        <v>6.0000000000000001E-3</v>
      </c>
    </row>
    <row r="1606" spans="1:6">
      <c r="A1606" s="3" t="s">
        <v>16660</v>
      </c>
      <c r="B1606" s="3">
        <v>0.64387257168914502</v>
      </c>
      <c r="C1606" s="3">
        <v>0.48342333673337501</v>
      </c>
      <c r="D1606" s="3">
        <v>0.85757524941797503</v>
      </c>
      <c r="E1606" s="3">
        <v>2.6067059464147699E-3</v>
      </c>
      <c r="F1606" s="3">
        <v>6.0000000000000001E-3</v>
      </c>
    </row>
    <row r="1607" spans="1:6">
      <c r="A1607" s="3" t="s">
        <v>16783</v>
      </c>
      <c r="B1607" s="3">
        <v>1.48072184671205</v>
      </c>
      <c r="C1607" s="3">
        <v>1.1368551216246701</v>
      </c>
      <c r="D1607" s="3">
        <v>1.9285985924019999</v>
      </c>
      <c r="E1607" s="3">
        <v>3.59960790287583E-3</v>
      </c>
      <c r="F1607" s="3">
        <v>6.0000000000000001E-3</v>
      </c>
    </row>
    <row r="1608" spans="1:6">
      <c r="A1608" s="3" t="s">
        <v>16960</v>
      </c>
      <c r="B1608" s="3">
        <v>0.64711105959431303</v>
      </c>
      <c r="C1608" s="3">
        <v>0.46867932483887997</v>
      </c>
      <c r="D1608" s="3">
        <v>0.89347385569702797</v>
      </c>
      <c r="E1608" s="3">
        <v>8.1859605998955108E-3</v>
      </c>
      <c r="F1608" s="3">
        <v>6.0000000000000001E-3</v>
      </c>
    </row>
    <row r="1609" spans="1:6">
      <c r="A1609" s="3" t="s">
        <v>16980</v>
      </c>
      <c r="B1609" s="3">
        <v>1.47627190390679</v>
      </c>
      <c r="C1609" s="3">
        <v>1.1516380638933901</v>
      </c>
      <c r="D1609" s="3">
        <v>1.8924163785423</v>
      </c>
      <c r="E1609" s="3">
        <v>2.1102566815780501E-3</v>
      </c>
      <c r="F1609" s="3">
        <v>6.0000000000000001E-3</v>
      </c>
    </row>
    <row r="1610" spans="1:6">
      <c r="A1610" s="3" t="s">
        <v>17357</v>
      </c>
      <c r="B1610" s="3">
        <v>0.65184985449583499</v>
      </c>
      <c r="C1610" s="3">
        <v>0.48138075481739501</v>
      </c>
      <c r="D1610" s="3">
        <v>0.88268637363249702</v>
      </c>
      <c r="E1610" s="3">
        <v>5.6622188557057303E-3</v>
      </c>
      <c r="F1610" s="3">
        <v>6.0000000000000001E-3</v>
      </c>
    </row>
    <row r="1611" spans="1:6">
      <c r="A1611" s="3" t="s">
        <v>17656</v>
      </c>
      <c r="B1611" s="3">
        <v>1.51292353635661</v>
      </c>
      <c r="C1611" s="3">
        <v>1.1239509577212701</v>
      </c>
      <c r="D1611" s="3">
        <v>2.0365102330643099</v>
      </c>
      <c r="E1611" s="3">
        <v>6.3223154502933801E-3</v>
      </c>
      <c r="F1611" s="3">
        <v>6.0000000000000001E-3</v>
      </c>
    </row>
    <row r="1612" spans="1:6">
      <c r="A1612" s="3" t="s">
        <v>17876</v>
      </c>
      <c r="B1612" s="3">
        <v>1.48743956160393</v>
      </c>
      <c r="C1612" s="3">
        <v>1.1229066459382</v>
      </c>
      <c r="D1612" s="3">
        <v>1.97031200895238</v>
      </c>
      <c r="E1612" s="3">
        <v>5.6381556108108201E-3</v>
      </c>
      <c r="F1612" s="3">
        <v>6.0000000000000001E-3</v>
      </c>
    </row>
    <row r="1613" spans="1:6">
      <c r="A1613" s="3" t="s">
        <v>17900</v>
      </c>
      <c r="B1613" s="3">
        <v>0.63961869977600505</v>
      </c>
      <c r="C1613" s="3">
        <v>0.46073805062085499</v>
      </c>
      <c r="D1613" s="3">
        <v>0.88794941193126697</v>
      </c>
      <c r="E1613" s="3">
        <v>7.5850501246214098E-3</v>
      </c>
      <c r="F1613" s="3">
        <v>6.0000000000000001E-3</v>
      </c>
    </row>
    <row r="1614" spans="1:6">
      <c r="A1614" s="3" t="s">
        <v>18423</v>
      </c>
      <c r="B1614" s="3">
        <v>0.66141612514494497</v>
      </c>
      <c r="C1614" s="3">
        <v>0.49221073569493001</v>
      </c>
      <c r="D1614" s="3">
        <v>0.88878859983439396</v>
      </c>
      <c r="E1614" s="3">
        <v>6.1067223021853403E-3</v>
      </c>
      <c r="F1614" s="3">
        <v>6.0000000000000001E-3</v>
      </c>
    </row>
    <row r="1615" spans="1:6">
      <c r="A1615" s="3" t="s">
        <v>18506</v>
      </c>
      <c r="B1615" s="3">
        <v>0.69549088169602702</v>
      </c>
      <c r="C1615" s="3">
        <v>0.53842656259940602</v>
      </c>
      <c r="D1615" s="3">
        <v>0.89837240604750801</v>
      </c>
      <c r="E1615" s="3">
        <v>5.4261854052579696E-3</v>
      </c>
      <c r="F1615" s="3">
        <v>6.0000000000000001E-3</v>
      </c>
    </row>
    <row r="1616" spans="1:6">
      <c r="A1616" s="3" t="s">
        <v>18679</v>
      </c>
      <c r="B1616" s="3">
        <v>1.4965084275084899</v>
      </c>
      <c r="C1616" s="3">
        <v>1.1239707296776</v>
      </c>
      <c r="D1616" s="3">
        <v>1.99252294963794</v>
      </c>
      <c r="E1616" s="3">
        <v>5.7781205874724E-3</v>
      </c>
      <c r="F1616" s="3">
        <v>6.0000000000000001E-3</v>
      </c>
    </row>
    <row r="1617" spans="1:6">
      <c r="A1617" s="3" t="s">
        <v>18764</v>
      </c>
      <c r="B1617" s="3">
        <v>0.66075142890794003</v>
      </c>
      <c r="C1617" s="3">
        <v>0.497663558399418</v>
      </c>
      <c r="D1617" s="3">
        <v>0.87728434890440699</v>
      </c>
      <c r="E1617" s="3">
        <v>4.1667970543882698E-3</v>
      </c>
      <c r="F1617" s="3">
        <v>6.0000000000000001E-3</v>
      </c>
    </row>
    <row r="1618" spans="1:6">
      <c r="A1618" s="3" t="s">
        <v>18882</v>
      </c>
      <c r="B1618" s="3">
        <v>0.71599633854966305</v>
      </c>
      <c r="C1618" s="3">
        <v>0.55184961596781801</v>
      </c>
      <c r="D1618" s="3">
        <v>0.928968222470267</v>
      </c>
      <c r="E1618" s="3">
        <v>1.1918738548838801E-2</v>
      </c>
      <c r="F1618" s="3">
        <v>6.0000000000000001E-3</v>
      </c>
    </row>
    <row r="1619" spans="1:6">
      <c r="A1619" s="3" t="s">
        <v>18897</v>
      </c>
      <c r="B1619" s="3">
        <v>0.70047854008605404</v>
      </c>
      <c r="C1619" s="3">
        <v>0.53753852834443705</v>
      </c>
      <c r="D1619" s="3">
        <v>0.91280933225810401</v>
      </c>
      <c r="E1619" s="3">
        <v>8.4063032587579096E-3</v>
      </c>
      <c r="F1619" s="3">
        <v>6.0000000000000001E-3</v>
      </c>
    </row>
    <row r="1620" spans="1:6">
      <c r="A1620" s="3" t="s">
        <v>18931</v>
      </c>
      <c r="B1620" s="3">
        <v>1.55111833489052</v>
      </c>
      <c r="C1620" s="3">
        <v>1.20392097865561</v>
      </c>
      <c r="D1620" s="3">
        <v>1.9984435286776401</v>
      </c>
      <c r="E1620" s="3">
        <v>6.8519785838316903E-4</v>
      </c>
      <c r="F1620" s="3">
        <v>6.0000000000000001E-3</v>
      </c>
    </row>
    <row r="1621" spans="1:6">
      <c r="A1621" s="3" t="s">
        <v>19180</v>
      </c>
      <c r="B1621" s="3">
        <v>0.65623380747879101</v>
      </c>
      <c r="C1621" s="3">
        <v>0.48498371278755098</v>
      </c>
      <c r="D1621" s="3">
        <v>0.88795313888562599</v>
      </c>
      <c r="E1621" s="3">
        <v>6.3299656443347504E-3</v>
      </c>
      <c r="F1621" s="3">
        <v>6.0000000000000001E-3</v>
      </c>
    </row>
    <row r="1622" spans="1:6">
      <c r="A1622" s="3" t="s">
        <v>19343</v>
      </c>
      <c r="B1622" s="3">
        <v>1.43640278657162</v>
      </c>
      <c r="C1622" s="3">
        <v>1.13254742893106</v>
      </c>
      <c r="D1622" s="3">
        <v>1.82178062707546</v>
      </c>
      <c r="E1622" s="3">
        <v>2.8228285429565702E-3</v>
      </c>
      <c r="F1622" s="3">
        <v>6.0000000000000001E-3</v>
      </c>
    </row>
    <row r="1623" spans="1:6">
      <c r="A1623" s="3" t="s">
        <v>19385</v>
      </c>
      <c r="B1623" s="3">
        <v>1.39034982833693</v>
      </c>
      <c r="C1623" s="3">
        <v>1.1200638513207899</v>
      </c>
      <c r="D1623" s="3">
        <v>1.72585932746337</v>
      </c>
      <c r="E1623" s="3">
        <v>2.8080257338829501E-3</v>
      </c>
      <c r="F1623" s="3">
        <v>6.0000000000000001E-3</v>
      </c>
    </row>
    <row r="1624" spans="1:6">
      <c r="A1624" s="3" t="s">
        <v>19549</v>
      </c>
      <c r="B1624" s="3">
        <v>1.4753168550417399</v>
      </c>
      <c r="C1624" s="3">
        <v>1.1268254692745501</v>
      </c>
      <c r="D1624" s="3">
        <v>1.93158557568947</v>
      </c>
      <c r="E1624" s="3">
        <v>4.6774718746232001E-3</v>
      </c>
      <c r="F1624" s="3">
        <v>6.0000000000000001E-3</v>
      </c>
    </row>
    <row r="1625" spans="1:6">
      <c r="A1625" s="3" t="s">
        <v>191</v>
      </c>
      <c r="B1625" s="3">
        <v>0.66606066194162405</v>
      </c>
      <c r="C1625" s="3">
        <v>0.49319954573526997</v>
      </c>
      <c r="D1625" s="3">
        <v>0.89950773317265198</v>
      </c>
      <c r="E1625" s="3">
        <v>8.0299967412302796E-3</v>
      </c>
      <c r="F1625" s="3">
        <v>7.0000000000000001E-3</v>
      </c>
    </row>
    <row r="1626" spans="1:6">
      <c r="A1626" s="3" t="s">
        <v>1133</v>
      </c>
      <c r="B1626" s="3">
        <v>0.66523317869967302</v>
      </c>
      <c r="C1626" s="3">
        <v>0.50084902668697295</v>
      </c>
      <c r="D1626" s="3">
        <v>0.88357001504058397</v>
      </c>
      <c r="E1626" s="3">
        <v>4.8816672543211502E-3</v>
      </c>
      <c r="F1626" s="3">
        <v>7.0000000000000001E-3</v>
      </c>
    </row>
    <row r="1627" spans="1:6">
      <c r="A1627" s="3" t="s">
        <v>1361</v>
      </c>
      <c r="B1627" s="3">
        <v>0.67803506126942503</v>
      </c>
      <c r="C1627" s="3">
        <v>0.52048210315488097</v>
      </c>
      <c r="D1627" s="3">
        <v>0.883280215638518</v>
      </c>
      <c r="E1627" s="3">
        <v>3.9787055807722904E-3</v>
      </c>
      <c r="F1627" s="3">
        <v>7.0000000000000001E-3</v>
      </c>
    </row>
    <row r="1628" spans="1:6">
      <c r="A1628" s="3" t="s">
        <v>1546</v>
      </c>
      <c r="B1628" s="3">
        <v>0.69133903337196101</v>
      </c>
      <c r="C1628" s="3">
        <v>0.51850678250634197</v>
      </c>
      <c r="D1628" s="3">
        <v>0.92178092011328905</v>
      </c>
      <c r="E1628" s="3">
        <v>1.19075431642044E-2</v>
      </c>
      <c r="F1628" s="3">
        <v>7.0000000000000001E-3</v>
      </c>
    </row>
    <row r="1629" spans="1:6">
      <c r="A1629" s="3" t="s">
        <v>2097</v>
      </c>
      <c r="B1629" s="3">
        <v>0.71934510048237998</v>
      </c>
      <c r="C1629" s="3">
        <v>0.56977259963105298</v>
      </c>
      <c r="D1629" s="3">
        <v>0.90818227117814299</v>
      </c>
      <c r="E1629" s="3">
        <v>5.6099168940513299E-3</v>
      </c>
      <c r="F1629" s="3">
        <v>7.0000000000000001E-3</v>
      </c>
    </row>
    <row r="1630" spans="1:6">
      <c r="A1630" s="3" t="s">
        <v>2444</v>
      </c>
      <c r="B1630" s="3">
        <v>1.3940214882481901</v>
      </c>
      <c r="C1630" s="3">
        <v>1.10731936718771</v>
      </c>
      <c r="D1630" s="3">
        <v>1.7549552254587</v>
      </c>
      <c r="E1630" s="3">
        <v>4.6879832888434602E-3</v>
      </c>
      <c r="F1630" s="3">
        <v>7.0000000000000001E-3</v>
      </c>
    </row>
    <row r="1631" spans="1:6">
      <c r="A1631" s="3" t="s">
        <v>2638</v>
      </c>
      <c r="B1631" s="3">
        <v>1.3897959509101201</v>
      </c>
      <c r="C1631" s="3">
        <v>1.13702117723485</v>
      </c>
      <c r="D1631" s="3">
        <v>1.69876588390686</v>
      </c>
      <c r="E1631" s="3">
        <v>1.31033726056762E-3</v>
      </c>
      <c r="F1631" s="3">
        <v>7.0000000000000001E-3</v>
      </c>
    </row>
    <row r="1632" spans="1:6">
      <c r="A1632" s="3" t="s">
        <v>2794</v>
      </c>
      <c r="B1632" s="3">
        <v>1.4486936912086099</v>
      </c>
      <c r="C1632" s="3">
        <v>1.0874227353784001</v>
      </c>
      <c r="D1632" s="3">
        <v>1.9299885340518701</v>
      </c>
      <c r="E1632" s="3">
        <v>1.13215846657174E-2</v>
      </c>
      <c r="F1632" s="3">
        <v>7.0000000000000001E-3</v>
      </c>
    </row>
    <row r="1633" spans="1:6">
      <c r="A1633" s="3" t="s">
        <v>2975</v>
      </c>
      <c r="B1633" s="3">
        <v>0.70002965363971703</v>
      </c>
      <c r="C1633" s="3">
        <v>0.52890725123173099</v>
      </c>
      <c r="D1633" s="3">
        <v>0.92651691734935204</v>
      </c>
      <c r="E1633" s="3">
        <v>1.26446091723861E-2</v>
      </c>
      <c r="F1633" s="3">
        <v>7.0000000000000001E-3</v>
      </c>
    </row>
    <row r="1634" spans="1:6">
      <c r="A1634" s="3" t="s">
        <v>3015</v>
      </c>
      <c r="B1634" s="3">
        <v>1.52050171465432</v>
      </c>
      <c r="C1634" s="3">
        <v>1.1414823936655301</v>
      </c>
      <c r="D1634" s="3">
        <v>2.0253711113691999</v>
      </c>
      <c r="E1634" s="3">
        <v>4.1759556292521004E-3</v>
      </c>
      <c r="F1634" s="3">
        <v>7.0000000000000001E-3</v>
      </c>
    </row>
    <row r="1635" spans="1:6">
      <c r="A1635" s="3" t="s">
        <v>3200</v>
      </c>
      <c r="B1635" s="3">
        <v>0.70808775295930804</v>
      </c>
      <c r="C1635" s="3">
        <v>0.54974035369050001</v>
      </c>
      <c r="D1635" s="3">
        <v>0.91204559120511597</v>
      </c>
      <c r="E1635" s="3">
        <v>7.5212020058652599E-3</v>
      </c>
      <c r="F1635" s="3">
        <v>7.0000000000000001E-3</v>
      </c>
    </row>
    <row r="1636" spans="1:6">
      <c r="A1636" s="3" t="s">
        <v>3241</v>
      </c>
      <c r="B1636" s="3">
        <v>0.255961717045602</v>
      </c>
      <c r="C1636" s="3">
        <v>9.0300061019616906E-2</v>
      </c>
      <c r="D1636" s="3">
        <v>0.72554104452598001</v>
      </c>
      <c r="E1636" s="3">
        <v>1.03619200767976E-2</v>
      </c>
      <c r="F1636" s="3">
        <v>7.0000000000000001E-3</v>
      </c>
    </row>
    <row r="1637" spans="1:6">
      <c r="A1637" s="3" t="s">
        <v>3471</v>
      </c>
      <c r="B1637" s="3">
        <v>1.4240569186149199</v>
      </c>
      <c r="C1637" s="3">
        <v>1.10727418277957</v>
      </c>
      <c r="D1637" s="3">
        <v>1.8314687897484601</v>
      </c>
      <c r="E1637" s="3">
        <v>5.8917044396250597E-3</v>
      </c>
      <c r="F1637" s="3">
        <v>7.0000000000000001E-3</v>
      </c>
    </row>
    <row r="1638" spans="1:6">
      <c r="A1638" s="3" t="s">
        <v>3511</v>
      </c>
      <c r="B1638" s="3">
        <v>1.4254020329942101</v>
      </c>
      <c r="C1638" s="3">
        <v>1.1157503824147901</v>
      </c>
      <c r="D1638" s="3">
        <v>1.82099059761622</v>
      </c>
      <c r="E1638" s="3">
        <v>4.5621360601724196E-3</v>
      </c>
      <c r="F1638" s="3">
        <v>7.0000000000000001E-3</v>
      </c>
    </row>
    <row r="1639" spans="1:6">
      <c r="A1639" s="3" t="s">
        <v>3543</v>
      </c>
      <c r="B1639" s="3">
        <v>1.3782326081671099</v>
      </c>
      <c r="C1639" s="3">
        <v>1.13886106472574</v>
      </c>
      <c r="D1639" s="3">
        <v>1.6679164658882799</v>
      </c>
      <c r="E1639" s="3">
        <v>9.8123971632868611E-4</v>
      </c>
      <c r="F1639" s="3">
        <v>7.0000000000000001E-3</v>
      </c>
    </row>
    <row r="1640" spans="1:6">
      <c r="A1640" s="3" t="s">
        <v>3629</v>
      </c>
      <c r="B1640" s="3">
        <v>0.70774169413542298</v>
      </c>
      <c r="C1640" s="3">
        <v>0.55988487728701997</v>
      </c>
      <c r="D1640" s="3">
        <v>0.89464517785304898</v>
      </c>
      <c r="E1640" s="3">
        <v>3.8395235257817602E-3</v>
      </c>
      <c r="F1640" s="3">
        <v>7.0000000000000001E-3</v>
      </c>
    </row>
    <row r="1641" spans="1:6">
      <c r="A1641" s="3" t="s">
        <v>3840</v>
      </c>
      <c r="B1641" s="3">
        <v>1.3810883086625001</v>
      </c>
      <c r="C1641" s="3">
        <v>1.08129142985588</v>
      </c>
      <c r="D1641" s="3">
        <v>1.7640063202743199</v>
      </c>
      <c r="E1641" s="3">
        <v>9.7117335579757196E-3</v>
      </c>
      <c r="F1641" s="3">
        <v>7.0000000000000001E-3</v>
      </c>
    </row>
    <row r="1642" spans="1:6">
      <c r="A1642" s="3" t="s">
        <v>3992</v>
      </c>
      <c r="B1642" s="3">
        <v>0.69599015542314002</v>
      </c>
      <c r="C1642" s="3">
        <v>0.53960281310383895</v>
      </c>
      <c r="D1642" s="3">
        <v>0.89770157731314504</v>
      </c>
      <c r="E1642" s="3">
        <v>5.25364761578584E-3</v>
      </c>
      <c r="F1642" s="3">
        <v>7.0000000000000001E-3</v>
      </c>
    </row>
    <row r="1643" spans="1:6">
      <c r="A1643" s="3" t="s">
        <v>4330</v>
      </c>
      <c r="B1643" s="3">
        <v>0.71529134470948497</v>
      </c>
      <c r="C1643" s="3">
        <v>0.54877422255573305</v>
      </c>
      <c r="D1643" s="3">
        <v>0.93233553397151703</v>
      </c>
      <c r="E1643" s="3">
        <v>1.3206666736619599E-2</v>
      </c>
      <c r="F1643" s="3">
        <v>7.0000000000000001E-3</v>
      </c>
    </row>
    <row r="1644" spans="1:6">
      <c r="A1644" s="3" t="s">
        <v>4468</v>
      </c>
      <c r="B1644" s="3">
        <v>0.695556946598474</v>
      </c>
      <c r="C1644" s="3">
        <v>0.51915202803347305</v>
      </c>
      <c r="D1644" s="3">
        <v>0.93190325730596701</v>
      </c>
      <c r="E1644" s="3">
        <v>1.4994347694377999E-2</v>
      </c>
      <c r="F1644" s="3">
        <v>7.0000000000000001E-3</v>
      </c>
    </row>
    <row r="1645" spans="1:6">
      <c r="A1645" s="3" t="s">
        <v>4807</v>
      </c>
      <c r="B1645" s="3">
        <v>0.698098417404454</v>
      </c>
      <c r="C1645" s="3">
        <v>0.53844064982213902</v>
      </c>
      <c r="D1645" s="3">
        <v>0.90509771233576997</v>
      </c>
      <c r="E1645" s="3">
        <v>6.6768481974606199E-3</v>
      </c>
      <c r="F1645" s="3">
        <v>7.0000000000000001E-3</v>
      </c>
    </row>
    <row r="1646" spans="1:6">
      <c r="A1646" s="3" t="s">
        <v>5051</v>
      </c>
      <c r="B1646" s="3">
        <v>1.3830778621425599</v>
      </c>
      <c r="C1646" s="3">
        <v>1.0837879477209</v>
      </c>
      <c r="D1646" s="3">
        <v>1.7650172035696501</v>
      </c>
      <c r="E1646" s="3">
        <v>9.1422535429426192E-3</v>
      </c>
      <c r="F1646" s="3">
        <v>7.0000000000000001E-3</v>
      </c>
    </row>
    <row r="1647" spans="1:6">
      <c r="A1647" s="3" t="s">
        <v>5259</v>
      </c>
      <c r="B1647" s="3">
        <v>0.660467008797743</v>
      </c>
      <c r="C1647" s="3">
        <v>0.48641397009973902</v>
      </c>
      <c r="D1647" s="3">
        <v>0.89680127735803306</v>
      </c>
      <c r="E1647" s="3">
        <v>7.8635654283136808E-3</v>
      </c>
      <c r="F1647" s="3">
        <v>7.0000000000000001E-3</v>
      </c>
    </row>
    <row r="1648" spans="1:6">
      <c r="A1648" s="3" t="s">
        <v>5266</v>
      </c>
      <c r="B1648" s="3">
        <v>0.68913805336308798</v>
      </c>
      <c r="C1648" s="3">
        <v>0.51991630021680002</v>
      </c>
      <c r="D1648" s="3">
        <v>0.91343790605340303</v>
      </c>
      <c r="E1648" s="3">
        <v>9.6047916819643805E-3</v>
      </c>
      <c r="F1648" s="3">
        <v>7.0000000000000001E-3</v>
      </c>
    </row>
    <row r="1649" spans="1:6">
      <c r="A1649" s="3" t="s">
        <v>5345</v>
      </c>
      <c r="B1649" s="3">
        <v>0.651416472771014</v>
      </c>
      <c r="C1649" s="3">
        <v>0.48407266612134803</v>
      </c>
      <c r="D1649" s="3">
        <v>0.87661099395984898</v>
      </c>
      <c r="E1649" s="3">
        <v>4.665322945693E-3</v>
      </c>
      <c r="F1649" s="3">
        <v>7.0000000000000001E-3</v>
      </c>
    </row>
    <row r="1650" spans="1:6">
      <c r="A1650" s="3" t="s">
        <v>6055</v>
      </c>
      <c r="B1650" s="3">
        <v>0.68460182090189103</v>
      </c>
      <c r="C1650" s="3">
        <v>0.509948395425181</v>
      </c>
      <c r="D1650" s="3">
        <v>0.91907270889912696</v>
      </c>
      <c r="E1650" s="3">
        <v>1.16840510926028E-2</v>
      </c>
      <c r="F1650" s="3">
        <v>7.0000000000000001E-3</v>
      </c>
    </row>
    <row r="1651" spans="1:6">
      <c r="A1651" s="3" t="s">
        <v>6123</v>
      </c>
      <c r="B1651" s="3">
        <v>0.661779834851138</v>
      </c>
      <c r="C1651" s="3">
        <v>0.484458539445558</v>
      </c>
      <c r="D1651" s="3">
        <v>0.90400419056874903</v>
      </c>
      <c r="E1651" s="3">
        <v>9.4826182806058094E-3</v>
      </c>
      <c r="F1651" s="3">
        <v>7.0000000000000001E-3</v>
      </c>
    </row>
    <row r="1652" spans="1:6">
      <c r="A1652" s="3" t="s">
        <v>6124</v>
      </c>
      <c r="B1652" s="3">
        <v>0.68818846820285695</v>
      </c>
      <c r="C1652" s="3">
        <v>0.51813417251052896</v>
      </c>
      <c r="D1652" s="3">
        <v>0.91405545685711598</v>
      </c>
      <c r="E1652" s="3">
        <v>9.8652866667107205E-3</v>
      </c>
      <c r="F1652" s="3">
        <v>7.0000000000000001E-3</v>
      </c>
    </row>
    <row r="1653" spans="1:6">
      <c r="A1653" s="3" t="s">
        <v>6241</v>
      </c>
      <c r="B1653" s="3">
        <v>1.38822403674424</v>
      </c>
      <c r="C1653" s="3">
        <v>1.1075645579397999</v>
      </c>
      <c r="D1653" s="3">
        <v>1.7400032913469301</v>
      </c>
      <c r="E1653" s="3">
        <v>4.4201356453853497E-3</v>
      </c>
      <c r="F1653" s="3">
        <v>7.0000000000000001E-3</v>
      </c>
    </row>
    <row r="1654" spans="1:6">
      <c r="A1654" s="3" t="s">
        <v>6261</v>
      </c>
      <c r="B1654" s="3">
        <v>1.43457131237909</v>
      </c>
      <c r="C1654" s="3">
        <v>1.1184789457887301</v>
      </c>
      <c r="D1654" s="3">
        <v>1.8399942690470701</v>
      </c>
      <c r="E1654" s="3">
        <v>4.4876169255797498E-3</v>
      </c>
      <c r="F1654" s="3">
        <v>7.0000000000000001E-3</v>
      </c>
    </row>
    <row r="1655" spans="1:6">
      <c r="A1655" s="3" t="s">
        <v>6577</v>
      </c>
      <c r="B1655" s="3">
        <v>0.66556726265221899</v>
      </c>
      <c r="C1655" s="3">
        <v>0.493031717818397</v>
      </c>
      <c r="D1655" s="3">
        <v>0.89848130476168298</v>
      </c>
      <c r="E1655" s="3">
        <v>7.8329675421328106E-3</v>
      </c>
      <c r="F1655" s="3">
        <v>7.0000000000000001E-3</v>
      </c>
    </row>
    <row r="1656" spans="1:6">
      <c r="A1656" s="3" t="s">
        <v>6859</v>
      </c>
      <c r="B1656" s="3">
        <v>1.38094138701448</v>
      </c>
      <c r="C1656" s="3">
        <v>1.1281273404711001</v>
      </c>
      <c r="D1656" s="3">
        <v>1.69041122039744</v>
      </c>
      <c r="E1656" s="3">
        <v>1.75683516537761E-3</v>
      </c>
      <c r="F1656" s="3">
        <v>7.0000000000000001E-3</v>
      </c>
    </row>
    <row r="1657" spans="1:6">
      <c r="A1657" s="3" t="s">
        <v>7183</v>
      </c>
      <c r="B1657" s="3">
        <v>0.68934955983609902</v>
      </c>
      <c r="C1657" s="3">
        <v>0.51992249689101</v>
      </c>
      <c r="D1657" s="3">
        <v>0.91398779334959002</v>
      </c>
      <c r="E1657" s="3">
        <v>9.7406787817793106E-3</v>
      </c>
      <c r="F1657" s="3">
        <v>7.0000000000000001E-3</v>
      </c>
    </row>
    <row r="1658" spans="1:6">
      <c r="A1658" s="3" t="s">
        <v>7668</v>
      </c>
      <c r="B1658" s="3">
        <v>1.47918933493585</v>
      </c>
      <c r="C1658" s="3">
        <v>1.1228551290900399</v>
      </c>
      <c r="D1658" s="3">
        <v>1.9486049730752999</v>
      </c>
      <c r="E1658" s="3">
        <v>5.3699190086211601E-3</v>
      </c>
      <c r="F1658" s="3">
        <v>7.0000000000000001E-3</v>
      </c>
    </row>
    <row r="1659" spans="1:6">
      <c r="A1659" s="3" t="s">
        <v>7674</v>
      </c>
      <c r="B1659" s="3">
        <v>0.67172808487670799</v>
      </c>
      <c r="C1659" s="3">
        <v>0.49331473524164599</v>
      </c>
      <c r="D1659" s="3">
        <v>0.91466681973548503</v>
      </c>
      <c r="E1659" s="3">
        <v>1.1528340652487999E-2</v>
      </c>
      <c r="F1659" s="3">
        <v>7.0000000000000001E-3</v>
      </c>
    </row>
    <row r="1660" spans="1:6">
      <c r="A1660" s="3" t="s">
        <v>7774</v>
      </c>
      <c r="B1660" s="3">
        <v>1.4766080769566801</v>
      </c>
      <c r="C1660" s="3">
        <v>1.1004200323684299</v>
      </c>
      <c r="D1660" s="3">
        <v>1.98139923738112</v>
      </c>
      <c r="E1660" s="3">
        <v>9.3829170133434801E-3</v>
      </c>
      <c r="F1660" s="3">
        <v>7.0000000000000001E-3</v>
      </c>
    </row>
    <row r="1661" spans="1:6">
      <c r="A1661" s="3" t="s">
        <v>8238</v>
      </c>
      <c r="B1661" s="3">
        <v>1.39907148839353</v>
      </c>
      <c r="C1661" s="3">
        <v>1.0970489233248399</v>
      </c>
      <c r="D1661" s="3">
        <v>1.7842422411786101</v>
      </c>
      <c r="E1661" s="3">
        <v>6.8002565614897498E-3</v>
      </c>
      <c r="F1661" s="3">
        <v>7.0000000000000001E-3</v>
      </c>
    </row>
    <row r="1662" spans="1:6">
      <c r="A1662" s="3" t="s">
        <v>8444</v>
      </c>
      <c r="B1662" s="3">
        <v>0.67387267282725005</v>
      </c>
      <c r="C1662" s="3">
        <v>0.50288115500991404</v>
      </c>
      <c r="D1662" s="3">
        <v>0.903005361524017</v>
      </c>
      <c r="E1662" s="3">
        <v>8.2131217089818093E-3</v>
      </c>
      <c r="F1662" s="3">
        <v>7.0000000000000001E-3</v>
      </c>
    </row>
    <row r="1663" spans="1:6">
      <c r="A1663" s="3" t="s">
        <v>8494</v>
      </c>
      <c r="B1663" s="3">
        <v>0.59643916683391196</v>
      </c>
      <c r="C1663" s="3">
        <v>0.39982294092308701</v>
      </c>
      <c r="D1663" s="3">
        <v>0.88974304203810906</v>
      </c>
      <c r="E1663" s="3">
        <v>1.1326922037893299E-2</v>
      </c>
      <c r="F1663" s="3">
        <v>7.0000000000000001E-3</v>
      </c>
    </row>
    <row r="1664" spans="1:6">
      <c r="A1664" s="3" t="s">
        <v>8738</v>
      </c>
      <c r="B1664" s="3">
        <v>1.4998098798292101</v>
      </c>
      <c r="C1664" s="3">
        <v>1.1159778641257501</v>
      </c>
      <c r="D1664" s="3">
        <v>2.0156579695203001</v>
      </c>
      <c r="E1664" s="3">
        <v>7.1986266274867202E-3</v>
      </c>
      <c r="F1664" s="3">
        <v>7.0000000000000001E-3</v>
      </c>
    </row>
    <row r="1665" spans="1:6">
      <c r="A1665" s="3" t="s">
        <v>8769</v>
      </c>
      <c r="B1665" s="3">
        <v>1.40866280921778</v>
      </c>
      <c r="C1665" s="3">
        <v>1.15740599110982</v>
      </c>
      <c r="D1665" s="3">
        <v>1.7144640042605801</v>
      </c>
      <c r="E1665" s="3">
        <v>6.3006611536353696E-4</v>
      </c>
      <c r="F1665" s="3">
        <v>7.0000000000000001E-3</v>
      </c>
    </row>
    <row r="1666" spans="1:6">
      <c r="A1666" s="3" t="s">
        <v>9079</v>
      </c>
      <c r="B1666" s="3">
        <v>1.3948550825103401</v>
      </c>
      <c r="C1666" s="3">
        <v>1.1042980358860199</v>
      </c>
      <c r="D1666" s="3">
        <v>1.7618619593431499</v>
      </c>
      <c r="E1666" s="3">
        <v>5.2313911255639197E-3</v>
      </c>
      <c r="F1666" s="3">
        <v>7.0000000000000001E-3</v>
      </c>
    </row>
    <row r="1667" spans="1:6">
      <c r="A1667" s="3" t="s">
        <v>9118</v>
      </c>
      <c r="B1667" s="3">
        <v>0.66568387639084503</v>
      </c>
      <c r="C1667" s="3">
        <v>0.49296046685568701</v>
      </c>
      <c r="D1667" s="3">
        <v>0.898926086534378</v>
      </c>
      <c r="E1667" s="3">
        <v>7.9258421661634292E-3</v>
      </c>
      <c r="F1667" s="3">
        <v>7.0000000000000001E-3</v>
      </c>
    </row>
    <row r="1668" spans="1:6">
      <c r="A1668" s="3" t="s">
        <v>9192</v>
      </c>
      <c r="B1668" s="3">
        <v>0.73978786880571901</v>
      </c>
      <c r="C1668" s="3">
        <v>0.60573677478997201</v>
      </c>
      <c r="D1668" s="3">
        <v>0.90350481200661603</v>
      </c>
      <c r="E1668" s="3">
        <v>3.1287435735726202E-3</v>
      </c>
      <c r="F1668" s="3">
        <v>7.0000000000000001E-3</v>
      </c>
    </row>
    <row r="1669" spans="1:6">
      <c r="A1669" s="3" t="s">
        <v>9270</v>
      </c>
      <c r="B1669" s="3">
        <v>1.4431347467809299</v>
      </c>
      <c r="C1669" s="3">
        <v>1.12951881112202</v>
      </c>
      <c r="D1669" s="3">
        <v>1.8438275457295501</v>
      </c>
      <c r="E1669" s="3">
        <v>3.3443385695600702E-3</v>
      </c>
      <c r="F1669" s="3">
        <v>7.0000000000000001E-3</v>
      </c>
    </row>
    <row r="1670" spans="1:6">
      <c r="A1670" s="3" t="s">
        <v>9601</v>
      </c>
      <c r="B1670" s="3">
        <v>0.71392248351291299</v>
      </c>
      <c r="C1670" s="3">
        <v>0.54811741938162395</v>
      </c>
      <c r="D1670" s="3">
        <v>0.929883441836721</v>
      </c>
      <c r="E1670" s="3">
        <v>1.24514329639528E-2</v>
      </c>
      <c r="F1670" s="3">
        <v>7.0000000000000001E-3</v>
      </c>
    </row>
    <row r="1671" spans="1:6">
      <c r="A1671" s="3" t="s">
        <v>9692</v>
      </c>
      <c r="B1671" s="3">
        <v>1.4253239788216501</v>
      </c>
      <c r="C1671" s="3">
        <v>1.0820520186461799</v>
      </c>
      <c r="D1671" s="3">
        <v>1.8774960996290799</v>
      </c>
      <c r="E1671" s="3">
        <v>1.1705383854749399E-2</v>
      </c>
      <c r="F1671" s="3">
        <v>7.0000000000000001E-3</v>
      </c>
    </row>
    <row r="1672" spans="1:6">
      <c r="A1672" s="3" t="s">
        <v>9719</v>
      </c>
      <c r="B1672" s="3">
        <v>0.68731390348115196</v>
      </c>
      <c r="C1672" s="3">
        <v>0.53033451437699797</v>
      </c>
      <c r="D1672" s="3">
        <v>0.89075930212357302</v>
      </c>
      <c r="E1672" s="3">
        <v>4.5909530769357998E-3</v>
      </c>
      <c r="F1672" s="3">
        <v>7.0000000000000001E-3</v>
      </c>
    </row>
    <row r="1673" spans="1:6">
      <c r="A1673" s="3" t="s">
        <v>10031</v>
      </c>
      <c r="B1673" s="3">
        <v>0.69382179298769497</v>
      </c>
      <c r="C1673" s="3">
        <v>0.52533866753689995</v>
      </c>
      <c r="D1673" s="3">
        <v>0.91633970650151497</v>
      </c>
      <c r="E1673" s="3">
        <v>1.00081240863708E-2</v>
      </c>
      <c r="F1673" s="3">
        <v>7.0000000000000001E-3</v>
      </c>
    </row>
    <row r="1674" spans="1:6">
      <c r="A1674" s="3" t="s">
        <v>10725</v>
      </c>
      <c r="B1674" s="3">
        <v>0.69969340820814996</v>
      </c>
      <c r="C1674" s="3">
        <v>0.52912514756159301</v>
      </c>
      <c r="D1674" s="3">
        <v>0.92524588511066297</v>
      </c>
      <c r="E1674" s="3">
        <v>1.2246576136025301E-2</v>
      </c>
      <c r="F1674" s="3">
        <v>7.0000000000000001E-3</v>
      </c>
    </row>
    <row r="1675" spans="1:6">
      <c r="A1675" s="3" t="s">
        <v>10781</v>
      </c>
      <c r="B1675" s="3">
        <v>0.70964315727837801</v>
      </c>
      <c r="C1675" s="3">
        <v>0.55608715326493197</v>
      </c>
      <c r="D1675" s="3">
        <v>0.90560159089325798</v>
      </c>
      <c r="E1675" s="3">
        <v>5.8338168621978603E-3</v>
      </c>
      <c r="F1675" s="3">
        <v>7.0000000000000001E-3</v>
      </c>
    </row>
    <row r="1676" spans="1:6">
      <c r="A1676" s="3" t="s">
        <v>11347</v>
      </c>
      <c r="B1676" s="3">
        <v>1.3959515486438001</v>
      </c>
      <c r="C1676" s="3">
        <v>1.0964587575950799</v>
      </c>
      <c r="D1676" s="3">
        <v>1.77724945207712</v>
      </c>
      <c r="E1676" s="3">
        <v>6.7824493893054996E-3</v>
      </c>
      <c r="F1676" s="3">
        <v>7.0000000000000001E-3</v>
      </c>
    </row>
    <row r="1677" spans="1:6">
      <c r="A1677" s="3" t="s">
        <v>11500</v>
      </c>
      <c r="B1677" s="3">
        <v>1.44466341163182</v>
      </c>
      <c r="C1677" s="3">
        <v>1.1093335987566699</v>
      </c>
      <c r="D1677" s="3">
        <v>1.88135685716798</v>
      </c>
      <c r="E1677" s="3">
        <v>6.3345007813009301E-3</v>
      </c>
      <c r="F1677" s="3">
        <v>7.0000000000000001E-3</v>
      </c>
    </row>
    <row r="1678" spans="1:6">
      <c r="A1678" s="3" t="s">
        <v>11673</v>
      </c>
      <c r="B1678" s="3">
        <v>0.68881688817623099</v>
      </c>
      <c r="C1678" s="3">
        <v>0.51859217390498902</v>
      </c>
      <c r="D1678" s="3">
        <v>0.914916825419957</v>
      </c>
      <c r="E1678" s="3">
        <v>1.00545314716962E-2</v>
      </c>
      <c r="F1678" s="3">
        <v>7.0000000000000001E-3</v>
      </c>
    </row>
    <row r="1679" spans="1:6">
      <c r="A1679" s="3" t="s">
        <v>11760</v>
      </c>
      <c r="B1679" s="3">
        <v>0.66908344965386402</v>
      </c>
      <c r="C1679" s="3">
        <v>0.50000296165103797</v>
      </c>
      <c r="D1679" s="3">
        <v>0.89534002183201999</v>
      </c>
      <c r="E1679" s="3">
        <v>6.8550225796557597E-3</v>
      </c>
      <c r="F1679" s="3">
        <v>7.0000000000000001E-3</v>
      </c>
    </row>
    <row r="1680" spans="1:6">
      <c r="A1680" s="3" t="s">
        <v>11913</v>
      </c>
      <c r="B1680" s="3">
        <v>1.37748530279586</v>
      </c>
      <c r="C1680" s="3">
        <v>1.0746125657410499</v>
      </c>
      <c r="D1680" s="3">
        <v>1.7657208001379601</v>
      </c>
      <c r="E1680" s="3">
        <v>1.14719110102796E-2</v>
      </c>
      <c r="F1680" s="3">
        <v>7.0000000000000001E-3</v>
      </c>
    </row>
    <row r="1681" spans="1:6">
      <c r="A1681" s="3" t="s">
        <v>12058</v>
      </c>
      <c r="B1681" s="3">
        <v>1.3973062732275601</v>
      </c>
      <c r="C1681" s="3">
        <v>1.0867425070504699</v>
      </c>
      <c r="D1681" s="3">
        <v>1.7966213786007801</v>
      </c>
      <c r="E1681" s="3">
        <v>9.0916800655528301E-3</v>
      </c>
      <c r="F1681" s="3">
        <v>7.0000000000000001E-3</v>
      </c>
    </row>
    <row r="1682" spans="1:6">
      <c r="A1682" s="3" t="s">
        <v>12338</v>
      </c>
      <c r="B1682" s="3">
        <v>1.3877371880756</v>
      </c>
      <c r="C1682" s="3">
        <v>1.1168783475441899</v>
      </c>
      <c r="D1682" s="3">
        <v>1.72428313916415</v>
      </c>
      <c r="E1682" s="3">
        <v>3.0992312868969299E-3</v>
      </c>
      <c r="F1682" s="3">
        <v>7.0000000000000001E-3</v>
      </c>
    </row>
    <row r="1683" spans="1:6">
      <c r="A1683" s="3" t="s">
        <v>12748</v>
      </c>
      <c r="B1683" s="3">
        <v>1.4490511172850999</v>
      </c>
      <c r="C1683" s="3">
        <v>1.12531513168735</v>
      </c>
      <c r="D1683" s="3">
        <v>1.86592100415171</v>
      </c>
      <c r="E1683" s="3">
        <v>4.0384325710104401E-3</v>
      </c>
      <c r="F1683" s="3">
        <v>7.0000000000000001E-3</v>
      </c>
    </row>
    <row r="1684" spans="1:6">
      <c r="A1684" s="3" t="s">
        <v>12926</v>
      </c>
      <c r="B1684" s="3">
        <v>1.40727958791968</v>
      </c>
      <c r="C1684" s="3">
        <v>1.09530607750534</v>
      </c>
      <c r="D1684" s="3">
        <v>1.8081117956416499</v>
      </c>
      <c r="E1684" s="3">
        <v>7.5428174099740897E-3</v>
      </c>
      <c r="F1684" s="3">
        <v>7.0000000000000001E-3</v>
      </c>
    </row>
    <row r="1685" spans="1:6">
      <c r="A1685" s="3" t="s">
        <v>13263</v>
      </c>
      <c r="B1685" s="3">
        <v>0.68648360115366303</v>
      </c>
      <c r="C1685" s="3">
        <v>0.51310549240602699</v>
      </c>
      <c r="D1685" s="3">
        <v>0.91844609271886002</v>
      </c>
      <c r="E1685" s="3">
        <v>1.13171994748003E-2</v>
      </c>
      <c r="F1685" s="3">
        <v>7.0000000000000001E-3</v>
      </c>
    </row>
    <row r="1686" spans="1:6">
      <c r="A1686" s="3" t="s">
        <v>13324</v>
      </c>
      <c r="B1686" s="3">
        <v>0.68231046801018302</v>
      </c>
      <c r="C1686" s="3">
        <v>0.51396251349704802</v>
      </c>
      <c r="D1686" s="3">
        <v>0.90580064212980604</v>
      </c>
      <c r="E1686" s="3">
        <v>8.1847176655421797E-3</v>
      </c>
      <c r="F1686" s="3">
        <v>7.0000000000000001E-3</v>
      </c>
    </row>
    <row r="1687" spans="1:6">
      <c r="A1687" s="3" t="s">
        <v>13790</v>
      </c>
      <c r="B1687" s="3">
        <v>0.69556208482805104</v>
      </c>
      <c r="C1687" s="3">
        <v>0.51951143826617696</v>
      </c>
      <c r="D1687" s="3">
        <v>0.93127230358008395</v>
      </c>
      <c r="E1687" s="3">
        <v>1.4761709773140799E-2</v>
      </c>
      <c r="F1687" s="3">
        <v>7.0000000000000001E-3</v>
      </c>
    </row>
    <row r="1688" spans="1:6">
      <c r="A1688" s="3" t="s">
        <v>13892</v>
      </c>
      <c r="B1688" s="3">
        <v>0.69958553776833399</v>
      </c>
      <c r="C1688" s="3">
        <v>0.52787851699281896</v>
      </c>
      <c r="D1688" s="3">
        <v>0.92714499434964903</v>
      </c>
      <c r="E1688" s="3">
        <v>1.2903487123376901E-2</v>
      </c>
      <c r="F1688" s="3">
        <v>7.0000000000000001E-3</v>
      </c>
    </row>
    <row r="1689" spans="1:6">
      <c r="A1689" s="3" t="s">
        <v>14029</v>
      </c>
      <c r="B1689" s="3">
        <v>0.70560019396160301</v>
      </c>
      <c r="C1689" s="3">
        <v>0.53982086671493401</v>
      </c>
      <c r="D1689" s="3">
        <v>0.92229045673694698</v>
      </c>
      <c r="E1689" s="3">
        <v>1.07109471623237E-2</v>
      </c>
      <c r="F1689" s="3">
        <v>7.0000000000000001E-3</v>
      </c>
    </row>
    <row r="1690" spans="1:6">
      <c r="A1690" s="3" t="s">
        <v>14103</v>
      </c>
      <c r="B1690" s="3">
        <v>0.70341939858455205</v>
      </c>
      <c r="C1690" s="3">
        <v>0.53001985558051401</v>
      </c>
      <c r="D1690" s="3">
        <v>0.93354776258922401</v>
      </c>
      <c r="E1690" s="3">
        <v>1.4845372776253101E-2</v>
      </c>
      <c r="F1690" s="3">
        <v>7.0000000000000001E-3</v>
      </c>
    </row>
    <row r="1691" spans="1:6">
      <c r="A1691" s="3" t="s">
        <v>14155</v>
      </c>
      <c r="B1691" s="3">
        <v>0.68816897573059999</v>
      </c>
      <c r="C1691" s="3">
        <v>0.53016593396266398</v>
      </c>
      <c r="D1691" s="3">
        <v>0.893260975141142</v>
      </c>
      <c r="E1691" s="3">
        <v>4.9833349264992704E-3</v>
      </c>
      <c r="F1691" s="3">
        <v>7.0000000000000001E-3</v>
      </c>
    </row>
    <row r="1692" spans="1:6">
      <c r="A1692" s="3" t="s">
        <v>14205</v>
      </c>
      <c r="B1692" s="3">
        <v>1.47166353229534</v>
      </c>
      <c r="C1692" s="3">
        <v>1.1102532417802899</v>
      </c>
      <c r="D1692" s="3">
        <v>1.95072031387645</v>
      </c>
      <c r="E1692" s="3">
        <v>7.2015506029366998E-3</v>
      </c>
      <c r="F1692" s="3">
        <v>7.0000000000000001E-3</v>
      </c>
    </row>
    <row r="1693" spans="1:6">
      <c r="A1693" s="3" t="s">
        <v>14212</v>
      </c>
      <c r="B1693" s="3">
        <v>0.67878124709117904</v>
      </c>
      <c r="C1693" s="3">
        <v>0.50323520338153604</v>
      </c>
      <c r="D1693" s="3">
        <v>0.91556389200645105</v>
      </c>
      <c r="E1693" s="3">
        <v>1.1156651364605599E-2</v>
      </c>
      <c r="F1693" s="3">
        <v>7.0000000000000001E-3</v>
      </c>
    </row>
    <row r="1694" spans="1:6">
      <c r="A1694" s="3" t="s">
        <v>14567</v>
      </c>
      <c r="B1694" s="3">
        <v>1.3743003895418999</v>
      </c>
      <c r="C1694" s="3">
        <v>1.0916564567708</v>
      </c>
      <c r="D1694" s="3">
        <v>1.7301244809946299</v>
      </c>
      <c r="E1694" s="3">
        <v>6.8003163640423204E-3</v>
      </c>
      <c r="F1694" s="3">
        <v>7.0000000000000001E-3</v>
      </c>
    </row>
    <row r="1695" spans="1:6">
      <c r="A1695" s="3" t="s">
        <v>14605</v>
      </c>
      <c r="B1695" s="3">
        <v>0.65568903208299001</v>
      </c>
      <c r="C1695" s="3">
        <v>0.47808843613365198</v>
      </c>
      <c r="D1695" s="3">
        <v>0.89926481023217997</v>
      </c>
      <c r="E1695" s="3">
        <v>8.8252593688295002E-3</v>
      </c>
      <c r="F1695" s="3">
        <v>7.0000000000000001E-3</v>
      </c>
    </row>
    <row r="1696" spans="1:6">
      <c r="A1696" s="3" t="s">
        <v>14623</v>
      </c>
      <c r="B1696" s="3">
        <v>0.66956017501623399</v>
      </c>
      <c r="C1696" s="3">
        <v>0.49659387502902502</v>
      </c>
      <c r="D1696" s="3">
        <v>0.90277156145264004</v>
      </c>
      <c r="E1696" s="3">
        <v>8.5185811932645406E-3</v>
      </c>
      <c r="F1696" s="3">
        <v>7.0000000000000001E-3</v>
      </c>
    </row>
    <row r="1697" spans="1:6">
      <c r="A1697" s="3" t="s">
        <v>14908</v>
      </c>
      <c r="B1697" s="3">
        <v>1.39760857563398</v>
      </c>
      <c r="C1697" s="3">
        <v>1.1272120537702099</v>
      </c>
      <c r="D1697" s="3">
        <v>1.7328680297131001</v>
      </c>
      <c r="E1697" s="3">
        <v>2.2768812624915898E-3</v>
      </c>
      <c r="F1697" s="3">
        <v>7.0000000000000001E-3</v>
      </c>
    </row>
    <row r="1698" spans="1:6">
      <c r="A1698" s="3" t="s">
        <v>15033</v>
      </c>
      <c r="B1698" s="3">
        <v>1.3801521977337501</v>
      </c>
      <c r="C1698" s="3">
        <v>1.1011436899775899</v>
      </c>
      <c r="D1698" s="3">
        <v>1.72985606351525</v>
      </c>
      <c r="E1698" s="3">
        <v>5.1720123282617001E-3</v>
      </c>
      <c r="F1698" s="3">
        <v>7.0000000000000001E-3</v>
      </c>
    </row>
    <row r="1699" spans="1:6">
      <c r="A1699" s="3" t="s">
        <v>15308</v>
      </c>
      <c r="B1699" s="3">
        <v>1.49587206541749</v>
      </c>
      <c r="C1699" s="3">
        <v>1.1203130585357</v>
      </c>
      <c r="D1699" s="3">
        <v>1.99732853156337</v>
      </c>
      <c r="E1699" s="3">
        <v>6.3301389317089703E-3</v>
      </c>
      <c r="F1699" s="3">
        <v>7.0000000000000001E-3</v>
      </c>
    </row>
    <row r="1700" spans="1:6">
      <c r="A1700" s="3" t="s">
        <v>15311</v>
      </c>
      <c r="B1700" s="3">
        <v>1.4554133970996599</v>
      </c>
      <c r="C1700" s="3">
        <v>1.1354825372581001</v>
      </c>
      <c r="D1700" s="3">
        <v>1.8654872153050901</v>
      </c>
      <c r="E1700" s="3">
        <v>3.0448672870806398E-3</v>
      </c>
      <c r="F1700" s="3">
        <v>7.0000000000000001E-3</v>
      </c>
    </row>
    <row r="1701" spans="1:6">
      <c r="A1701" s="3" t="s">
        <v>15686</v>
      </c>
      <c r="B1701" s="3">
        <v>0.67781629523179199</v>
      </c>
      <c r="C1701" s="3">
        <v>0.50780913651612003</v>
      </c>
      <c r="D1701" s="3">
        <v>0.90473939329598296</v>
      </c>
      <c r="E1701" s="3">
        <v>8.3046500129888602E-3</v>
      </c>
      <c r="F1701" s="3">
        <v>7.0000000000000001E-3</v>
      </c>
    </row>
    <row r="1702" spans="1:6">
      <c r="A1702" s="3" t="s">
        <v>15856</v>
      </c>
      <c r="B1702" s="3">
        <v>0.69187592671656495</v>
      </c>
      <c r="C1702" s="3">
        <v>0.51524512542517298</v>
      </c>
      <c r="D1702" s="3">
        <v>0.92905740267779402</v>
      </c>
      <c r="E1702" s="3">
        <v>1.4315456340865E-2</v>
      </c>
      <c r="F1702" s="3">
        <v>7.0000000000000001E-3</v>
      </c>
    </row>
    <row r="1703" spans="1:6">
      <c r="A1703" s="3" t="s">
        <v>16168</v>
      </c>
      <c r="B1703" s="3">
        <v>0.67092246137094902</v>
      </c>
      <c r="C1703" s="3">
        <v>0.50917353056131998</v>
      </c>
      <c r="D1703" s="3">
        <v>0.88405410366838</v>
      </c>
      <c r="E1703" s="3">
        <v>4.5748491222495904E-3</v>
      </c>
      <c r="F1703" s="3">
        <v>7.0000000000000001E-3</v>
      </c>
    </row>
    <row r="1704" spans="1:6">
      <c r="A1704" s="3" t="s">
        <v>16218</v>
      </c>
      <c r="B1704" s="3">
        <v>0.68765736195726401</v>
      </c>
      <c r="C1704" s="3">
        <v>0.53553506410457097</v>
      </c>
      <c r="D1704" s="3">
        <v>0.8829910105787</v>
      </c>
      <c r="E1704" s="3">
        <v>3.3305057946067E-3</v>
      </c>
      <c r="F1704" s="3">
        <v>7.0000000000000001E-3</v>
      </c>
    </row>
    <row r="1705" spans="1:6">
      <c r="A1705" s="3" t="s">
        <v>16399</v>
      </c>
      <c r="B1705" s="3">
        <v>0.66235495611478501</v>
      </c>
      <c r="C1705" s="3">
        <v>0.485607968518454</v>
      </c>
      <c r="D1705" s="3">
        <v>0.90343263770628901</v>
      </c>
      <c r="E1705" s="3">
        <v>9.2896511929445608E-3</v>
      </c>
      <c r="F1705" s="3">
        <v>7.0000000000000001E-3</v>
      </c>
    </row>
    <row r="1706" spans="1:6">
      <c r="A1706" s="3" t="s">
        <v>16476</v>
      </c>
      <c r="B1706" s="3">
        <v>0.66781904761137501</v>
      </c>
      <c r="C1706" s="3">
        <v>0.49648684980976798</v>
      </c>
      <c r="D1706" s="3">
        <v>0.89827611853857603</v>
      </c>
      <c r="E1706" s="3">
        <v>7.6031940214641401E-3</v>
      </c>
      <c r="F1706" s="3">
        <v>7.0000000000000001E-3</v>
      </c>
    </row>
    <row r="1707" spans="1:6">
      <c r="A1707" s="3" t="s">
        <v>16887</v>
      </c>
      <c r="B1707" s="3">
        <v>0.68162951464718502</v>
      </c>
      <c r="C1707" s="3">
        <v>0.52084448834063901</v>
      </c>
      <c r="D1707" s="3">
        <v>0.89204898129648702</v>
      </c>
      <c r="E1707" s="3">
        <v>5.2354254851094701E-3</v>
      </c>
      <c r="F1707" s="3">
        <v>7.0000000000000001E-3</v>
      </c>
    </row>
    <row r="1708" spans="1:6">
      <c r="A1708" s="3" t="s">
        <v>17143</v>
      </c>
      <c r="B1708" s="3">
        <v>0.72021803874097601</v>
      </c>
      <c r="C1708" s="3">
        <v>0.54694400676454802</v>
      </c>
      <c r="D1708" s="3">
        <v>0.94838597171281802</v>
      </c>
      <c r="E1708" s="3">
        <v>1.9419805418957301E-2</v>
      </c>
      <c r="F1708" s="3">
        <v>7.0000000000000001E-3</v>
      </c>
    </row>
    <row r="1709" spans="1:6">
      <c r="A1709" s="3" t="s">
        <v>17236</v>
      </c>
      <c r="B1709" s="3">
        <v>1.4260087818139799</v>
      </c>
      <c r="C1709" s="3">
        <v>1.10894801771184</v>
      </c>
      <c r="D1709" s="3">
        <v>1.8337207996515801</v>
      </c>
      <c r="E1709" s="3">
        <v>5.6754423481938402E-3</v>
      </c>
      <c r="F1709" s="3">
        <v>7.0000000000000001E-3</v>
      </c>
    </row>
    <row r="1710" spans="1:6">
      <c r="A1710" s="3" t="s">
        <v>17270</v>
      </c>
      <c r="B1710" s="3">
        <v>1.47398619395317</v>
      </c>
      <c r="C1710" s="3">
        <v>1.1476672856191501</v>
      </c>
      <c r="D1710" s="3">
        <v>1.89308811638073</v>
      </c>
      <c r="E1710" s="3">
        <v>2.37579781905939E-3</v>
      </c>
      <c r="F1710" s="3">
        <v>7.0000000000000001E-3</v>
      </c>
    </row>
    <row r="1711" spans="1:6">
      <c r="A1711" s="3" t="s">
        <v>17299</v>
      </c>
      <c r="B1711" s="3">
        <v>1.4544204533088101</v>
      </c>
      <c r="C1711" s="3">
        <v>1.10692573448367</v>
      </c>
      <c r="D1711" s="3">
        <v>1.9110034116152499</v>
      </c>
      <c r="E1711" s="3">
        <v>7.1616182226179603E-3</v>
      </c>
      <c r="F1711" s="3">
        <v>7.0000000000000001E-3</v>
      </c>
    </row>
    <row r="1712" spans="1:6">
      <c r="A1712" s="3" t="s">
        <v>17847</v>
      </c>
      <c r="B1712" s="3">
        <v>0.65188879820980805</v>
      </c>
      <c r="C1712" s="3">
        <v>0.48258814758276303</v>
      </c>
      <c r="D1712" s="3">
        <v>0.88058317917670703</v>
      </c>
      <c r="E1712" s="3">
        <v>5.2897885261227202E-3</v>
      </c>
      <c r="F1712" s="3">
        <v>7.0000000000000001E-3</v>
      </c>
    </row>
    <row r="1713" spans="1:6">
      <c r="A1713" s="3" t="s">
        <v>17919</v>
      </c>
      <c r="B1713" s="3">
        <v>1.3569431547778501</v>
      </c>
      <c r="C1713" s="3">
        <v>1.1289056401578701</v>
      </c>
      <c r="D1713" s="3">
        <v>1.6310439595651101</v>
      </c>
      <c r="E1713" s="3">
        <v>1.1475646801985E-3</v>
      </c>
      <c r="F1713" s="3">
        <v>7.0000000000000001E-3</v>
      </c>
    </row>
    <row r="1714" spans="1:6">
      <c r="A1714" s="3" t="s">
        <v>17956</v>
      </c>
      <c r="B1714" s="3">
        <v>0.67651808027044502</v>
      </c>
      <c r="C1714" s="3">
        <v>0.516467077862515</v>
      </c>
      <c r="D1714" s="3">
        <v>0.886168223591288</v>
      </c>
      <c r="E1714" s="3">
        <v>4.5484231464911797E-3</v>
      </c>
      <c r="F1714" s="3">
        <v>7.0000000000000001E-3</v>
      </c>
    </row>
    <row r="1715" spans="1:6">
      <c r="A1715" s="3" t="s">
        <v>18385</v>
      </c>
      <c r="B1715" s="3">
        <v>0.66622059347550799</v>
      </c>
      <c r="C1715" s="3">
        <v>0.50538536651446997</v>
      </c>
      <c r="D1715" s="3">
        <v>0.87824046476056705</v>
      </c>
      <c r="E1715" s="3">
        <v>3.9646234502244103E-3</v>
      </c>
      <c r="F1715" s="3">
        <v>7.0000000000000001E-3</v>
      </c>
    </row>
    <row r="1716" spans="1:6">
      <c r="A1716" s="3" t="s">
        <v>19126</v>
      </c>
      <c r="B1716" s="3">
        <v>0.67026157390908603</v>
      </c>
      <c r="C1716" s="3">
        <v>0.49755810583248999</v>
      </c>
      <c r="D1716" s="3">
        <v>0.90291078005335901</v>
      </c>
      <c r="E1716" s="3">
        <v>8.4936563933339908E-3</v>
      </c>
      <c r="F1716" s="3">
        <v>7.0000000000000001E-3</v>
      </c>
    </row>
    <row r="1717" spans="1:6">
      <c r="A1717" s="3" t="s">
        <v>19565</v>
      </c>
      <c r="B1717" s="3">
        <v>0.68382907799075698</v>
      </c>
      <c r="C1717" s="3">
        <v>0.51078656225803698</v>
      </c>
      <c r="D1717" s="3">
        <v>0.91549434236967597</v>
      </c>
      <c r="E1717" s="3">
        <v>1.0677276111504701E-2</v>
      </c>
      <c r="F1717" s="3">
        <v>7.0000000000000001E-3</v>
      </c>
    </row>
    <row r="1718" spans="1:6">
      <c r="A1718" s="3" t="s">
        <v>19620</v>
      </c>
      <c r="B1718" s="3">
        <v>0.67864098273322804</v>
      </c>
      <c r="C1718" s="3">
        <v>0.50195114269087204</v>
      </c>
      <c r="D1718" s="3">
        <v>0.91752671579981704</v>
      </c>
      <c r="E1718" s="3">
        <v>1.17575934638409E-2</v>
      </c>
      <c r="F1718" s="3">
        <v>7.0000000000000001E-3</v>
      </c>
    </row>
    <row r="1719" spans="1:6">
      <c r="A1719" s="3" t="s">
        <v>172</v>
      </c>
      <c r="B1719" s="3">
        <v>1.45861812779348</v>
      </c>
      <c r="C1719" s="3">
        <v>1.1216297519949501</v>
      </c>
      <c r="D1719" s="3">
        <v>1.8968530737916101</v>
      </c>
      <c r="E1719" s="3">
        <v>4.8577492284155302E-3</v>
      </c>
      <c r="F1719" s="3">
        <v>8.0000000000000002E-3</v>
      </c>
    </row>
    <row r="1720" spans="1:6">
      <c r="A1720" s="3" t="s">
        <v>289</v>
      </c>
      <c r="B1720" s="3">
        <v>0.69636299809234903</v>
      </c>
      <c r="C1720" s="3">
        <v>0.53083873130440196</v>
      </c>
      <c r="D1720" s="3">
        <v>0.91350045977352201</v>
      </c>
      <c r="E1720" s="3">
        <v>8.9675524199346306E-3</v>
      </c>
      <c r="F1720" s="3">
        <v>8.0000000000000002E-3</v>
      </c>
    </row>
    <row r="1721" spans="1:6">
      <c r="A1721" s="3" t="s">
        <v>462</v>
      </c>
      <c r="B1721" s="3">
        <v>0.69419678178704702</v>
      </c>
      <c r="C1721" s="3">
        <v>0.53428230915461095</v>
      </c>
      <c r="D1721" s="3">
        <v>0.90197478671156595</v>
      </c>
      <c r="E1721" s="3">
        <v>6.2904510606639503E-3</v>
      </c>
      <c r="F1721" s="3">
        <v>8.0000000000000002E-3</v>
      </c>
    </row>
    <row r="1722" spans="1:6">
      <c r="A1722" s="3" t="s">
        <v>704</v>
      </c>
      <c r="B1722" s="3">
        <v>1.4954515952341401</v>
      </c>
      <c r="C1722" s="3">
        <v>1.1067388225585</v>
      </c>
      <c r="D1722" s="3">
        <v>2.0206894599742999</v>
      </c>
      <c r="E1722" s="3">
        <v>8.7846516163309091E-3</v>
      </c>
      <c r="F1722" s="3">
        <v>8.0000000000000002E-3</v>
      </c>
    </row>
    <row r="1723" spans="1:6">
      <c r="A1723" s="3" t="s">
        <v>714</v>
      </c>
      <c r="B1723" s="3">
        <v>0.66308656081953699</v>
      </c>
      <c r="C1723" s="3">
        <v>0.49491763373006997</v>
      </c>
      <c r="D1723" s="3">
        <v>0.88839790133500596</v>
      </c>
      <c r="E1723" s="3">
        <v>5.9077104475854202E-3</v>
      </c>
      <c r="F1723" s="3">
        <v>8.0000000000000002E-3</v>
      </c>
    </row>
    <row r="1724" spans="1:6">
      <c r="A1724" s="3" t="s">
        <v>800</v>
      </c>
      <c r="B1724" s="3">
        <v>0.70242010486678197</v>
      </c>
      <c r="C1724" s="3">
        <v>0.54158466178549303</v>
      </c>
      <c r="D1724" s="3">
        <v>0.91101916013360296</v>
      </c>
      <c r="E1724" s="3">
        <v>7.7589464773976102E-3</v>
      </c>
      <c r="F1724" s="3">
        <v>8.0000000000000002E-3</v>
      </c>
    </row>
    <row r="1725" spans="1:6">
      <c r="A1725" s="3" t="s">
        <v>876</v>
      </c>
      <c r="B1725" s="3">
        <v>0.67096663934897205</v>
      </c>
      <c r="C1725" s="3">
        <v>0.50680420747746202</v>
      </c>
      <c r="D1725" s="3">
        <v>0.88830405209150598</v>
      </c>
      <c r="E1725" s="3">
        <v>5.3152524361178601E-3</v>
      </c>
      <c r="F1725" s="3">
        <v>8.0000000000000002E-3</v>
      </c>
    </row>
    <row r="1726" spans="1:6">
      <c r="A1726" s="3" t="s">
        <v>1420</v>
      </c>
      <c r="B1726" s="3">
        <v>1.47376984823936</v>
      </c>
      <c r="C1726" s="3">
        <v>1.11486248836807</v>
      </c>
      <c r="D1726" s="3">
        <v>1.9482201511316699</v>
      </c>
      <c r="E1726" s="3">
        <v>6.4585984794237597E-3</v>
      </c>
      <c r="F1726" s="3">
        <v>8.0000000000000002E-3</v>
      </c>
    </row>
    <row r="1727" spans="1:6">
      <c r="A1727" s="3" t="s">
        <v>1491</v>
      </c>
      <c r="B1727" s="3">
        <v>1.36779780708455</v>
      </c>
      <c r="C1727" s="3">
        <v>1.1295646014279801</v>
      </c>
      <c r="D1727" s="3">
        <v>1.6562760896545199</v>
      </c>
      <c r="E1727" s="3">
        <v>1.3378182518529701E-3</v>
      </c>
      <c r="F1727" s="3">
        <v>8.0000000000000002E-3</v>
      </c>
    </row>
    <row r="1728" spans="1:6">
      <c r="A1728" s="3" t="s">
        <v>1535</v>
      </c>
      <c r="B1728" s="3">
        <v>0.68104943018102204</v>
      </c>
      <c r="C1728" s="3">
        <v>0.50966804997659199</v>
      </c>
      <c r="D1728" s="3">
        <v>0.91005964837544295</v>
      </c>
      <c r="E1728" s="3">
        <v>9.3988961039923602E-3</v>
      </c>
      <c r="F1728" s="3">
        <v>8.0000000000000002E-3</v>
      </c>
    </row>
    <row r="1729" spans="1:6">
      <c r="A1729" s="3" t="s">
        <v>1560</v>
      </c>
      <c r="B1729" s="3">
        <v>0.64785471860494004</v>
      </c>
      <c r="C1729" s="3">
        <v>0.473763915100263</v>
      </c>
      <c r="D1729" s="3">
        <v>0.88591748556843997</v>
      </c>
      <c r="E1729" s="3">
        <v>6.5563524636824697E-3</v>
      </c>
      <c r="F1729" s="3">
        <v>8.0000000000000002E-3</v>
      </c>
    </row>
    <row r="1730" spans="1:6">
      <c r="A1730" s="3" t="s">
        <v>1603</v>
      </c>
      <c r="B1730" s="3">
        <v>0.68184860440755901</v>
      </c>
      <c r="C1730" s="3">
        <v>0.51045562764604901</v>
      </c>
      <c r="D1730" s="3">
        <v>0.91078929127785302</v>
      </c>
      <c r="E1730" s="3">
        <v>9.5257619402009403E-3</v>
      </c>
      <c r="F1730" s="3">
        <v>8.0000000000000002E-3</v>
      </c>
    </row>
    <row r="1731" spans="1:6">
      <c r="A1731" s="3" t="s">
        <v>1723</v>
      </c>
      <c r="B1731" s="3">
        <v>0.70671702110121803</v>
      </c>
      <c r="C1731" s="3">
        <v>0.52821019313635897</v>
      </c>
      <c r="D1731" s="3">
        <v>0.94554962097303896</v>
      </c>
      <c r="E1731" s="3">
        <v>1.94449931435021E-2</v>
      </c>
      <c r="F1731" s="3">
        <v>8.0000000000000002E-3</v>
      </c>
    </row>
    <row r="1732" spans="1:6">
      <c r="A1732" s="3" t="s">
        <v>1847</v>
      </c>
      <c r="B1732" s="3">
        <v>0.68463866048502997</v>
      </c>
      <c r="C1732" s="3">
        <v>0.51854666392840199</v>
      </c>
      <c r="D1732" s="3">
        <v>0.90393040402523195</v>
      </c>
      <c r="E1732" s="3">
        <v>7.5307784486213798E-3</v>
      </c>
      <c r="F1732" s="3">
        <v>8.0000000000000002E-3</v>
      </c>
    </row>
    <row r="1733" spans="1:6">
      <c r="A1733" s="3" t="s">
        <v>1924</v>
      </c>
      <c r="B1733" s="3">
        <v>1.34479847483771</v>
      </c>
      <c r="C1733" s="3">
        <v>1.10761745803495</v>
      </c>
      <c r="D1733" s="3">
        <v>1.6327685382770001</v>
      </c>
      <c r="E1733" s="3">
        <v>2.7677525801833602E-3</v>
      </c>
      <c r="F1733" s="3">
        <v>8.0000000000000002E-3</v>
      </c>
    </row>
    <row r="1734" spans="1:6">
      <c r="A1734" s="3" t="s">
        <v>2057</v>
      </c>
      <c r="B1734" s="3">
        <v>0.69419781655846002</v>
      </c>
      <c r="C1734" s="3">
        <v>0.52458829792386896</v>
      </c>
      <c r="D1734" s="3">
        <v>0.91864536517829798</v>
      </c>
      <c r="E1734" s="3">
        <v>1.06604846459984E-2</v>
      </c>
      <c r="F1734" s="3">
        <v>8.0000000000000002E-3</v>
      </c>
    </row>
    <row r="1735" spans="1:6">
      <c r="A1735" s="3" t="s">
        <v>2113</v>
      </c>
      <c r="B1735" s="3">
        <v>0.67529319023009104</v>
      </c>
      <c r="C1735" s="3">
        <v>0.501242869874998</v>
      </c>
      <c r="D1735" s="3">
        <v>0.90978030846575098</v>
      </c>
      <c r="E1735" s="3">
        <v>9.8308802573053907E-3</v>
      </c>
      <c r="F1735" s="3">
        <v>8.0000000000000002E-3</v>
      </c>
    </row>
    <row r="1736" spans="1:6">
      <c r="A1736" s="3" t="s">
        <v>2122</v>
      </c>
      <c r="B1736" s="3">
        <v>0.58715628789939001</v>
      </c>
      <c r="C1736" s="3">
        <v>0.38912177399700099</v>
      </c>
      <c r="D1736" s="3">
        <v>0.88597588070835798</v>
      </c>
      <c r="E1736" s="3">
        <v>1.1189062428783101E-2</v>
      </c>
      <c r="F1736" s="3">
        <v>8.0000000000000002E-3</v>
      </c>
    </row>
    <row r="1737" spans="1:6">
      <c r="A1737" s="3" t="s">
        <v>2171</v>
      </c>
      <c r="B1737" s="3">
        <v>0.69473741174669501</v>
      </c>
      <c r="C1737" s="3">
        <v>0.52362462873826598</v>
      </c>
      <c r="D1737" s="3">
        <v>0.92176732107410997</v>
      </c>
      <c r="E1737" s="3">
        <v>1.15821161660805E-2</v>
      </c>
      <c r="F1737" s="3">
        <v>8.0000000000000002E-3</v>
      </c>
    </row>
    <row r="1738" spans="1:6">
      <c r="A1738" s="3" t="s">
        <v>2195</v>
      </c>
      <c r="B1738" s="3">
        <v>0.69223742968886004</v>
      </c>
      <c r="C1738" s="3">
        <v>0.52524320325130602</v>
      </c>
      <c r="D1738" s="3">
        <v>0.91232529254256001</v>
      </c>
      <c r="E1738" s="3">
        <v>9.0169190809493704E-3</v>
      </c>
      <c r="F1738" s="3">
        <v>8.0000000000000002E-3</v>
      </c>
    </row>
    <row r="1739" spans="1:6">
      <c r="A1739" s="3" t="s">
        <v>2306</v>
      </c>
      <c r="B1739" s="3">
        <v>0.71748856439727304</v>
      </c>
      <c r="C1739" s="3">
        <v>0.56134232610343704</v>
      </c>
      <c r="D1739" s="3">
        <v>0.91706934628336101</v>
      </c>
      <c r="E1739" s="3">
        <v>8.0176319395773906E-3</v>
      </c>
      <c r="F1739" s="3">
        <v>8.0000000000000002E-3</v>
      </c>
    </row>
    <row r="1740" spans="1:6">
      <c r="A1740" s="3" t="s">
        <v>2329</v>
      </c>
      <c r="B1740" s="3">
        <v>1.31758461419171</v>
      </c>
      <c r="C1740" s="3">
        <v>1.1071912775580699</v>
      </c>
      <c r="D1740" s="3">
        <v>1.5679578142844199</v>
      </c>
      <c r="E1740" s="3">
        <v>1.88915851013371E-3</v>
      </c>
      <c r="F1740" s="3">
        <v>8.0000000000000002E-3</v>
      </c>
    </row>
    <row r="1741" spans="1:6">
      <c r="A1741" s="3" t="s">
        <v>2504</v>
      </c>
      <c r="B1741" s="3">
        <v>1.42907493908886</v>
      </c>
      <c r="C1741" s="3">
        <v>1.0820261002534499</v>
      </c>
      <c r="D1741" s="3">
        <v>1.8874361543159299</v>
      </c>
      <c r="E1741" s="3">
        <v>1.18901673189975E-2</v>
      </c>
      <c r="F1741" s="3">
        <v>8.0000000000000002E-3</v>
      </c>
    </row>
    <row r="1742" spans="1:6">
      <c r="A1742" s="3" t="s">
        <v>2509</v>
      </c>
      <c r="B1742" s="3">
        <v>1.45880290726656</v>
      </c>
      <c r="C1742" s="3">
        <v>1.1352560024318901</v>
      </c>
      <c r="D1742" s="3">
        <v>1.8745603790604399</v>
      </c>
      <c r="E1742" s="3">
        <v>3.1622687795789298E-3</v>
      </c>
      <c r="F1742" s="3">
        <v>8.0000000000000002E-3</v>
      </c>
    </row>
    <row r="1743" spans="1:6">
      <c r="A1743" s="3" t="s">
        <v>2655</v>
      </c>
      <c r="B1743" s="3">
        <v>1.4028193472488</v>
      </c>
      <c r="C1743" s="3">
        <v>1.07455938312003</v>
      </c>
      <c r="D1743" s="3">
        <v>1.8313572538928999</v>
      </c>
      <c r="E1743" s="3">
        <v>1.28217236657669E-2</v>
      </c>
      <c r="F1743" s="3">
        <v>8.0000000000000002E-3</v>
      </c>
    </row>
    <row r="1744" spans="1:6">
      <c r="A1744" s="3" t="s">
        <v>2737</v>
      </c>
      <c r="B1744" s="3">
        <v>1.4862984963064401</v>
      </c>
      <c r="C1744" s="3">
        <v>1.1280794360558299</v>
      </c>
      <c r="D1744" s="3">
        <v>1.95826920473485</v>
      </c>
      <c r="E1744" s="3">
        <v>4.8550427488002201E-3</v>
      </c>
      <c r="F1744" s="3">
        <v>8.0000000000000002E-3</v>
      </c>
    </row>
    <row r="1745" spans="1:6">
      <c r="A1745" s="3" t="s">
        <v>2878</v>
      </c>
      <c r="B1745" s="3">
        <v>0.71317407559442703</v>
      </c>
      <c r="C1745" s="3">
        <v>0.56669761280430897</v>
      </c>
      <c r="D1745" s="3">
        <v>0.89751086048001405</v>
      </c>
      <c r="E1745" s="3">
        <v>3.9540402481562697E-3</v>
      </c>
      <c r="F1745" s="3">
        <v>8.0000000000000002E-3</v>
      </c>
    </row>
    <row r="1746" spans="1:6">
      <c r="A1746" s="3" t="s">
        <v>2904</v>
      </c>
      <c r="B1746" s="3">
        <v>0.69955440186901796</v>
      </c>
      <c r="C1746" s="3">
        <v>0.54017966595205202</v>
      </c>
      <c r="D1746" s="3">
        <v>0.90595109742201496</v>
      </c>
      <c r="E1746" s="3">
        <v>6.7542650230318904E-3</v>
      </c>
      <c r="F1746" s="3">
        <v>8.0000000000000002E-3</v>
      </c>
    </row>
    <row r="1747" spans="1:6">
      <c r="A1747" s="3" t="s">
        <v>2961</v>
      </c>
      <c r="B1747" s="3">
        <v>0.69028574945679599</v>
      </c>
      <c r="C1747" s="3">
        <v>0.52493448641418206</v>
      </c>
      <c r="D1747" s="3">
        <v>0.90772168382011698</v>
      </c>
      <c r="E1747" s="3">
        <v>7.9794388950618095E-3</v>
      </c>
      <c r="F1747" s="3">
        <v>8.0000000000000002E-3</v>
      </c>
    </row>
    <row r="1748" spans="1:6">
      <c r="A1748" s="3" t="s">
        <v>2968</v>
      </c>
      <c r="B1748" s="3">
        <v>0.67342640173763102</v>
      </c>
      <c r="C1748" s="3">
        <v>0.494698868667244</v>
      </c>
      <c r="D1748" s="3">
        <v>0.91672560274711101</v>
      </c>
      <c r="E1748" s="3">
        <v>1.19884878682045E-2</v>
      </c>
      <c r="F1748" s="3">
        <v>8.0000000000000002E-3</v>
      </c>
    </row>
    <row r="1749" spans="1:6">
      <c r="A1749" s="3" t="s">
        <v>3245</v>
      </c>
      <c r="B1749" s="3">
        <v>0.64677446628295099</v>
      </c>
      <c r="C1749" s="3">
        <v>0.46921544129985598</v>
      </c>
      <c r="D1749" s="3">
        <v>0.89152481656771998</v>
      </c>
      <c r="E1749" s="3">
        <v>7.7866023725519096E-3</v>
      </c>
      <c r="F1749" s="3">
        <v>8.0000000000000002E-3</v>
      </c>
    </row>
    <row r="1750" spans="1:6">
      <c r="A1750" s="3" t="s">
        <v>3341</v>
      </c>
      <c r="B1750" s="3">
        <v>1.40044360521525</v>
      </c>
      <c r="C1750" s="3">
        <v>1.0864596260611401</v>
      </c>
      <c r="D1750" s="3">
        <v>1.80516812989966</v>
      </c>
      <c r="E1750" s="3">
        <v>9.3174315439885601E-3</v>
      </c>
      <c r="F1750" s="3">
        <v>8.0000000000000002E-3</v>
      </c>
    </row>
    <row r="1751" spans="1:6">
      <c r="A1751" s="3" t="s">
        <v>3984</v>
      </c>
      <c r="B1751" s="3">
        <v>0.70117613874543006</v>
      </c>
      <c r="C1751" s="3">
        <v>0.53250666418250503</v>
      </c>
      <c r="D1751" s="3">
        <v>0.92327103229913499</v>
      </c>
      <c r="E1751" s="3">
        <v>1.14517603949452E-2</v>
      </c>
      <c r="F1751" s="3">
        <v>8.0000000000000002E-3</v>
      </c>
    </row>
    <row r="1752" spans="1:6">
      <c r="A1752" s="3" t="s">
        <v>4090</v>
      </c>
      <c r="B1752" s="3">
        <v>1.3543917424729599</v>
      </c>
      <c r="C1752" s="3">
        <v>1.10992544533669</v>
      </c>
      <c r="D1752" s="3">
        <v>1.6527028907986601</v>
      </c>
      <c r="E1752" s="3">
        <v>2.8187402736391501E-3</v>
      </c>
      <c r="F1752" s="3">
        <v>8.0000000000000002E-3</v>
      </c>
    </row>
    <row r="1753" spans="1:6">
      <c r="A1753" s="3" t="s">
        <v>4327</v>
      </c>
      <c r="B1753" s="3">
        <v>0.70561711404209004</v>
      </c>
      <c r="C1753" s="3">
        <v>0.52684312720751603</v>
      </c>
      <c r="D1753" s="3">
        <v>0.94505458250568297</v>
      </c>
      <c r="E1753" s="3">
        <v>1.9331939904560402E-2</v>
      </c>
      <c r="F1753" s="3">
        <v>8.0000000000000002E-3</v>
      </c>
    </row>
    <row r="1754" spans="1:6">
      <c r="A1754" s="3" t="s">
        <v>4572</v>
      </c>
      <c r="B1754" s="3">
        <v>1.4122767320284899</v>
      </c>
      <c r="C1754" s="3">
        <v>1.09343490201671</v>
      </c>
      <c r="D1754" s="3">
        <v>1.8240917352742201</v>
      </c>
      <c r="E1754" s="3">
        <v>8.1893527044777405E-3</v>
      </c>
      <c r="F1754" s="3">
        <v>8.0000000000000002E-3</v>
      </c>
    </row>
    <row r="1755" spans="1:6">
      <c r="A1755" s="3" t="s">
        <v>4650</v>
      </c>
      <c r="B1755" s="3">
        <v>0.691522831392408</v>
      </c>
      <c r="C1755" s="3">
        <v>0.53162003974698402</v>
      </c>
      <c r="D1755" s="3">
        <v>0.899521821195013</v>
      </c>
      <c r="E1755" s="3">
        <v>5.9740021149393696E-3</v>
      </c>
      <c r="F1755" s="3">
        <v>8.0000000000000002E-3</v>
      </c>
    </row>
    <row r="1756" spans="1:6">
      <c r="A1756" s="3" t="s">
        <v>4732</v>
      </c>
      <c r="B1756" s="3">
        <v>1.38310645954556</v>
      </c>
      <c r="C1756" s="3">
        <v>1.10075002160323</v>
      </c>
      <c r="D1756" s="3">
        <v>1.7378909297230101</v>
      </c>
      <c r="E1756" s="3">
        <v>5.3707637700839399E-3</v>
      </c>
      <c r="F1756" s="3">
        <v>8.0000000000000002E-3</v>
      </c>
    </row>
    <row r="1757" spans="1:6">
      <c r="A1757" s="3" t="s">
        <v>4923</v>
      </c>
      <c r="B1757" s="3">
        <v>1.41602174289359</v>
      </c>
      <c r="C1757" s="3">
        <v>1.1108940592872401</v>
      </c>
      <c r="D1757" s="3">
        <v>1.8049584112763299</v>
      </c>
      <c r="E1757" s="3">
        <v>4.9650770634195301E-3</v>
      </c>
      <c r="F1757" s="3">
        <v>8.0000000000000002E-3</v>
      </c>
    </row>
    <row r="1758" spans="1:6">
      <c r="A1758" s="3" t="s">
        <v>5095</v>
      </c>
      <c r="B1758" s="3">
        <v>0.71337613188878402</v>
      </c>
      <c r="C1758" s="3">
        <v>0.54755287901606897</v>
      </c>
      <c r="D1758" s="3">
        <v>0.92941800701164601</v>
      </c>
      <c r="E1758" s="3">
        <v>1.2340513013143499E-2</v>
      </c>
      <c r="F1758" s="3">
        <v>8.0000000000000002E-3</v>
      </c>
    </row>
    <row r="1759" spans="1:6">
      <c r="A1759" s="3" t="s">
        <v>5295</v>
      </c>
      <c r="B1759" s="3">
        <v>0.70683819188581098</v>
      </c>
      <c r="C1759" s="3">
        <v>0.54520151306667897</v>
      </c>
      <c r="D1759" s="3">
        <v>0.91639552997223395</v>
      </c>
      <c r="E1759" s="3">
        <v>8.8185241769385102E-3</v>
      </c>
      <c r="F1759" s="3">
        <v>8.0000000000000002E-3</v>
      </c>
    </row>
    <row r="1760" spans="1:6">
      <c r="A1760" s="3" t="s">
        <v>5322</v>
      </c>
      <c r="B1760" s="3">
        <v>0.70034507520904499</v>
      </c>
      <c r="C1760" s="3">
        <v>0.53174578981908505</v>
      </c>
      <c r="D1760" s="3">
        <v>0.92240170728279602</v>
      </c>
      <c r="E1760" s="3">
        <v>1.12510609884044E-2</v>
      </c>
      <c r="F1760" s="3">
        <v>8.0000000000000002E-3</v>
      </c>
    </row>
    <row r="1761" spans="1:6">
      <c r="A1761" s="3" t="s">
        <v>5453</v>
      </c>
      <c r="B1761" s="3">
        <v>1.4519702179809999</v>
      </c>
      <c r="C1761" s="3">
        <v>1.1359437615158099</v>
      </c>
      <c r="D1761" s="3">
        <v>1.85591715481634</v>
      </c>
      <c r="E1761" s="3">
        <v>2.90368175445677E-3</v>
      </c>
      <c r="F1761" s="3">
        <v>8.0000000000000002E-3</v>
      </c>
    </row>
    <row r="1762" spans="1:6">
      <c r="A1762" s="3" t="s">
        <v>5829</v>
      </c>
      <c r="B1762" s="3">
        <v>0.68035147079974401</v>
      </c>
      <c r="C1762" s="3">
        <v>0.51649794434268603</v>
      </c>
      <c r="D1762" s="3">
        <v>0.89618580071688603</v>
      </c>
      <c r="E1762" s="3">
        <v>6.1509061667939201E-3</v>
      </c>
      <c r="F1762" s="3">
        <v>8.0000000000000002E-3</v>
      </c>
    </row>
    <row r="1763" spans="1:6">
      <c r="A1763" s="3" t="s">
        <v>5859</v>
      </c>
      <c r="B1763" s="3">
        <v>0.67276872355102801</v>
      </c>
      <c r="C1763" s="3">
        <v>0.501241420593453</v>
      </c>
      <c r="D1763" s="3">
        <v>0.90299352127083998</v>
      </c>
      <c r="E1763" s="3">
        <v>8.3030311717999794E-3</v>
      </c>
      <c r="F1763" s="3">
        <v>8.0000000000000002E-3</v>
      </c>
    </row>
    <row r="1764" spans="1:6">
      <c r="A1764" s="3" t="s">
        <v>6178</v>
      </c>
      <c r="B1764" s="3">
        <v>0.69354244545660804</v>
      </c>
      <c r="C1764" s="3">
        <v>0.53883558099198603</v>
      </c>
      <c r="D1764" s="3">
        <v>0.89266770907076598</v>
      </c>
      <c r="E1764" s="3">
        <v>4.4882550147711297E-3</v>
      </c>
      <c r="F1764" s="3">
        <v>8.0000000000000002E-3</v>
      </c>
    </row>
    <row r="1765" spans="1:6">
      <c r="A1765" s="3" t="s">
        <v>6220</v>
      </c>
      <c r="B1765" s="3">
        <v>1.5083562240469499</v>
      </c>
      <c r="C1765" s="3">
        <v>1.14113776017706</v>
      </c>
      <c r="D1765" s="3">
        <v>1.9937456966353899</v>
      </c>
      <c r="E1765" s="3">
        <v>3.8836875669121499E-3</v>
      </c>
      <c r="F1765" s="3">
        <v>8.0000000000000002E-3</v>
      </c>
    </row>
    <row r="1766" spans="1:6">
      <c r="A1766" s="3" t="s">
        <v>6287</v>
      </c>
      <c r="B1766" s="3">
        <v>0.62935240063895803</v>
      </c>
      <c r="C1766" s="3">
        <v>0.43371794904231997</v>
      </c>
      <c r="D1766" s="3">
        <v>0.91323046478616299</v>
      </c>
      <c r="E1766" s="3">
        <v>1.47765976258812E-2</v>
      </c>
      <c r="F1766" s="3">
        <v>8.0000000000000002E-3</v>
      </c>
    </row>
    <row r="1767" spans="1:6">
      <c r="A1767" s="3" t="s">
        <v>6332</v>
      </c>
      <c r="B1767" s="3">
        <v>0.39658328097157902</v>
      </c>
      <c r="C1767" s="3">
        <v>0.188569641757284</v>
      </c>
      <c r="D1767" s="3">
        <v>0.83405948741537905</v>
      </c>
      <c r="E1767" s="3">
        <v>1.47547304587372E-2</v>
      </c>
      <c r="F1767" s="3">
        <v>8.0000000000000002E-3</v>
      </c>
    </row>
    <row r="1768" spans="1:6">
      <c r="A1768" s="3" t="s">
        <v>6652</v>
      </c>
      <c r="B1768" s="3">
        <v>0.69168785266984101</v>
      </c>
      <c r="C1768" s="3">
        <v>0.53629750971741197</v>
      </c>
      <c r="D1768" s="3">
        <v>0.89210200842273901</v>
      </c>
      <c r="E1768" s="3">
        <v>4.5193025209835404E-3</v>
      </c>
      <c r="F1768" s="3">
        <v>8.0000000000000002E-3</v>
      </c>
    </row>
    <row r="1769" spans="1:6">
      <c r="A1769" s="3" t="s">
        <v>6785</v>
      </c>
      <c r="B1769" s="3">
        <v>0.66814923664603798</v>
      </c>
      <c r="C1769" s="3">
        <v>0.49215411782989399</v>
      </c>
      <c r="D1769" s="3">
        <v>0.90708049827794701</v>
      </c>
      <c r="E1769" s="3">
        <v>9.7325522047516707E-3</v>
      </c>
      <c r="F1769" s="3">
        <v>8.0000000000000002E-3</v>
      </c>
    </row>
    <row r="1770" spans="1:6">
      <c r="A1770" s="3" t="s">
        <v>6915</v>
      </c>
      <c r="B1770" s="3">
        <v>0.66216366246373404</v>
      </c>
      <c r="C1770" s="3">
        <v>0.49612543376284501</v>
      </c>
      <c r="D1770" s="3">
        <v>0.88376988166459702</v>
      </c>
      <c r="E1770" s="3">
        <v>5.1286387399345204E-3</v>
      </c>
      <c r="F1770" s="3">
        <v>8.0000000000000002E-3</v>
      </c>
    </row>
    <row r="1771" spans="1:6">
      <c r="A1771" s="3" t="s">
        <v>7062</v>
      </c>
      <c r="B1771" s="3">
        <v>1.44729624284923</v>
      </c>
      <c r="C1771" s="3">
        <v>1.10401260068436</v>
      </c>
      <c r="D1771" s="3">
        <v>1.89732111143209</v>
      </c>
      <c r="E1771" s="3">
        <v>7.4443145609037796E-3</v>
      </c>
      <c r="F1771" s="3">
        <v>8.0000000000000002E-3</v>
      </c>
    </row>
    <row r="1772" spans="1:6">
      <c r="A1772" s="3" t="s">
        <v>7302</v>
      </c>
      <c r="B1772" s="3">
        <v>1.5065737840759801</v>
      </c>
      <c r="C1772" s="3">
        <v>1.11765992414668</v>
      </c>
      <c r="D1772" s="3">
        <v>2.03081860396665</v>
      </c>
      <c r="E1772" s="3">
        <v>7.1429519732896197E-3</v>
      </c>
      <c r="F1772" s="3">
        <v>8.0000000000000002E-3</v>
      </c>
    </row>
    <row r="1773" spans="1:6">
      <c r="A1773" s="3" t="s">
        <v>7396</v>
      </c>
      <c r="B1773" s="3">
        <v>0.69595700749953704</v>
      </c>
      <c r="C1773" s="3">
        <v>0.54370867362151198</v>
      </c>
      <c r="D1773" s="3">
        <v>0.89083764851778302</v>
      </c>
      <c r="E1773" s="3">
        <v>4.0062277546006903E-3</v>
      </c>
      <c r="F1773" s="3">
        <v>8.0000000000000002E-3</v>
      </c>
    </row>
    <row r="1774" spans="1:6">
      <c r="A1774" s="3" t="s">
        <v>7507</v>
      </c>
      <c r="B1774" s="3">
        <v>0.65318819958283902</v>
      </c>
      <c r="C1774" s="3">
        <v>0.48506683621617402</v>
      </c>
      <c r="D1774" s="3">
        <v>0.87957945631254897</v>
      </c>
      <c r="E1774" s="3">
        <v>5.0305545764298704E-3</v>
      </c>
      <c r="F1774" s="3">
        <v>8.0000000000000002E-3</v>
      </c>
    </row>
    <row r="1775" spans="1:6">
      <c r="A1775" s="3" t="s">
        <v>7511</v>
      </c>
      <c r="B1775" s="3">
        <v>1.42896971682327</v>
      </c>
      <c r="C1775" s="3">
        <v>1.1105115666718699</v>
      </c>
      <c r="D1775" s="3">
        <v>1.8387511781778001</v>
      </c>
      <c r="E1775" s="3">
        <v>5.52370354285969E-3</v>
      </c>
      <c r="F1775" s="3">
        <v>8.0000000000000002E-3</v>
      </c>
    </row>
    <row r="1776" spans="1:6">
      <c r="A1776" s="3" t="s">
        <v>7549</v>
      </c>
      <c r="B1776" s="3">
        <v>1.40548518317738</v>
      </c>
      <c r="C1776" s="3">
        <v>1.12626075442093</v>
      </c>
      <c r="D1776" s="3">
        <v>1.75393539407027</v>
      </c>
      <c r="E1776" s="3">
        <v>2.5937301586345099E-3</v>
      </c>
      <c r="F1776" s="3">
        <v>8.0000000000000002E-3</v>
      </c>
    </row>
    <row r="1777" spans="1:6">
      <c r="A1777" s="3" t="s">
        <v>7754</v>
      </c>
      <c r="B1777" s="3">
        <v>1.4157937566974499</v>
      </c>
      <c r="C1777" s="3">
        <v>1.10828553226113</v>
      </c>
      <c r="D1777" s="3">
        <v>1.8086241344448</v>
      </c>
      <c r="E1777" s="3">
        <v>5.3878870283686799E-3</v>
      </c>
      <c r="F1777" s="3">
        <v>8.0000000000000002E-3</v>
      </c>
    </row>
    <row r="1778" spans="1:6">
      <c r="A1778" s="3" t="s">
        <v>7961</v>
      </c>
      <c r="B1778" s="3">
        <v>0.71350881643157504</v>
      </c>
      <c r="C1778" s="3">
        <v>0.55320057521009602</v>
      </c>
      <c r="D1778" s="3">
        <v>0.92027169518441299</v>
      </c>
      <c r="E1778" s="3">
        <v>9.3251953283731703E-3</v>
      </c>
      <c r="F1778" s="3">
        <v>8.0000000000000002E-3</v>
      </c>
    </row>
    <row r="1779" spans="1:6">
      <c r="A1779" s="3" t="s">
        <v>8029</v>
      </c>
      <c r="B1779" s="3">
        <v>1.47833208250105</v>
      </c>
      <c r="C1779" s="3">
        <v>1.14771982840484</v>
      </c>
      <c r="D1779" s="3">
        <v>1.9041805256509201</v>
      </c>
      <c r="E1779" s="3">
        <v>2.4721418172184398E-3</v>
      </c>
      <c r="F1779" s="3">
        <v>8.0000000000000002E-3</v>
      </c>
    </row>
    <row r="1780" spans="1:6">
      <c r="A1780" s="3" t="s">
        <v>8263</v>
      </c>
      <c r="B1780" s="3">
        <v>1.4171284294604101</v>
      </c>
      <c r="C1780" s="3">
        <v>1.0908779964142501</v>
      </c>
      <c r="D1780" s="3">
        <v>1.84095104327535</v>
      </c>
      <c r="E1780" s="3">
        <v>9.0136835042031703E-3</v>
      </c>
      <c r="F1780" s="3">
        <v>8.0000000000000002E-3</v>
      </c>
    </row>
    <row r="1781" spans="1:6">
      <c r="A1781" s="3" t="s">
        <v>8301</v>
      </c>
      <c r="B1781" s="3">
        <v>1.44690106227344</v>
      </c>
      <c r="C1781" s="3">
        <v>1.12344612994585</v>
      </c>
      <c r="D1781" s="3">
        <v>1.8634829282904</v>
      </c>
      <c r="E1781" s="3">
        <v>4.21473495177427E-3</v>
      </c>
      <c r="F1781" s="3">
        <v>8.0000000000000002E-3</v>
      </c>
    </row>
    <row r="1782" spans="1:6">
      <c r="A1782" s="3" t="s">
        <v>8370</v>
      </c>
      <c r="B1782" s="3">
        <v>0.68063234216583501</v>
      </c>
      <c r="C1782" s="3">
        <v>0.51318435050317501</v>
      </c>
      <c r="D1782" s="3">
        <v>0.90271728814007202</v>
      </c>
      <c r="E1782" s="3">
        <v>7.5779960652132498E-3</v>
      </c>
      <c r="F1782" s="3">
        <v>8.0000000000000002E-3</v>
      </c>
    </row>
    <row r="1783" spans="1:6">
      <c r="A1783" s="3" t="s">
        <v>8491</v>
      </c>
      <c r="B1783" s="3">
        <v>0.73363652809673896</v>
      </c>
      <c r="C1783" s="3">
        <v>0.57211979343618902</v>
      </c>
      <c r="D1783" s="3">
        <v>0.94075150262716301</v>
      </c>
      <c r="E1783" s="3">
        <v>1.46319360525758E-2</v>
      </c>
      <c r="F1783" s="3">
        <v>8.0000000000000002E-3</v>
      </c>
    </row>
    <row r="1784" spans="1:6">
      <c r="A1784" s="3" t="s">
        <v>8871</v>
      </c>
      <c r="B1784" s="3">
        <v>1.43512805777652</v>
      </c>
      <c r="C1784" s="3">
        <v>1.1031833111785401</v>
      </c>
      <c r="D1784" s="3">
        <v>1.8669540423133499</v>
      </c>
      <c r="E1784" s="3">
        <v>7.1103364466746904E-3</v>
      </c>
      <c r="F1784" s="3">
        <v>8.0000000000000002E-3</v>
      </c>
    </row>
    <row r="1785" spans="1:6">
      <c r="A1785" s="3" t="s">
        <v>9006</v>
      </c>
      <c r="B1785" s="3">
        <v>1.3996630420855001</v>
      </c>
      <c r="C1785" s="3">
        <v>1.1049592584542201</v>
      </c>
      <c r="D1785" s="3">
        <v>1.77296729846912</v>
      </c>
      <c r="E1785" s="3">
        <v>5.3135596171998102E-3</v>
      </c>
      <c r="F1785" s="3">
        <v>8.0000000000000002E-3</v>
      </c>
    </row>
    <row r="1786" spans="1:6">
      <c r="A1786" s="3" t="s">
        <v>9087</v>
      </c>
      <c r="B1786" s="3">
        <v>1.4739307130456001</v>
      </c>
      <c r="C1786" s="3">
        <v>1.0948328385761401</v>
      </c>
      <c r="D1786" s="3">
        <v>1.98429538310567</v>
      </c>
      <c r="E1786" s="3">
        <v>1.0551932926009E-2</v>
      </c>
      <c r="F1786" s="3">
        <v>8.0000000000000002E-3</v>
      </c>
    </row>
    <row r="1787" spans="1:6">
      <c r="A1787" s="3" t="s">
        <v>9100</v>
      </c>
      <c r="B1787" s="3">
        <v>0.65786267334747495</v>
      </c>
      <c r="C1787" s="3">
        <v>0.47982126275634901</v>
      </c>
      <c r="D1787" s="3">
        <v>0.90196773377183803</v>
      </c>
      <c r="E1787" s="3">
        <v>9.3019006034984492E-3</v>
      </c>
      <c r="F1787" s="3">
        <v>8.0000000000000002E-3</v>
      </c>
    </row>
    <row r="1788" spans="1:6">
      <c r="A1788" s="3" t="s">
        <v>9435</v>
      </c>
      <c r="B1788" s="3">
        <v>0.66943370570901195</v>
      </c>
      <c r="C1788" s="3">
        <v>0.507282571209005</v>
      </c>
      <c r="D1788" s="3">
        <v>0.88341589436287304</v>
      </c>
      <c r="E1788" s="3">
        <v>4.5695478169439597E-3</v>
      </c>
      <c r="F1788" s="3">
        <v>8.0000000000000002E-3</v>
      </c>
    </row>
    <row r="1789" spans="1:6">
      <c r="A1789" s="3" t="s">
        <v>9472</v>
      </c>
      <c r="B1789" s="3">
        <v>1.3985577626255099</v>
      </c>
      <c r="C1789" s="3">
        <v>1.1189621770359399</v>
      </c>
      <c r="D1789" s="3">
        <v>1.74801602372413</v>
      </c>
      <c r="E1789" s="3">
        <v>3.2015411906850498E-3</v>
      </c>
      <c r="F1789" s="3">
        <v>8.0000000000000002E-3</v>
      </c>
    </row>
    <row r="1790" spans="1:6">
      <c r="A1790" s="3" t="s">
        <v>9526</v>
      </c>
      <c r="B1790" s="3">
        <v>1.44693591600243</v>
      </c>
      <c r="C1790" s="3">
        <v>1.07521992094306</v>
      </c>
      <c r="D1790" s="3">
        <v>1.94715844102061</v>
      </c>
      <c r="E1790" s="3">
        <v>1.47403217644206E-2</v>
      </c>
      <c r="F1790" s="3">
        <v>8.0000000000000002E-3</v>
      </c>
    </row>
    <row r="1791" spans="1:6">
      <c r="A1791" s="3" t="s">
        <v>9868</v>
      </c>
      <c r="B1791" s="3">
        <v>0.68584394995619902</v>
      </c>
      <c r="C1791" s="3">
        <v>0.52298445652896697</v>
      </c>
      <c r="D1791" s="3">
        <v>0.899418554068382</v>
      </c>
      <c r="E1791" s="3">
        <v>6.4036579637521997E-3</v>
      </c>
      <c r="F1791" s="3">
        <v>8.0000000000000002E-3</v>
      </c>
    </row>
    <row r="1792" spans="1:6">
      <c r="A1792" s="3" t="s">
        <v>9879</v>
      </c>
      <c r="B1792" s="3">
        <v>1.3941268162702201</v>
      </c>
      <c r="C1792" s="3">
        <v>1.0953265793546001</v>
      </c>
      <c r="D1792" s="3">
        <v>1.7744384336851899</v>
      </c>
      <c r="E1792" s="3">
        <v>6.9381453544824501E-3</v>
      </c>
      <c r="F1792" s="3">
        <v>8.0000000000000002E-3</v>
      </c>
    </row>
    <row r="1793" spans="1:6">
      <c r="A1793" s="3" t="s">
        <v>9927</v>
      </c>
      <c r="B1793" s="3">
        <v>0.70318795472927398</v>
      </c>
      <c r="C1793" s="3">
        <v>0.54650187578377496</v>
      </c>
      <c r="D1793" s="3">
        <v>0.90479707680267796</v>
      </c>
      <c r="E1793" s="3">
        <v>6.1850303594248599E-3</v>
      </c>
      <c r="F1793" s="3">
        <v>8.0000000000000002E-3</v>
      </c>
    </row>
    <row r="1794" spans="1:6">
      <c r="A1794" s="3" t="s">
        <v>10003</v>
      </c>
      <c r="B1794" s="3">
        <v>0.68259132467919803</v>
      </c>
      <c r="C1794" s="3">
        <v>0.502518007422873</v>
      </c>
      <c r="D1794" s="3">
        <v>0.92719247797067905</v>
      </c>
      <c r="E1794" s="3">
        <v>1.4536144789965099E-2</v>
      </c>
      <c r="F1794" s="3">
        <v>8.0000000000000002E-3</v>
      </c>
    </row>
    <row r="1795" spans="1:6">
      <c r="A1795" s="3" t="s">
        <v>10131</v>
      </c>
      <c r="B1795" s="3">
        <v>0.73984202086212703</v>
      </c>
      <c r="C1795" s="3">
        <v>0.60342784241409197</v>
      </c>
      <c r="D1795" s="3">
        <v>0.90709473007335195</v>
      </c>
      <c r="E1795" s="3">
        <v>3.75952547661285E-3</v>
      </c>
      <c r="F1795" s="3">
        <v>8.0000000000000002E-3</v>
      </c>
    </row>
    <row r="1796" spans="1:6">
      <c r="A1796" s="3" t="s">
        <v>10267</v>
      </c>
      <c r="B1796" s="3">
        <v>1.44080973705376</v>
      </c>
      <c r="C1796" s="3">
        <v>1.1365264046050101</v>
      </c>
      <c r="D1796" s="3">
        <v>1.8265591454607699</v>
      </c>
      <c r="E1796" s="3">
        <v>2.5504046922385499E-3</v>
      </c>
      <c r="F1796" s="3">
        <v>8.0000000000000002E-3</v>
      </c>
    </row>
    <row r="1797" spans="1:6">
      <c r="A1797" s="3" t="s">
        <v>10516</v>
      </c>
      <c r="B1797" s="3">
        <v>0.661661514870728</v>
      </c>
      <c r="C1797" s="3">
        <v>0.47034214689467002</v>
      </c>
      <c r="D1797" s="3">
        <v>0.93080316776090999</v>
      </c>
      <c r="E1797" s="3">
        <v>1.77034995997561E-2</v>
      </c>
      <c r="F1797" s="3">
        <v>8.0000000000000002E-3</v>
      </c>
    </row>
    <row r="1798" spans="1:6">
      <c r="A1798" s="3" t="s">
        <v>10779</v>
      </c>
      <c r="B1798" s="3">
        <v>1.47151451993378</v>
      </c>
      <c r="C1798" s="3">
        <v>1.0835650729631701</v>
      </c>
      <c r="D1798" s="3">
        <v>1.99836173793834</v>
      </c>
      <c r="E1798" s="3">
        <v>1.3362589746355199E-2</v>
      </c>
      <c r="F1798" s="3">
        <v>8.0000000000000002E-3</v>
      </c>
    </row>
    <row r="1799" spans="1:6">
      <c r="A1799" s="3" t="s">
        <v>10850</v>
      </c>
      <c r="B1799" s="3">
        <v>1.4108834673148301</v>
      </c>
      <c r="C1799" s="3">
        <v>1.0759816243012801</v>
      </c>
      <c r="D1799" s="3">
        <v>1.85002430653496</v>
      </c>
      <c r="E1799" s="3">
        <v>1.27870209569997E-2</v>
      </c>
      <c r="F1799" s="3">
        <v>8.0000000000000002E-3</v>
      </c>
    </row>
    <row r="1800" spans="1:6">
      <c r="A1800" s="3" t="s">
        <v>10920</v>
      </c>
      <c r="B1800" s="3">
        <v>1.3572621700765499</v>
      </c>
      <c r="C1800" s="3">
        <v>1.1113596174612099</v>
      </c>
      <c r="D1800" s="3">
        <v>1.65757381263243</v>
      </c>
      <c r="E1800" s="3">
        <v>2.74208516461416E-3</v>
      </c>
      <c r="F1800" s="3">
        <v>8.0000000000000002E-3</v>
      </c>
    </row>
    <row r="1801" spans="1:6">
      <c r="A1801" s="3" t="s">
        <v>10984</v>
      </c>
      <c r="B1801" s="3">
        <v>1.375409696153</v>
      </c>
      <c r="C1801" s="3">
        <v>1.1310476661493001</v>
      </c>
      <c r="D1801" s="3">
        <v>1.67256596595284</v>
      </c>
      <c r="E1801" s="3">
        <v>1.4038567565355399E-3</v>
      </c>
      <c r="F1801" s="3">
        <v>8.0000000000000002E-3</v>
      </c>
    </row>
    <row r="1802" spans="1:6">
      <c r="A1802" s="3" t="s">
        <v>11200</v>
      </c>
      <c r="B1802" s="3">
        <v>1.43532271561959</v>
      </c>
      <c r="C1802" s="3">
        <v>1.1344854040194601</v>
      </c>
      <c r="D1802" s="3">
        <v>1.81593459966477</v>
      </c>
      <c r="E1802" s="3">
        <v>2.6005419274281998E-3</v>
      </c>
      <c r="F1802" s="3">
        <v>8.0000000000000002E-3</v>
      </c>
    </row>
    <row r="1803" spans="1:6">
      <c r="A1803" s="3" t="s">
        <v>11216</v>
      </c>
      <c r="B1803" s="3">
        <v>1.3373351958531801</v>
      </c>
      <c r="C1803" s="3">
        <v>1.11814270864716</v>
      </c>
      <c r="D1803" s="3">
        <v>1.59949656894113</v>
      </c>
      <c r="E1803" s="3">
        <v>1.4595004285444799E-3</v>
      </c>
      <c r="F1803" s="3">
        <v>8.0000000000000002E-3</v>
      </c>
    </row>
    <row r="1804" spans="1:6">
      <c r="A1804" s="3" t="s">
        <v>11334</v>
      </c>
      <c r="B1804" s="3">
        <v>0.66132159742976504</v>
      </c>
      <c r="C1804" s="3">
        <v>0.48848573353484698</v>
      </c>
      <c r="D1804" s="3">
        <v>0.89531019066262396</v>
      </c>
      <c r="E1804" s="3">
        <v>7.46286187464207E-3</v>
      </c>
      <c r="F1804" s="3">
        <v>8.0000000000000002E-3</v>
      </c>
    </row>
    <row r="1805" spans="1:6">
      <c r="A1805" s="3" t="s">
        <v>11358</v>
      </c>
      <c r="B1805" s="3">
        <v>0.67192483077560805</v>
      </c>
      <c r="C1805" s="3">
        <v>0.49019223739219597</v>
      </c>
      <c r="D1805" s="3">
        <v>0.92103249250682095</v>
      </c>
      <c r="E1805" s="3">
        <v>1.3464987764256E-2</v>
      </c>
      <c r="F1805" s="3">
        <v>8.0000000000000002E-3</v>
      </c>
    </row>
    <row r="1806" spans="1:6">
      <c r="A1806" s="3" t="s">
        <v>11583</v>
      </c>
      <c r="B1806" s="3">
        <v>0.66365664433060501</v>
      </c>
      <c r="C1806" s="3">
        <v>0.497035443483199</v>
      </c>
      <c r="D1806" s="3">
        <v>0.88613427339824402</v>
      </c>
      <c r="E1806" s="3">
        <v>5.4440936228501401E-3</v>
      </c>
      <c r="F1806" s="3">
        <v>8.0000000000000002E-3</v>
      </c>
    </row>
    <row r="1807" spans="1:6">
      <c r="A1807" s="3" t="s">
        <v>11616</v>
      </c>
      <c r="B1807" s="3">
        <v>0.72742181550284901</v>
      </c>
      <c r="C1807" s="3">
        <v>0.57673393174739096</v>
      </c>
      <c r="D1807" s="3">
        <v>0.91748112698391404</v>
      </c>
      <c r="E1807" s="3">
        <v>7.2064490872197897E-3</v>
      </c>
      <c r="F1807" s="3">
        <v>8.0000000000000002E-3</v>
      </c>
    </row>
    <row r="1808" spans="1:6">
      <c r="A1808" s="3" t="s">
        <v>11656</v>
      </c>
      <c r="B1808" s="3">
        <v>1.41012821889462</v>
      </c>
      <c r="C1808" s="3">
        <v>1.07640697322039</v>
      </c>
      <c r="D1808" s="3">
        <v>1.8473139279039099</v>
      </c>
      <c r="E1808" s="3">
        <v>1.26191447857041E-2</v>
      </c>
      <c r="F1808" s="3">
        <v>8.0000000000000002E-3</v>
      </c>
    </row>
    <row r="1809" spans="1:6">
      <c r="A1809" s="3" t="s">
        <v>12311</v>
      </c>
      <c r="B1809" s="3">
        <v>0.69308316027195305</v>
      </c>
      <c r="C1809" s="3">
        <v>0.52765645350847901</v>
      </c>
      <c r="D1809" s="3">
        <v>0.91037314877612796</v>
      </c>
      <c r="E1809" s="3">
        <v>8.4176741512636006E-3</v>
      </c>
      <c r="F1809" s="3">
        <v>8.0000000000000002E-3</v>
      </c>
    </row>
    <row r="1810" spans="1:6">
      <c r="A1810" s="3" t="s">
        <v>12557</v>
      </c>
      <c r="B1810" s="3">
        <v>1.4194847296754201</v>
      </c>
      <c r="C1810" s="3">
        <v>1.09770685352839</v>
      </c>
      <c r="D1810" s="3">
        <v>1.83558742600997</v>
      </c>
      <c r="E1810" s="3">
        <v>7.5688864128029597E-3</v>
      </c>
      <c r="F1810" s="3">
        <v>8.0000000000000002E-3</v>
      </c>
    </row>
    <row r="1811" spans="1:6">
      <c r="A1811" s="3" t="s">
        <v>12844</v>
      </c>
      <c r="B1811" s="3">
        <v>0.64544709295040703</v>
      </c>
      <c r="C1811" s="3">
        <v>0.46316051594027002</v>
      </c>
      <c r="D1811" s="3">
        <v>0.899476392007166</v>
      </c>
      <c r="E1811" s="3">
        <v>9.7197878483881207E-3</v>
      </c>
      <c r="F1811" s="3">
        <v>8.0000000000000002E-3</v>
      </c>
    </row>
    <row r="1812" spans="1:6">
      <c r="A1812" s="3" t="s">
        <v>12904</v>
      </c>
      <c r="B1812" s="3">
        <v>0.71357028440666703</v>
      </c>
      <c r="C1812" s="3">
        <v>0.54832255110698702</v>
      </c>
      <c r="D1812" s="3">
        <v>0.92861865659226295</v>
      </c>
      <c r="E1812" s="3">
        <v>1.2039371871415501E-2</v>
      </c>
      <c r="F1812" s="3">
        <v>8.0000000000000002E-3</v>
      </c>
    </row>
    <row r="1813" spans="1:6">
      <c r="A1813" s="3" t="s">
        <v>12909</v>
      </c>
      <c r="B1813" s="3">
        <v>1.3700434349305699</v>
      </c>
      <c r="C1813" s="3">
        <v>1.1024873631968799</v>
      </c>
      <c r="D1813" s="3">
        <v>1.7025310912893901</v>
      </c>
      <c r="E1813" s="3">
        <v>4.5098636619226298E-3</v>
      </c>
      <c r="F1813" s="3">
        <v>8.0000000000000002E-3</v>
      </c>
    </row>
    <row r="1814" spans="1:6">
      <c r="A1814" s="3" t="s">
        <v>13241</v>
      </c>
      <c r="B1814" s="3">
        <v>0.65252665009313404</v>
      </c>
      <c r="C1814" s="3">
        <v>0.47758438460021202</v>
      </c>
      <c r="D1814" s="3">
        <v>0.89155140496940399</v>
      </c>
      <c r="E1814" s="3">
        <v>7.3441046845128498E-3</v>
      </c>
      <c r="F1814" s="3">
        <v>8.0000000000000002E-3</v>
      </c>
    </row>
    <row r="1815" spans="1:6">
      <c r="A1815" s="3" t="s">
        <v>13270</v>
      </c>
      <c r="B1815" s="3">
        <v>0.69953225123014695</v>
      </c>
      <c r="C1815" s="3">
        <v>0.53992076606717299</v>
      </c>
      <c r="D1815" s="3">
        <v>0.906328115652136</v>
      </c>
      <c r="E1815" s="3">
        <v>6.8452557366089897E-3</v>
      </c>
      <c r="F1815" s="3">
        <v>8.0000000000000002E-3</v>
      </c>
    </row>
    <row r="1816" spans="1:6">
      <c r="A1816" s="3" t="s">
        <v>13423</v>
      </c>
      <c r="B1816" s="3">
        <v>1.3808598437288799</v>
      </c>
      <c r="C1816" s="3">
        <v>1.11021323344324</v>
      </c>
      <c r="D1816" s="3">
        <v>1.71748439901878</v>
      </c>
      <c r="E1816" s="3">
        <v>3.7400683842158098E-3</v>
      </c>
      <c r="F1816" s="3">
        <v>8.0000000000000002E-3</v>
      </c>
    </row>
    <row r="1817" spans="1:6">
      <c r="A1817" s="3" t="s">
        <v>13586</v>
      </c>
      <c r="B1817" s="3">
        <v>0.68681469361381298</v>
      </c>
      <c r="C1817" s="3">
        <v>0.52060143866264197</v>
      </c>
      <c r="D1817" s="3">
        <v>0.90609512062742203</v>
      </c>
      <c r="E1817" s="3">
        <v>7.8721857279548894E-3</v>
      </c>
      <c r="F1817" s="3">
        <v>8.0000000000000002E-3</v>
      </c>
    </row>
    <row r="1818" spans="1:6">
      <c r="A1818" s="3" t="s">
        <v>13588</v>
      </c>
      <c r="B1818" s="3">
        <v>1.4722759600251401</v>
      </c>
      <c r="C1818" s="3">
        <v>1.10540329957503</v>
      </c>
      <c r="D1818" s="3">
        <v>1.9609101070182</v>
      </c>
      <c r="E1818" s="3">
        <v>8.1625508420206695E-3</v>
      </c>
      <c r="F1818" s="3">
        <v>8.0000000000000002E-3</v>
      </c>
    </row>
    <row r="1819" spans="1:6">
      <c r="A1819" s="3" t="s">
        <v>13685</v>
      </c>
      <c r="B1819" s="3">
        <v>0.73880308961911501</v>
      </c>
      <c r="C1819" s="3">
        <v>0.58658502800643697</v>
      </c>
      <c r="D1819" s="3">
        <v>0.93052154277752896</v>
      </c>
      <c r="E1819" s="3">
        <v>1.01199063634878E-2</v>
      </c>
      <c r="F1819" s="3">
        <v>8.0000000000000002E-3</v>
      </c>
    </row>
    <row r="1820" spans="1:6">
      <c r="A1820" s="3" t="s">
        <v>14124</v>
      </c>
      <c r="B1820" s="3">
        <v>0.69210938745209105</v>
      </c>
      <c r="C1820" s="3">
        <v>0.51026869117515705</v>
      </c>
      <c r="D1820" s="3">
        <v>0.93875131373654996</v>
      </c>
      <c r="E1820" s="3">
        <v>1.7962899095146399E-2</v>
      </c>
      <c r="F1820" s="3">
        <v>8.0000000000000002E-3</v>
      </c>
    </row>
    <row r="1821" spans="1:6">
      <c r="A1821" s="3" t="s">
        <v>14132</v>
      </c>
      <c r="B1821" s="3">
        <v>1.50073666490619</v>
      </c>
      <c r="C1821" s="3">
        <v>1.1088219414515299</v>
      </c>
      <c r="D1821" s="3">
        <v>2.03117421580371</v>
      </c>
      <c r="E1821" s="3">
        <v>8.5660031926585393E-3</v>
      </c>
      <c r="F1821" s="3">
        <v>8.0000000000000002E-3</v>
      </c>
    </row>
    <row r="1822" spans="1:6">
      <c r="A1822" s="3" t="s">
        <v>14228</v>
      </c>
      <c r="B1822" s="3">
        <v>0.63925852062995503</v>
      </c>
      <c r="C1822" s="3">
        <v>0.43955145301950899</v>
      </c>
      <c r="D1822" s="3">
        <v>0.92970107001298397</v>
      </c>
      <c r="E1822" s="3">
        <v>1.9211902898439E-2</v>
      </c>
      <c r="F1822" s="3">
        <v>8.0000000000000002E-3</v>
      </c>
    </row>
    <row r="1823" spans="1:6">
      <c r="A1823" s="3" t="s">
        <v>14374</v>
      </c>
      <c r="B1823" s="3">
        <v>1.3541565733085501</v>
      </c>
      <c r="C1823" s="3">
        <v>1.1005465183355301</v>
      </c>
      <c r="D1823" s="3">
        <v>1.6662085559164901</v>
      </c>
      <c r="E1823" s="3">
        <v>4.1638095392821902E-3</v>
      </c>
      <c r="F1823" s="3">
        <v>8.0000000000000002E-3</v>
      </c>
    </row>
    <row r="1824" spans="1:6">
      <c r="A1824" s="3" t="s">
        <v>14799</v>
      </c>
      <c r="B1824" s="3">
        <v>0.70528794071344303</v>
      </c>
      <c r="C1824" s="3">
        <v>0.54388598051190296</v>
      </c>
      <c r="D1824" s="3">
        <v>0.91458705894134196</v>
      </c>
      <c r="E1824" s="3">
        <v>8.4546945209000891E-3</v>
      </c>
      <c r="F1824" s="3">
        <v>8.0000000000000002E-3</v>
      </c>
    </row>
    <row r="1825" spans="1:6">
      <c r="A1825" s="3" t="s">
        <v>14809</v>
      </c>
      <c r="B1825" s="3">
        <v>1.44036696522997</v>
      </c>
      <c r="C1825" s="3">
        <v>1.09275509232253</v>
      </c>
      <c r="D1825" s="3">
        <v>1.89855623561207</v>
      </c>
      <c r="E1825" s="3">
        <v>9.6137919234784396E-3</v>
      </c>
      <c r="F1825" s="3">
        <v>8.0000000000000002E-3</v>
      </c>
    </row>
    <row r="1826" spans="1:6">
      <c r="A1826" s="3" t="s">
        <v>14879</v>
      </c>
      <c r="B1826" s="3">
        <v>1.4251952115734099</v>
      </c>
      <c r="C1826" s="3">
        <v>1.0912603145834101</v>
      </c>
      <c r="D1826" s="3">
        <v>1.8613170147832001</v>
      </c>
      <c r="E1826" s="3">
        <v>9.2922859922196493E-3</v>
      </c>
      <c r="F1826" s="3">
        <v>8.0000000000000002E-3</v>
      </c>
    </row>
    <row r="1827" spans="1:6">
      <c r="A1827" s="3" t="s">
        <v>14977</v>
      </c>
      <c r="B1827" s="3">
        <v>0.67869142517433001</v>
      </c>
      <c r="C1827" s="3">
        <v>0.51273092335338799</v>
      </c>
      <c r="D1827" s="3">
        <v>0.89836994342486898</v>
      </c>
      <c r="E1827" s="3">
        <v>6.74757114243274E-3</v>
      </c>
      <c r="F1827" s="3">
        <v>8.0000000000000002E-3</v>
      </c>
    </row>
    <row r="1828" spans="1:6">
      <c r="A1828" s="3" t="s">
        <v>14991</v>
      </c>
      <c r="B1828" s="3">
        <v>1.4984705811985199</v>
      </c>
      <c r="C1828" s="3">
        <v>1.1060459493343699</v>
      </c>
      <c r="D1828" s="3">
        <v>2.0301273053517801</v>
      </c>
      <c r="E1828" s="3">
        <v>9.0401222501185208E-3</v>
      </c>
      <c r="F1828" s="3">
        <v>8.0000000000000002E-3</v>
      </c>
    </row>
    <row r="1829" spans="1:6">
      <c r="A1829" s="3" t="s">
        <v>15165</v>
      </c>
      <c r="B1829" s="3">
        <v>1.4244077061039699</v>
      </c>
      <c r="C1829" s="3">
        <v>1.1196973233793599</v>
      </c>
      <c r="D1829" s="3">
        <v>1.8120408710854601</v>
      </c>
      <c r="E1829" s="3">
        <v>3.96942862322069E-3</v>
      </c>
      <c r="F1829" s="3">
        <v>8.0000000000000002E-3</v>
      </c>
    </row>
    <row r="1830" spans="1:6">
      <c r="A1830" s="3" t="s">
        <v>15270</v>
      </c>
      <c r="B1830" s="3">
        <v>1.4047723904363001</v>
      </c>
      <c r="C1830" s="3">
        <v>1.0971156855437201</v>
      </c>
      <c r="D1830" s="3">
        <v>1.7987031768250801</v>
      </c>
      <c r="E1830" s="3">
        <v>7.0418971414939503E-3</v>
      </c>
      <c r="F1830" s="3">
        <v>8.0000000000000002E-3</v>
      </c>
    </row>
    <row r="1831" spans="1:6">
      <c r="A1831" s="3" t="s">
        <v>15551</v>
      </c>
      <c r="B1831" s="3">
        <v>1.4269032897335501</v>
      </c>
      <c r="C1831" s="3">
        <v>1.1233836969328701</v>
      </c>
      <c r="D1831" s="3">
        <v>1.8124288289133801</v>
      </c>
      <c r="E1831" s="3">
        <v>3.57479929070381E-3</v>
      </c>
      <c r="F1831" s="3">
        <v>8.0000000000000002E-3</v>
      </c>
    </row>
    <row r="1832" spans="1:6">
      <c r="A1832" s="3" t="s">
        <v>15585</v>
      </c>
      <c r="B1832" s="3">
        <v>0.67765893792346499</v>
      </c>
      <c r="C1832" s="3">
        <v>0.49658307915181399</v>
      </c>
      <c r="D1832" s="3">
        <v>0.92476295594269897</v>
      </c>
      <c r="E1832" s="3">
        <v>1.41641785499466E-2</v>
      </c>
      <c r="F1832" s="3">
        <v>8.0000000000000002E-3</v>
      </c>
    </row>
    <row r="1833" spans="1:6">
      <c r="A1833" s="3" t="s">
        <v>15604</v>
      </c>
      <c r="B1833" s="3">
        <v>1.4578027825339299</v>
      </c>
      <c r="C1833" s="3">
        <v>1.09706172070912</v>
      </c>
      <c r="D1833" s="3">
        <v>1.9371644390162299</v>
      </c>
      <c r="E1833" s="3">
        <v>9.3603664498933502E-3</v>
      </c>
      <c r="F1833" s="3">
        <v>8.0000000000000002E-3</v>
      </c>
    </row>
    <row r="1834" spans="1:6">
      <c r="A1834" s="3" t="s">
        <v>15783</v>
      </c>
      <c r="B1834" s="3">
        <v>0.68309227754992796</v>
      </c>
      <c r="C1834" s="3">
        <v>0.51377017054844298</v>
      </c>
      <c r="D1834" s="3">
        <v>0.90821749956842202</v>
      </c>
      <c r="E1834" s="3">
        <v>8.7321019952090202E-3</v>
      </c>
      <c r="F1834" s="3">
        <v>8.0000000000000002E-3</v>
      </c>
    </row>
    <row r="1835" spans="1:6">
      <c r="A1835" s="3" t="s">
        <v>15878</v>
      </c>
      <c r="B1835" s="3">
        <v>0.72169957150914998</v>
      </c>
      <c r="C1835" s="3">
        <v>0.55789142859265795</v>
      </c>
      <c r="D1835" s="3">
        <v>0.93360507945137705</v>
      </c>
      <c r="E1835" s="3">
        <v>1.30280824630733E-2</v>
      </c>
      <c r="F1835" s="3">
        <v>8.0000000000000002E-3</v>
      </c>
    </row>
    <row r="1836" spans="1:6">
      <c r="A1836" s="3" t="s">
        <v>15931</v>
      </c>
      <c r="B1836" s="3">
        <v>0.69271301485654302</v>
      </c>
      <c r="C1836" s="3">
        <v>0.53026491896827099</v>
      </c>
      <c r="D1836" s="3">
        <v>0.90492752544384902</v>
      </c>
      <c r="E1836" s="3">
        <v>7.0887514465124398E-3</v>
      </c>
      <c r="F1836" s="3">
        <v>8.0000000000000002E-3</v>
      </c>
    </row>
    <row r="1837" spans="1:6">
      <c r="A1837" s="3" t="s">
        <v>15992</v>
      </c>
      <c r="B1837" s="3">
        <v>0.69236534066592403</v>
      </c>
      <c r="C1837" s="3">
        <v>0.51444449506122603</v>
      </c>
      <c r="D1837" s="3">
        <v>0.93182018576832004</v>
      </c>
      <c r="E1837" s="3">
        <v>1.52692708599542E-2</v>
      </c>
      <c r="F1837" s="3">
        <v>8.0000000000000002E-3</v>
      </c>
    </row>
    <row r="1838" spans="1:6">
      <c r="A1838" s="3" t="s">
        <v>16193</v>
      </c>
      <c r="B1838" s="3">
        <v>1.41282215617175</v>
      </c>
      <c r="C1838" s="3">
        <v>1.1150496528925899</v>
      </c>
      <c r="D1838" s="3">
        <v>1.79011440413594</v>
      </c>
      <c r="E1838" s="3">
        <v>4.2134282969433796E-3</v>
      </c>
      <c r="F1838" s="3">
        <v>8.0000000000000002E-3</v>
      </c>
    </row>
    <row r="1839" spans="1:6">
      <c r="A1839" s="3" t="s">
        <v>16201</v>
      </c>
      <c r="B1839" s="3">
        <v>1.47058904965034</v>
      </c>
      <c r="C1839" s="3">
        <v>1.1534759753896999</v>
      </c>
      <c r="D1839" s="3">
        <v>1.87488270158452</v>
      </c>
      <c r="E1839" s="3">
        <v>1.85737533836539E-3</v>
      </c>
      <c r="F1839" s="3">
        <v>8.0000000000000002E-3</v>
      </c>
    </row>
    <row r="1840" spans="1:6">
      <c r="A1840" s="3" t="s">
        <v>16281</v>
      </c>
      <c r="B1840" s="3">
        <v>0.66310901680214296</v>
      </c>
      <c r="C1840" s="3">
        <v>0.489543746404698</v>
      </c>
      <c r="D1840" s="3">
        <v>0.89821097990454302</v>
      </c>
      <c r="E1840" s="3">
        <v>7.9709696253514907E-3</v>
      </c>
      <c r="F1840" s="3">
        <v>8.0000000000000002E-3</v>
      </c>
    </row>
    <row r="1841" spans="1:6">
      <c r="A1841" s="3" t="s">
        <v>16350</v>
      </c>
      <c r="B1841" s="3">
        <v>0.70358505827108497</v>
      </c>
      <c r="C1841" s="3">
        <v>0.53470005145352295</v>
      </c>
      <c r="D1841" s="3">
        <v>0.925812393091483</v>
      </c>
      <c r="E1841" s="3">
        <v>1.2059949312357E-2</v>
      </c>
      <c r="F1841" s="3">
        <v>8.0000000000000002E-3</v>
      </c>
    </row>
    <row r="1842" spans="1:6">
      <c r="A1842" s="3" t="s">
        <v>16571</v>
      </c>
      <c r="B1842" s="3">
        <v>0.69906544989198505</v>
      </c>
      <c r="C1842" s="3">
        <v>0.52978572279028402</v>
      </c>
      <c r="D1842" s="3">
        <v>0.92243426391113204</v>
      </c>
      <c r="E1842" s="3">
        <v>1.13838812614535E-2</v>
      </c>
      <c r="F1842" s="3">
        <v>8.0000000000000002E-3</v>
      </c>
    </row>
    <row r="1843" spans="1:6">
      <c r="A1843" s="3" t="s">
        <v>16653</v>
      </c>
      <c r="B1843" s="3">
        <v>1.3909751663930101</v>
      </c>
      <c r="C1843" s="3">
        <v>1.12963628934972</v>
      </c>
      <c r="D1843" s="3">
        <v>1.71277421924525</v>
      </c>
      <c r="E1843" s="3">
        <v>1.8837588533896501E-3</v>
      </c>
      <c r="F1843" s="3">
        <v>8.0000000000000002E-3</v>
      </c>
    </row>
    <row r="1844" spans="1:6">
      <c r="A1844" s="3" t="s">
        <v>16934</v>
      </c>
      <c r="B1844" s="3">
        <v>0.65805955057630205</v>
      </c>
      <c r="C1844" s="3">
        <v>0.47760504739662402</v>
      </c>
      <c r="D1844" s="3">
        <v>0.90669555203646501</v>
      </c>
      <c r="E1844" s="3">
        <v>1.0499464101079299E-2</v>
      </c>
      <c r="F1844" s="3">
        <v>8.0000000000000002E-3</v>
      </c>
    </row>
    <row r="1845" spans="1:6">
      <c r="A1845" s="3" t="s">
        <v>17157</v>
      </c>
      <c r="B1845" s="3">
        <v>1.40825838367052</v>
      </c>
      <c r="C1845" s="3">
        <v>1.0988805930049499</v>
      </c>
      <c r="D1845" s="3">
        <v>1.80473810148487</v>
      </c>
      <c r="E1845" s="3">
        <v>6.8309333320396596E-3</v>
      </c>
      <c r="F1845" s="3">
        <v>8.0000000000000002E-3</v>
      </c>
    </row>
    <row r="1846" spans="1:6">
      <c r="A1846" s="3" t="s">
        <v>17682</v>
      </c>
      <c r="B1846" s="3">
        <v>1.4670010148791</v>
      </c>
      <c r="C1846" s="3">
        <v>1.1392072449197499</v>
      </c>
      <c r="D1846" s="3">
        <v>1.88911366852122</v>
      </c>
      <c r="E1846" s="3">
        <v>2.9771661210369299E-3</v>
      </c>
      <c r="F1846" s="3">
        <v>8.0000000000000002E-3</v>
      </c>
    </row>
    <row r="1847" spans="1:6">
      <c r="A1847" s="3" t="s">
        <v>17903</v>
      </c>
      <c r="B1847" s="3">
        <v>0.69066511363447103</v>
      </c>
      <c r="C1847" s="3">
        <v>0.52044290279483396</v>
      </c>
      <c r="D1847" s="3">
        <v>0.91656221389527504</v>
      </c>
      <c r="E1847" s="3">
        <v>1.03646985983503E-2</v>
      </c>
      <c r="F1847" s="3">
        <v>8.0000000000000002E-3</v>
      </c>
    </row>
    <row r="1848" spans="1:6">
      <c r="A1848" s="3" t="s">
        <v>17955</v>
      </c>
      <c r="B1848" s="3">
        <v>0.68982410539539596</v>
      </c>
      <c r="C1848" s="3">
        <v>0.51011015649685998</v>
      </c>
      <c r="D1848" s="3">
        <v>0.93285203269127204</v>
      </c>
      <c r="E1848" s="3">
        <v>1.5893338817398701E-2</v>
      </c>
      <c r="F1848" s="3">
        <v>8.0000000000000002E-3</v>
      </c>
    </row>
    <row r="1849" spans="1:6">
      <c r="A1849" s="3" t="s">
        <v>18000</v>
      </c>
      <c r="B1849" s="3">
        <v>0.52404503823874404</v>
      </c>
      <c r="C1849" s="3">
        <v>0.32009403686668098</v>
      </c>
      <c r="D1849" s="3">
        <v>0.85794538627105699</v>
      </c>
      <c r="E1849" s="3">
        <v>1.0195458219605E-2</v>
      </c>
      <c r="F1849" s="3">
        <v>8.0000000000000002E-3</v>
      </c>
    </row>
    <row r="1850" spans="1:6">
      <c r="A1850" s="3" t="s">
        <v>18196</v>
      </c>
      <c r="B1850" s="3">
        <v>0.68283975341566405</v>
      </c>
      <c r="C1850" s="3">
        <v>0.50821763631808603</v>
      </c>
      <c r="D1850" s="3">
        <v>0.91746152735426301</v>
      </c>
      <c r="E1850" s="3">
        <v>1.1353529168725901E-2</v>
      </c>
      <c r="F1850" s="3">
        <v>8.0000000000000002E-3</v>
      </c>
    </row>
    <row r="1851" spans="1:6">
      <c r="A1851" s="3" t="s">
        <v>18270</v>
      </c>
      <c r="B1851" s="3">
        <v>0.68821790274450401</v>
      </c>
      <c r="C1851" s="3">
        <v>0.52700786139075895</v>
      </c>
      <c r="D1851" s="3">
        <v>0.89874158690557304</v>
      </c>
      <c r="E1851" s="3">
        <v>6.0699817277469802E-3</v>
      </c>
      <c r="F1851" s="3">
        <v>8.0000000000000002E-3</v>
      </c>
    </row>
    <row r="1852" spans="1:6">
      <c r="A1852" s="3" t="s">
        <v>18412</v>
      </c>
      <c r="B1852" s="3">
        <v>0.65979023189594199</v>
      </c>
      <c r="C1852" s="3">
        <v>0.48689753566871002</v>
      </c>
      <c r="D1852" s="3">
        <v>0.89407548450091001</v>
      </c>
      <c r="E1852" s="3">
        <v>7.3152013556347902E-3</v>
      </c>
      <c r="F1852" s="3">
        <v>8.0000000000000002E-3</v>
      </c>
    </row>
    <row r="1853" spans="1:6">
      <c r="A1853" s="3" t="s">
        <v>18493</v>
      </c>
      <c r="B1853" s="3">
        <v>1.55347622060404</v>
      </c>
      <c r="C1853" s="3">
        <v>1.1462716074410599</v>
      </c>
      <c r="D1853" s="3">
        <v>2.1053372973004598</v>
      </c>
      <c r="E1853" s="3">
        <v>4.5090342930174101E-3</v>
      </c>
      <c r="F1853" s="3">
        <v>8.0000000000000002E-3</v>
      </c>
    </row>
    <row r="1854" spans="1:6">
      <c r="A1854" s="3" t="s">
        <v>18922</v>
      </c>
      <c r="B1854" s="3">
        <v>1.43266369985914</v>
      </c>
      <c r="C1854" s="3">
        <v>1.11771350537201</v>
      </c>
      <c r="D1854" s="3">
        <v>1.83636080894534</v>
      </c>
      <c r="E1854" s="3">
        <v>4.5315889164571103E-3</v>
      </c>
      <c r="F1854" s="3">
        <v>8.0000000000000002E-3</v>
      </c>
    </row>
    <row r="1855" spans="1:6">
      <c r="A1855" s="3" t="s">
        <v>19052</v>
      </c>
      <c r="B1855" s="3">
        <v>0.65225070406461805</v>
      </c>
      <c r="C1855" s="3">
        <v>0.47562449424550102</v>
      </c>
      <c r="D1855" s="3">
        <v>0.89446819097840102</v>
      </c>
      <c r="E1855" s="3">
        <v>7.99853199887679E-3</v>
      </c>
      <c r="F1855" s="3">
        <v>8.0000000000000002E-3</v>
      </c>
    </row>
    <row r="1856" spans="1:6">
      <c r="A1856" s="3" t="s">
        <v>19099</v>
      </c>
      <c r="B1856" s="3">
        <v>0.662091298464349</v>
      </c>
      <c r="C1856" s="3">
        <v>0.49378242190296801</v>
      </c>
      <c r="D1856" s="3">
        <v>0.88776932522792396</v>
      </c>
      <c r="E1856" s="3">
        <v>5.86127683018245E-3</v>
      </c>
      <c r="F1856" s="3">
        <v>8.0000000000000002E-3</v>
      </c>
    </row>
    <row r="1857" spans="1:6">
      <c r="A1857" s="3" t="s">
        <v>19175</v>
      </c>
      <c r="B1857" s="3">
        <v>0.68357812039297305</v>
      </c>
      <c r="C1857" s="3">
        <v>0.50880616701347703</v>
      </c>
      <c r="D1857" s="3">
        <v>0.91838322130166405</v>
      </c>
      <c r="E1857" s="3">
        <v>1.1566259168006901E-2</v>
      </c>
      <c r="F1857" s="3">
        <v>8.0000000000000002E-3</v>
      </c>
    </row>
    <row r="1858" spans="1:6">
      <c r="A1858" s="3" t="s">
        <v>19212</v>
      </c>
      <c r="B1858" s="3">
        <v>0.68632536745927397</v>
      </c>
      <c r="C1858" s="3">
        <v>0.51168989338659399</v>
      </c>
      <c r="D1858" s="3">
        <v>0.92056246587270996</v>
      </c>
      <c r="E1858" s="3">
        <v>1.19897378954852E-2</v>
      </c>
      <c r="F1858" s="3">
        <v>8.0000000000000002E-3</v>
      </c>
    </row>
    <row r="1859" spans="1:6">
      <c r="A1859" s="3" t="s">
        <v>19501</v>
      </c>
      <c r="B1859" s="3">
        <v>0.69838462811809598</v>
      </c>
      <c r="C1859" s="3">
        <v>0.52377673926129298</v>
      </c>
      <c r="D1859" s="3">
        <v>0.931200361206448</v>
      </c>
      <c r="E1859" s="3">
        <v>1.4462782264853201E-2</v>
      </c>
      <c r="F1859" s="3">
        <v>8.0000000000000002E-3</v>
      </c>
    </row>
    <row r="1860" spans="1:6">
      <c r="A1860" s="3" t="s">
        <v>19525</v>
      </c>
      <c r="B1860" s="3">
        <v>0.68789573728348097</v>
      </c>
      <c r="C1860" s="3">
        <v>0.52029035645510602</v>
      </c>
      <c r="D1860" s="3">
        <v>0.90949320797879296</v>
      </c>
      <c r="E1860" s="3">
        <v>8.6443321845818301E-3</v>
      </c>
      <c r="F1860" s="3">
        <v>8.0000000000000002E-3</v>
      </c>
    </row>
    <row r="1861" spans="1:6">
      <c r="A1861" s="3" t="s">
        <v>19540</v>
      </c>
      <c r="B1861" s="3">
        <v>0.65869620323992295</v>
      </c>
      <c r="C1861" s="3">
        <v>0.487269519468635</v>
      </c>
      <c r="D1861" s="3">
        <v>0.89043264728693505</v>
      </c>
      <c r="E1861" s="3">
        <v>6.6376963271720397E-3</v>
      </c>
      <c r="F1861" s="3">
        <v>8.0000000000000002E-3</v>
      </c>
    </row>
    <row r="1862" spans="1:6">
      <c r="A1862" s="3" t="s">
        <v>263</v>
      </c>
      <c r="B1862" s="3">
        <v>0.73509242403786601</v>
      </c>
      <c r="C1862" s="3">
        <v>0.58915588605212199</v>
      </c>
      <c r="D1862" s="3">
        <v>0.91717809270951001</v>
      </c>
      <c r="E1862" s="3">
        <v>6.4178964626077101E-3</v>
      </c>
      <c r="F1862" s="3">
        <v>8.9999999999999993E-3</v>
      </c>
    </row>
    <row r="1863" spans="1:6">
      <c r="A1863" s="3" t="s">
        <v>290</v>
      </c>
      <c r="B1863" s="3">
        <v>0.66762441015378005</v>
      </c>
      <c r="C1863" s="3">
        <v>0.50029934064441195</v>
      </c>
      <c r="D1863" s="3">
        <v>0.89091133412062495</v>
      </c>
      <c r="E1863" s="3">
        <v>6.0575964548419403E-3</v>
      </c>
      <c r="F1863" s="3">
        <v>8.9999999999999993E-3</v>
      </c>
    </row>
    <row r="1864" spans="1:6">
      <c r="A1864" s="3" t="s">
        <v>477</v>
      </c>
      <c r="B1864" s="3">
        <v>0.67215527486150395</v>
      </c>
      <c r="C1864" s="3">
        <v>0.50917330227369495</v>
      </c>
      <c r="D1864" s="3">
        <v>0.887306368002171</v>
      </c>
      <c r="E1864" s="3">
        <v>5.0499172155096302E-3</v>
      </c>
      <c r="F1864" s="3">
        <v>8.9999999999999993E-3</v>
      </c>
    </row>
    <row r="1865" spans="1:6">
      <c r="A1865" s="3" t="s">
        <v>1004</v>
      </c>
      <c r="B1865" s="3">
        <v>1.40150717902607</v>
      </c>
      <c r="C1865" s="3">
        <v>1.11107875164082</v>
      </c>
      <c r="D1865" s="3">
        <v>1.76785162164328</v>
      </c>
      <c r="E1865" s="3">
        <v>4.3858889434023104E-3</v>
      </c>
      <c r="F1865" s="3">
        <v>8.9999999999999993E-3</v>
      </c>
    </row>
    <row r="1866" spans="1:6">
      <c r="A1866" s="3" t="s">
        <v>1338</v>
      </c>
      <c r="B1866" s="3">
        <v>1.47293493099859</v>
      </c>
      <c r="C1866" s="3">
        <v>1.11922920430983</v>
      </c>
      <c r="D1866" s="3">
        <v>1.9384209262960299</v>
      </c>
      <c r="E1866" s="3">
        <v>5.7117249002301999E-3</v>
      </c>
      <c r="F1866" s="3">
        <v>8.9999999999999993E-3</v>
      </c>
    </row>
    <row r="1867" spans="1:6">
      <c r="A1867" s="3" t="s">
        <v>1460</v>
      </c>
      <c r="B1867" s="3">
        <v>0.695470225987454</v>
      </c>
      <c r="C1867" s="3">
        <v>0.52739385809709705</v>
      </c>
      <c r="D1867" s="3">
        <v>0.91711124012747103</v>
      </c>
      <c r="E1867" s="3">
        <v>1.00823103446751E-2</v>
      </c>
      <c r="F1867" s="3">
        <v>8.9999999999999993E-3</v>
      </c>
    </row>
    <row r="1868" spans="1:6">
      <c r="A1868" s="3" t="s">
        <v>1678</v>
      </c>
      <c r="B1868" s="3">
        <v>1.44852618528754</v>
      </c>
      <c r="C1868" s="3">
        <v>1.1042609279469</v>
      </c>
      <c r="D1868" s="3">
        <v>1.9001198506269701</v>
      </c>
      <c r="E1868" s="3">
        <v>7.4448526459761598E-3</v>
      </c>
      <c r="F1868" s="3">
        <v>8.9999999999999993E-3</v>
      </c>
    </row>
    <row r="1869" spans="1:6">
      <c r="A1869" s="3" t="s">
        <v>1837</v>
      </c>
      <c r="B1869" s="3">
        <v>1.48496438611968</v>
      </c>
      <c r="C1869" s="3">
        <v>1.1812084258694899</v>
      </c>
      <c r="D1869" s="3">
        <v>1.8668333037165801</v>
      </c>
      <c r="E1869" s="3">
        <v>7.0855972965278003E-4</v>
      </c>
      <c r="F1869" s="3">
        <v>8.9999999999999993E-3</v>
      </c>
    </row>
    <row r="1870" spans="1:6">
      <c r="A1870" s="3" t="s">
        <v>2058</v>
      </c>
      <c r="B1870" s="3">
        <v>0.69453056620784004</v>
      </c>
      <c r="C1870" s="3">
        <v>0.52610450266775299</v>
      </c>
      <c r="D1870" s="3">
        <v>0.91687621936513297</v>
      </c>
      <c r="E1870" s="3">
        <v>1.01000911734871E-2</v>
      </c>
      <c r="F1870" s="3">
        <v>8.9999999999999993E-3</v>
      </c>
    </row>
    <row r="1871" spans="1:6">
      <c r="A1871" s="3" t="s">
        <v>2186</v>
      </c>
      <c r="B1871" s="3">
        <v>0.70704318187590998</v>
      </c>
      <c r="C1871" s="3">
        <v>0.54434875730521703</v>
      </c>
      <c r="D1871" s="3">
        <v>0.91836355705485995</v>
      </c>
      <c r="E1871" s="3">
        <v>9.3698671594712995E-3</v>
      </c>
      <c r="F1871" s="3">
        <v>8.9999999999999993E-3</v>
      </c>
    </row>
    <row r="1872" spans="1:6">
      <c r="A1872" s="3" t="s">
        <v>2203</v>
      </c>
      <c r="B1872" s="3">
        <v>1.4916434017037501</v>
      </c>
      <c r="C1872" s="3">
        <v>1.1305027508407499</v>
      </c>
      <c r="D1872" s="3">
        <v>1.9681509277103699</v>
      </c>
      <c r="E1872" s="3">
        <v>4.6955795158399897E-3</v>
      </c>
      <c r="F1872" s="3">
        <v>8.9999999999999993E-3</v>
      </c>
    </row>
    <row r="1873" spans="1:6">
      <c r="A1873" s="3" t="s">
        <v>2250</v>
      </c>
      <c r="B1873" s="3">
        <v>1.46808802497936</v>
      </c>
      <c r="C1873" s="3">
        <v>1.0808465979003301</v>
      </c>
      <c r="D1873" s="3">
        <v>1.9940687728255699</v>
      </c>
      <c r="E1873" s="3">
        <v>1.39878513338839E-2</v>
      </c>
      <c r="F1873" s="3">
        <v>8.9999999999999993E-3</v>
      </c>
    </row>
    <row r="1874" spans="1:6">
      <c r="A1874" s="3" t="s">
        <v>2626</v>
      </c>
      <c r="B1874" s="3">
        <v>1.3931747473307301</v>
      </c>
      <c r="C1874" s="3">
        <v>1.0995431275209699</v>
      </c>
      <c r="D1874" s="3">
        <v>1.7652203247144</v>
      </c>
      <c r="E1874" s="3">
        <v>6.0370952147952303E-3</v>
      </c>
      <c r="F1874" s="3">
        <v>8.9999999999999993E-3</v>
      </c>
    </row>
    <row r="1875" spans="1:6">
      <c r="A1875" s="3" t="s">
        <v>3394</v>
      </c>
      <c r="B1875" s="3">
        <v>1.4093326674336399</v>
      </c>
      <c r="C1875" s="3">
        <v>1.0783441122764399</v>
      </c>
      <c r="D1875" s="3">
        <v>1.8419153449102701</v>
      </c>
      <c r="E1875" s="3">
        <v>1.1997394326906699E-2</v>
      </c>
      <c r="F1875" s="3">
        <v>8.9999999999999993E-3</v>
      </c>
    </row>
    <row r="1876" spans="1:6">
      <c r="A1876" s="3" t="s">
        <v>3447</v>
      </c>
      <c r="B1876" s="3">
        <v>1.29200509114172</v>
      </c>
      <c r="C1876" s="3">
        <v>1.10215107832991</v>
      </c>
      <c r="D1876" s="3">
        <v>1.5145629200541</v>
      </c>
      <c r="E1876" s="3">
        <v>1.5807621129653199E-3</v>
      </c>
      <c r="F1876" s="3">
        <v>8.9999999999999993E-3</v>
      </c>
    </row>
    <row r="1877" spans="1:6">
      <c r="A1877" s="3" t="s">
        <v>3814</v>
      </c>
      <c r="B1877" s="3">
        <v>0.67196383300682205</v>
      </c>
      <c r="C1877" s="3">
        <v>0.49713640688620198</v>
      </c>
      <c r="D1877" s="3">
        <v>0.90827263224875798</v>
      </c>
      <c r="E1877" s="3">
        <v>9.7171976796678293E-3</v>
      </c>
      <c r="F1877" s="3">
        <v>8.9999999999999993E-3</v>
      </c>
    </row>
    <row r="1878" spans="1:6">
      <c r="A1878" s="3" t="s">
        <v>3954</v>
      </c>
      <c r="B1878" s="3">
        <v>1.3718982481837301</v>
      </c>
      <c r="C1878" s="3">
        <v>1.10494566512649</v>
      </c>
      <c r="D1878" s="3">
        <v>1.70334602213597</v>
      </c>
      <c r="E1878" s="3">
        <v>4.1854647749091098E-3</v>
      </c>
      <c r="F1878" s="3">
        <v>8.9999999999999993E-3</v>
      </c>
    </row>
    <row r="1879" spans="1:6">
      <c r="A1879" s="3" t="s">
        <v>4218</v>
      </c>
      <c r="B1879" s="3">
        <v>0.67556246890748795</v>
      </c>
      <c r="C1879" s="3">
        <v>0.51156077992987203</v>
      </c>
      <c r="D1879" s="3">
        <v>0.89214159353448597</v>
      </c>
      <c r="E1879" s="3">
        <v>5.70309959862481E-3</v>
      </c>
      <c r="F1879" s="3">
        <v>8.9999999999999993E-3</v>
      </c>
    </row>
    <row r="1880" spans="1:6">
      <c r="A1880" s="3" t="s">
        <v>4562</v>
      </c>
      <c r="B1880" s="3">
        <v>0.69521269726944501</v>
      </c>
      <c r="C1880" s="3">
        <v>0.53401531790817502</v>
      </c>
      <c r="D1880" s="3">
        <v>0.90506897131322595</v>
      </c>
      <c r="E1880" s="3">
        <v>6.9119874883358801E-3</v>
      </c>
      <c r="F1880" s="3">
        <v>8.9999999999999993E-3</v>
      </c>
    </row>
    <row r="1881" spans="1:6">
      <c r="A1881" s="3" t="s">
        <v>4643</v>
      </c>
      <c r="B1881" s="3">
        <v>0.69438925309876698</v>
      </c>
      <c r="C1881" s="3">
        <v>0.52313609619400603</v>
      </c>
      <c r="D1881" s="3">
        <v>0.92170362230223102</v>
      </c>
      <c r="E1881" s="3">
        <v>1.15947564298449E-2</v>
      </c>
      <c r="F1881" s="3">
        <v>8.9999999999999993E-3</v>
      </c>
    </row>
    <row r="1882" spans="1:6">
      <c r="A1882" s="3" t="s">
        <v>4679</v>
      </c>
      <c r="B1882" s="3">
        <v>0.68923375773248297</v>
      </c>
      <c r="C1882" s="3">
        <v>0.52706940378720402</v>
      </c>
      <c r="D1882" s="3">
        <v>0.90129149858569602</v>
      </c>
      <c r="E1882" s="3">
        <v>6.5418967985471097E-3</v>
      </c>
      <c r="F1882" s="3">
        <v>8.9999999999999993E-3</v>
      </c>
    </row>
    <row r="1883" spans="1:6">
      <c r="A1883" s="3" t="s">
        <v>4954</v>
      </c>
      <c r="B1883" s="3">
        <v>0.70346615044426397</v>
      </c>
      <c r="C1883" s="3">
        <v>0.540976183449149</v>
      </c>
      <c r="D1883" s="3">
        <v>0.91476231294642296</v>
      </c>
      <c r="E1883" s="3">
        <v>8.6700212622267108E-3</v>
      </c>
      <c r="F1883" s="3">
        <v>8.9999999999999993E-3</v>
      </c>
    </row>
    <row r="1884" spans="1:6">
      <c r="A1884" s="3" t="s">
        <v>5202</v>
      </c>
      <c r="B1884" s="3">
        <v>1.4155111280924</v>
      </c>
      <c r="C1884" s="3">
        <v>1.10667812513137</v>
      </c>
      <c r="D1884" s="3">
        <v>1.8105280191705</v>
      </c>
      <c r="E1884" s="3">
        <v>5.6551138397175097E-3</v>
      </c>
      <c r="F1884" s="3">
        <v>8.9999999999999993E-3</v>
      </c>
    </row>
    <row r="1885" spans="1:6">
      <c r="A1885" s="3" t="s">
        <v>5241</v>
      </c>
      <c r="B1885" s="3">
        <v>1.4296836314902599</v>
      </c>
      <c r="C1885" s="3">
        <v>1.1097809960168401</v>
      </c>
      <c r="D1885" s="3">
        <v>1.8418005836172699</v>
      </c>
      <c r="E1885" s="3">
        <v>5.6752743125344498E-3</v>
      </c>
      <c r="F1885" s="3">
        <v>8.9999999999999993E-3</v>
      </c>
    </row>
    <row r="1886" spans="1:6">
      <c r="A1886" s="3" t="s">
        <v>5412</v>
      </c>
      <c r="B1886" s="3">
        <v>0.70333214520716003</v>
      </c>
      <c r="C1886" s="3">
        <v>0.546235861336687</v>
      </c>
      <c r="D1886" s="3">
        <v>0.90560898962435299</v>
      </c>
      <c r="E1886" s="3">
        <v>6.3579971052018002E-3</v>
      </c>
      <c r="F1886" s="3">
        <v>8.9999999999999993E-3</v>
      </c>
    </row>
    <row r="1887" spans="1:6">
      <c r="A1887" s="3" t="s">
        <v>5611</v>
      </c>
      <c r="B1887" s="3">
        <v>0.63730892285617902</v>
      </c>
      <c r="C1887" s="3">
        <v>0.45186207680471802</v>
      </c>
      <c r="D1887" s="3">
        <v>0.89886424199222204</v>
      </c>
      <c r="E1887" s="3">
        <v>1.0238343071240399E-2</v>
      </c>
      <c r="F1887" s="3">
        <v>8.9999999999999993E-3</v>
      </c>
    </row>
    <row r="1888" spans="1:6">
      <c r="A1888" s="3" t="s">
        <v>5913</v>
      </c>
      <c r="B1888" s="3">
        <v>1.3772055694674601</v>
      </c>
      <c r="C1888" s="3">
        <v>1.11138747253379</v>
      </c>
      <c r="D1888" s="3">
        <v>1.7066011876560201</v>
      </c>
      <c r="E1888" s="3">
        <v>3.4424520559508398E-3</v>
      </c>
      <c r="F1888" s="3">
        <v>8.9999999999999993E-3</v>
      </c>
    </row>
    <row r="1889" spans="1:6">
      <c r="A1889" s="3" t="s">
        <v>6086</v>
      </c>
      <c r="B1889" s="3">
        <v>0.69021042544379396</v>
      </c>
      <c r="C1889" s="3">
        <v>0.52075999288461405</v>
      </c>
      <c r="D1889" s="3">
        <v>0.91479844438983005</v>
      </c>
      <c r="E1889" s="3">
        <v>9.8933308270447995E-3</v>
      </c>
      <c r="F1889" s="3">
        <v>8.9999999999999993E-3</v>
      </c>
    </row>
    <row r="1890" spans="1:6">
      <c r="A1890" s="3" t="s">
        <v>6356</v>
      </c>
      <c r="B1890" s="3">
        <v>1.43098298612811</v>
      </c>
      <c r="C1890" s="3">
        <v>1.1020724386376199</v>
      </c>
      <c r="D1890" s="3">
        <v>1.8580559995852099</v>
      </c>
      <c r="E1890" s="3">
        <v>7.15908640621699E-3</v>
      </c>
      <c r="F1890" s="3">
        <v>8.9999999999999993E-3</v>
      </c>
    </row>
    <row r="1891" spans="1:6">
      <c r="A1891" s="3" t="s">
        <v>6654</v>
      </c>
      <c r="B1891" s="3">
        <v>0.70920749272751205</v>
      </c>
      <c r="C1891" s="3">
        <v>0.53693381041783295</v>
      </c>
      <c r="D1891" s="3">
        <v>0.93675469486534502</v>
      </c>
      <c r="E1891" s="3">
        <v>1.55149544391253E-2</v>
      </c>
      <c r="F1891" s="3">
        <v>8.9999999999999993E-3</v>
      </c>
    </row>
    <row r="1892" spans="1:6">
      <c r="A1892" s="3" t="s">
        <v>6681</v>
      </c>
      <c r="B1892" s="3">
        <v>0.69205701568342004</v>
      </c>
      <c r="C1892" s="3">
        <v>0.52242840563819004</v>
      </c>
      <c r="D1892" s="3">
        <v>0.916762771296045</v>
      </c>
      <c r="E1892" s="3">
        <v>1.02954541418452E-2</v>
      </c>
      <c r="F1892" s="3">
        <v>8.9999999999999993E-3</v>
      </c>
    </row>
    <row r="1893" spans="1:6">
      <c r="A1893" s="3" t="s">
        <v>6827</v>
      </c>
      <c r="B1893" s="3">
        <v>0.73397037163490497</v>
      </c>
      <c r="C1893" s="3">
        <v>0.58135065716252099</v>
      </c>
      <c r="D1893" s="3">
        <v>0.92665674288088096</v>
      </c>
      <c r="E1893" s="3">
        <v>9.3115662283127492E-3</v>
      </c>
      <c r="F1893" s="3">
        <v>8.9999999999999993E-3</v>
      </c>
    </row>
    <row r="1894" spans="1:6">
      <c r="A1894" s="3" t="s">
        <v>6978</v>
      </c>
      <c r="B1894" s="3">
        <v>0.64468650685677997</v>
      </c>
      <c r="C1894" s="3">
        <v>0.47131965738924297</v>
      </c>
      <c r="D1894" s="3">
        <v>0.88182337741952599</v>
      </c>
      <c r="E1894" s="3">
        <v>6.01604056075211E-3</v>
      </c>
      <c r="F1894" s="3">
        <v>8.9999999999999993E-3</v>
      </c>
    </row>
    <row r="1895" spans="1:6">
      <c r="A1895" s="3" t="s">
        <v>7063</v>
      </c>
      <c r="B1895" s="3">
        <v>1.45278246854435</v>
      </c>
      <c r="C1895" s="3">
        <v>1.1206471868408701</v>
      </c>
      <c r="D1895" s="3">
        <v>1.88335537329958</v>
      </c>
      <c r="E1895" s="3">
        <v>4.8018388131123597E-3</v>
      </c>
      <c r="F1895" s="3">
        <v>8.9999999999999993E-3</v>
      </c>
    </row>
    <row r="1896" spans="1:6">
      <c r="A1896" s="3" t="s">
        <v>7163</v>
      </c>
      <c r="B1896" s="3">
        <v>0.69908177272593697</v>
      </c>
      <c r="C1896" s="3">
        <v>0.53836712531712905</v>
      </c>
      <c r="D1896" s="3">
        <v>0.90777334271619603</v>
      </c>
      <c r="E1896" s="3">
        <v>7.2323870047929003E-3</v>
      </c>
      <c r="F1896" s="3">
        <v>8.9999999999999993E-3</v>
      </c>
    </row>
    <row r="1897" spans="1:6">
      <c r="A1897" s="3" t="s">
        <v>7301</v>
      </c>
      <c r="B1897" s="3">
        <v>1.42981383921404</v>
      </c>
      <c r="C1897" s="3">
        <v>1.1029210441486199</v>
      </c>
      <c r="D1897" s="3">
        <v>1.85359380497278</v>
      </c>
      <c r="E1897" s="3">
        <v>6.9418044910104504E-3</v>
      </c>
      <c r="F1897" s="3">
        <v>8.9999999999999993E-3</v>
      </c>
    </row>
    <row r="1898" spans="1:6">
      <c r="A1898" s="3" t="s">
        <v>7357</v>
      </c>
      <c r="B1898" s="3">
        <v>1.42116060550432</v>
      </c>
      <c r="C1898" s="3">
        <v>1.0992564875485</v>
      </c>
      <c r="D1898" s="3">
        <v>1.83733049521648</v>
      </c>
      <c r="E1898" s="3">
        <v>7.3156479787557203E-3</v>
      </c>
      <c r="F1898" s="3">
        <v>8.9999999999999993E-3</v>
      </c>
    </row>
    <row r="1899" spans="1:6">
      <c r="A1899" s="3" t="s">
        <v>7442</v>
      </c>
      <c r="B1899" s="3">
        <v>0.68972396875951503</v>
      </c>
      <c r="C1899" s="3">
        <v>0.51787342530079095</v>
      </c>
      <c r="D1899" s="3">
        <v>0.91860120608634999</v>
      </c>
      <c r="E1899" s="3">
        <v>1.10640588768544E-2</v>
      </c>
      <c r="F1899" s="3">
        <v>8.9999999999999993E-3</v>
      </c>
    </row>
    <row r="1900" spans="1:6">
      <c r="A1900" s="3" t="s">
        <v>7476</v>
      </c>
      <c r="B1900" s="3">
        <v>0.68224831160619304</v>
      </c>
      <c r="C1900" s="3">
        <v>0.52228359370587496</v>
      </c>
      <c r="D1900" s="3">
        <v>0.89120693105980897</v>
      </c>
      <c r="E1900" s="3">
        <v>5.0336012069400696E-3</v>
      </c>
      <c r="F1900" s="3">
        <v>8.9999999999999993E-3</v>
      </c>
    </row>
    <row r="1901" spans="1:6">
      <c r="A1901" s="3" t="s">
        <v>7533</v>
      </c>
      <c r="B1901" s="3">
        <v>0.70755541128295896</v>
      </c>
      <c r="C1901" s="3">
        <v>0.54567202368134204</v>
      </c>
      <c r="D1901" s="3">
        <v>0.91746440775595595</v>
      </c>
      <c r="E1901" s="3">
        <v>9.0586783368864499E-3</v>
      </c>
      <c r="F1901" s="3">
        <v>8.9999999999999993E-3</v>
      </c>
    </row>
    <row r="1902" spans="1:6">
      <c r="A1902" s="3" t="s">
        <v>7612</v>
      </c>
      <c r="B1902" s="3">
        <v>0.69468627419287898</v>
      </c>
      <c r="C1902" s="3">
        <v>0.53052927453587195</v>
      </c>
      <c r="D1902" s="3">
        <v>0.90963692809255803</v>
      </c>
      <c r="E1902" s="3">
        <v>8.0842256101406607E-3</v>
      </c>
      <c r="F1902" s="3">
        <v>8.9999999999999993E-3</v>
      </c>
    </row>
    <row r="1903" spans="1:6">
      <c r="A1903" s="3" t="s">
        <v>7858</v>
      </c>
      <c r="B1903" s="3">
        <v>1.38850092238475</v>
      </c>
      <c r="C1903" s="3">
        <v>1.1015413329691499</v>
      </c>
      <c r="D1903" s="3">
        <v>1.7502155877044101</v>
      </c>
      <c r="E1903" s="3">
        <v>5.4577018686416999E-3</v>
      </c>
      <c r="F1903" s="3">
        <v>8.9999999999999993E-3</v>
      </c>
    </row>
    <row r="1904" spans="1:6">
      <c r="A1904" s="3" t="s">
        <v>8092</v>
      </c>
      <c r="B1904" s="3">
        <v>1.4020396142543801</v>
      </c>
      <c r="C1904" s="3">
        <v>1.0995138683953101</v>
      </c>
      <c r="D1904" s="3">
        <v>1.7878038071565501</v>
      </c>
      <c r="E1904" s="3">
        <v>6.4310646750680399E-3</v>
      </c>
      <c r="F1904" s="3">
        <v>8.9999999999999993E-3</v>
      </c>
    </row>
    <row r="1905" spans="1:6">
      <c r="A1905" s="3" t="s">
        <v>8219</v>
      </c>
      <c r="B1905" s="3">
        <v>1.44479524713338</v>
      </c>
      <c r="C1905" s="3">
        <v>1.1023517660608499</v>
      </c>
      <c r="D1905" s="3">
        <v>1.8936181447764699</v>
      </c>
      <c r="E1905" s="3">
        <v>7.6766198300641797E-3</v>
      </c>
      <c r="F1905" s="3">
        <v>8.9999999999999993E-3</v>
      </c>
    </row>
    <row r="1906" spans="1:6">
      <c r="A1906" s="3" t="s">
        <v>8376</v>
      </c>
      <c r="B1906" s="3">
        <v>0.70277998285953602</v>
      </c>
      <c r="C1906" s="3">
        <v>0.52646814743383197</v>
      </c>
      <c r="D1906" s="3">
        <v>0.93813786591927595</v>
      </c>
      <c r="E1906" s="3">
        <v>1.6699210763466699E-2</v>
      </c>
      <c r="F1906" s="3">
        <v>8.9999999999999993E-3</v>
      </c>
    </row>
    <row r="1907" spans="1:6">
      <c r="A1907" s="3" t="s">
        <v>8564</v>
      </c>
      <c r="B1907" s="3">
        <v>0.65136392231361095</v>
      </c>
      <c r="C1907" s="3">
        <v>0.48020712274741301</v>
      </c>
      <c r="D1907" s="3">
        <v>0.88352491913148701</v>
      </c>
      <c r="E1907" s="3">
        <v>5.8488762099462299E-3</v>
      </c>
      <c r="F1907" s="3">
        <v>8.9999999999999993E-3</v>
      </c>
    </row>
    <row r="1908" spans="1:6">
      <c r="A1908" s="3" t="s">
        <v>8591</v>
      </c>
      <c r="B1908" s="3">
        <v>0.68353583354629099</v>
      </c>
      <c r="C1908" s="3">
        <v>0.51418776588966897</v>
      </c>
      <c r="D1908" s="3">
        <v>0.90865879497038904</v>
      </c>
      <c r="E1908" s="3">
        <v>8.8083559176873605E-3</v>
      </c>
      <c r="F1908" s="3">
        <v>8.9999999999999993E-3</v>
      </c>
    </row>
    <row r="1909" spans="1:6">
      <c r="A1909" s="3" t="s">
        <v>8618</v>
      </c>
      <c r="B1909" s="3">
        <v>1.4590647812703801</v>
      </c>
      <c r="C1909" s="3">
        <v>1.0988616914090601</v>
      </c>
      <c r="D1909" s="3">
        <v>1.93734120734864</v>
      </c>
      <c r="E1909" s="3">
        <v>9.0098387599036895E-3</v>
      </c>
      <c r="F1909" s="3">
        <v>8.9999999999999993E-3</v>
      </c>
    </row>
    <row r="1910" spans="1:6">
      <c r="A1910" s="3" t="s">
        <v>9227</v>
      </c>
      <c r="B1910" s="3">
        <v>1.38427299862252</v>
      </c>
      <c r="C1910" s="3">
        <v>1.09904190495692</v>
      </c>
      <c r="D1910" s="3">
        <v>1.7435292740639301</v>
      </c>
      <c r="E1910" s="3">
        <v>5.7419625603143398E-3</v>
      </c>
      <c r="F1910" s="3">
        <v>8.9999999999999993E-3</v>
      </c>
    </row>
    <row r="1911" spans="1:6">
      <c r="A1911" s="3" t="s">
        <v>9263</v>
      </c>
      <c r="B1911" s="3">
        <v>0.70771125990718498</v>
      </c>
      <c r="C1911" s="3">
        <v>0.54706259735574003</v>
      </c>
      <c r="D1911" s="3">
        <v>0.91553549780286603</v>
      </c>
      <c r="E1911" s="3">
        <v>8.4953597823711497E-3</v>
      </c>
      <c r="F1911" s="3">
        <v>8.9999999999999993E-3</v>
      </c>
    </row>
    <row r="1912" spans="1:6">
      <c r="A1912" s="3" t="s">
        <v>9656</v>
      </c>
      <c r="B1912" s="3">
        <v>0.67206158122373005</v>
      </c>
      <c r="C1912" s="3">
        <v>0.50017607183610302</v>
      </c>
      <c r="D1912" s="3">
        <v>0.90301554670320505</v>
      </c>
      <c r="E1912" s="3">
        <v>8.3678570679547298E-3</v>
      </c>
      <c r="F1912" s="3">
        <v>8.9999999999999993E-3</v>
      </c>
    </row>
    <row r="1913" spans="1:6">
      <c r="A1913" s="3" t="s">
        <v>9782</v>
      </c>
      <c r="B1913" s="3">
        <v>0.686559550931503</v>
      </c>
      <c r="C1913" s="3">
        <v>0.52552586174501303</v>
      </c>
      <c r="D1913" s="3">
        <v>0.89693781274645201</v>
      </c>
      <c r="E1913" s="3">
        <v>5.8240825742985596E-3</v>
      </c>
      <c r="F1913" s="3">
        <v>8.9999999999999993E-3</v>
      </c>
    </row>
    <row r="1914" spans="1:6">
      <c r="A1914" s="3" t="s">
        <v>9923</v>
      </c>
      <c r="B1914" s="3">
        <v>0.68057772962560203</v>
      </c>
      <c r="C1914" s="3">
        <v>0.50907921785511701</v>
      </c>
      <c r="D1914" s="3">
        <v>0.90985062799039695</v>
      </c>
      <c r="E1914" s="3">
        <v>9.3842895095278493E-3</v>
      </c>
      <c r="F1914" s="3">
        <v>8.9999999999999993E-3</v>
      </c>
    </row>
    <row r="1915" spans="1:6">
      <c r="A1915" s="3" t="s">
        <v>9981</v>
      </c>
      <c r="B1915" s="3">
        <v>0.67333833919560204</v>
      </c>
      <c r="C1915" s="3">
        <v>0.51092435214942</v>
      </c>
      <c r="D1915" s="3">
        <v>0.88738091485233905</v>
      </c>
      <c r="E1915" s="3">
        <v>4.9795279305675502E-3</v>
      </c>
      <c r="F1915" s="3">
        <v>8.9999999999999993E-3</v>
      </c>
    </row>
    <row r="1916" spans="1:6">
      <c r="A1916" s="3" t="s">
        <v>10393</v>
      </c>
      <c r="B1916" s="3">
        <v>0.70421535191978402</v>
      </c>
      <c r="C1916" s="3">
        <v>0.56201913732334297</v>
      </c>
      <c r="D1916" s="3">
        <v>0.88238856819245703</v>
      </c>
      <c r="E1916" s="3">
        <v>2.3094350906086602E-3</v>
      </c>
      <c r="F1916" s="3">
        <v>8.9999999999999993E-3</v>
      </c>
    </row>
    <row r="1917" spans="1:6">
      <c r="A1917" s="3" t="s">
        <v>10566</v>
      </c>
      <c r="B1917" s="3">
        <v>0.68847032831734101</v>
      </c>
      <c r="C1917" s="3">
        <v>0.51595177865097397</v>
      </c>
      <c r="D1917" s="3">
        <v>0.91867382299311295</v>
      </c>
      <c r="E1917" s="3">
        <v>1.12027376035809E-2</v>
      </c>
      <c r="F1917" s="3">
        <v>8.9999999999999993E-3</v>
      </c>
    </row>
    <row r="1918" spans="1:6">
      <c r="A1918" s="3" t="s">
        <v>10586</v>
      </c>
      <c r="B1918" s="3">
        <v>0.68832463852266301</v>
      </c>
      <c r="C1918" s="3">
        <v>0.50455269531492197</v>
      </c>
      <c r="D1918" s="3">
        <v>0.93903136857020197</v>
      </c>
      <c r="E1918" s="3">
        <v>1.8426517643217601E-2</v>
      </c>
      <c r="F1918" s="3">
        <v>8.9999999999999993E-3</v>
      </c>
    </row>
    <row r="1919" spans="1:6">
      <c r="A1919" s="3" t="s">
        <v>10916</v>
      </c>
      <c r="B1919" s="3">
        <v>1.4807132968727801</v>
      </c>
      <c r="C1919" s="3">
        <v>1.1249959080065799</v>
      </c>
      <c r="D1919" s="3">
        <v>1.94890652662092</v>
      </c>
      <c r="E1919" s="3">
        <v>5.10749106367148E-3</v>
      </c>
      <c r="F1919" s="3">
        <v>8.9999999999999993E-3</v>
      </c>
    </row>
    <row r="1920" spans="1:6">
      <c r="A1920" s="3" t="s">
        <v>10980</v>
      </c>
      <c r="B1920" s="3">
        <v>1.37663057080523</v>
      </c>
      <c r="C1920" s="3">
        <v>1.12479337484393</v>
      </c>
      <c r="D1920" s="3">
        <v>1.6848532102516101</v>
      </c>
      <c r="E1920" s="3">
        <v>1.9300987831533101E-3</v>
      </c>
      <c r="F1920" s="3">
        <v>8.9999999999999993E-3</v>
      </c>
    </row>
    <row r="1921" spans="1:6">
      <c r="A1921" s="3" t="s">
        <v>11317</v>
      </c>
      <c r="B1921" s="3">
        <v>1.40424494396669</v>
      </c>
      <c r="C1921" s="3">
        <v>1.0789905014030701</v>
      </c>
      <c r="D1921" s="3">
        <v>1.8275451545605199</v>
      </c>
      <c r="E1921" s="3">
        <v>1.15528751246238E-2</v>
      </c>
      <c r="F1921" s="3">
        <v>8.9999999999999993E-3</v>
      </c>
    </row>
    <row r="1922" spans="1:6">
      <c r="A1922" s="3" t="s">
        <v>11332</v>
      </c>
      <c r="B1922" s="3">
        <v>1.31553096244282</v>
      </c>
      <c r="C1922" s="3">
        <v>1.08510480641167</v>
      </c>
      <c r="D1922" s="3">
        <v>1.5948889940583</v>
      </c>
      <c r="E1922" s="3">
        <v>5.2498520074876201E-3</v>
      </c>
      <c r="F1922" s="3">
        <v>8.9999999999999993E-3</v>
      </c>
    </row>
    <row r="1923" spans="1:6">
      <c r="A1923" s="3" t="s">
        <v>11407</v>
      </c>
      <c r="B1923" s="3">
        <v>1.4451101485831099</v>
      </c>
      <c r="C1923" s="3">
        <v>1.1191116074096801</v>
      </c>
      <c r="D1923" s="3">
        <v>1.86607245221201</v>
      </c>
      <c r="E1923" s="3">
        <v>4.7617581059816701E-3</v>
      </c>
      <c r="F1923" s="3">
        <v>8.9999999999999993E-3</v>
      </c>
    </row>
    <row r="1924" spans="1:6">
      <c r="A1924" s="3" t="s">
        <v>11591</v>
      </c>
      <c r="B1924" s="3">
        <v>0.72915248181065295</v>
      </c>
      <c r="C1924" s="3">
        <v>0.579296754612319</v>
      </c>
      <c r="D1924" s="3">
        <v>0.91777372736437701</v>
      </c>
      <c r="E1924" s="3">
        <v>7.1251611632138197E-3</v>
      </c>
      <c r="F1924" s="3">
        <v>8.9999999999999993E-3</v>
      </c>
    </row>
    <row r="1925" spans="1:6">
      <c r="A1925" s="3" t="s">
        <v>11748</v>
      </c>
      <c r="B1925" s="3">
        <v>0.72757547792105903</v>
      </c>
      <c r="C1925" s="3">
        <v>0.59099097684688195</v>
      </c>
      <c r="D1925" s="3">
        <v>0.89572615625434304</v>
      </c>
      <c r="E1925" s="3">
        <v>2.7172778920475601E-3</v>
      </c>
      <c r="F1925" s="3">
        <v>8.9999999999999993E-3</v>
      </c>
    </row>
    <row r="1926" spans="1:6">
      <c r="A1926" s="3" t="s">
        <v>11749</v>
      </c>
      <c r="B1926" s="3">
        <v>0.70675168932797405</v>
      </c>
      <c r="C1926" s="3">
        <v>0.54038202795006995</v>
      </c>
      <c r="D1926" s="3">
        <v>0.92434226997293401</v>
      </c>
      <c r="E1926" s="3">
        <v>1.12621401713002E-2</v>
      </c>
      <c r="F1926" s="3">
        <v>8.9999999999999993E-3</v>
      </c>
    </row>
    <row r="1927" spans="1:6">
      <c r="A1927" s="3" t="s">
        <v>11777</v>
      </c>
      <c r="B1927" s="3">
        <v>0.70268867546295399</v>
      </c>
      <c r="C1927" s="3">
        <v>0.524061748764311</v>
      </c>
      <c r="D1927" s="3">
        <v>0.94220075360994904</v>
      </c>
      <c r="E1927" s="3">
        <v>1.8383063982860999E-2</v>
      </c>
      <c r="F1927" s="3">
        <v>8.9999999999999993E-3</v>
      </c>
    </row>
    <row r="1928" spans="1:6">
      <c r="A1928" s="3" t="s">
        <v>11968</v>
      </c>
      <c r="B1928" s="3">
        <v>1.3854716705811001</v>
      </c>
      <c r="C1928" s="3">
        <v>1.1142413575269099</v>
      </c>
      <c r="D1928" s="3">
        <v>1.72272527582644</v>
      </c>
      <c r="E1928" s="3">
        <v>3.3558279960155301E-3</v>
      </c>
      <c r="F1928" s="3">
        <v>8.9999999999999993E-3</v>
      </c>
    </row>
    <row r="1929" spans="1:6">
      <c r="A1929" s="3" t="s">
        <v>12189</v>
      </c>
      <c r="B1929" s="3">
        <v>1.4469056878637101</v>
      </c>
      <c r="C1929" s="3">
        <v>1.08482365844387</v>
      </c>
      <c r="D1929" s="3">
        <v>1.9298399820809899</v>
      </c>
      <c r="E1929" s="3">
        <v>1.1936167842556101E-2</v>
      </c>
      <c r="F1929" s="3">
        <v>8.9999999999999993E-3</v>
      </c>
    </row>
    <row r="1930" spans="1:6">
      <c r="A1930" s="3" t="s">
        <v>12202</v>
      </c>
      <c r="B1930" s="3">
        <v>0.68763459095436197</v>
      </c>
      <c r="C1930" s="3">
        <v>0.50848804406158099</v>
      </c>
      <c r="D1930" s="3">
        <v>0.92989665381337605</v>
      </c>
      <c r="E1930" s="3">
        <v>1.50176587674999E-2</v>
      </c>
      <c r="F1930" s="3">
        <v>8.9999999999999993E-3</v>
      </c>
    </row>
    <row r="1931" spans="1:6">
      <c r="A1931" s="3" t="s">
        <v>12241</v>
      </c>
      <c r="B1931" s="3">
        <v>1.3362653119112</v>
      </c>
      <c r="C1931" s="3">
        <v>1.10323486541877</v>
      </c>
      <c r="D1931" s="3">
        <v>1.6185175430794301</v>
      </c>
      <c r="E1931" s="3">
        <v>3.02873752546473E-3</v>
      </c>
      <c r="F1931" s="3">
        <v>8.9999999999999993E-3</v>
      </c>
    </row>
    <row r="1932" spans="1:6">
      <c r="A1932" s="3" t="s">
        <v>12551</v>
      </c>
      <c r="B1932" s="3">
        <v>0.70670257833113803</v>
      </c>
      <c r="C1932" s="3">
        <v>0.54449560116228102</v>
      </c>
      <c r="D1932" s="3">
        <v>0.91723153163000404</v>
      </c>
      <c r="E1932" s="3">
        <v>9.0709983190627695E-3</v>
      </c>
      <c r="F1932" s="3">
        <v>8.9999999999999993E-3</v>
      </c>
    </row>
    <row r="1933" spans="1:6">
      <c r="A1933" s="3" t="s">
        <v>12660</v>
      </c>
      <c r="B1933" s="3">
        <v>0.70445933505091196</v>
      </c>
      <c r="C1933" s="3">
        <v>0.53480898911859098</v>
      </c>
      <c r="D1933" s="3">
        <v>0.92792560491224096</v>
      </c>
      <c r="E1933" s="3">
        <v>1.26992915972267E-2</v>
      </c>
      <c r="F1933" s="3">
        <v>8.9999999999999993E-3</v>
      </c>
    </row>
    <row r="1934" spans="1:6">
      <c r="A1934" s="3" t="s">
        <v>12733</v>
      </c>
      <c r="B1934" s="3">
        <v>0.67796047477801002</v>
      </c>
      <c r="C1934" s="3">
        <v>0.515095341852982</v>
      </c>
      <c r="D1934" s="3">
        <v>0.89232102877841901</v>
      </c>
      <c r="E1934" s="3">
        <v>5.5587926808442498E-3</v>
      </c>
      <c r="F1934" s="3">
        <v>8.9999999999999993E-3</v>
      </c>
    </row>
    <row r="1935" spans="1:6">
      <c r="A1935" s="3" t="s">
        <v>12941</v>
      </c>
      <c r="B1935" s="3">
        <v>1.4679273381209099</v>
      </c>
      <c r="C1935" s="3">
        <v>1.1127671424894601</v>
      </c>
      <c r="D1935" s="3">
        <v>1.9364434729641999</v>
      </c>
      <c r="E1935" s="3">
        <v>6.6076895789699596E-3</v>
      </c>
      <c r="F1935" s="3">
        <v>8.9999999999999993E-3</v>
      </c>
    </row>
    <row r="1936" spans="1:6">
      <c r="A1936" s="3" t="s">
        <v>13373</v>
      </c>
      <c r="B1936" s="3">
        <v>1.3702556904710299</v>
      </c>
      <c r="C1936" s="3">
        <v>1.10166666502754</v>
      </c>
      <c r="D1936" s="3">
        <v>1.7043273767581</v>
      </c>
      <c r="E1936" s="3">
        <v>4.6579093916060401E-3</v>
      </c>
      <c r="F1936" s="3">
        <v>8.9999999999999993E-3</v>
      </c>
    </row>
    <row r="1937" spans="1:6">
      <c r="A1937" s="3" t="s">
        <v>13517</v>
      </c>
      <c r="B1937" s="3">
        <v>0.67002068747611798</v>
      </c>
      <c r="C1937" s="3">
        <v>0.49544385474441499</v>
      </c>
      <c r="D1937" s="3">
        <v>0.90611220090227595</v>
      </c>
      <c r="E1937" s="3">
        <v>9.3188437124344103E-3</v>
      </c>
      <c r="F1937" s="3">
        <v>8.9999999999999993E-3</v>
      </c>
    </row>
    <row r="1938" spans="1:6">
      <c r="A1938" s="3" t="s">
        <v>13551</v>
      </c>
      <c r="B1938" s="3">
        <v>0.57804939947613099</v>
      </c>
      <c r="C1938" s="3">
        <v>0.37570094000029403</v>
      </c>
      <c r="D1938" s="3">
        <v>0.88938054888671403</v>
      </c>
      <c r="E1938" s="3">
        <v>1.2658633161828199E-2</v>
      </c>
      <c r="F1938" s="3">
        <v>8.9999999999999993E-3</v>
      </c>
    </row>
    <row r="1939" spans="1:6">
      <c r="A1939" s="3" t="s">
        <v>13658</v>
      </c>
      <c r="B1939" s="3">
        <v>0.70404817153258603</v>
      </c>
      <c r="C1939" s="3">
        <v>0.53600326984915603</v>
      </c>
      <c r="D1939" s="3">
        <v>0.92477761931914304</v>
      </c>
      <c r="E1939" s="3">
        <v>1.16687052287829E-2</v>
      </c>
      <c r="F1939" s="3">
        <v>8.9999999999999993E-3</v>
      </c>
    </row>
    <row r="1940" spans="1:6">
      <c r="A1940" s="3" t="s">
        <v>13835</v>
      </c>
      <c r="B1940" s="3">
        <v>0.47018776534483198</v>
      </c>
      <c r="C1940" s="3">
        <v>0.255611217517418</v>
      </c>
      <c r="D1940" s="3">
        <v>0.86489371173587803</v>
      </c>
      <c r="E1940" s="3">
        <v>1.5235303690114501E-2</v>
      </c>
      <c r="F1940" s="3">
        <v>8.9999999999999993E-3</v>
      </c>
    </row>
    <row r="1941" spans="1:6">
      <c r="A1941" s="3" t="s">
        <v>13863</v>
      </c>
      <c r="B1941" s="3">
        <v>1.4181599903391</v>
      </c>
      <c r="C1941" s="3">
        <v>1.1388220350023599</v>
      </c>
      <c r="D1941" s="3">
        <v>1.76601584477984</v>
      </c>
      <c r="E1941" s="3">
        <v>1.7997936958381599E-3</v>
      </c>
      <c r="F1941" s="3">
        <v>8.9999999999999993E-3</v>
      </c>
    </row>
    <row r="1942" spans="1:6">
      <c r="A1942" s="3" t="s">
        <v>14093</v>
      </c>
      <c r="B1942" s="3">
        <v>1.3822791448665199</v>
      </c>
      <c r="C1942" s="3">
        <v>1.0636877039336301</v>
      </c>
      <c r="D1942" s="3">
        <v>1.7962938062243099</v>
      </c>
      <c r="E1942" s="3">
        <v>1.5441495600995499E-2</v>
      </c>
      <c r="F1942" s="3">
        <v>8.9999999999999993E-3</v>
      </c>
    </row>
    <row r="1943" spans="1:6">
      <c r="A1943" s="3" t="s">
        <v>14276</v>
      </c>
      <c r="B1943" s="3">
        <v>1.4114280093232401</v>
      </c>
      <c r="C1943" s="3">
        <v>1.1185786938720901</v>
      </c>
      <c r="D1943" s="3">
        <v>1.7809466928126101</v>
      </c>
      <c r="E1943" s="3">
        <v>3.6791104843811899E-3</v>
      </c>
      <c r="F1943" s="3">
        <v>8.9999999999999993E-3</v>
      </c>
    </row>
    <row r="1944" spans="1:6">
      <c r="A1944" s="3" t="s">
        <v>14920</v>
      </c>
      <c r="B1944" s="3">
        <v>1.3314653684795701</v>
      </c>
      <c r="C1944" s="3">
        <v>1.1124108145693501</v>
      </c>
      <c r="D1944" s="3">
        <v>1.59365587267034</v>
      </c>
      <c r="E1944" s="3">
        <v>1.7990718775823299E-3</v>
      </c>
      <c r="F1944" s="3">
        <v>8.9999999999999993E-3</v>
      </c>
    </row>
    <row r="1945" spans="1:6">
      <c r="A1945" s="3" t="s">
        <v>14951</v>
      </c>
      <c r="B1945" s="3">
        <v>0.67511271890725399</v>
      </c>
      <c r="C1945" s="3">
        <v>0.49832479795440998</v>
      </c>
      <c r="D1945" s="3">
        <v>0.91461870872427098</v>
      </c>
      <c r="E1945" s="3">
        <v>1.1210305391345401E-2</v>
      </c>
      <c r="F1945" s="3">
        <v>8.9999999999999993E-3</v>
      </c>
    </row>
    <row r="1946" spans="1:6">
      <c r="A1946" s="3" t="s">
        <v>15176</v>
      </c>
      <c r="B1946" s="3">
        <v>1.4903561671955501</v>
      </c>
      <c r="C1946" s="3">
        <v>1.1259715798024601</v>
      </c>
      <c r="D1946" s="3">
        <v>1.97266213902795</v>
      </c>
      <c r="E1946" s="3">
        <v>5.2809034742826704E-3</v>
      </c>
      <c r="F1946" s="3">
        <v>8.9999999999999993E-3</v>
      </c>
    </row>
    <row r="1947" spans="1:6">
      <c r="A1947" s="3" t="s">
        <v>15388</v>
      </c>
      <c r="B1947" s="3">
        <v>0.68621389592122695</v>
      </c>
      <c r="C1947" s="3">
        <v>0.51067287648048199</v>
      </c>
      <c r="D1947" s="3">
        <v>0.92209618454914499</v>
      </c>
      <c r="E1947" s="3">
        <v>1.24900819235106E-2</v>
      </c>
      <c r="F1947" s="3">
        <v>8.9999999999999993E-3</v>
      </c>
    </row>
    <row r="1948" spans="1:6">
      <c r="A1948" s="3" t="s">
        <v>15998</v>
      </c>
      <c r="B1948" s="3">
        <v>0.69006279333473497</v>
      </c>
      <c r="C1948" s="3">
        <v>0.52209223963266804</v>
      </c>
      <c r="D1948" s="3">
        <v>0.91207381109508801</v>
      </c>
      <c r="E1948" s="3">
        <v>9.1434186038650295E-3</v>
      </c>
      <c r="F1948" s="3">
        <v>8.9999999999999993E-3</v>
      </c>
    </row>
    <row r="1949" spans="1:6">
      <c r="A1949" s="3" t="s">
        <v>16109</v>
      </c>
      <c r="B1949" s="3">
        <v>0.71713391280865502</v>
      </c>
      <c r="C1949" s="3">
        <v>0.55222037220195597</v>
      </c>
      <c r="D1949" s="3">
        <v>0.93129676989202304</v>
      </c>
      <c r="E1949" s="3">
        <v>1.2637644619442201E-2</v>
      </c>
      <c r="F1949" s="3">
        <v>8.9999999999999993E-3</v>
      </c>
    </row>
    <row r="1950" spans="1:6">
      <c r="A1950" s="3" t="s">
        <v>16197</v>
      </c>
      <c r="B1950" s="3">
        <v>0.70474848748326202</v>
      </c>
      <c r="C1950" s="3">
        <v>0.53388547058130698</v>
      </c>
      <c r="D1950" s="3">
        <v>0.93029396373937401</v>
      </c>
      <c r="E1950" s="3">
        <v>1.35112916921954E-2</v>
      </c>
      <c r="F1950" s="3">
        <v>8.9999999999999993E-3</v>
      </c>
    </row>
    <row r="1951" spans="1:6">
      <c r="A1951" s="3" t="s">
        <v>16836</v>
      </c>
      <c r="B1951" s="3">
        <v>0.683377713974057</v>
      </c>
      <c r="C1951" s="3">
        <v>0.52620517411953605</v>
      </c>
      <c r="D1951" s="3">
        <v>0.88749621426246195</v>
      </c>
      <c r="E1951" s="3">
        <v>4.3036723942493403E-3</v>
      </c>
      <c r="F1951" s="3">
        <v>8.9999999999999993E-3</v>
      </c>
    </row>
    <row r="1952" spans="1:6">
      <c r="A1952" s="3" t="s">
        <v>17198</v>
      </c>
      <c r="B1952" s="3">
        <v>1.39481813012865</v>
      </c>
      <c r="C1952" s="3">
        <v>1.1479289609818699</v>
      </c>
      <c r="D1952" s="3">
        <v>1.69480663199881</v>
      </c>
      <c r="E1952" s="3">
        <v>8.1397526330251302E-4</v>
      </c>
      <c r="F1952" s="3">
        <v>8.9999999999999993E-3</v>
      </c>
    </row>
    <row r="1953" spans="1:6">
      <c r="A1953" s="3" t="s">
        <v>17281</v>
      </c>
      <c r="B1953" s="3">
        <v>0.68011860498651799</v>
      </c>
      <c r="C1953" s="3">
        <v>0.51706718650538097</v>
      </c>
      <c r="D1953" s="3">
        <v>0.894586484930607</v>
      </c>
      <c r="E1953" s="3">
        <v>5.8422579784785898E-3</v>
      </c>
      <c r="F1953" s="3">
        <v>8.9999999999999993E-3</v>
      </c>
    </row>
    <row r="1954" spans="1:6">
      <c r="A1954" s="3" t="s">
        <v>17364</v>
      </c>
      <c r="B1954" s="3">
        <v>0.67971494742782901</v>
      </c>
      <c r="C1954" s="3">
        <v>0.51027153959923</v>
      </c>
      <c r="D1954" s="3">
        <v>0.90542461004132002</v>
      </c>
      <c r="E1954" s="3">
        <v>8.3129973571581806E-3</v>
      </c>
      <c r="F1954" s="3">
        <v>8.9999999999999993E-3</v>
      </c>
    </row>
    <row r="1955" spans="1:6">
      <c r="A1955" s="3" t="s">
        <v>17514</v>
      </c>
      <c r="B1955" s="3">
        <v>0.53040559180845004</v>
      </c>
      <c r="C1955" s="3">
        <v>0.32238693672412999</v>
      </c>
      <c r="D1955" s="3">
        <v>0.87264730599927798</v>
      </c>
      <c r="E1955" s="3">
        <v>1.25526485681668E-2</v>
      </c>
      <c r="F1955" s="3">
        <v>8.9999999999999993E-3</v>
      </c>
    </row>
    <row r="1956" spans="1:6">
      <c r="A1956" s="3" t="s">
        <v>17738</v>
      </c>
      <c r="B1956" s="3">
        <v>0.69267405253512104</v>
      </c>
      <c r="C1956" s="3">
        <v>0.52217600107300699</v>
      </c>
      <c r="D1956" s="3">
        <v>0.91884219510184795</v>
      </c>
      <c r="E1956" s="3">
        <v>1.0862785517756299E-2</v>
      </c>
      <c r="F1956" s="3">
        <v>8.9999999999999993E-3</v>
      </c>
    </row>
    <row r="1957" spans="1:6">
      <c r="A1957" s="3" t="s">
        <v>18077</v>
      </c>
      <c r="B1957" s="3">
        <v>0.62337151087909404</v>
      </c>
      <c r="C1957" s="3">
        <v>0.43416103547176099</v>
      </c>
      <c r="D1957" s="3">
        <v>0.89504126079264401</v>
      </c>
      <c r="E1957" s="3">
        <v>1.04437432338016E-2</v>
      </c>
      <c r="F1957" s="3">
        <v>8.9999999999999993E-3</v>
      </c>
    </row>
    <row r="1958" spans="1:6">
      <c r="A1958" s="3" t="s">
        <v>18231</v>
      </c>
      <c r="B1958" s="3">
        <v>1.40433036104244</v>
      </c>
      <c r="C1958" s="3">
        <v>1.08667326080613</v>
      </c>
      <c r="D1958" s="3">
        <v>1.8148452106777599</v>
      </c>
      <c r="E1958" s="3">
        <v>9.4520397289687991E-3</v>
      </c>
      <c r="F1958" s="3">
        <v>8.9999999999999993E-3</v>
      </c>
    </row>
    <row r="1959" spans="1:6">
      <c r="A1959" s="3" t="s">
        <v>18903</v>
      </c>
      <c r="B1959" s="3">
        <v>1.4016028584037901</v>
      </c>
      <c r="C1959" s="3">
        <v>1.0990696696969</v>
      </c>
      <c r="D1959" s="3">
        <v>1.78741223313663</v>
      </c>
      <c r="E1959" s="3">
        <v>6.50051077428226E-3</v>
      </c>
      <c r="F1959" s="3">
        <v>8.9999999999999993E-3</v>
      </c>
    </row>
    <row r="1960" spans="1:6">
      <c r="A1960" s="3" t="s">
        <v>18933</v>
      </c>
      <c r="B1960" s="3">
        <v>1.43227016778178</v>
      </c>
      <c r="C1960" s="3">
        <v>1.0830908617328101</v>
      </c>
      <c r="D1960" s="3">
        <v>1.8940219200406301</v>
      </c>
      <c r="E1960" s="3">
        <v>1.17420955233116E-2</v>
      </c>
      <c r="F1960" s="3">
        <v>8.9999999999999993E-3</v>
      </c>
    </row>
    <row r="1961" spans="1:6">
      <c r="A1961" s="3" t="s">
        <v>18942</v>
      </c>
      <c r="B1961" s="3">
        <v>0.59014346617147795</v>
      </c>
      <c r="C1961" s="3">
        <v>0.39267416688117002</v>
      </c>
      <c r="D1961" s="3">
        <v>0.88691678760288495</v>
      </c>
      <c r="E1961" s="3">
        <v>1.11706929216702E-2</v>
      </c>
      <c r="F1961" s="3">
        <v>8.9999999999999993E-3</v>
      </c>
    </row>
    <row r="1962" spans="1:6">
      <c r="A1962" s="3" t="s">
        <v>19392</v>
      </c>
      <c r="B1962" s="3">
        <v>1.40896145579513</v>
      </c>
      <c r="C1962" s="3">
        <v>1.08343828805306</v>
      </c>
      <c r="D1962" s="3">
        <v>1.8322893013903701</v>
      </c>
      <c r="E1962" s="3">
        <v>1.0532370751621899E-2</v>
      </c>
      <c r="F1962" s="3">
        <v>8.9999999999999993E-3</v>
      </c>
    </row>
    <row r="1963" spans="1:6">
      <c r="A1963" s="3" t="s">
        <v>19409</v>
      </c>
      <c r="B1963" s="3">
        <v>1.3656438916347799</v>
      </c>
      <c r="C1963" s="3">
        <v>1.1025680723248199</v>
      </c>
      <c r="D1963" s="3">
        <v>1.69149033567332</v>
      </c>
      <c r="E1963" s="3">
        <v>4.3130906858090999E-3</v>
      </c>
      <c r="F1963" s="3">
        <v>8.9999999999999993E-3</v>
      </c>
    </row>
    <row r="1964" spans="1:6">
      <c r="A1964" s="3" t="s">
        <v>19457</v>
      </c>
      <c r="B1964" s="3">
        <v>0.674877984094988</v>
      </c>
      <c r="C1964" s="3">
        <v>0.50428464684497298</v>
      </c>
      <c r="D1964" s="3">
        <v>0.90318096389742497</v>
      </c>
      <c r="E1964" s="3">
        <v>8.1712148672710098E-3</v>
      </c>
      <c r="F1964" s="3">
        <v>8.9999999999999993E-3</v>
      </c>
    </row>
    <row r="1965" spans="1:6">
      <c r="A1965" s="3" t="s">
        <v>19484</v>
      </c>
      <c r="B1965" s="3">
        <v>1.3664109047634201</v>
      </c>
      <c r="C1965" s="3">
        <v>1.0839242919087899</v>
      </c>
      <c r="D1965" s="3">
        <v>1.72251768374751</v>
      </c>
      <c r="E1965" s="3">
        <v>8.2428020299468701E-3</v>
      </c>
      <c r="F1965" s="3">
        <v>8.9999999999999993E-3</v>
      </c>
    </row>
    <row r="1966" spans="1:6">
      <c r="A1966" s="3" t="s">
        <v>19609</v>
      </c>
      <c r="B1966" s="3">
        <v>1.4393003235956201</v>
      </c>
      <c r="C1966" s="3">
        <v>1.1216911308745099</v>
      </c>
      <c r="D1966" s="3">
        <v>1.8468412243639301</v>
      </c>
      <c r="E1966" s="3">
        <v>4.2000803407668003E-3</v>
      </c>
      <c r="F1966" s="3">
        <v>8.9999999999999993E-3</v>
      </c>
    </row>
    <row r="1967" spans="1:6">
      <c r="A1967" s="3" t="s">
        <v>4</v>
      </c>
      <c r="B1967" s="3">
        <v>0.69631254727400804</v>
      </c>
      <c r="C1967" s="3">
        <v>0.52975388703172899</v>
      </c>
      <c r="D1967" s="3">
        <v>0.91523851992458904</v>
      </c>
      <c r="E1967" s="3">
        <v>9.46059032111435E-3</v>
      </c>
      <c r="F1967" s="3">
        <v>0.01</v>
      </c>
    </row>
    <row r="1968" spans="1:6">
      <c r="A1968" s="3" t="s">
        <v>765</v>
      </c>
      <c r="B1968" s="3">
        <v>1.4755549997370501</v>
      </c>
      <c r="C1968" s="3">
        <v>1.1075827757591601</v>
      </c>
      <c r="D1968" s="3">
        <v>1.96577863515135</v>
      </c>
      <c r="E1968" s="3">
        <v>7.8577877373228206E-3</v>
      </c>
      <c r="F1968" s="3">
        <v>0.01</v>
      </c>
    </row>
    <row r="1969" spans="1:6">
      <c r="A1969" s="3" t="s">
        <v>1152</v>
      </c>
      <c r="B1969" s="3">
        <v>0.691858951323434</v>
      </c>
      <c r="C1969" s="3">
        <v>0.51908858448466799</v>
      </c>
      <c r="D1969" s="3">
        <v>0.92213318272364997</v>
      </c>
      <c r="E1969" s="3">
        <v>1.1971611195167301E-2</v>
      </c>
      <c r="F1969" s="3">
        <v>0.01</v>
      </c>
    </row>
    <row r="1970" spans="1:6">
      <c r="A1970" s="3" t="s">
        <v>1257</v>
      </c>
      <c r="B1970" s="3">
        <v>1.4092593818481201</v>
      </c>
      <c r="C1970" s="3">
        <v>1.1062867276250099</v>
      </c>
      <c r="D1970" s="3">
        <v>1.79520548853601</v>
      </c>
      <c r="E1970" s="3">
        <v>5.4719401045529902E-3</v>
      </c>
      <c r="F1970" s="3">
        <v>0.01</v>
      </c>
    </row>
    <row r="1971" spans="1:6">
      <c r="A1971" s="3" t="s">
        <v>1293</v>
      </c>
      <c r="B1971" s="3">
        <v>0.60066351628210202</v>
      </c>
      <c r="C1971" s="3">
        <v>0.413272696895994</v>
      </c>
      <c r="D1971" s="3">
        <v>0.87302321808880401</v>
      </c>
      <c r="E1971" s="3">
        <v>7.5460777495536301E-3</v>
      </c>
      <c r="F1971" s="3">
        <v>0.01</v>
      </c>
    </row>
    <row r="1972" spans="1:6">
      <c r="A1972" s="3" t="s">
        <v>1462</v>
      </c>
      <c r="B1972" s="3">
        <v>0.70569093185259202</v>
      </c>
      <c r="C1972" s="3">
        <v>0.54360642134493797</v>
      </c>
      <c r="D1972" s="3">
        <v>0.91610340081501995</v>
      </c>
      <c r="E1972" s="3">
        <v>8.8418851289769895E-3</v>
      </c>
      <c r="F1972" s="3">
        <v>0.01</v>
      </c>
    </row>
    <row r="1973" spans="1:6">
      <c r="A1973" s="3" t="s">
        <v>1510</v>
      </c>
      <c r="B1973" s="3">
        <v>1.33568714875466</v>
      </c>
      <c r="C1973" s="3">
        <v>1.0716543486677499</v>
      </c>
      <c r="D1973" s="3">
        <v>1.66477200560633</v>
      </c>
      <c r="E1973" s="3">
        <v>1.0000404709479599E-2</v>
      </c>
      <c r="F1973" s="3">
        <v>0.01</v>
      </c>
    </row>
    <row r="1974" spans="1:6">
      <c r="A1974" s="3" t="s">
        <v>1760</v>
      </c>
      <c r="B1974" s="3">
        <v>1.4563702696766501</v>
      </c>
      <c r="C1974" s="3">
        <v>1.10042835878434</v>
      </c>
      <c r="D1974" s="3">
        <v>1.92744429518441</v>
      </c>
      <c r="E1974" s="3">
        <v>8.5571857390587293E-3</v>
      </c>
      <c r="F1974" s="3">
        <v>0.01</v>
      </c>
    </row>
    <row r="1975" spans="1:6">
      <c r="A1975" s="3" t="s">
        <v>1821</v>
      </c>
      <c r="B1975" s="3">
        <v>1.4488627298868699</v>
      </c>
      <c r="C1975" s="3">
        <v>1.0821879852645</v>
      </c>
      <c r="D1975" s="3">
        <v>1.9397768582157799</v>
      </c>
      <c r="E1975" s="3">
        <v>1.2756308949348399E-2</v>
      </c>
      <c r="F1975" s="3">
        <v>0.01</v>
      </c>
    </row>
    <row r="1976" spans="1:6">
      <c r="A1976" s="3" t="s">
        <v>1991</v>
      </c>
      <c r="B1976" s="3">
        <v>0.68024011452023203</v>
      </c>
      <c r="C1976" s="3">
        <v>0.51301773868378997</v>
      </c>
      <c r="D1976" s="3">
        <v>0.90197000709893604</v>
      </c>
      <c r="E1976" s="3">
        <v>7.43506037242481E-3</v>
      </c>
      <c r="F1976" s="3">
        <v>0.01</v>
      </c>
    </row>
    <row r="1977" spans="1:6">
      <c r="A1977" s="3" t="s">
        <v>2106</v>
      </c>
      <c r="B1977" s="3">
        <v>1.4177505180263901</v>
      </c>
      <c r="C1977" s="3">
        <v>1.1072983270546</v>
      </c>
      <c r="D1977" s="3">
        <v>1.8152438979211001</v>
      </c>
      <c r="E1977" s="3">
        <v>5.6358866313047703E-3</v>
      </c>
      <c r="F1977" s="3">
        <v>0.01</v>
      </c>
    </row>
    <row r="1978" spans="1:6">
      <c r="A1978" s="3" t="s">
        <v>2204</v>
      </c>
      <c r="B1978" s="3">
        <v>1.43054771693146</v>
      </c>
      <c r="C1978" s="3">
        <v>1.11703077705514</v>
      </c>
      <c r="D1978" s="3">
        <v>1.83205943153418</v>
      </c>
      <c r="E1978" s="3">
        <v>4.5566649165854596E-3</v>
      </c>
      <c r="F1978" s="3">
        <v>0.01</v>
      </c>
    </row>
    <row r="1979" spans="1:6">
      <c r="A1979" s="3" t="s">
        <v>2231</v>
      </c>
      <c r="B1979" s="3">
        <v>0.53260461170289497</v>
      </c>
      <c r="C1979" s="3">
        <v>0.31272619220893999</v>
      </c>
      <c r="D1979" s="3">
        <v>0.90707999353526103</v>
      </c>
      <c r="E1979" s="3">
        <v>2.0397523308034699E-2</v>
      </c>
      <c r="F1979" s="3">
        <v>0.01</v>
      </c>
    </row>
    <row r="1980" spans="1:6">
      <c r="A1980" s="3" t="s">
        <v>2361</v>
      </c>
      <c r="B1980" s="3">
        <v>1.36779586434541</v>
      </c>
      <c r="C1980" s="3">
        <v>1.0900666767763101</v>
      </c>
      <c r="D1980" s="3">
        <v>1.7162854038004101</v>
      </c>
      <c r="E1980" s="3">
        <v>6.8367457726011801E-3</v>
      </c>
      <c r="F1980" s="3">
        <v>0.01</v>
      </c>
    </row>
    <row r="1981" spans="1:6">
      <c r="A1981" s="3" t="s">
        <v>2522</v>
      </c>
      <c r="B1981" s="3">
        <v>0.69189445124512206</v>
      </c>
      <c r="C1981" s="3">
        <v>0.52102110470301699</v>
      </c>
      <c r="D1981" s="3">
        <v>0.91880717948394497</v>
      </c>
      <c r="E1981" s="3">
        <v>1.0924851963621999E-2</v>
      </c>
      <c r="F1981" s="3">
        <v>0.01</v>
      </c>
    </row>
    <row r="1982" spans="1:6">
      <c r="A1982" s="3" t="s">
        <v>2749</v>
      </c>
      <c r="B1982" s="3">
        <v>0.70368152636449599</v>
      </c>
      <c r="C1982" s="3">
        <v>0.54925233244489202</v>
      </c>
      <c r="D1982" s="3">
        <v>0.90153042835980701</v>
      </c>
      <c r="E1982" s="3">
        <v>5.4362845325309798E-3</v>
      </c>
      <c r="F1982" s="3">
        <v>0.01</v>
      </c>
    </row>
    <row r="1983" spans="1:6">
      <c r="A1983" s="3" t="s">
        <v>2899</v>
      </c>
      <c r="B1983" s="3">
        <v>0.68414493892830297</v>
      </c>
      <c r="C1983" s="3">
        <v>0.51195415902076102</v>
      </c>
      <c r="D1983" s="3">
        <v>0.91425040545911396</v>
      </c>
      <c r="E1983" s="3">
        <v>1.0287737269256801E-2</v>
      </c>
      <c r="F1983" s="3">
        <v>0.01</v>
      </c>
    </row>
    <row r="1984" spans="1:6">
      <c r="A1984" s="3" t="s">
        <v>3045</v>
      </c>
      <c r="B1984" s="3">
        <v>1.45668786562106</v>
      </c>
      <c r="C1984" s="3">
        <v>1.10506930222144</v>
      </c>
      <c r="D1984" s="3">
        <v>1.9201868458223099</v>
      </c>
      <c r="E1984" s="3">
        <v>7.6126774873588304E-3</v>
      </c>
      <c r="F1984" s="3">
        <v>0.01</v>
      </c>
    </row>
    <row r="1985" spans="1:6">
      <c r="A1985" s="3" t="s">
        <v>3442</v>
      </c>
      <c r="B1985" s="3">
        <v>1.37199697519701</v>
      </c>
      <c r="C1985" s="3">
        <v>1.06346175182969</v>
      </c>
      <c r="D1985" s="3">
        <v>1.7700455110032101</v>
      </c>
      <c r="E1985" s="3">
        <v>1.4958856935521901E-2</v>
      </c>
      <c r="F1985" s="3">
        <v>0.01</v>
      </c>
    </row>
    <row r="1986" spans="1:6">
      <c r="A1986" s="3" t="s">
        <v>3626</v>
      </c>
      <c r="B1986" s="3">
        <v>1.5206946680617199</v>
      </c>
      <c r="C1986" s="3">
        <v>1.10757067109082</v>
      </c>
      <c r="D1986" s="3">
        <v>2.0879139668747499</v>
      </c>
      <c r="E1986" s="3">
        <v>9.5513140749091709E-3</v>
      </c>
      <c r="F1986" s="3">
        <v>0.01</v>
      </c>
    </row>
    <row r="1987" spans="1:6">
      <c r="A1987" s="3" t="s">
        <v>3659</v>
      </c>
      <c r="B1987" s="3">
        <v>0.67883041988808301</v>
      </c>
      <c r="C1987" s="3">
        <v>0.50085755105276697</v>
      </c>
      <c r="D1987" s="3">
        <v>0.92004350937075696</v>
      </c>
      <c r="E1987" s="3">
        <v>1.2519475606934999E-2</v>
      </c>
      <c r="F1987" s="3">
        <v>0.01</v>
      </c>
    </row>
    <row r="1988" spans="1:6">
      <c r="A1988" s="3" t="s">
        <v>3769</v>
      </c>
      <c r="B1988" s="3">
        <v>1.4041745212309</v>
      </c>
      <c r="C1988" s="3">
        <v>1.10396340379042</v>
      </c>
      <c r="D1988" s="3">
        <v>1.7860248621505399</v>
      </c>
      <c r="E1988" s="3">
        <v>5.67719780140252E-3</v>
      </c>
      <c r="F1988" s="3">
        <v>0.01</v>
      </c>
    </row>
    <row r="1989" spans="1:6">
      <c r="A1989" s="3" t="s">
        <v>3772</v>
      </c>
      <c r="B1989" s="3">
        <v>0.67871230117881998</v>
      </c>
      <c r="C1989" s="3">
        <v>0.50823952528685401</v>
      </c>
      <c r="D1989" s="3">
        <v>0.90636474507065201</v>
      </c>
      <c r="E1989" s="3">
        <v>8.6356558917497495E-3</v>
      </c>
      <c r="F1989" s="3">
        <v>0.01</v>
      </c>
    </row>
    <row r="1990" spans="1:6">
      <c r="A1990" s="3" t="s">
        <v>3926</v>
      </c>
      <c r="B1990" s="3">
        <v>0.696552480635246</v>
      </c>
      <c r="C1990" s="3">
        <v>0.52009738753602797</v>
      </c>
      <c r="D1990" s="3">
        <v>0.93287405379537003</v>
      </c>
      <c r="E1990" s="3">
        <v>1.5259573100096501E-2</v>
      </c>
      <c r="F1990" s="3">
        <v>0.01</v>
      </c>
    </row>
    <row r="1991" spans="1:6">
      <c r="A1991" s="3" t="s">
        <v>4069</v>
      </c>
      <c r="B1991" s="3">
        <v>0.69248050796671301</v>
      </c>
      <c r="C1991" s="3">
        <v>0.52217679139786699</v>
      </c>
      <c r="D1991" s="3">
        <v>0.91832739756613302</v>
      </c>
      <c r="E1991" s="3">
        <v>1.0724251518513301E-2</v>
      </c>
      <c r="F1991" s="3">
        <v>0.01</v>
      </c>
    </row>
    <row r="1992" spans="1:6">
      <c r="A1992" s="3" t="s">
        <v>4316</v>
      </c>
      <c r="B1992" s="3">
        <v>0.66892822362878701</v>
      </c>
      <c r="C1992" s="3">
        <v>0.49752546775471401</v>
      </c>
      <c r="D1992" s="3">
        <v>0.89938103146062398</v>
      </c>
      <c r="E1992" s="3">
        <v>7.7656446293256102E-3</v>
      </c>
      <c r="F1992" s="3">
        <v>0.01</v>
      </c>
    </row>
    <row r="1993" spans="1:6">
      <c r="A1993" s="3" t="s">
        <v>4318</v>
      </c>
      <c r="B1993" s="3">
        <v>1.46396250032375</v>
      </c>
      <c r="C1993" s="3">
        <v>1.1216006965377301</v>
      </c>
      <c r="D1993" s="3">
        <v>1.91082816636078</v>
      </c>
      <c r="E1993" s="3">
        <v>5.0427906850009103E-3</v>
      </c>
      <c r="F1993" s="3">
        <v>0.01</v>
      </c>
    </row>
    <row r="1994" spans="1:6">
      <c r="A1994" s="3" t="s">
        <v>4523</v>
      </c>
      <c r="B1994" s="3">
        <v>0.67966656533564795</v>
      </c>
      <c r="C1994" s="3">
        <v>0.50842314413790402</v>
      </c>
      <c r="D1994" s="3">
        <v>0.90858696218175805</v>
      </c>
      <c r="E1994" s="3">
        <v>9.1280249686298606E-3</v>
      </c>
      <c r="F1994" s="3">
        <v>0.01</v>
      </c>
    </row>
    <row r="1995" spans="1:6">
      <c r="A1995" s="3" t="s">
        <v>4630</v>
      </c>
      <c r="B1995" s="3">
        <v>0.67068335765142795</v>
      </c>
      <c r="C1995" s="3">
        <v>0.50694095360956404</v>
      </c>
      <c r="D1995" s="3">
        <v>0.88731471195565004</v>
      </c>
      <c r="E1995" s="3">
        <v>5.1558987903205199E-3</v>
      </c>
      <c r="F1995" s="3">
        <v>0.01</v>
      </c>
    </row>
    <row r="1996" spans="1:6">
      <c r="A1996" s="3" t="s">
        <v>4652</v>
      </c>
      <c r="B1996" s="3">
        <v>0.700453171925153</v>
      </c>
      <c r="C1996" s="3">
        <v>0.53235069693471204</v>
      </c>
      <c r="D1996" s="3">
        <v>0.92163802712214704</v>
      </c>
      <c r="E1996" s="3">
        <v>1.0997547931266401E-2</v>
      </c>
      <c r="F1996" s="3">
        <v>0.01</v>
      </c>
    </row>
    <row r="1997" spans="1:6">
      <c r="A1997" s="3" t="s">
        <v>4758</v>
      </c>
      <c r="B1997" s="3">
        <v>0.72359360552468499</v>
      </c>
      <c r="C1997" s="3">
        <v>0.55561082352225999</v>
      </c>
      <c r="D1997" s="3">
        <v>0.94236412213311704</v>
      </c>
      <c r="E1997" s="3">
        <v>1.6376484913563E-2</v>
      </c>
      <c r="F1997" s="3">
        <v>0.01</v>
      </c>
    </row>
    <row r="1998" spans="1:6">
      <c r="A1998" s="3" t="s">
        <v>4828</v>
      </c>
      <c r="B1998" s="3">
        <v>0.69571075485466105</v>
      </c>
      <c r="C1998" s="3">
        <v>0.51514390206054395</v>
      </c>
      <c r="D1998" s="3">
        <v>0.93956941445762798</v>
      </c>
      <c r="E1998" s="3">
        <v>1.7955157478122399E-2</v>
      </c>
      <c r="F1998" s="3">
        <v>0.01</v>
      </c>
    </row>
    <row r="1999" spans="1:6">
      <c r="A1999" s="3" t="s">
        <v>4854</v>
      </c>
      <c r="B1999" s="3">
        <v>1.3942723498817</v>
      </c>
      <c r="C1999" s="3">
        <v>1.0852189763378599</v>
      </c>
      <c r="D1999" s="3">
        <v>1.7913392854636401</v>
      </c>
      <c r="E1999" s="3">
        <v>9.33298669721205E-3</v>
      </c>
      <c r="F1999" s="3">
        <v>0.01</v>
      </c>
    </row>
    <row r="2000" spans="1:6">
      <c r="A2000" s="3" t="s">
        <v>5281</v>
      </c>
      <c r="B2000" s="3">
        <v>0.70711727394220703</v>
      </c>
      <c r="C2000" s="3">
        <v>0.53558867196464899</v>
      </c>
      <c r="D2000" s="3">
        <v>0.93357993789021299</v>
      </c>
      <c r="E2000" s="3">
        <v>1.44927092836861E-2</v>
      </c>
      <c r="F2000" s="3">
        <v>0.01</v>
      </c>
    </row>
    <row r="2001" spans="1:6">
      <c r="A2001" s="3" t="s">
        <v>5770</v>
      </c>
      <c r="B2001" s="3">
        <v>1.3691925492140899</v>
      </c>
      <c r="C2001" s="3">
        <v>1.1106802788019501</v>
      </c>
      <c r="D2001" s="3">
        <v>1.68787388468402</v>
      </c>
      <c r="E2001" s="3">
        <v>3.2482826531625699E-3</v>
      </c>
      <c r="F2001" s="3">
        <v>0.01</v>
      </c>
    </row>
    <row r="2002" spans="1:6">
      <c r="A2002" s="3" t="s">
        <v>5789</v>
      </c>
      <c r="B2002" s="3">
        <v>0.65902166131413298</v>
      </c>
      <c r="C2002" s="3">
        <v>0.47711068001986001</v>
      </c>
      <c r="D2002" s="3">
        <v>0.91029098334826897</v>
      </c>
      <c r="E2002" s="3">
        <v>1.13969189311333E-2</v>
      </c>
      <c r="F2002" s="3">
        <v>0.01</v>
      </c>
    </row>
    <row r="2003" spans="1:6">
      <c r="A2003" s="3" t="s">
        <v>5809</v>
      </c>
      <c r="B2003" s="3">
        <v>0.70166571376960796</v>
      </c>
      <c r="C2003" s="3">
        <v>0.53024373000511804</v>
      </c>
      <c r="D2003" s="3">
        <v>0.92850654523545595</v>
      </c>
      <c r="E2003" s="3">
        <v>1.31760046217525E-2</v>
      </c>
      <c r="F2003" s="3">
        <v>0.01</v>
      </c>
    </row>
    <row r="2004" spans="1:6">
      <c r="A2004" s="3" t="s">
        <v>5909</v>
      </c>
      <c r="B2004" s="3">
        <v>0.65358300450310802</v>
      </c>
      <c r="C2004" s="3">
        <v>0.47134007244409099</v>
      </c>
      <c r="D2004" s="3">
        <v>0.90628989290101003</v>
      </c>
      <c r="E2004" s="3">
        <v>1.07745573620788E-2</v>
      </c>
      <c r="F2004" s="3">
        <v>0.01</v>
      </c>
    </row>
    <row r="2005" spans="1:6">
      <c r="A2005" s="3" t="s">
        <v>5961</v>
      </c>
      <c r="B2005" s="3">
        <v>0.67760453114959396</v>
      </c>
      <c r="C2005" s="3">
        <v>0.50293891799815804</v>
      </c>
      <c r="D2005" s="3">
        <v>0.91292974992271902</v>
      </c>
      <c r="E2005" s="3">
        <v>1.0499820365062E-2</v>
      </c>
      <c r="F2005" s="3">
        <v>0.01</v>
      </c>
    </row>
    <row r="2006" spans="1:6">
      <c r="A2006" s="3" t="s">
        <v>6180</v>
      </c>
      <c r="B2006" s="3">
        <v>0.72669406364780498</v>
      </c>
      <c r="C2006" s="3">
        <v>0.55479785985867902</v>
      </c>
      <c r="D2006" s="3">
        <v>0.951849854423513</v>
      </c>
      <c r="E2006" s="3">
        <v>2.04320695229642E-2</v>
      </c>
      <c r="F2006" s="3">
        <v>0.01</v>
      </c>
    </row>
    <row r="2007" spans="1:6">
      <c r="A2007" s="3" t="s">
        <v>6238</v>
      </c>
      <c r="B2007" s="3">
        <v>0.67982312730504102</v>
      </c>
      <c r="C2007" s="3">
        <v>0.50711012511939801</v>
      </c>
      <c r="D2007" s="3">
        <v>0.91135921277452803</v>
      </c>
      <c r="E2007" s="3">
        <v>9.8619968213077298E-3</v>
      </c>
      <c r="F2007" s="3">
        <v>0.01</v>
      </c>
    </row>
    <row r="2008" spans="1:6">
      <c r="A2008" s="3" t="s">
        <v>6715</v>
      </c>
      <c r="B2008" s="3">
        <v>0.68063814342240703</v>
      </c>
      <c r="C2008" s="3">
        <v>0.50007559613986696</v>
      </c>
      <c r="D2008" s="3">
        <v>0.92639650056414502</v>
      </c>
      <c r="E2008" s="3">
        <v>1.44432852829073E-2</v>
      </c>
      <c r="F2008" s="3">
        <v>0.01</v>
      </c>
    </row>
    <row r="2009" spans="1:6">
      <c r="A2009" s="3" t="s">
        <v>6728</v>
      </c>
      <c r="B2009" s="3">
        <v>1.4784418973187401</v>
      </c>
      <c r="C2009" s="3">
        <v>1.09467057526601</v>
      </c>
      <c r="D2009" s="3">
        <v>1.99675636957381</v>
      </c>
      <c r="E2009" s="3">
        <v>1.07765175361709E-2</v>
      </c>
      <c r="F2009" s="3">
        <v>0.01</v>
      </c>
    </row>
    <row r="2010" spans="1:6">
      <c r="A2010" s="3" t="s">
        <v>6837</v>
      </c>
      <c r="B2010" s="3">
        <v>1.40708353474462</v>
      </c>
      <c r="C2010" s="3">
        <v>1.0771808958376701</v>
      </c>
      <c r="D2010" s="3">
        <v>1.8380237538558899</v>
      </c>
      <c r="E2010" s="3">
        <v>1.22322042246528E-2</v>
      </c>
      <c r="F2010" s="3">
        <v>0.01</v>
      </c>
    </row>
    <row r="2011" spans="1:6">
      <c r="A2011" s="3" t="s">
        <v>6846</v>
      </c>
      <c r="B2011" s="3">
        <v>0.69107310647656195</v>
      </c>
      <c r="C2011" s="3">
        <v>0.516786012765447</v>
      </c>
      <c r="D2011" s="3">
        <v>0.92413886347176499</v>
      </c>
      <c r="E2011" s="3">
        <v>1.2701528026862301E-2</v>
      </c>
      <c r="F2011" s="3">
        <v>0.01</v>
      </c>
    </row>
    <row r="2012" spans="1:6">
      <c r="A2012" s="3" t="s">
        <v>6960</v>
      </c>
      <c r="B2012" s="3">
        <v>0.68228935990279205</v>
      </c>
      <c r="C2012" s="3">
        <v>0.50982061439349902</v>
      </c>
      <c r="D2012" s="3">
        <v>0.91310307487342202</v>
      </c>
      <c r="E2012" s="3">
        <v>1.0128411549069599E-2</v>
      </c>
      <c r="F2012" s="3">
        <v>0.01</v>
      </c>
    </row>
    <row r="2013" spans="1:6">
      <c r="A2013" s="3" t="s">
        <v>7092</v>
      </c>
      <c r="B2013" s="3">
        <v>0.70147929156317002</v>
      </c>
      <c r="C2013" s="3">
        <v>0.52851973638749095</v>
      </c>
      <c r="D2013" s="3">
        <v>0.93104034270386604</v>
      </c>
      <c r="E2013" s="3">
        <v>1.4103083148605099E-2</v>
      </c>
      <c r="F2013" s="3">
        <v>0.01</v>
      </c>
    </row>
    <row r="2014" spans="1:6">
      <c r="A2014" s="3" t="s">
        <v>7139</v>
      </c>
      <c r="B2014" s="3">
        <v>0.69115743263055596</v>
      </c>
      <c r="C2014" s="3">
        <v>0.52437398863560802</v>
      </c>
      <c r="D2014" s="3">
        <v>0.91098835379574505</v>
      </c>
      <c r="E2014" s="3">
        <v>8.7519083994932502E-3</v>
      </c>
      <c r="F2014" s="3">
        <v>0.01</v>
      </c>
    </row>
    <row r="2015" spans="1:6">
      <c r="A2015" s="3" t="s">
        <v>7771</v>
      </c>
      <c r="B2015" s="3">
        <v>0.67953895649132301</v>
      </c>
      <c r="C2015" s="3">
        <v>0.51463365120650095</v>
      </c>
      <c r="D2015" s="3">
        <v>0.89728526750386695</v>
      </c>
      <c r="E2015" s="3">
        <v>6.4459398805739596E-3</v>
      </c>
      <c r="F2015" s="3">
        <v>0.01</v>
      </c>
    </row>
    <row r="2016" spans="1:6">
      <c r="A2016" s="3" t="s">
        <v>7816</v>
      </c>
      <c r="B2016" s="3">
        <v>0.696658769967469</v>
      </c>
      <c r="C2016" s="3">
        <v>0.52002332312297805</v>
      </c>
      <c r="D2016" s="3">
        <v>0.93329168172292098</v>
      </c>
      <c r="E2016" s="3">
        <v>1.54061079727645E-2</v>
      </c>
      <c r="F2016" s="3">
        <v>0.01</v>
      </c>
    </row>
    <row r="2017" spans="1:6">
      <c r="A2017" s="3" t="s">
        <v>7876</v>
      </c>
      <c r="B2017" s="3">
        <v>0.68788294821367801</v>
      </c>
      <c r="C2017" s="3">
        <v>0.51773871679642103</v>
      </c>
      <c r="D2017" s="3">
        <v>0.91394159851715595</v>
      </c>
      <c r="E2017" s="3">
        <v>9.8606716798060896E-3</v>
      </c>
      <c r="F2017" s="3">
        <v>0.01</v>
      </c>
    </row>
    <row r="2018" spans="1:6">
      <c r="A2018" s="3" t="s">
        <v>7935</v>
      </c>
      <c r="B2018" s="3">
        <v>0.70597648107533595</v>
      </c>
      <c r="C2018" s="3">
        <v>0.53459501008404997</v>
      </c>
      <c r="D2018" s="3">
        <v>0.93229974547116401</v>
      </c>
      <c r="E2018" s="3">
        <v>1.4125235267911301E-2</v>
      </c>
      <c r="F2018" s="3">
        <v>0.01</v>
      </c>
    </row>
    <row r="2019" spans="1:6">
      <c r="A2019" s="3" t="s">
        <v>7972</v>
      </c>
      <c r="B2019" s="3">
        <v>1.4008688695292</v>
      </c>
      <c r="C2019" s="3">
        <v>1.11108951973383</v>
      </c>
      <c r="D2019" s="3">
        <v>1.76622455235303</v>
      </c>
      <c r="E2019" s="3">
        <v>4.3602246059757403E-3</v>
      </c>
      <c r="F2019" s="3">
        <v>0.01</v>
      </c>
    </row>
    <row r="2020" spans="1:6">
      <c r="A2020" s="3" t="s">
        <v>8111</v>
      </c>
      <c r="B2020" s="3">
        <v>0.70453950434605905</v>
      </c>
      <c r="C2020" s="3">
        <v>0.54590949207943695</v>
      </c>
      <c r="D2020" s="3">
        <v>0.90926411866083001</v>
      </c>
      <c r="E2020" s="3">
        <v>7.1279841022122703E-3</v>
      </c>
      <c r="F2020" s="3">
        <v>0.01</v>
      </c>
    </row>
    <row r="2021" spans="1:6">
      <c r="A2021" s="3" t="s">
        <v>8253</v>
      </c>
      <c r="B2021" s="3">
        <v>0.685918541474836</v>
      </c>
      <c r="C2021" s="3">
        <v>0.52858624166163104</v>
      </c>
      <c r="D2021" s="3">
        <v>0.89008038510419996</v>
      </c>
      <c r="E2021" s="3">
        <v>4.5698182225961696E-3</v>
      </c>
      <c r="F2021" s="3">
        <v>0.01</v>
      </c>
    </row>
    <row r="2022" spans="1:6">
      <c r="A2022" s="3" t="s">
        <v>8377</v>
      </c>
      <c r="B2022" s="3">
        <v>0.681965803091796</v>
      </c>
      <c r="C2022" s="3">
        <v>0.49730341937130801</v>
      </c>
      <c r="D2022" s="3">
        <v>0.93519838889221896</v>
      </c>
      <c r="E2022" s="3">
        <v>1.7511168633995201E-2</v>
      </c>
      <c r="F2022" s="3">
        <v>0.01</v>
      </c>
    </row>
    <row r="2023" spans="1:6">
      <c r="A2023" s="3" t="s">
        <v>8476</v>
      </c>
      <c r="B2023" s="3">
        <v>0.69693664946428402</v>
      </c>
      <c r="C2023" s="3">
        <v>0.52841610266667505</v>
      </c>
      <c r="D2023" s="3">
        <v>0.91920115779078704</v>
      </c>
      <c r="E2023" s="3">
        <v>1.05730933767851E-2</v>
      </c>
      <c r="F2023" s="3">
        <v>0.01</v>
      </c>
    </row>
    <row r="2024" spans="1:6">
      <c r="A2024" s="3" t="s">
        <v>9099</v>
      </c>
      <c r="B2024" s="3">
        <v>1.4407061258662599</v>
      </c>
      <c r="C2024" s="3">
        <v>1.1324190844192501</v>
      </c>
      <c r="D2024" s="3">
        <v>1.8329204882422501</v>
      </c>
      <c r="E2024" s="3">
        <v>2.9563343107311701E-3</v>
      </c>
      <c r="F2024" s="3">
        <v>0.01</v>
      </c>
    </row>
    <row r="2025" spans="1:6">
      <c r="A2025" s="3" t="s">
        <v>9219</v>
      </c>
      <c r="B2025" s="3">
        <v>1.3521743134936799</v>
      </c>
      <c r="C2025" s="3">
        <v>1.09953981251505</v>
      </c>
      <c r="D2025" s="3">
        <v>1.6628550901580801</v>
      </c>
      <c r="E2025" s="3">
        <v>4.2469500884189104E-3</v>
      </c>
      <c r="F2025" s="3">
        <v>0.01</v>
      </c>
    </row>
    <row r="2026" spans="1:6">
      <c r="A2026" s="3" t="s">
        <v>9254</v>
      </c>
      <c r="B2026" s="3">
        <v>0.68589149749198497</v>
      </c>
      <c r="C2026" s="3">
        <v>0.52672105314556505</v>
      </c>
      <c r="D2026" s="3">
        <v>0.89316184253941999</v>
      </c>
      <c r="E2026" s="3">
        <v>5.1318093080388004E-3</v>
      </c>
      <c r="F2026" s="3">
        <v>0.01</v>
      </c>
    </row>
    <row r="2027" spans="1:6">
      <c r="A2027" s="3" t="s">
        <v>9400</v>
      </c>
      <c r="B2027" s="3">
        <v>1.4003882973647499</v>
      </c>
      <c r="C2027" s="3">
        <v>1.1024034532301901</v>
      </c>
      <c r="D2027" s="3">
        <v>1.7789198479466699</v>
      </c>
      <c r="E2027" s="3">
        <v>5.8047174079175496E-3</v>
      </c>
      <c r="F2027" s="3">
        <v>0.01</v>
      </c>
    </row>
    <row r="2028" spans="1:6">
      <c r="A2028" s="3" t="s">
        <v>9611</v>
      </c>
      <c r="B2028" s="3">
        <v>0.70029404641556703</v>
      </c>
      <c r="C2028" s="3">
        <v>0.53137503378387396</v>
      </c>
      <c r="D2028" s="3">
        <v>0.92291078854968001</v>
      </c>
      <c r="E2028" s="3">
        <v>1.14197709132908E-2</v>
      </c>
      <c r="F2028" s="3">
        <v>0.01</v>
      </c>
    </row>
    <row r="2029" spans="1:6">
      <c r="A2029" s="3" t="s">
        <v>9789</v>
      </c>
      <c r="B2029" s="3">
        <v>0.71860754323284004</v>
      </c>
      <c r="C2029" s="3">
        <v>0.55380146619700799</v>
      </c>
      <c r="D2029" s="3">
        <v>0.93245834962711305</v>
      </c>
      <c r="E2029" s="3">
        <v>1.2915360460222101E-2</v>
      </c>
      <c r="F2029" s="3">
        <v>0.01</v>
      </c>
    </row>
    <row r="2030" spans="1:6">
      <c r="A2030" s="3" t="s">
        <v>9907</v>
      </c>
      <c r="B2030" s="3">
        <v>1.4651555246181001</v>
      </c>
      <c r="C2030" s="3">
        <v>1.1134317723848099</v>
      </c>
      <c r="D2030" s="3">
        <v>1.9279858582812599</v>
      </c>
      <c r="E2030" s="3">
        <v>6.3892130185476698E-3</v>
      </c>
      <c r="F2030" s="3">
        <v>0.01</v>
      </c>
    </row>
    <row r="2031" spans="1:6">
      <c r="A2031" s="3" t="s">
        <v>10274</v>
      </c>
      <c r="B2031" s="3">
        <v>0.64431447797303099</v>
      </c>
      <c r="C2031" s="3">
        <v>0.46843501532070903</v>
      </c>
      <c r="D2031" s="3">
        <v>0.886229963491175</v>
      </c>
      <c r="E2031" s="3">
        <v>6.8814080433561298E-3</v>
      </c>
      <c r="F2031" s="3">
        <v>0.01</v>
      </c>
    </row>
    <row r="2032" spans="1:6">
      <c r="A2032" s="3" t="s">
        <v>10329</v>
      </c>
      <c r="B2032" s="3">
        <v>0.69794583261284504</v>
      </c>
      <c r="C2032" s="3">
        <v>0.53574384527330199</v>
      </c>
      <c r="D2032" s="3">
        <v>0.90925614836160396</v>
      </c>
      <c r="E2032" s="3">
        <v>7.7008574970127697E-3</v>
      </c>
      <c r="F2032" s="3">
        <v>0.01</v>
      </c>
    </row>
    <row r="2033" spans="1:6">
      <c r="A2033" s="3" t="s">
        <v>10331</v>
      </c>
      <c r="B2033" s="3">
        <v>1.44777810113022</v>
      </c>
      <c r="C2033" s="3">
        <v>1.1058607974794099</v>
      </c>
      <c r="D2033" s="3">
        <v>1.8954116421250899</v>
      </c>
      <c r="E2033" s="3">
        <v>7.1021320659675497E-3</v>
      </c>
      <c r="F2033" s="3">
        <v>0.01</v>
      </c>
    </row>
    <row r="2034" spans="1:6">
      <c r="A2034" s="3" t="s">
        <v>10369</v>
      </c>
      <c r="B2034" s="3">
        <v>1.4439054562334499</v>
      </c>
      <c r="C2034" s="3">
        <v>1.0926206152862501</v>
      </c>
      <c r="D2034" s="3">
        <v>1.90813072476626</v>
      </c>
      <c r="E2034" s="3">
        <v>9.8020282853900093E-3</v>
      </c>
      <c r="F2034" s="3">
        <v>0.01</v>
      </c>
    </row>
    <row r="2035" spans="1:6">
      <c r="A2035" s="3" t="s">
        <v>10411</v>
      </c>
      <c r="B2035" s="3">
        <v>1.38115957903435</v>
      </c>
      <c r="C2035" s="3">
        <v>1.1140809716979001</v>
      </c>
      <c r="D2035" s="3">
        <v>1.7122649351519701</v>
      </c>
      <c r="E2035" s="3">
        <v>3.2267968742180101E-3</v>
      </c>
      <c r="F2035" s="3">
        <v>0.01</v>
      </c>
    </row>
    <row r="2036" spans="1:6">
      <c r="A2036" s="3" t="s">
        <v>11016</v>
      </c>
      <c r="B2036" s="3">
        <v>1.46371112985147</v>
      </c>
      <c r="C2036" s="3">
        <v>1.1001994118973499</v>
      </c>
      <c r="D2036" s="3">
        <v>1.9473290464283199</v>
      </c>
      <c r="E2036" s="3">
        <v>8.9083220172392306E-3</v>
      </c>
      <c r="F2036" s="3">
        <v>0.01</v>
      </c>
    </row>
    <row r="2037" spans="1:6">
      <c r="A2037" s="3" t="s">
        <v>11201</v>
      </c>
      <c r="B2037" s="3">
        <v>0.68774216344473105</v>
      </c>
      <c r="C2037" s="3">
        <v>0.52029440925937798</v>
      </c>
      <c r="D2037" s="3">
        <v>0.90908008035858701</v>
      </c>
      <c r="E2037" s="3">
        <v>8.5497486060528392E-3</v>
      </c>
      <c r="F2037" s="3">
        <v>0.01</v>
      </c>
    </row>
    <row r="2038" spans="1:6">
      <c r="A2038" s="3" t="s">
        <v>11401</v>
      </c>
      <c r="B2038" s="3">
        <v>1.4281750214273801</v>
      </c>
      <c r="C2038" s="3">
        <v>1.0945683048538599</v>
      </c>
      <c r="D2038" s="3">
        <v>1.8634596697018599</v>
      </c>
      <c r="E2038" s="3">
        <v>8.6478853284660505E-3</v>
      </c>
      <c r="F2038" s="3">
        <v>0.01</v>
      </c>
    </row>
    <row r="2039" spans="1:6">
      <c r="A2039" s="3" t="s">
        <v>11655</v>
      </c>
      <c r="B2039" s="3">
        <v>0.68990386833797701</v>
      </c>
      <c r="C2039" s="3">
        <v>0.51636417046637695</v>
      </c>
      <c r="D2039" s="3">
        <v>0.92176679709944598</v>
      </c>
      <c r="E2039" s="3">
        <v>1.2038097324124E-2</v>
      </c>
      <c r="F2039" s="3">
        <v>0.01</v>
      </c>
    </row>
    <row r="2040" spans="1:6">
      <c r="A2040" s="3" t="s">
        <v>11848</v>
      </c>
      <c r="B2040" s="3">
        <v>0.68668476029313397</v>
      </c>
      <c r="C2040" s="3">
        <v>0.52042230795835398</v>
      </c>
      <c r="D2040" s="3">
        <v>0.90606408066691102</v>
      </c>
      <c r="E2040" s="3">
        <v>7.8756348877159193E-3</v>
      </c>
      <c r="F2040" s="3">
        <v>0.01</v>
      </c>
    </row>
    <row r="2041" spans="1:6">
      <c r="A2041" s="3" t="s">
        <v>12417</v>
      </c>
      <c r="B2041" s="3">
        <v>1.3721487196516899</v>
      </c>
      <c r="C2041" s="3">
        <v>1.09988988436757</v>
      </c>
      <c r="D2041" s="3">
        <v>1.7118005498562801</v>
      </c>
      <c r="E2041" s="3">
        <v>5.0519160680223604E-3</v>
      </c>
      <c r="F2041" s="3">
        <v>0.01</v>
      </c>
    </row>
    <row r="2042" spans="1:6">
      <c r="A2042" s="3" t="s">
        <v>12565</v>
      </c>
      <c r="B2042" s="3">
        <v>0.67027848598881101</v>
      </c>
      <c r="C2042" s="3">
        <v>0.484984686138143</v>
      </c>
      <c r="D2042" s="3">
        <v>0.92636584539801703</v>
      </c>
      <c r="E2042" s="3">
        <v>1.5382118505480699E-2</v>
      </c>
      <c r="F2042" s="3">
        <v>0.01</v>
      </c>
    </row>
    <row r="2043" spans="1:6">
      <c r="A2043" s="3" t="s">
        <v>12581</v>
      </c>
      <c r="B2043" s="3">
        <v>0.73021778589672603</v>
      </c>
      <c r="C2043" s="3">
        <v>0.57051026464411603</v>
      </c>
      <c r="D2043" s="3">
        <v>0.93463351649341098</v>
      </c>
      <c r="E2043" s="3">
        <v>1.2532288237993299E-2</v>
      </c>
      <c r="F2043" s="3">
        <v>0.01</v>
      </c>
    </row>
    <row r="2044" spans="1:6">
      <c r="A2044" s="3" t="s">
        <v>13965</v>
      </c>
      <c r="B2044" s="3">
        <v>1.4353031898328401</v>
      </c>
      <c r="C2044" s="3">
        <v>1.0965137156699101</v>
      </c>
      <c r="D2044" s="3">
        <v>1.8787683339516701</v>
      </c>
      <c r="E2044" s="3">
        <v>8.5215109973699708E-3</v>
      </c>
      <c r="F2044" s="3">
        <v>0.01</v>
      </c>
    </row>
    <row r="2045" spans="1:6">
      <c r="A2045" s="3" t="s">
        <v>14909</v>
      </c>
      <c r="B2045" s="3">
        <v>0.71596343685579</v>
      </c>
      <c r="C2045" s="3">
        <v>0.54492413670235695</v>
      </c>
      <c r="D2045" s="3">
        <v>0.94068808553133398</v>
      </c>
      <c r="E2045" s="3">
        <v>1.64415220236219E-2</v>
      </c>
      <c r="F2045" s="3">
        <v>0.01</v>
      </c>
    </row>
    <row r="2046" spans="1:6">
      <c r="A2046" s="3" t="s">
        <v>15107</v>
      </c>
      <c r="B2046" s="3">
        <v>0.69856678609739897</v>
      </c>
      <c r="C2046" s="3">
        <v>0.54505256081661202</v>
      </c>
      <c r="D2046" s="3">
        <v>0.89531834123909304</v>
      </c>
      <c r="E2046" s="3">
        <v>4.6065608181810004E-3</v>
      </c>
      <c r="F2046" s="3">
        <v>0.01</v>
      </c>
    </row>
    <row r="2047" spans="1:6">
      <c r="A2047" s="3" t="s">
        <v>15410</v>
      </c>
      <c r="B2047" s="3">
        <v>0.71033574295689805</v>
      </c>
      <c r="C2047" s="3">
        <v>0.53984423706033202</v>
      </c>
      <c r="D2047" s="3">
        <v>0.93467121269970699</v>
      </c>
      <c r="E2047" s="3">
        <v>1.4588781705357001E-2</v>
      </c>
      <c r="F2047" s="3">
        <v>0.01</v>
      </c>
    </row>
    <row r="2048" spans="1:6">
      <c r="A2048" s="3" t="s">
        <v>15477</v>
      </c>
      <c r="B2048" s="3">
        <v>0.73786008705054296</v>
      </c>
      <c r="C2048" s="3">
        <v>0.58326048008623999</v>
      </c>
      <c r="D2048" s="3">
        <v>0.93343802066228798</v>
      </c>
      <c r="E2048" s="3">
        <v>1.1271923333841199E-2</v>
      </c>
      <c r="F2048" s="3">
        <v>0.01</v>
      </c>
    </row>
    <row r="2049" spans="1:6">
      <c r="A2049" s="3" t="s">
        <v>15685</v>
      </c>
      <c r="B2049" s="3">
        <v>0.66889423923177804</v>
      </c>
      <c r="C2049" s="3">
        <v>0.48917377255052602</v>
      </c>
      <c r="D2049" s="3">
        <v>0.91464327889992303</v>
      </c>
      <c r="E2049" s="3">
        <v>1.17749234732732E-2</v>
      </c>
      <c r="F2049" s="3">
        <v>0.01</v>
      </c>
    </row>
    <row r="2050" spans="1:6">
      <c r="A2050" s="3" t="s">
        <v>15732</v>
      </c>
      <c r="B2050" s="3">
        <v>1.5198511340254199</v>
      </c>
      <c r="C2050" s="3">
        <v>1.11207216694696</v>
      </c>
      <c r="D2050" s="3">
        <v>2.0771560859579901</v>
      </c>
      <c r="E2050" s="3">
        <v>8.6284248161364596E-3</v>
      </c>
      <c r="F2050" s="3">
        <v>0.01</v>
      </c>
    </row>
    <row r="2051" spans="1:6">
      <c r="A2051" s="3" t="s">
        <v>15941</v>
      </c>
      <c r="B2051" s="3">
        <v>0.673171992080839</v>
      </c>
      <c r="C2051" s="3">
        <v>0.50560901813386905</v>
      </c>
      <c r="D2051" s="3">
        <v>0.89626670939263597</v>
      </c>
      <c r="E2051" s="3">
        <v>6.7310384284050596E-3</v>
      </c>
      <c r="F2051" s="3">
        <v>0.01</v>
      </c>
    </row>
    <row r="2052" spans="1:6">
      <c r="A2052" s="3" t="s">
        <v>16056</v>
      </c>
      <c r="B2052" s="3">
        <v>1.3878749299105999</v>
      </c>
      <c r="C2052" s="3">
        <v>1.1112629884719201</v>
      </c>
      <c r="D2052" s="3">
        <v>1.7333402093441901</v>
      </c>
      <c r="E2052" s="3">
        <v>3.8499102411160301E-3</v>
      </c>
      <c r="F2052" s="3">
        <v>0.01</v>
      </c>
    </row>
    <row r="2053" spans="1:6">
      <c r="A2053" s="3" t="s">
        <v>16079</v>
      </c>
      <c r="B2053" s="3">
        <v>1.41295547595261</v>
      </c>
      <c r="C2053" s="3">
        <v>1.0997886538958099</v>
      </c>
      <c r="D2053" s="3">
        <v>1.8152971209081099</v>
      </c>
      <c r="E2053" s="3">
        <v>6.8511847620691402E-3</v>
      </c>
      <c r="F2053" s="3">
        <v>0.01</v>
      </c>
    </row>
    <row r="2054" spans="1:6">
      <c r="A2054" s="3" t="s">
        <v>16380</v>
      </c>
      <c r="B2054" s="3">
        <v>0.72948146641588696</v>
      </c>
      <c r="C2054" s="3">
        <v>0.59340036662995299</v>
      </c>
      <c r="D2054" s="3">
        <v>0.89676926367003496</v>
      </c>
      <c r="E2054" s="3">
        <v>2.7508685113295499E-3</v>
      </c>
      <c r="F2054" s="3">
        <v>0.01</v>
      </c>
    </row>
    <row r="2055" spans="1:6">
      <c r="A2055" s="3" t="s">
        <v>16447</v>
      </c>
      <c r="B2055" s="3">
        <v>0.66965276263864904</v>
      </c>
      <c r="C2055" s="3">
        <v>0.48203143315111402</v>
      </c>
      <c r="D2055" s="3">
        <v>0.93030203357919505</v>
      </c>
      <c r="E2055" s="3">
        <v>1.6816976141501998E-2</v>
      </c>
      <c r="F2055" s="3">
        <v>0.01</v>
      </c>
    </row>
    <row r="2056" spans="1:6">
      <c r="A2056" s="3" t="s">
        <v>16622</v>
      </c>
      <c r="B2056" s="3">
        <v>1.4957099522783599</v>
      </c>
      <c r="C2056" s="3">
        <v>1.11976981479134</v>
      </c>
      <c r="D2056" s="3">
        <v>1.99786441087572</v>
      </c>
      <c r="E2056" s="3">
        <v>6.4129253889432204E-3</v>
      </c>
      <c r="F2056" s="3">
        <v>0.01</v>
      </c>
    </row>
    <row r="2057" spans="1:6">
      <c r="A2057" s="3" t="s">
        <v>16731</v>
      </c>
      <c r="B2057" s="3">
        <v>0.70329813056624901</v>
      </c>
      <c r="C2057" s="3">
        <v>0.52896466355741401</v>
      </c>
      <c r="D2057" s="3">
        <v>0.93508752953644902</v>
      </c>
      <c r="E2057" s="3">
        <v>1.5446086492560501E-2</v>
      </c>
      <c r="F2057" s="3">
        <v>0.01</v>
      </c>
    </row>
    <row r="2058" spans="1:6">
      <c r="A2058" s="3" t="s">
        <v>16823</v>
      </c>
      <c r="B2058" s="3">
        <v>0.69757892422273504</v>
      </c>
      <c r="C2058" s="3">
        <v>0.52053117809337701</v>
      </c>
      <c r="D2058" s="3">
        <v>0.93484574219386296</v>
      </c>
      <c r="E2058" s="3">
        <v>1.59085265682735E-2</v>
      </c>
      <c r="F2058" s="3">
        <v>0.01</v>
      </c>
    </row>
    <row r="2059" spans="1:6">
      <c r="A2059" s="3" t="s">
        <v>16900</v>
      </c>
      <c r="B2059" s="3">
        <v>0.69985499405007401</v>
      </c>
      <c r="C2059" s="3">
        <v>0.53214732198659498</v>
      </c>
      <c r="D2059" s="3">
        <v>0.92041619389971696</v>
      </c>
      <c r="E2059" s="3">
        <v>1.06716001877427E-2</v>
      </c>
      <c r="F2059" s="3">
        <v>0.01</v>
      </c>
    </row>
    <row r="2060" spans="1:6">
      <c r="A2060" s="3" t="s">
        <v>17101</v>
      </c>
      <c r="B2060" s="3">
        <v>1.38661514322552</v>
      </c>
      <c r="C2060" s="3">
        <v>1.1136254385745801</v>
      </c>
      <c r="D2060" s="3">
        <v>1.7265244568078</v>
      </c>
      <c r="E2060" s="3">
        <v>3.4773232085890701E-3</v>
      </c>
      <c r="F2060" s="3">
        <v>0.01</v>
      </c>
    </row>
    <row r="2061" spans="1:6">
      <c r="A2061" s="3" t="s">
        <v>17347</v>
      </c>
      <c r="B2061" s="3">
        <v>0.69349921766252698</v>
      </c>
      <c r="C2061" s="3">
        <v>0.52924834549730204</v>
      </c>
      <c r="D2061" s="3">
        <v>0.90872492845797304</v>
      </c>
      <c r="E2061" s="3">
        <v>7.9542860374641807E-3</v>
      </c>
      <c r="F2061" s="3">
        <v>0.01</v>
      </c>
    </row>
    <row r="2062" spans="1:6">
      <c r="A2062" s="3" t="s">
        <v>17961</v>
      </c>
      <c r="B2062" s="3">
        <v>0.700654205985762</v>
      </c>
      <c r="C2062" s="3">
        <v>0.52879301652908905</v>
      </c>
      <c r="D2062" s="3">
        <v>0.928371406241013</v>
      </c>
      <c r="E2062" s="3">
        <v>1.3227010780548699E-2</v>
      </c>
      <c r="F2062" s="3">
        <v>0.01</v>
      </c>
    </row>
    <row r="2063" spans="1:6">
      <c r="A2063" s="3" t="s">
        <v>18059</v>
      </c>
      <c r="B2063" s="3">
        <v>0.52417579165936801</v>
      </c>
      <c r="C2063" s="3">
        <v>0.32723085513858902</v>
      </c>
      <c r="D2063" s="3">
        <v>0.83965266797765203</v>
      </c>
      <c r="E2063" s="3">
        <v>7.2103464405065499E-3</v>
      </c>
      <c r="F2063" s="3">
        <v>0.01</v>
      </c>
    </row>
    <row r="2064" spans="1:6">
      <c r="A2064" s="3" t="s">
        <v>18491</v>
      </c>
      <c r="B2064" s="3">
        <v>0.69581204478275005</v>
      </c>
      <c r="C2064" s="3">
        <v>0.52848770195211603</v>
      </c>
      <c r="D2064" s="3">
        <v>0.91611290078537799</v>
      </c>
      <c r="E2064" s="3">
        <v>9.7583395050820903E-3</v>
      </c>
      <c r="F2064" s="3">
        <v>0.01</v>
      </c>
    </row>
    <row r="2065" spans="1:6">
      <c r="A2065" s="3" t="s">
        <v>18708</v>
      </c>
      <c r="B2065" s="3">
        <v>1.3972010344058801</v>
      </c>
      <c r="C2065" s="3">
        <v>1.1169651537244301</v>
      </c>
      <c r="D2065" s="3">
        <v>1.74774541894661</v>
      </c>
      <c r="E2065" s="3">
        <v>3.40651809376757E-3</v>
      </c>
      <c r="F2065" s="3">
        <v>0.01</v>
      </c>
    </row>
    <row r="2066" spans="1:6">
      <c r="A2066" s="3" t="s">
        <v>18858</v>
      </c>
      <c r="B2066" s="3">
        <v>0.68232579513291702</v>
      </c>
      <c r="C2066" s="3">
        <v>0.50035350415427104</v>
      </c>
      <c r="D2066" s="3">
        <v>0.93047912493528095</v>
      </c>
      <c r="E2066" s="3">
        <v>1.57243855717768E-2</v>
      </c>
      <c r="F2066" s="3">
        <v>0.01</v>
      </c>
    </row>
    <row r="2067" spans="1:6">
      <c r="A2067" s="3" t="s">
        <v>19130</v>
      </c>
      <c r="B2067" s="3">
        <v>0.69511481643823902</v>
      </c>
      <c r="C2067" s="3">
        <v>0.52933773046382204</v>
      </c>
      <c r="D2067" s="3">
        <v>0.91280968694331399</v>
      </c>
      <c r="E2067" s="3">
        <v>8.8903384891718708E-3</v>
      </c>
      <c r="F2067" s="3">
        <v>0.01</v>
      </c>
    </row>
    <row r="2068" spans="1:6">
      <c r="A2068" s="3" t="s">
        <v>19166</v>
      </c>
      <c r="B2068" s="3">
        <v>0.69950387663801195</v>
      </c>
      <c r="C2068" s="3">
        <v>0.52031368218380702</v>
      </c>
      <c r="D2068" s="3">
        <v>0.94040516362733995</v>
      </c>
      <c r="E2068" s="3">
        <v>1.79376933588326E-2</v>
      </c>
      <c r="F2068" s="3">
        <v>0.01</v>
      </c>
    </row>
    <row r="2069" spans="1:6">
      <c r="A2069" s="3" t="s">
        <v>19398</v>
      </c>
      <c r="B2069" s="3">
        <v>1.4707379655778501</v>
      </c>
      <c r="C2069" s="3">
        <v>1.11752083619077</v>
      </c>
      <c r="D2069" s="3">
        <v>1.93559716592419</v>
      </c>
      <c r="E2069" s="3">
        <v>5.9072740867368596E-3</v>
      </c>
      <c r="F2069" s="3">
        <v>0.01</v>
      </c>
    </row>
    <row r="2070" spans="1:6">
      <c r="A2070" s="3" t="s">
        <v>19430</v>
      </c>
      <c r="B2070" s="3">
        <v>0.69457421908393002</v>
      </c>
      <c r="C2070" s="3">
        <v>0.53033174391645199</v>
      </c>
      <c r="D2070" s="3">
        <v>0.90968219675730499</v>
      </c>
      <c r="E2070" s="3">
        <v>8.1057824940843296E-3</v>
      </c>
      <c r="F2070" s="3">
        <v>0.01</v>
      </c>
    </row>
    <row r="2071" spans="1:6">
      <c r="A2071" s="3" t="s">
        <v>19481</v>
      </c>
      <c r="B2071" s="3">
        <v>0.70949110478133404</v>
      </c>
      <c r="C2071" s="3">
        <v>0.54247080695467498</v>
      </c>
      <c r="D2071" s="3">
        <v>0.92793496223271699</v>
      </c>
      <c r="E2071" s="3">
        <v>1.22067946221498E-2</v>
      </c>
      <c r="F2071" s="3">
        <v>0.01</v>
      </c>
    </row>
    <row r="2072" spans="1:6">
      <c r="A2072" s="3" t="s">
        <v>19515</v>
      </c>
      <c r="B2072" s="3">
        <v>1.4560439253686299</v>
      </c>
      <c r="C2072" s="3">
        <v>1.1231607958948999</v>
      </c>
      <c r="D2072" s="3">
        <v>1.88758717393949</v>
      </c>
      <c r="E2072" s="3">
        <v>4.5547356656224797E-3</v>
      </c>
      <c r="F2072" s="3">
        <v>0.01</v>
      </c>
    </row>
    <row r="2073" spans="1:6">
      <c r="A2073" s="3" t="s">
        <v>83</v>
      </c>
      <c r="B2073" s="3">
        <v>0.69194616836698797</v>
      </c>
      <c r="C2073" s="3">
        <v>0.51258493685445605</v>
      </c>
      <c r="D2073" s="3">
        <v>0.93406861086459103</v>
      </c>
      <c r="E2073" s="3">
        <v>1.6150249082611999E-2</v>
      </c>
      <c r="F2073" s="3">
        <v>1.0999999999999999E-2</v>
      </c>
    </row>
    <row r="2074" spans="1:6">
      <c r="A2074" s="3" t="s">
        <v>523</v>
      </c>
      <c r="B2074" s="3">
        <v>1.4417539906166801</v>
      </c>
      <c r="C2074" s="3">
        <v>1.08818221459418</v>
      </c>
      <c r="D2074" s="3">
        <v>1.9102081816640799</v>
      </c>
      <c r="E2074" s="3">
        <v>1.08134204675148E-2</v>
      </c>
      <c r="F2074" s="3">
        <v>1.0999999999999999E-2</v>
      </c>
    </row>
    <row r="2075" spans="1:6">
      <c r="A2075" s="3" t="s">
        <v>536</v>
      </c>
      <c r="B2075" s="3">
        <v>0.67423140371671297</v>
      </c>
      <c r="C2075" s="3">
        <v>0.499766430929247</v>
      </c>
      <c r="D2075" s="3">
        <v>0.90960088078057699</v>
      </c>
      <c r="E2075" s="3">
        <v>9.8755992924850506E-3</v>
      </c>
      <c r="F2075" s="3">
        <v>1.0999999999999999E-2</v>
      </c>
    </row>
    <row r="2076" spans="1:6">
      <c r="A2076" s="3" t="s">
        <v>692</v>
      </c>
      <c r="B2076" s="3">
        <v>0.69980290172248605</v>
      </c>
      <c r="C2076" s="3">
        <v>0.53036419125679501</v>
      </c>
      <c r="D2076" s="3">
        <v>0.92337323924286896</v>
      </c>
      <c r="E2076" s="3">
        <v>1.1616926645005901E-2</v>
      </c>
      <c r="F2076" s="3">
        <v>1.0999999999999999E-2</v>
      </c>
    </row>
    <row r="2077" spans="1:6">
      <c r="A2077" s="3" t="s">
        <v>1107</v>
      </c>
      <c r="B2077" s="3">
        <v>0.70862580760721605</v>
      </c>
      <c r="C2077" s="3">
        <v>0.54592619926503105</v>
      </c>
      <c r="D2077" s="3">
        <v>0.91981395266065802</v>
      </c>
      <c r="E2077" s="3">
        <v>9.6532792448227305E-3</v>
      </c>
      <c r="F2077" s="3">
        <v>1.0999999999999999E-2</v>
      </c>
    </row>
    <row r="2078" spans="1:6">
      <c r="A2078" s="3" t="s">
        <v>1322</v>
      </c>
      <c r="B2078" s="3">
        <v>0.69288225018847005</v>
      </c>
      <c r="C2078" s="3">
        <v>0.51559222281797901</v>
      </c>
      <c r="D2078" s="3">
        <v>0.93113470564454903</v>
      </c>
      <c r="E2078" s="3">
        <v>1.4968267837924799E-2</v>
      </c>
      <c r="F2078" s="3">
        <v>1.0999999999999999E-2</v>
      </c>
    </row>
    <row r="2079" spans="1:6">
      <c r="A2079" s="3" t="s">
        <v>1830</v>
      </c>
      <c r="B2079" s="3">
        <v>0.69105425074254601</v>
      </c>
      <c r="C2079" s="3">
        <v>0.53348741426972401</v>
      </c>
      <c r="D2079" s="3">
        <v>0.89515884479309404</v>
      </c>
      <c r="E2079" s="3">
        <v>5.1294330965756503E-3</v>
      </c>
      <c r="F2079" s="3">
        <v>1.0999999999999999E-2</v>
      </c>
    </row>
    <row r="2080" spans="1:6">
      <c r="A2080" s="3" t="s">
        <v>2086</v>
      </c>
      <c r="B2080" s="3">
        <v>0.72890622090663204</v>
      </c>
      <c r="C2080" s="3">
        <v>0.56194995396352398</v>
      </c>
      <c r="D2080" s="3">
        <v>0.945465472732961</v>
      </c>
      <c r="E2080" s="3">
        <v>1.7196353918794899E-2</v>
      </c>
      <c r="F2080" s="3">
        <v>1.0999999999999999E-2</v>
      </c>
    </row>
    <row r="2081" spans="1:6">
      <c r="A2081" s="3" t="s">
        <v>2521</v>
      </c>
      <c r="B2081" s="3">
        <v>1.3289335185948301</v>
      </c>
      <c r="C2081" s="3">
        <v>1.09554345902071</v>
      </c>
      <c r="D2081" s="3">
        <v>1.61204403376522</v>
      </c>
      <c r="E2081" s="3">
        <v>3.9013383866828301E-3</v>
      </c>
      <c r="F2081" s="3">
        <v>1.0999999999999999E-2</v>
      </c>
    </row>
    <row r="2082" spans="1:6">
      <c r="A2082" s="3" t="s">
        <v>2657</v>
      </c>
      <c r="B2082" s="3">
        <v>0.67069706696871101</v>
      </c>
      <c r="C2082" s="3">
        <v>0.50389354144383902</v>
      </c>
      <c r="D2082" s="3">
        <v>0.89271744652946206</v>
      </c>
      <c r="E2082" s="3">
        <v>6.1849949765824296E-3</v>
      </c>
      <c r="F2082" s="3">
        <v>1.0999999999999999E-2</v>
      </c>
    </row>
    <row r="2083" spans="1:6">
      <c r="A2083" s="3" t="s">
        <v>2913</v>
      </c>
      <c r="B2083" s="3">
        <v>0.70864314205325896</v>
      </c>
      <c r="C2083" s="3">
        <v>0.54619416192099401</v>
      </c>
      <c r="D2083" s="3">
        <v>0.91940767183035699</v>
      </c>
      <c r="E2083" s="3">
        <v>9.5292809822764592E-3</v>
      </c>
      <c r="F2083" s="3">
        <v>1.0999999999999999E-2</v>
      </c>
    </row>
    <row r="2084" spans="1:6">
      <c r="A2084" s="3" t="s">
        <v>3313</v>
      </c>
      <c r="B2084" s="3">
        <v>1.42387954530904</v>
      </c>
      <c r="C2084" s="3">
        <v>1.1173124417259199</v>
      </c>
      <c r="D2084" s="3">
        <v>1.8145622332977001</v>
      </c>
      <c r="E2084" s="3">
        <v>4.2812801522489298E-3</v>
      </c>
      <c r="F2084" s="3">
        <v>1.0999999999999999E-2</v>
      </c>
    </row>
    <row r="2085" spans="1:6">
      <c r="A2085" s="3" t="s">
        <v>3366</v>
      </c>
      <c r="B2085" s="3">
        <v>0.699819268612347</v>
      </c>
      <c r="C2085" s="3">
        <v>0.53420960250397098</v>
      </c>
      <c r="D2085" s="3">
        <v>0.91676938494844995</v>
      </c>
      <c r="E2085" s="3">
        <v>9.5781479608587593E-3</v>
      </c>
      <c r="F2085" s="3">
        <v>1.0999999999999999E-2</v>
      </c>
    </row>
    <row r="2086" spans="1:6">
      <c r="A2086" s="3" t="s">
        <v>3609</v>
      </c>
      <c r="B2086" s="3">
        <v>0.68477832976221098</v>
      </c>
      <c r="C2086" s="3">
        <v>0.50236122153107798</v>
      </c>
      <c r="D2086" s="3">
        <v>0.93343462993174997</v>
      </c>
      <c r="E2086" s="3">
        <v>1.65842234462917E-2</v>
      </c>
      <c r="F2086" s="3">
        <v>1.0999999999999999E-2</v>
      </c>
    </row>
    <row r="2087" spans="1:6">
      <c r="A2087" s="3" t="s">
        <v>3801</v>
      </c>
      <c r="B2087" s="3">
        <v>0.68831214894428205</v>
      </c>
      <c r="C2087" s="3">
        <v>0.515210755144902</v>
      </c>
      <c r="D2087" s="3">
        <v>0.91957244613623801</v>
      </c>
      <c r="E2087" s="3">
        <v>1.14945704917541E-2</v>
      </c>
      <c r="F2087" s="3">
        <v>1.0999999999999999E-2</v>
      </c>
    </row>
    <row r="2088" spans="1:6">
      <c r="A2088" s="3" t="s">
        <v>3839</v>
      </c>
      <c r="B2088" s="3">
        <v>0.71666935258854803</v>
      </c>
      <c r="C2088" s="3">
        <v>0.55025195401400095</v>
      </c>
      <c r="D2088" s="3">
        <v>0.93341778651206597</v>
      </c>
      <c r="E2088" s="3">
        <v>1.34720262657226E-2</v>
      </c>
      <c r="F2088" s="3">
        <v>1.0999999999999999E-2</v>
      </c>
    </row>
    <row r="2089" spans="1:6">
      <c r="A2089" s="3" t="s">
        <v>4055</v>
      </c>
      <c r="B2089" s="3">
        <v>0.69857781247495798</v>
      </c>
      <c r="C2089" s="3">
        <v>0.52522497781297295</v>
      </c>
      <c r="D2089" s="3">
        <v>0.92914651948649896</v>
      </c>
      <c r="E2089" s="3">
        <v>1.37027781728496E-2</v>
      </c>
      <c r="F2089" s="3">
        <v>1.0999999999999999E-2</v>
      </c>
    </row>
    <row r="2090" spans="1:6">
      <c r="A2090" s="3" t="s">
        <v>4056</v>
      </c>
      <c r="B2090" s="3">
        <v>0.71462917612742305</v>
      </c>
      <c r="C2090" s="3">
        <v>0.54964377094092798</v>
      </c>
      <c r="D2090" s="3">
        <v>0.92913790053202605</v>
      </c>
      <c r="E2090" s="3">
        <v>1.2115796147396701E-2</v>
      </c>
      <c r="F2090" s="3">
        <v>1.0999999999999999E-2</v>
      </c>
    </row>
    <row r="2091" spans="1:6">
      <c r="A2091" s="3" t="s">
        <v>4536</v>
      </c>
      <c r="B2091" s="3">
        <v>1.38862499393915</v>
      </c>
      <c r="C2091" s="3">
        <v>1.11059118282017</v>
      </c>
      <c r="D2091" s="3">
        <v>1.73626389586124</v>
      </c>
      <c r="E2091" s="3">
        <v>3.9750826181837997E-3</v>
      </c>
      <c r="F2091" s="3">
        <v>1.0999999999999999E-2</v>
      </c>
    </row>
    <row r="2092" spans="1:6">
      <c r="A2092" s="3" t="s">
        <v>4712</v>
      </c>
      <c r="B2092" s="3">
        <v>0.69041725495809603</v>
      </c>
      <c r="C2092" s="3">
        <v>0.51857459456919697</v>
      </c>
      <c r="D2092" s="3">
        <v>0.91920427829648599</v>
      </c>
      <c r="E2092" s="3">
        <v>1.11844775996328E-2</v>
      </c>
      <c r="F2092" s="3">
        <v>1.0999999999999999E-2</v>
      </c>
    </row>
    <row r="2093" spans="1:6">
      <c r="A2093" s="3" t="s">
        <v>4717</v>
      </c>
      <c r="B2093" s="3">
        <v>1.42767192732232</v>
      </c>
      <c r="C2093" s="3">
        <v>1.0767105500487599</v>
      </c>
      <c r="D2093" s="3">
        <v>1.8930316341489599</v>
      </c>
      <c r="E2093" s="3">
        <v>1.3382878562433E-2</v>
      </c>
      <c r="F2093" s="3">
        <v>1.0999999999999999E-2</v>
      </c>
    </row>
    <row r="2094" spans="1:6">
      <c r="A2094" s="3" t="s">
        <v>4727</v>
      </c>
      <c r="B2094" s="3">
        <v>1.41365326885149</v>
      </c>
      <c r="C2094" s="3">
        <v>1.08676460431654</v>
      </c>
      <c r="D2094" s="3">
        <v>1.8388669971371501</v>
      </c>
      <c r="E2094" s="3">
        <v>9.8771415459094607E-3</v>
      </c>
      <c r="F2094" s="3">
        <v>1.0999999999999999E-2</v>
      </c>
    </row>
    <row r="2095" spans="1:6">
      <c r="A2095" s="3" t="s">
        <v>5003</v>
      </c>
      <c r="B2095" s="3">
        <v>0.65080145514306198</v>
      </c>
      <c r="C2095" s="3">
        <v>0.46994178757145</v>
      </c>
      <c r="D2095" s="3">
        <v>0.90126595509860197</v>
      </c>
      <c r="E2095" s="3">
        <v>9.7172098298831094E-3</v>
      </c>
      <c r="F2095" s="3">
        <v>1.0999999999999999E-2</v>
      </c>
    </row>
    <row r="2096" spans="1:6">
      <c r="A2096" s="3" t="s">
        <v>5207</v>
      </c>
      <c r="B2096" s="3">
        <v>0.715789648638679</v>
      </c>
      <c r="C2096" s="3">
        <v>0.53785548192990196</v>
      </c>
      <c r="D2096" s="3">
        <v>0.95258826638687799</v>
      </c>
      <c r="E2096" s="3">
        <v>2.18440043674164E-2</v>
      </c>
      <c r="F2096" s="3">
        <v>1.0999999999999999E-2</v>
      </c>
    </row>
    <row r="2097" spans="1:6">
      <c r="A2097" s="3" t="s">
        <v>5275</v>
      </c>
      <c r="B2097" s="3">
        <v>1.39653903489888</v>
      </c>
      <c r="C2097" s="3">
        <v>1.0694739851980299</v>
      </c>
      <c r="D2097" s="3">
        <v>1.8236266641260599</v>
      </c>
      <c r="E2097" s="3">
        <v>1.4154066830980999E-2</v>
      </c>
      <c r="F2097" s="3">
        <v>1.0999999999999999E-2</v>
      </c>
    </row>
    <row r="2098" spans="1:6">
      <c r="A2098" s="3" t="s">
        <v>5379</v>
      </c>
      <c r="B2098" s="3">
        <v>1.44041199128635</v>
      </c>
      <c r="C2098" s="3">
        <v>1.0957887578797301</v>
      </c>
      <c r="D2098" s="3">
        <v>1.89341849852162</v>
      </c>
      <c r="E2098" s="3">
        <v>8.9071016896802302E-3</v>
      </c>
      <c r="F2098" s="3">
        <v>1.0999999999999999E-2</v>
      </c>
    </row>
    <row r="2099" spans="1:6">
      <c r="A2099" s="3" t="s">
        <v>5525</v>
      </c>
      <c r="B2099" s="3">
        <v>1.39141702926652</v>
      </c>
      <c r="C2099" s="3">
        <v>1.09703114791872</v>
      </c>
      <c r="D2099" s="3">
        <v>1.76480071054129</v>
      </c>
      <c r="E2099" s="3">
        <v>6.4591359807133503E-3</v>
      </c>
      <c r="F2099" s="3">
        <v>1.0999999999999999E-2</v>
      </c>
    </row>
    <row r="2100" spans="1:6">
      <c r="A2100" s="3" t="s">
        <v>5536</v>
      </c>
      <c r="B2100" s="3">
        <v>0.68785170437930399</v>
      </c>
      <c r="C2100" s="3">
        <v>0.50431913867874101</v>
      </c>
      <c r="D2100" s="3">
        <v>0.93817571242108</v>
      </c>
      <c r="E2100" s="3">
        <v>1.81287481504139E-2</v>
      </c>
      <c r="F2100" s="3">
        <v>1.0999999999999999E-2</v>
      </c>
    </row>
    <row r="2101" spans="1:6">
      <c r="A2101" s="3" t="s">
        <v>5650</v>
      </c>
      <c r="B2101" s="3">
        <v>0.70120906662927596</v>
      </c>
      <c r="C2101" s="3">
        <v>0.532056814777083</v>
      </c>
      <c r="D2101" s="3">
        <v>0.92413844060827799</v>
      </c>
      <c r="E2101" s="3">
        <v>1.17322214837823E-2</v>
      </c>
      <c r="F2101" s="3">
        <v>1.0999999999999999E-2</v>
      </c>
    </row>
    <row r="2102" spans="1:6">
      <c r="A2102" s="3" t="s">
        <v>5933</v>
      </c>
      <c r="B2102" s="3">
        <v>0.68803480542208995</v>
      </c>
      <c r="C2102" s="3">
        <v>0.51815574283364496</v>
      </c>
      <c r="D2102" s="3">
        <v>0.91360927678494697</v>
      </c>
      <c r="E2102" s="3">
        <v>9.7528715769212796E-3</v>
      </c>
      <c r="F2102" s="3">
        <v>1.0999999999999999E-2</v>
      </c>
    </row>
    <row r="2103" spans="1:6">
      <c r="A2103" s="3" t="s">
        <v>6014</v>
      </c>
      <c r="B2103" s="3">
        <v>1.39640632186916</v>
      </c>
      <c r="C2103" s="3">
        <v>1.0698769010073801</v>
      </c>
      <c r="D2103" s="3">
        <v>1.82259343474012</v>
      </c>
      <c r="E2103" s="3">
        <v>1.40112519940281E-2</v>
      </c>
      <c r="F2103" s="3">
        <v>1.0999999999999999E-2</v>
      </c>
    </row>
    <row r="2104" spans="1:6">
      <c r="A2104" s="3" t="s">
        <v>6128</v>
      </c>
      <c r="B2104" s="3">
        <v>1.3825638180701301</v>
      </c>
      <c r="C2104" s="3">
        <v>1.09227075091001</v>
      </c>
      <c r="D2104" s="3">
        <v>1.7500081453651799</v>
      </c>
      <c r="E2104" s="3">
        <v>7.0612902766585802E-3</v>
      </c>
      <c r="F2104" s="3">
        <v>1.0999999999999999E-2</v>
      </c>
    </row>
    <row r="2105" spans="1:6">
      <c r="A2105" s="3" t="s">
        <v>6308</v>
      </c>
      <c r="B2105" s="3">
        <v>0.68150120338169695</v>
      </c>
      <c r="C2105" s="3">
        <v>0.50806584107462205</v>
      </c>
      <c r="D2105" s="3">
        <v>0.91414114601435204</v>
      </c>
      <c r="E2105" s="3">
        <v>1.04955781678288E-2</v>
      </c>
      <c r="F2105" s="3">
        <v>1.0999999999999999E-2</v>
      </c>
    </row>
    <row r="2106" spans="1:6">
      <c r="A2106" s="3" t="s">
        <v>6658</v>
      </c>
      <c r="B2106" s="3">
        <v>0.70143482842387905</v>
      </c>
      <c r="C2106" s="3">
        <v>0.54488056117066697</v>
      </c>
      <c r="D2106" s="3">
        <v>0.90297003341238502</v>
      </c>
      <c r="E2106" s="3">
        <v>5.9226931040891103E-3</v>
      </c>
      <c r="F2106" s="3">
        <v>1.0999999999999999E-2</v>
      </c>
    </row>
    <row r="2107" spans="1:6">
      <c r="A2107" s="3" t="s">
        <v>7056</v>
      </c>
      <c r="B2107" s="3">
        <v>0.69348614826530997</v>
      </c>
      <c r="C2107" s="3">
        <v>0.52734302709582004</v>
      </c>
      <c r="D2107" s="3">
        <v>0.91197382562236795</v>
      </c>
      <c r="E2107" s="3">
        <v>8.8091620291047609E-3</v>
      </c>
      <c r="F2107" s="3">
        <v>1.0999999999999999E-2</v>
      </c>
    </row>
    <row r="2108" spans="1:6">
      <c r="A2108" s="3" t="s">
        <v>7207</v>
      </c>
      <c r="B2108" s="3">
        <v>0.68903999805619698</v>
      </c>
      <c r="C2108" s="3">
        <v>0.51165943429941596</v>
      </c>
      <c r="D2108" s="3">
        <v>0.92791432561263298</v>
      </c>
      <c r="E2108" s="3">
        <v>1.41817106028046E-2</v>
      </c>
      <c r="F2108" s="3">
        <v>1.0999999999999999E-2</v>
      </c>
    </row>
    <row r="2109" spans="1:6">
      <c r="A2109" s="3" t="s">
        <v>7244</v>
      </c>
      <c r="B2109" s="3">
        <v>1.4323779438069</v>
      </c>
      <c r="C2109" s="3">
        <v>1.11584704570337</v>
      </c>
      <c r="D2109" s="3">
        <v>1.83869875517859</v>
      </c>
      <c r="E2109" s="3">
        <v>4.7982287596766097E-3</v>
      </c>
      <c r="F2109" s="3">
        <v>1.0999999999999999E-2</v>
      </c>
    </row>
    <row r="2110" spans="1:6">
      <c r="A2110" s="3" t="s">
        <v>7355</v>
      </c>
      <c r="B2110" s="3">
        <v>0.69565251518583004</v>
      </c>
      <c r="C2110" s="3">
        <v>0.52183810567077804</v>
      </c>
      <c r="D2110" s="3">
        <v>0.92736121917029801</v>
      </c>
      <c r="E2110" s="3">
        <v>1.3357931926044401E-2</v>
      </c>
      <c r="F2110" s="3">
        <v>1.0999999999999999E-2</v>
      </c>
    </row>
    <row r="2111" spans="1:6">
      <c r="A2111" s="3" t="s">
        <v>7426</v>
      </c>
      <c r="B2111" s="3">
        <v>0.67090949133278999</v>
      </c>
      <c r="C2111" s="3">
        <v>0.49601945580170997</v>
      </c>
      <c r="D2111" s="3">
        <v>0.90746348816681099</v>
      </c>
      <c r="E2111" s="3">
        <v>9.5945090274690593E-3</v>
      </c>
      <c r="F2111" s="3">
        <v>1.0999999999999999E-2</v>
      </c>
    </row>
    <row r="2112" spans="1:6">
      <c r="A2112" s="3" t="s">
        <v>7591</v>
      </c>
      <c r="B2112" s="3">
        <v>0.69400996753321997</v>
      </c>
      <c r="C2112" s="3">
        <v>0.52517029257081704</v>
      </c>
      <c r="D2112" s="3">
        <v>0.91713077043578695</v>
      </c>
      <c r="E2112" s="3">
        <v>1.0223561887665799E-2</v>
      </c>
      <c r="F2112" s="3">
        <v>1.0999999999999999E-2</v>
      </c>
    </row>
    <row r="2113" spans="1:6">
      <c r="A2113" s="3" t="s">
        <v>7717</v>
      </c>
      <c r="B2113" s="3">
        <v>1.43878854989461</v>
      </c>
      <c r="C2113" s="3">
        <v>1.1022570719443701</v>
      </c>
      <c r="D2113" s="3">
        <v>1.8780668720556899</v>
      </c>
      <c r="E2113" s="3">
        <v>7.4473029284394298E-3</v>
      </c>
      <c r="F2113" s="3">
        <v>1.0999999999999999E-2</v>
      </c>
    </row>
    <row r="2114" spans="1:6">
      <c r="A2114" s="3" t="s">
        <v>8259</v>
      </c>
      <c r="B2114" s="3">
        <v>0.70365217701697003</v>
      </c>
      <c r="C2114" s="3">
        <v>0.525266696279166</v>
      </c>
      <c r="D2114" s="3">
        <v>0.94261903472664499</v>
      </c>
      <c r="E2114" s="3">
        <v>1.8468146255682199E-2</v>
      </c>
      <c r="F2114" s="3">
        <v>1.0999999999999999E-2</v>
      </c>
    </row>
    <row r="2115" spans="1:6">
      <c r="A2115" s="3" t="s">
        <v>8375</v>
      </c>
      <c r="B2115" s="3">
        <v>1.46461704752421</v>
      </c>
      <c r="C2115" s="3">
        <v>1.0690793985339899</v>
      </c>
      <c r="D2115" s="3">
        <v>2.0064955875494999</v>
      </c>
      <c r="E2115" s="3">
        <v>1.7508236635816899E-2</v>
      </c>
      <c r="F2115" s="3">
        <v>1.0999999999999999E-2</v>
      </c>
    </row>
    <row r="2116" spans="1:6">
      <c r="A2116" s="3" t="s">
        <v>8455</v>
      </c>
      <c r="B2116" s="3">
        <v>0.69294679124709802</v>
      </c>
      <c r="C2116" s="3">
        <v>0.52809700842289697</v>
      </c>
      <c r="D2116" s="3">
        <v>0.90925577657339696</v>
      </c>
      <c r="E2116" s="3">
        <v>8.1386477354740104E-3</v>
      </c>
      <c r="F2116" s="3">
        <v>1.0999999999999999E-2</v>
      </c>
    </row>
    <row r="2117" spans="1:6">
      <c r="A2117" s="3" t="s">
        <v>8632</v>
      </c>
      <c r="B2117" s="3">
        <v>0.70720002126442005</v>
      </c>
      <c r="C2117" s="3">
        <v>0.54119104284727404</v>
      </c>
      <c r="D2117" s="3">
        <v>0.92413183234729701</v>
      </c>
      <c r="E2117" s="3">
        <v>1.11495398589582E-2</v>
      </c>
      <c r="F2117" s="3">
        <v>1.0999999999999999E-2</v>
      </c>
    </row>
    <row r="2118" spans="1:6">
      <c r="A2118" s="3" t="s">
        <v>8868</v>
      </c>
      <c r="B2118" s="3">
        <v>1.43274542596321</v>
      </c>
      <c r="C2118" s="3">
        <v>1.0834571437852201</v>
      </c>
      <c r="D2118" s="3">
        <v>1.89463835038908</v>
      </c>
      <c r="E2118" s="3">
        <v>1.1662799539981899E-2</v>
      </c>
      <c r="F2118" s="3">
        <v>1.0999999999999999E-2</v>
      </c>
    </row>
    <row r="2119" spans="1:6">
      <c r="A2119" s="3" t="s">
        <v>8894</v>
      </c>
      <c r="B2119" s="3">
        <v>0.69885319208034602</v>
      </c>
      <c r="C2119" s="3">
        <v>0.54456293808806999</v>
      </c>
      <c r="D2119" s="3">
        <v>0.89685828748394003</v>
      </c>
      <c r="E2119" s="3">
        <v>4.8739677463658397E-3</v>
      </c>
      <c r="F2119" s="3">
        <v>1.0999999999999999E-2</v>
      </c>
    </row>
    <row r="2120" spans="1:6">
      <c r="A2120" s="3" t="s">
        <v>8898</v>
      </c>
      <c r="B2120" s="3">
        <v>0.68180899446965804</v>
      </c>
      <c r="C2120" s="3">
        <v>0.50684808466835196</v>
      </c>
      <c r="D2120" s="3">
        <v>0.91716535782887099</v>
      </c>
      <c r="E2120" s="3">
        <v>1.13585751260715E-2</v>
      </c>
      <c r="F2120" s="3">
        <v>1.0999999999999999E-2</v>
      </c>
    </row>
    <row r="2121" spans="1:6">
      <c r="A2121" s="3" t="s">
        <v>8912</v>
      </c>
      <c r="B2121" s="3">
        <v>1.4870425406848</v>
      </c>
      <c r="C2121" s="3">
        <v>1.1862810698245001</v>
      </c>
      <c r="D2121" s="3">
        <v>1.86405698788859</v>
      </c>
      <c r="E2121" s="3">
        <v>5.7820845721345804E-4</v>
      </c>
      <c r="F2121" s="3">
        <v>1.0999999999999999E-2</v>
      </c>
    </row>
    <row r="2122" spans="1:6">
      <c r="A2122" s="3" t="s">
        <v>8913</v>
      </c>
      <c r="B2122" s="3">
        <v>0.71949863006213799</v>
      </c>
      <c r="C2122" s="3">
        <v>0.554423089198957</v>
      </c>
      <c r="D2122" s="3">
        <v>0.93372424191288095</v>
      </c>
      <c r="E2122" s="3">
        <v>1.32991929739124E-2</v>
      </c>
      <c r="F2122" s="3">
        <v>1.0999999999999999E-2</v>
      </c>
    </row>
    <row r="2123" spans="1:6">
      <c r="A2123" s="3" t="s">
        <v>9020</v>
      </c>
      <c r="B2123" s="3">
        <v>0.68664183787222499</v>
      </c>
      <c r="C2123" s="3">
        <v>0.51960596396395298</v>
      </c>
      <c r="D2123" s="3">
        <v>0.90737413774037201</v>
      </c>
      <c r="E2123" s="3">
        <v>8.2071959244763796E-3</v>
      </c>
      <c r="F2123" s="3">
        <v>1.0999999999999999E-2</v>
      </c>
    </row>
    <row r="2124" spans="1:6">
      <c r="A2124" s="3" t="s">
        <v>9258</v>
      </c>
      <c r="B2124" s="3">
        <v>0.71007706665325498</v>
      </c>
      <c r="C2124" s="3">
        <v>0.54606967700992803</v>
      </c>
      <c r="D2124" s="3">
        <v>0.92334268283811705</v>
      </c>
      <c r="E2124" s="3">
        <v>1.06136537206019E-2</v>
      </c>
      <c r="F2124" s="3">
        <v>1.0999999999999999E-2</v>
      </c>
    </row>
    <row r="2125" spans="1:6">
      <c r="A2125" s="3" t="s">
        <v>9283</v>
      </c>
      <c r="B2125" s="3">
        <v>1.4020624636560499</v>
      </c>
      <c r="C2125" s="3">
        <v>1.07595205427789</v>
      </c>
      <c r="D2125" s="3">
        <v>1.82701370769961</v>
      </c>
      <c r="E2125" s="3">
        <v>1.2351611269649501E-2</v>
      </c>
      <c r="F2125" s="3">
        <v>1.0999999999999999E-2</v>
      </c>
    </row>
    <row r="2126" spans="1:6">
      <c r="A2126" s="3" t="s">
        <v>9358</v>
      </c>
      <c r="B2126" s="3">
        <v>0.69872727376394395</v>
      </c>
      <c r="C2126" s="3">
        <v>0.51950830368609802</v>
      </c>
      <c r="D2126" s="3">
        <v>0.93977285759919305</v>
      </c>
      <c r="E2126" s="3">
        <v>1.7752129437931499E-2</v>
      </c>
      <c r="F2126" s="3">
        <v>1.0999999999999999E-2</v>
      </c>
    </row>
    <row r="2127" spans="1:6">
      <c r="A2127" s="3" t="s">
        <v>9379</v>
      </c>
      <c r="B2127" s="3">
        <v>1.3981528189586601</v>
      </c>
      <c r="C2127" s="3">
        <v>1.1068432744946</v>
      </c>
      <c r="D2127" s="3">
        <v>1.76613198111058</v>
      </c>
      <c r="E2127" s="3">
        <v>4.9306354360516601E-3</v>
      </c>
      <c r="F2127" s="3">
        <v>1.0999999999999999E-2</v>
      </c>
    </row>
    <row r="2128" spans="1:6">
      <c r="A2128" s="3" t="s">
        <v>9396</v>
      </c>
      <c r="B2128" s="3">
        <v>0.68283258177869099</v>
      </c>
      <c r="C2128" s="3">
        <v>0.51082266205341698</v>
      </c>
      <c r="D2128" s="3">
        <v>0.91276360540518797</v>
      </c>
      <c r="E2128" s="3">
        <v>9.9839284225371507E-3</v>
      </c>
      <c r="F2128" s="3">
        <v>1.0999999999999999E-2</v>
      </c>
    </row>
    <row r="2129" spans="1:6">
      <c r="A2129" s="3" t="s">
        <v>9628</v>
      </c>
      <c r="B2129" s="3">
        <v>0.70785386591353605</v>
      </c>
      <c r="C2129" s="3">
        <v>0.52940729055547697</v>
      </c>
      <c r="D2129" s="3">
        <v>0.94644917897335201</v>
      </c>
      <c r="E2129" s="3">
        <v>1.97362828970136E-2</v>
      </c>
      <c r="F2129" s="3">
        <v>1.0999999999999999E-2</v>
      </c>
    </row>
    <row r="2130" spans="1:6">
      <c r="A2130" s="3" t="s">
        <v>9990</v>
      </c>
      <c r="B2130" s="3">
        <v>1.37898591801485</v>
      </c>
      <c r="C2130" s="3">
        <v>1.0661187784463999</v>
      </c>
      <c r="D2130" s="3">
        <v>1.78366819957375</v>
      </c>
      <c r="E2130" s="3">
        <v>1.43802036322639E-2</v>
      </c>
      <c r="F2130" s="3">
        <v>1.0999999999999999E-2</v>
      </c>
    </row>
    <row r="2131" spans="1:6">
      <c r="A2131" s="3" t="s">
        <v>10005</v>
      </c>
      <c r="B2131" s="3">
        <v>0.718282279051353</v>
      </c>
      <c r="C2131" s="3">
        <v>0.54745936019795705</v>
      </c>
      <c r="D2131" s="3">
        <v>0.94240681575459595</v>
      </c>
      <c r="E2131" s="3">
        <v>1.6937291171267299E-2</v>
      </c>
      <c r="F2131" s="3">
        <v>1.0999999999999999E-2</v>
      </c>
    </row>
    <row r="2132" spans="1:6">
      <c r="A2132" s="3" t="s">
        <v>10125</v>
      </c>
      <c r="B2132" s="3">
        <v>0.71573115201152304</v>
      </c>
      <c r="C2132" s="3">
        <v>0.55814389763730698</v>
      </c>
      <c r="D2132" s="3">
        <v>0.91781184767628998</v>
      </c>
      <c r="E2132" s="3">
        <v>8.3919337544446897E-3</v>
      </c>
      <c r="F2132" s="3">
        <v>1.0999999999999999E-2</v>
      </c>
    </row>
    <row r="2133" spans="1:6">
      <c r="A2133" s="3" t="s">
        <v>10295</v>
      </c>
      <c r="B2133" s="3">
        <v>0.68166763250403895</v>
      </c>
      <c r="C2133" s="3">
        <v>0.50150860903226002</v>
      </c>
      <c r="D2133" s="3">
        <v>0.92654593128583895</v>
      </c>
      <c r="E2133" s="3">
        <v>1.4398949371046601E-2</v>
      </c>
      <c r="F2133" s="3">
        <v>1.0999999999999999E-2</v>
      </c>
    </row>
    <row r="2134" spans="1:6">
      <c r="A2134" s="3" t="s">
        <v>10381</v>
      </c>
      <c r="B2134" s="3">
        <v>0.701126852804141</v>
      </c>
      <c r="C2134" s="3">
        <v>0.53304947984557405</v>
      </c>
      <c r="D2134" s="3">
        <v>0.92220118827515096</v>
      </c>
      <c r="E2134" s="3">
        <v>1.1112102494987799E-2</v>
      </c>
      <c r="F2134" s="3">
        <v>1.0999999999999999E-2</v>
      </c>
    </row>
    <row r="2135" spans="1:6">
      <c r="A2135" s="3" t="s">
        <v>10409</v>
      </c>
      <c r="B2135" s="3">
        <v>1.3942934189480101</v>
      </c>
      <c r="C2135" s="3">
        <v>1.0643456954178401</v>
      </c>
      <c r="D2135" s="3">
        <v>1.8265251097375299</v>
      </c>
      <c r="E2135" s="3">
        <v>1.5839250408478799E-2</v>
      </c>
      <c r="F2135" s="3">
        <v>1.0999999999999999E-2</v>
      </c>
    </row>
    <row r="2136" spans="1:6">
      <c r="A2136" s="3" t="s">
        <v>10776</v>
      </c>
      <c r="B2136" s="3">
        <v>1.4565249052306699</v>
      </c>
      <c r="C2136" s="3">
        <v>1.1533347371721401</v>
      </c>
      <c r="D2136" s="3">
        <v>1.8394181074948299</v>
      </c>
      <c r="E2136" s="3">
        <v>1.58886081571963E-3</v>
      </c>
      <c r="F2136" s="3">
        <v>1.0999999999999999E-2</v>
      </c>
    </row>
    <row r="2137" spans="1:6">
      <c r="A2137" s="3" t="s">
        <v>10791</v>
      </c>
      <c r="B2137" s="3">
        <v>0.70410843075510499</v>
      </c>
      <c r="C2137" s="3">
        <v>0.52989298297990395</v>
      </c>
      <c r="D2137" s="3">
        <v>0.93560152367448501</v>
      </c>
      <c r="E2137" s="3">
        <v>1.5565968949117199E-2</v>
      </c>
      <c r="F2137" s="3">
        <v>1.0999999999999999E-2</v>
      </c>
    </row>
    <row r="2138" spans="1:6">
      <c r="A2138" s="3" t="s">
        <v>10883</v>
      </c>
      <c r="B2138" s="3">
        <v>0.65616942598383399</v>
      </c>
      <c r="C2138" s="3">
        <v>0.48518726137239099</v>
      </c>
      <c r="D2138" s="3">
        <v>0.88740647142731</v>
      </c>
      <c r="E2138" s="3">
        <v>6.2285641884931601E-3</v>
      </c>
      <c r="F2138" s="3">
        <v>1.0999999999999999E-2</v>
      </c>
    </row>
    <row r="2139" spans="1:6">
      <c r="A2139" s="3" t="s">
        <v>10913</v>
      </c>
      <c r="B2139" s="3">
        <v>1.3598144683735101</v>
      </c>
      <c r="C2139" s="3">
        <v>1.09902358154056</v>
      </c>
      <c r="D2139" s="3">
        <v>1.6824892745303599</v>
      </c>
      <c r="E2139" s="3">
        <v>4.6677601083626704E-3</v>
      </c>
      <c r="F2139" s="3">
        <v>1.0999999999999999E-2</v>
      </c>
    </row>
    <row r="2140" spans="1:6">
      <c r="A2140" s="3" t="s">
        <v>10926</v>
      </c>
      <c r="B2140" s="3">
        <v>0.67363230577039401</v>
      </c>
      <c r="C2140" s="3">
        <v>0.497544405218529</v>
      </c>
      <c r="D2140" s="3">
        <v>0.91204016891362605</v>
      </c>
      <c r="E2140" s="3">
        <v>1.0602616833769E-2</v>
      </c>
      <c r="F2140" s="3">
        <v>1.0999999999999999E-2</v>
      </c>
    </row>
    <row r="2141" spans="1:6">
      <c r="A2141" s="3" t="s">
        <v>11178</v>
      </c>
      <c r="B2141" s="3">
        <v>0.72037181410423701</v>
      </c>
      <c r="C2141" s="3">
        <v>0.55509577615266503</v>
      </c>
      <c r="D2141" s="3">
        <v>0.93485768195272601</v>
      </c>
      <c r="E2141" s="3">
        <v>1.3642872636995301E-2</v>
      </c>
      <c r="F2141" s="3">
        <v>1.0999999999999999E-2</v>
      </c>
    </row>
    <row r="2142" spans="1:6">
      <c r="A2142" s="3" t="s">
        <v>12063</v>
      </c>
      <c r="B2142" s="3">
        <v>0.68991087716708299</v>
      </c>
      <c r="C2142" s="3">
        <v>0.52159831678417601</v>
      </c>
      <c r="D2142" s="3">
        <v>0.91253557213912795</v>
      </c>
      <c r="E2142" s="3">
        <v>9.2839266813087296E-3</v>
      </c>
      <c r="F2142" s="3">
        <v>1.0999999999999999E-2</v>
      </c>
    </row>
    <row r="2143" spans="1:6">
      <c r="A2143" s="3" t="s">
        <v>12277</v>
      </c>
      <c r="B2143" s="3">
        <v>1.3587175169352701</v>
      </c>
      <c r="C2143" s="3">
        <v>1.0932647717070201</v>
      </c>
      <c r="D2143" s="3">
        <v>1.6886241454064399</v>
      </c>
      <c r="E2143" s="3">
        <v>5.7104532120886304E-3</v>
      </c>
      <c r="F2143" s="3">
        <v>1.0999999999999999E-2</v>
      </c>
    </row>
    <row r="2144" spans="1:6">
      <c r="A2144" s="3" t="s">
        <v>12734</v>
      </c>
      <c r="B2144" s="3">
        <v>1.4322590135343201</v>
      </c>
      <c r="C2144" s="3">
        <v>1.11060822016643</v>
      </c>
      <c r="D2144" s="3">
        <v>1.84706527882792</v>
      </c>
      <c r="E2144" s="3">
        <v>5.6336497937727898E-3</v>
      </c>
      <c r="F2144" s="3">
        <v>1.0999999999999999E-2</v>
      </c>
    </row>
    <row r="2145" spans="1:6">
      <c r="A2145" s="3" t="s">
        <v>13906</v>
      </c>
      <c r="B2145" s="3">
        <v>0.64812095836101502</v>
      </c>
      <c r="C2145" s="3">
        <v>0.46763178424918</v>
      </c>
      <c r="D2145" s="3">
        <v>0.898272510157199</v>
      </c>
      <c r="E2145" s="3">
        <v>9.2095340166200596E-3</v>
      </c>
      <c r="F2145" s="3">
        <v>1.0999999999999999E-2</v>
      </c>
    </row>
    <row r="2146" spans="1:6">
      <c r="A2146" s="3" t="s">
        <v>14053</v>
      </c>
      <c r="B2146" s="3">
        <v>1.3704171440203401</v>
      </c>
      <c r="C2146" s="3">
        <v>1.0811056899814899</v>
      </c>
      <c r="D2146" s="3">
        <v>1.7371503693196</v>
      </c>
      <c r="E2146" s="3">
        <v>9.2000450556153392E-3</v>
      </c>
      <c r="F2146" s="3">
        <v>1.0999999999999999E-2</v>
      </c>
    </row>
    <row r="2147" spans="1:6">
      <c r="A2147" s="3" t="s">
        <v>14077</v>
      </c>
      <c r="B2147" s="3">
        <v>0.71071006495569999</v>
      </c>
      <c r="C2147" s="3">
        <v>0.559859982120677</v>
      </c>
      <c r="D2147" s="3">
        <v>0.90220557382231403</v>
      </c>
      <c r="E2147" s="3">
        <v>5.0252060588450399E-3</v>
      </c>
      <c r="F2147" s="3">
        <v>1.0999999999999999E-2</v>
      </c>
    </row>
    <row r="2148" spans="1:6">
      <c r="A2148" s="3" t="s">
        <v>14146</v>
      </c>
      <c r="B2148" s="3">
        <v>0.69357499325062899</v>
      </c>
      <c r="C2148" s="3">
        <v>0.52345722368229197</v>
      </c>
      <c r="D2148" s="3">
        <v>0.91897914385183199</v>
      </c>
      <c r="E2148" s="3">
        <v>1.0820430268887101E-2</v>
      </c>
      <c r="F2148" s="3">
        <v>1.0999999999999999E-2</v>
      </c>
    </row>
    <row r="2149" spans="1:6">
      <c r="A2149" s="3" t="s">
        <v>14223</v>
      </c>
      <c r="B2149" s="3">
        <v>0.72106272813914996</v>
      </c>
      <c r="C2149" s="3">
        <v>0.54877881676860996</v>
      </c>
      <c r="D2149" s="3">
        <v>0.94743354157327297</v>
      </c>
      <c r="E2149" s="3">
        <v>1.8895066094380301E-2</v>
      </c>
      <c r="F2149" s="3">
        <v>1.0999999999999999E-2</v>
      </c>
    </row>
    <row r="2150" spans="1:6">
      <c r="A2150" s="3" t="s">
        <v>14289</v>
      </c>
      <c r="B2150" s="3">
        <v>0.68241606674820598</v>
      </c>
      <c r="C2150" s="3">
        <v>0.50152041615056597</v>
      </c>
      <c r="D2150" s="3">
        <v>0.92855978173435405</v>
      </c>
      <c r="E2150" s="3">
        <v>1.50306948780059E-2</v>
      </c>
      <c r="F2150" s="3">
        <v>1.0999999999999999E-2</v>
      </c>
    </row>
    <row r="2151" spans="1:6">
      <c r="A2151" s="3" t="s">
        <v>14402</v>
      </c>
      <c r="B2151" s="3">
        <v>1.3229754665373199</v>
      </c>
      <c r="C2151" s="3">
        <v>1.0733884159067499</v>
      </c>
      <c r="D2151" s="3">
        <v>1.63059714370133</v>
      </c>
      <c r="E2151" s="3">
        <v>8.6928097989655805E-3</v>
      </c>
      <c r="F2151" s="3">
        <v>1.0999999999999999E-2</v>
      </c>
    </row>
    <row r="2152" spans="1:6">
      <c r="A2152" s="3" t="s">
        <v>14527</v>
      </c>
      <c r="B2152" s="3">
        <v>0.68689768851794197</v>
      </c>
      <c r="C2152" s="3">
        <v>0.52002651707631997</v>
      </c>
      <c r="D2152" s="3">
        <v>0.90731610600166002</v>
      </c>
      <c r="E2152" s="3">
        <v>8.1703635920118405E-3</v>
      </c>
      <c r="F2152" s="3">
        <v>1.0999999999999999E-2</v>
      </c>
    </row>
    <row r="2153" spans="1:6">
      <c r="A2153" s="3" t="s">
        <v>14537</v>
      </c>
      <c r="B2153" s="3">
        <v>0.70661145201639997</v>
      </c>
      <c r="C2153" s="3">
        <v>0.53001771838440404</v>
      </c>
      <c r="D2153" s="3">
        <v>0.94204349553197397</v>
      </c>
      <c r="E2153" s="3">
        <v>1.7938694866927202E-2</v>
      </c>
      <c r="F2153" s="3">
        <v>1.0999999999999999E-2</v>
      </c>
    </row>
    <row r="2154" spans="1:6">
      <c r="A2154" s="3" t="s">
        <v>14554</v>
      </c>
      <c r="B2154" s="3">
        <v>0.68188918233763696</v>
      </c>
      <c r="C2154" s="3">
        <v>0.50544641667949297</v>
      </c>
      <c r="D2154" s="3">
        <v>0.91992512291156103</v>
      </c>
      <c r="E2154" s="3">
        <v>1.2200465422053299E-2</v>
      </c>
      <c r="F2154" s="3">
        <v>1.0999999999999999E-2</v>
      </c>
    </row>
    <row r="2155" spans="1:6">
      <c r="A2155" s="3" t="s">
        <v>14557</v>
      </c>
      <c r="B2155" s="3">
        <v>0.70680426551652598</v>
      </c>
      <c r="C2155" s="3">
        <v>0.53794216729115696</v>
      </c>
      <c r="D2155" s="3">
        <v>0.928672820478053</v>
      </c>
      <c r="E2155" s="3">
        <v>1.2730444926903801E-2</v>
      </c>
      <c r="F2155" s="3">
        <v>1.0999999999999999E-2</v>
      </c>
    </row>
    <row r="2156" spans="1:6">
      <c r="A2156" s="3" t="s">
        <v>14892</v>
      </c>
      <c r="B2156" s="3">
        <v>1.3917384453422901</v>
      </c>
      <c r="C2156" s="3">
        <v>1.1011375758091699</v>
      </c>
      <c r="D2156" s="3">
        <v>1.75903169848728</v>
      </c>
      <c r="E2156" s="3">
        <v>5.6712270211115596E-3</v>
      </c>
      <c r="F2156" s="3">
        <v>1.0999999999999999E-2</v>
      </c>
    </row>
    <row r="2157" spans="1:6">
      <c r="A2157" s="3" t="s">
        <v>15491</v>
      </c>
      <c r="B2157" s="3">
        <v>0.702773842819437</v>
      </c>
      <c r="C2157" s="3">
        <v>0.53544906805902703</v>
      </c>
      <c r="D2157" s="3">
        <v>0.922386653769939</v>
      </c>
      <c r="E2157" s="3">
        <v>1.10134000708739E-2</v>
      </c>
      <c r="F2157" s="3">
        <v>1.0999999999999999E-2</v>
      </c>
    </row>
    <row r="2158" spans="1:6">
      <c r="A2158" s="3" t="s">
        <v>16127</v>
      </c>
      <c r="B2158" s="3">
        <v>1.4556923084672699</v>
      </c>
      <c r="C2158" s="3">
        <v>1.0880771969123499</v>
      </c>
      <c r="D2158" s="3">
        <v>1.9475089662240901</v>
      </c>
      <c r="E2158" s="3">
        <v>1.14594616895473E-2</v>
      </c>
      <c r="F2158" s="3">
        <v>1.0999999999999999E-2</v>
      </c>
    </row>
    <row r="2159" spans="1:6">
      <c r="A2159" s="3" t="s">
        <v>16221</v>
      </c>
      <c r="B2159" s="3">
        <v>1.37825431070761</v>
      </c>
      <c r="C2159" s="3">
        <v>1.0857157218243401</v>
      </c>
      <c r="D2159" s="3">
        <v>1.74961539821145</v>
      </c>
      <c r="E2159" s="3">
        <v>8.3994668620157604E-3</v>
      </c>
      <c r="F2159" s="3">
        <v>1.0999999999999999E-2</v>
      </c>
    </row>
    <row r="2160" spans="1:6">
      <c r="A2160" s="3" t="s">
        <v>16396</v>
      </c>
      <c r="B2160" s="3">
        <v>1.3853869579474201</v>
      </c>
      <c r="C2160" s="3">
        <v>1.0995056201746001</v>
      </c>
      <c r="D2160" s="3">
        <v>1.74560001152703</v>
      </c>
      <c r="E2160" s="3">
        <v>5.7025227274761798E-3</v>
      </c>
      <c r="F2160" s="3">
        <v>1.0999999999999999E-2</v>
      </c>
    </row>
    <row r="2161" spans="1:6">
      <c r="A2161" s="3" t="s">
        <v>16418</v>
      </c>
      <c r="B2161" s="3">
        <v>0.70804139625176699</v>
      </c>
      <c r="C2161" s="3">
        <v>0.53685554803900104</v>
      </c>
      <c r="D2161" s="3">
        <v>0.93381286760909499</v>
      </c>
      <c r="E2161" s="3">
        <v>1.44893239497976E-2</v>
      </c>
      <c r="F2161" s="3">
        <v>1.0999999999999999E-2</v>
      </c>
    </row>
    <row r="2162" spans="1:6">
      <c r="A2162" s="3" t="s">
        <v>16461</v>
      </c>
      <c r="B2162" s="3">
        <v>0.69145193071969202</v>
      </c>
      <c r="C2162" s="3">
        <v>0.53059232129663003</v>
      </c>
      <c r="D2162" s="3">
        <v>0.901079328339359</v>
      </c>
      <c r="E2162" s="3">
        <v>6.3154300846278702E-3</v>
      </c>
      <c r="F2162" s="3">
        <v>1.0999999999999999E-2</v>
      </c>
    </row>
    <row r="2163" spans="1:6">
      <c r="A2163" s="3" t="s">
        <v>16462</v>
      </c>
      <c r="B2163" s="3">
        <v>0.68834617760788097</v>
      </c>
      <c r="C2163" s="3">
        <v>0.51021842467288703</v>
      </c>
      <c r="D2163" s="3">
        <v>0.92866199516639902</v>
      </c>
      <c r="E2163" s="3">
        <v>1.45104036034289E-2</v>
      </c>
      <c r="F2163" s="3">
        <v>1.0999999999999999E-2</v>
      </c>
    </row>
    <row r="2164" spans="1:6">
      <c r="A2164" s="3" t="s">
        <v>16559</v>
      </c>
      <c r="B2164" s="3">
        <v>1.3793434973165499</v>
      </c>
      <c r="C2164" s="3">
        <v>1.0917270795001199</v>
      </c>
      <c r="D2164" s="3">
        <v>1.74273270244484</v>
      </c>
      <c r="E2164" s="3">
        <v>7.0278079573846703E-3</v>
      </c>
      <c r="F2164" s="3">
        <v>1.0999999999999999E-2</v>
      </c>
    </row>
    <row r="2165" spans="1:6">
      <c r="A2165" s="3" t="s">
        <v>16659</v>
      </c>
      <c r="B2165" s="3">
        <v>0.68691161657267497</v>
      </c>
      <c r="C2165" s="3">
        <v>0.50717471133783698</v>
      </c>
      <c r="D2165" s="3">
        <v>0.93034522115236096</v>
      </c>
      <c r="E2165" s="3">
        <v>1.52473574100903E-2</v>
      </c>
      <c r="F2165" s="3">
        <v>1.0999999999999999E-2</v>
      </c>
    </row>
    <row r="2166" spans="1:6">
      <c r="A2166" s="3" t="s">
        <v>16856</v>
      </c>
      <c r="B2166" s="3">
        <v>0.68048153989513904</v>
      </c>
      <c r="C2166" s="3">
        <v>0.50892659248615402</v>
      </c>
      <c r="D2166" s="3">
        <v>0.90986624195837795</v>
      </c>
      <c r="E2166" s="3">
        <v>9.3969705622189998E-3</v>
      </c>
      <c r="F2166" s="3">
        <v>1.0999999999999999E-2</v>
      </c>
    </row>
    <row r="2167" spans="1:6">
      <c r="A2167" s="3" t="s">
        <v>16939</v>
      </c>
      <c r="B2167" s="3">
        <v>1.3963673805600501</v>
      </c>
      <c r="C2167" s="3">
        <v>1.0944455166075899</v>
      </c>
      <c r="D2167" s="3">
        <v>1.78157965097794</v>
      </c>
      <c r="E2167" s="3">
        <v>7.2312113740692404E-3</v>
      </c>
      <c r="F2167" s="3">
        <v>1.0999999999999999E-2</v>
      </c>
    </row>
    <row r="2168" spans="1:6">
      <c r="A2168" s="3" t="s">
        <v>17000</v>
      </c>
      <c r="B2168" s="3">
        <v>0.70040637151565999</v>
      </c>
      <c r="C2168" s="3">
        <v>0.52517147766008099</v>
      </c>
      <c r="D2168" s="3">
        <v>0.93411220168597198</v>
      </c>
      <c r="E2168" s="3">
        <v>1.53541260565382E-2</v>
      </c>
      <c r="F2168" s="3">
        <v>1.0999999999999999E-2</v>
      </c>
    </row>
    <row r="2169" spans="1:6">
      <c r="A2169" s="3" t="s">
        <v>17110</v>
      </c>
      <c r="B2169" s="3">
        <v>0.66672735971600305</v>
      </c>
      <c r="C2169" s="3">
        <v>0.477629308424667</v>
      </c>
      <c r="D2169" s="3">
        <v>0.93069115389929002</v>
      </c>
      <c r="E2169" s="3">
        <v>1.7217307291958001E-2</v>
      </c>
      <c r="F2169" s="3">
        <v>1.0999999999999999E-2</v>
      </c>
    </row>
    <row r="2170" spans="1:6">
      <c r="A2170" s="3" t="s">
        <v>17212</v>
      </c>
      <c r="B2170" s="3">
        <v>1.4354325480904999</v>
      </c>
      <c r="C2170" s="3">
        <v>1.09819500108515</v>
      </c>
      <c r="D2170" s="3">
        <v>1.87623017595382</v>
      </c>
      <c r="E2170" s="3">
        <v>8.1569951184965496E-3</v>
      </c>
      <c r="F2170" s="3">
        <v>1.0999999999999999E-2</v>
      </c>
    </row>
    <row r="2171" spans="1:6">
      <c r="A2171" s="3" t="s">
        <v>17292</v>
      </c>
      <c r="B2171" s="3">
        <v>1.3477610295818701</v>
      </c>
      <c r="C2171" s="3">
        <v>1.0806854130041199</v>
      </c>
      <c r="D2171" s="3">
        <v>1.68084048419803</v>
      </c>
      <c r="E2171" s="3">
        <v>8.0826355142932203E-3</v>
      </c>
      <c r="F2171" s="3">
        <v>1.0999999999999999E-2</v>
      </c>
    </row>
    <row r="2172" spans="1:6">
      <c r="A2172" s="3" t="s">
        <v>17520</v>
      </c>
      <c r="B2172" s="3">
        <v>0.69950797018105704</v>
      </c>
      <c r="C2172" s="3">
        <v>0.52703080226535404</v>
      </c>
      <c r="D2172" s="3">
        <v>0.92843036544277702</v>
      </c>
      <c r="E2172" s="3">
        <v>1.33591498698556E-2</v>
      </c>
      <c r="F2172" s="3">
        <v>1.0999999999999999E-2</v>
      </c>
    </row>
    <row r="2173" spans="1:6">
      <c r="A2173" s="3" t="s">
        <v>18008</v>
      </c>
      <c r="B2173" s="3">
        <v>0.71950719742654501</v>
      </c>
      <c r="C2173" s="3">
        <v>0.54158374649381902</v>
      </c>
      <c r="D2173" s="3">
        <v>0.95588283529574103</v>
      </c>
      <c r="E2173" s="3">
        <v>2.3130402386420602E-2</v>
      </c>
      <c r="F2173" s="3">
        <v>1.0999999999999999E-2</v>
      </c>
    </row>
    <row r="2174" spans="1:6">
      <c r="A2174" s="3" t="s">
        <v>18046</v>
      </c>
      <c r="B2174" s="3">
        <v>0.67987631336628196</v>
      </c>
      <c r="C2174" s="3">
        <v>0.49788441214412399</v>
      </c>
      <c r="D2174" s="3">
        <v>0.92839179175330999</v>
      </c>
      <c r="E2174" s="3">
        <v>1.5207241001558699E-2</v>
      </c>
      <c r="F2174" s="3">
        <v>1.0999999999999999E-2</v>
      </c>
    </row>
    <row r="2175" spans="1:6">
      <c r="A2175" s="3" t="s">
        <v>18886</v>
      </c>
      <c r="B2175" s="3">
        <v>0.55103459192797299</v>
      </c>
      <c r="C2175" s="3">
        <v>0.32507496854025603</v>
      </c>
      <c r="D2175" s="3">
        <v>0.93405875839876196</v>
      </c>
      <c r="E2175" s="3">
        <v>2.6876346137991801E-2</v>
      </c>
      <c r="F2175" s="3">
        <v>1.0999999999999999E-2</v>
      </c>
    </row>
    <row r="2176" spans="1:6">
      <c r="A2176" s="3" t="s">
        <v>19306</v>
      </c>
      <c r="B2176" s="3">
        <v>0.71819101495353499</v>
      </c>
      <c r="C2176" s="3">
        <v>0.54626214415224505</v>
      </c>
      <c r="D2176" s="3">
        <v>0.94423225091035001</v>
      </c>
      <c r="E2176" s="3">
        <v>1.7741023382828298E-2</v>
      </c>
      <c r="F2176" s="3">
        <v>1.0999999999999999E-2</v>
      </c>
    </row>
    <row r="2177" spans="1:6">
      <c r="A2177" s="3" t="s">
        <v>19451</v>
      </c>
      <c r="B2177" s="3">
        <v>0.65808986123663404</v>
      </c>
      <c r="C2177" s="3">
        <v>0.470176485035952</v>
      </c>
      <c r="D2177" s="3">
        <v>0.92110575336266798</v>
      </c>
      <c r="E2177" s="3">
        <v>1.4727631107350999E-2</v>
      </c>
      <c r="F2177" s="3">
        <v>1.0999999999999999E-2</v>
      </c>
    </row>
    <row r="2178" spans="1:6">
      <c r="A2178" s="3" t="s">
        <v>344</v>
      </c>
      <c r="B2178" s="3">
        <v>0.68339052889004503</v>
      </c>
      <c r="C2178" s="3">
        <v>0.49994262143343299</v>
      </c>
      <c r="D2178" s="3">
        <v>0.93415243060807895</v>
      </c>
      <c r="E2178" s="3">
        <v>1.6982909316612099E-2</v>
      </c>
      <c r="F2178" s="3">
        <v>1.2E-2</v>
      </c>
    </row>
    <row r="2179" spans="1:6">
      <c r="A2179" s="3" t="s">
        <v>878</v>
      </c>
      <c r="B2179" s="3">
        <v>1.38755075818052</v>
      </c>
      <c r="C2179" s="3">
        <v>1.0893690097356199</v>
      </c>
      <c r="D2179" s="3">
        <v>1.76735072259361</v>
      </c>
      <c r="E2179" s="3">
        <v>7.9686069152189506E-3</v>
      </c>
      <c r="F2179" s="3">
        <v>1.2E-2</v>
      </c>
    </row>
    <row r="2180" spans="1:6">
      <c r="A2180" s="3" t="s">
        <v>1260</v>
      </c>
      <c r="B2180" s="3">
        <v>1.3943820767442501</v>
      </c>
      <c r="C2180" s="3">
        <v>1.0698585647752099</v>
      </c>
      <c r="D2180" s="3">
        <v>1.8173443106978799</v>
      </c>
      <c r="E2180" s="3">
        <v>1.3911622378796999E-2</v>
      </c>
      <c r="F2180" s="3">
        <v>1.2E-2</v>
      </c>
    </row>
    <row r="2181" spans="1:6">
      <c r="A2181" s="3" t="s">
        <v>1318</v>
      </c>
      <c r="B2181" s="3">
        <v>0.69755079001473597</v>
      </c>
      <c r="C2181" s="3">
        <v>0.51926066448671004</v>
      </c>
      <c r="D2181" s="3">
        <v>0.93705750873920801</v>
      </c>
      <c r="E2181" s="3">
        <v>1.6773136794133899E-2</v>
      </c>
      <c r="F2181" s="3">
        <v>1.2E-2</v>
      </c>
    </row>
    <row r="2182" spans="1:6">
      <c r="A2182" s="3" t="s">
        <v>1367</v>
      </c>
      <c r="B2182" s="3">
        <v>1.33506969727696</v>
      </c>
      <c r="C2182" s="3">
        <v>1.0919829224248401</v>
      </c>
      <c r="D2182" s="3">
        <v>1.6322701206985799</v>
      </c>
      <c r="E2182" s="3">
        <v>4.8314575858720002E-3</v>
      </c>
      <c r="F2182" s="3">
        <v>1.2E-2</v>
      </c>
    </row>
    <row r="2183" spans="1:6">
      <c r="A2183" s="3" t="s">
        <v>1834</v>
      </c>
      <c r="B2183" s="3">
        <v>1.3905227260644399</v>
      </c>
      <c r="C2183" s="3">
        <v>1.0829867926135099</v>
      </c>
      <c r="D2183" s="3">
        <v>1.78538968793473</v>
      </c>
      <c r="E2183" s="3">
        <v>9.7354528843227595E-3</v>
      </c>
      <c r="F2183" s="3">
        <v>1.2E-2</v>
      </c>
    </row>
    <row r="2184" spans="1:6">
      <c r="A2184" s="3" t="s">
        <v>2302</v>
      </c>
      <c r="B2184" s="3">
        <v>0.70007275567876703</v>
      </c>
      <c r="C2184" s="3">
        <v>0.53287229068205</v>
      </c>
      <c r="D2184" s="3">
        <v>0.919736063994539</v>
      </c>
      <c r="E2184" s="3">
        <v>1.0441198122557799E-2</v>
      </c>
      <c r="F2184" s="3">
        <v>1.2E-2</v>
      </c>
    </row>
    <row r="2185" spans="1:6">
      <c r="A2185" s="3" t="s">
        <v>2386</v>
      </c>
      <c r="B2185" s="3">
        <v>0.689989670927316</v>
      </c>
      <c r="C2185" s="3">
        <v>0.52031006764814203</v>
      </c>
      <c r="D2185" s="3">
        <v>0.91500390937723997</v>
      </c>
      <c r="E2185" s="3">
        <v>9.9725164350164004E-3</v>
      </c>
      <c r="F2185" s="3">
        <v>1.2E-2</v>
      </c>
    </row>
    <row r="2186" spans="1:6">
      <c r="A2186" s="3" t="s">
        <v>2852</v>
      </c>
      <c r="B2186" s="3">
        <v>0.70831273491542501</v>
      </c>
      <c r="C2186" s="3">
        <v>0.538297367628226</v>
      </c>
      <c r="D2186" s="3">
        <v>0.93202560631853704</v>
      </c>
      <c r="E2186" s="3">
        <v>1.37918515090775E-2</v>
      </c>
      <c r="F2186" s="3">
        <v>1.2E-2</v>
      </c>
    </row>
    <row r="2187" spans="1:6">
      <c r="A2187" s="3" t="s">
        <v>2946</v>
      </c>
      <c r="B2187" s="3">
        <v>0.64116362397863502</v>
      </c>
      <c r="C2187" s="3">
        <v>0.45205772874269801</v>
      </c>
      <c r="D2187" s="3">
        <v>0.90937676003632895</v>
      </c>
      <c r="E2187" s="3">
        <v>1.2676516153862401E-2</v>
      </c>
      <c r="F2187" s="3">
        <v>1.2E-2</v>
      </c>
    </row>
    <row r="2188" spans="1:6">
      <c r="A2188" s="3" t="s">
        <v>3143</v>
      </c>
      <c r="B2188" s="3">
        <v>0.74511936155311098</v>
      </c>
      <c r="C2188" s="3">
        <v>0.59830652854056598</v>
      </c>
      <c r="D2188" s="3">
        <v>0.92795722004840497</v>
      </c>
      <c r="E2188" s="3">
        <v>8.5944701224256494E-3</v>
      </c>
      <c r="F2188" s="3">
        <v>1.2E-2</v>
      </c>
    </row>
    <row r="2189" spans="1:6">
      <c r="A2189" s="3" t="s">
        <v>3218</v>
      </c>
      <c r="B2189" s="3">
        <v>0.67154189086951499</v>
      </c>
      <c r="C2189" s="3">
        <v>0.49970005737312201</v>
      </c>
      <c r="D2189" s="3">
        <v>0.90247840587272399</v>
      </c>
      <c r="E2189" s="3">
        <v>8.2810247809086395E-3</v>
      </c>
      <c r="F2189" s="3">
        <v>1.2E-2</v>
      </c>
    </row>
    <row r="2190" spans="1:6">
      <c r="A2190" s="3" t="s">
        <v>3374</v>
      </c>
      <c r="B2190" s="3">
        <v>1.4231135931751</v>
      </c>
      <c r="C2190" s="3">
        <v>1.0976101051779299</v>
      </c>
      <c r="D2190" s="3">
        <v>1.84514727909821</v>
      </c>
      <c r="E2190" s="3">
        <v>7.7487526468787999E-3</v>
      </c>
      <c r="F2190" s="3">
        <v>1.2E-2</v>
      </c>
    </row>
    <row r="2191" spans="1:6">
      <c r="A2191" s="3" t="s">
        <v>3621</v>
      </c>
      <c r="B2191" s="3">
        <v>0.68132870122969602</v>
      </c>
      <c r="C2191" s="3">
        <v>0.507052278274018</v>
      </c>
      <c r="D2191" s="3">
        <v>0.91550480889167796</v>
      </c>
      <c r="E2191" s="3">
        <v>1.09079463102643E-2</v>
      </c>
      <c r="F2191" s="3">
        <v>1.2E-2</v>
      </c>
    </row>
    <row r="2192" spans="1:6">
      <c r="A2192" s="3" t="s">
        <v>3642</v>
      </c>
      <c r="B2192" s="3">
        <v>1.4064501992231899</v>
      </c>
      <c r="C2192" s="3">
        <v>1.0550171817670599</v>
      </c>
      <c r="D2192" s="3">
        <v>1.8749478179889001</v>
      </c>
      <c r="E2192" s="3">
        <v>2.0068668447081599E-2</v>
      </c>
      <c r="F2192" s="3">
        <v>1.2E-2</v>
      </c>
    </row>
    <row r="2193" spans="1:6">
      <c r="A2193" s="3" t="s">
        <v>3836</v>
      </c>
      <c r="B2193" s="3">
        <v>0.72154268858817205</v>
      </c>
      <c r="C2193" s="3">
        <v>0.554512167244961</v>
      </c>
      <c r="D2193" s="3">
        <v>0.93888625391525105</v>
      </c>
      <c r="E2193" s="3">
        <v>1.5124888221099701E-2</v>
      </c>
      <c r="F2193" s="3">
        <v>1.2E-2</v>
      </c>
    </row>
    <row r="2194" spans="1:6">
      <c r="A2194" s="3" t="s">
        <v>3851</v>
      </c>
      <c r="B2194" s="3">
        <v>0.70948739330968702</v>
      </c>
      <c r="C2194" s="3">
        <v>0.53959179620923203</v>
      </c>
      <c r="D2194" s="3">
        <v>0.93287623125794505</v>
      </c>
      <c r="E2194" s="3">
        <v>1.3991743389399101E-2</v>
      </c>
      <c r="F2194" s="3">
        <v>1.2E-2</v>
      </c>
    </row>
    <row r="2195" spans="1:6">
      <c r="A2195" s="3" t="s">
        <v>4592</v>
      </c>
      <c r="B2195" s="3">
        <v>1.4582790127252701</v>
      </c>
      <c r="C2195" s="3">
        <v>1.07817007307403</v>
      </c>
      <c r="D2195" s="3">
        <v>1.97239538739169</v>
      </c>
      <c r="E2195" s="3">
        <v>1.43474470392783E-2</v>
      </c>
      <c r="F2195" s="3">
        <v>1.2E-2</v>
      </c>
    </row>
    <row r="2196" spans="1:6">
      <c r="A2196" s="3" t="s">
        <v>4764</v>
      </c>
      <c r="B2196" s="3">
        <v>1.47466411703933</v>
      </c>
      <c r="C2196" s="3">
        <v>1.0988339483337799</v>
      </c>
      <c r="D2196" s="3">
        <v>1.9790381079697399</v>
      </c>
      <c r="E2196" s="3">
        <v>9.6563845428083699E-3</v>
      </c>
      <c r="F2196" s="3">
        <v>1.2E-2</v>
      </c>
    </row>
    <row r="2197" spans="1:6">
      <c r="A2197" s="3" t="s">
        <v>5426</v>
      </c>
      <c r="B2197" s="3">
        <v>1.41048285716264</v>
      </c>
      <c r="C2197" s="3">
        <v>1.07711615001304</v>
      </c>
      <c r="D2197" s="3">
        <v>1.84702633074954</v>
      </c>
      <c r="E2197" s="3">
        <v>1.2421622140745299E-2</v>
      </c>
      <c r="F2197" s="3">
        <v>1.2E-2</v>
      </c>
    </row>
    <row r="2198" spans="1:6">
      <c r="A2198" s="3" t="s">
        <v>5729</v>
      </c>
      <c r="B2198" s="3">
        <v>0.69615675541301703</v>
      </c>
      <c r="C2198" s="3">
        <v>0.51904822442245002</v>
      </c>
      <c r="D2198" s="3">
        <v>0.93369788259354103</v>
      </c>
      <c r="E2198" s="3">
        <v>1.5607709008252301E-2</v>
      </c>
      <c r="F2198" s="3">
        <v>1.2E-2</v>
      </c>
    </row>
    <row r="2199" spans="1:6">
      <c r="A2199" s="3" t="s">
        <v>6223</v>
      </c>
      <c r="B2199" s="3">
        <v>1.4400292545954401</v>
      </c>
      <c r="C2199" s="3">
        <v>1.10219115873657</v>
      </c>
      <c r="D2199" s="3">
        <v>1.8814197860811599</v>
      </c>
      <c r="E2199" s="3">
        <v>7.5121642626939699E-3</v>
      </c>
      <c r="F2199" s="3">
        <v>1.2E-2</v>
      </c>
    </row>
    <row r="2200" spans="1:6">
      <c r="A2200" s="3" t="s">
        <v>6692</v>
      </c>
      <c r="B2200" s="3">
        <v>0.53155224448511296</v>
      </c>
      <c r="C2200" s="3">
        <v>0.33510461800164199</v>
      </c>
      <c r="D2200" s="3">
        <v>0.84316292118593394</v>
      </c>
      <c r="E2200" s="3">
        <v>7.2596380540090903E-3</v>
      </c>
      <c r="F2200" s="3">
        <v>1.2E-2</v>
      </c>
    </row>
    <row r="2201" spans="1:6">
      <c r="A2201" s="3" t="s">
        <v>7114</v>
      </c>
      <c r="B2201" s="3">
        <v>0.69687028786685101</v>
      </c>
      <c r="C2201" s="3">
        <v>0.52015397433209098</v>
      </c>
      <c r="D2201" s="3">
        <v>0.933623930750896</v>
      </c>
      <c r="E2201" s="3">
        <v>1.5511078339349201E-2</v>
      </c>
      <c r="F2201" s="3">
        <v>1.2E-2</v>
      </c>
    </row>
    <row r="2202" spans="1:6">
      <c r="A2202" s="3" t="s">
        <v>7331</v>
      </c>
      <c r="B2202" s="3">
        <v>0.71456162203432105</v>
      </c>
      <c r="C2202" s="3">
        <v>0.55041134915329604</v>
      </c>
      <c r="D2202" s="3">
        <v>0.92766675772543405</v>
      </c>
      <c r="E2202" s="3">
        <v>1.1609860671853199E-2</v>
      </c>
      <c r="F2202" s="3">
        <v>1.2E-2</v>
      </c>
    </row>
    <row r="2203" spans="1:6">
      <c r="A2203" s="3" t="s">
        <v>7344</v>
      </c>
      <c r="B2203" s="3">
        <v>0.74169708959001401</v>
      </c>
      <c r="C2203" s="3">
        <v>0.60037074612965202</v>
      </c>
      <c r="D2203" s="3">
        <v>0.916291435338354</v>
      </c>
      <c r="E2203" s="3">
        <v>5.5970672886986898E-3</v>
      </c>
      <c r="F2203" s="3">
        <v>1.2E-2</v>
      </c>
    </row>
    <row r="2204" spans="1:6">
      <c r="A2204" s="3" t="s">
        <v>7351</v>
      </c>
      <c r="B2204" s="3">
        <v>0.70292401122544301</v>
      </c>
      <c r="C2204" s="3">
        <v>0.541728407979152</v>
      </c>
      <c r="D2204" s="3">
        <v>0.912084650314815</v>
      </c>
      <c r="E2204" s="3">
        <v>7.9928863258784694E-3</v>
      </c>
      <c r="F2204" s="3">
        <v>1.2E-2</v>
      </c>
    </row>
    <row r="2205" spans="1:6">
      <c r="A2205" s="3" t="s">
        <v>7536</v>
      </c>
      <c r="B2205" s="3">
        <v>1.38658015518044</v>
      </c>
      <c r="C2205" s="3">
        <v>1.0987820171504299</v>
      </c>
      <c r="D2205" s="3">
        <v>1.74975973098492</v>
      </c>
      <c r="E2205" s="3">
        <v>5.8941306585994502E-3</v>
      </c>
      <c r="F2205" s="3">
        <v>1.2E-2</v>
      </c>
    </row>
    <row r="2206" spans="1:6">
      <c r="A2206" s="3" t="s">
        <v>7662</v>
      </c>
      <c r="B2206" s="3">
        <v>0.70865139115284903</v>
      </c>
      <c r="C2206" s="3">
        <v>0.53454520869766697</v>
      </c>
      <c r="D2206" s="3">
        <v>0.93946552323678201</v>
      </c>
      <c r="E2206" s="3">
        <v>1.6663658488653098E-2</v>
      </c>
      <c r="F2206" s="3">
        <v>1.2E-2</v>
      </c>
    </row>
    <row r="2207" spans="1:6">
      <c r="A2207" s="3" t="s">
        <v>7750</v>
      </c>
      <c r="B2207" s="3">
        <v>0.74625901689310903</v>
      </c>
      <c r="C2207" s="3">
        <v>0.60501578608492002</v>
      </c>
      <c r="D2207" s="3">
        <v>0.92047601583754801</v>
      </c>
      <c r="E2207" s="3">
        <v>6.2566177842350301E-3</v>
      </c>
      <c r="F2207" s="3">
        <v>1.2E-2</v>
      </c>
    </row>
    <row r="2208" spans="1:6">
      <c r="A2208" s="3" t="s">
        <v>7795</v>
      </c>
      <c r="B2208" s="3">
        <v>0.70621935208983599</v>
      </c>
      <c r="C2208" s="3">
        <v>0.53987366619541</v>
      </c>
      <c r="D2208" s="3">
        <v>0.92381941275436197</v>
      </c>
      <c r="E2208" s="3">
        <v>1.1142890748330201E-2</v>
      </c>
      <c r="F2208" s="3">
        <v>1.2E-2</v>
      </c>
    </row>
    <row r="2209" spans="1:6">
      <c r="A2209" s="3" t="s">
        <v>7832</v>
      </c>
      <c r="B2209" s="3">
        <v>0.71987426116655395</v>
      </c>
      <c r="C2209" s="3">
        <v>0.56496609478232696</v>
      </c>
      <c r="D2209" s="3">
        <v>0.917256728635643</v>
      </c>
      <c r="E2209" s="3">
        <v>7.8474849663811002E-3</v>
      </c>
      <c r="F2209" s="3">
        <v>1.2E-2</v>
      </c>
    </row>
    <row r="2210" spans="1:6">
      <c r="A2210" s="3" t="s">
        <v>8036</v>
      </c>
      <c r="B2210" s="3">
        <v>0.691322221684884</v>
      </c>
      <c r="C2210" s="3">
        <v>0.51828907545096603</v>
      </c>
      <c r="D2210" s="3">
        <v>0.92212326447258797</v>
      </c>
      <c r="E2210" s="3">
        <v>1.20190674974614E-2</v>
      </c>
      <c r="F2210" s="3">
        <v>1.2E-2</v>
      </c>
    </row>
    <row r="2211" spans="1:6">
      <c r="A2211" s="3" t="s">
        <v>8349</v>
      </c>
      <c r="B2211" s="3">
        <v>0.71628121355266705</v>
      </c>
      <c r="C2211" s="3">
        <v>0.54920022717983796</v>
      </c>
      <c r="D2211" s="3">
        <v>0.93419257949519796</v>
      </c>
      <c r="E2211" s="3">
        <v>1.3805690772812801E-2</v>
      </c>
      <c r="F2211" s="3">
        <v>1.2E-2</v>
      </c>
    </row>
    <row r="2212" spans="1:6">
      <c r="A2212" s="3" t="s">
        <v>8847</v>
      </c>
      <c r="B2212" s="3">
        <v>0.74812069342801502</v>
      </c>
      <c r="C2212" s="3">
        <v>0.60898081879600396</v>
      </c>
      <c r="D2212" s="3">
        <v>0.91905123225678598</v>
      </c>
      <c r="E2212" s="3">
        <v>5.7102060262387297E-3</v>
      </c>
      <c r="F2212" s="3">
        <v>1.2E-2</v>
      </c>
    </row>
    <row r="2213" spans="1:6">
      <c r="A2213" s="3" t="s">
        <v>8852</v>
      </c>
      <c r="B2213" s="3">
        <v>0.69236565145848605</v>
      </c>
      <c r="C2213" s="3">
        <v>0.51467442561711896</v>
      </c>
      <c r="D2213" s="3">
        <v>0.93140473172869498</v>
      </c>
      <c r="E2213" s="3">
        <v>1.5116448422799E-2</v>
      </c>
      <c r="F2213" s="3">
        <v>1.2E-2</v>
      </c>
    </row>
    <row r="2214" spans="1:6">
      <c r="A2214" s="3" t="s">
        <v>8893</v>
      </c>
      <c r="B2214" s="3">
        <v>0.73217912922875805</v>
      </c>
      <c r="C2214" s="3">
        <v>0.58820206726450996</v>
      </c>
      <c r="D2214" s="3">
        <v>0.911398152290254</v>
      </c>
      <c r="E2214" s="3">
        <v>5.2636524450313501E-3</v>
      </c>
      <c r="F2214" s="3">
        <v>1.2E-2</v>
      </c>
    </row>
    <row r="2215" spans="1:6">
      <c r="A2215" s="3" t="s">
        <v>9008</v>
      </c>
      <c r="B2215" s="3">
        <v>0.66550250975017</v>
      </c>
      <c r="C2215" s="3">
        <v>0.47797598701766397</v>
      </c>
      <c r="D2215" s="3">
        <v>0.92660217775209597</v>
      </c>
      <c r="E2215" s="3">
        <v>1.5892360839828801E-2</v>
      </c>
      <c r="F2215" s="3">
        <v>1.2E-2</v>
      </c>
    </row>
    <row r="2216" spans="1:6">
      <c r="A2216" s="3" t="s">
        <v>9169</v>
      </c>
      <c r="B2216" s="3">
        <v>0.71116401052543798</v>
      </c>
      <c r="C2216" s="3">
        <v>0.54953212107651195</v>
      </c>
      <c r="D2216" s="3">
        <v>0.92033610132902299</v>
      </c>
      <c r="E2216" s="3">
        <v>9.56917282140635E-3</v>
      </c>
      <c r="F2216" s="3">
        <v>1.2E-2</v>
      </c>
    </row>
    <row r="2217" spans="1:6">
      <c r="A2217" s="3" t="s">
        <v>9383</v>
      </c>
      <c r="B2217" s="3">
        <v>0.70040716838133299</v>
      </c>
      <c r="C2217" s="3">
        <v>0.52926690785590602</v>
      </c>
      <c r="D2217" s="3">
        <v>0.92688621608195598</v>
      </c>
      <c r="E2217" s="3">
        <v>1.2734650293047101E-2</v>
      </c>
      <c r="F2217" s="3">
        <v>1.2E-2</v>
      </c>
    </row>
    <row r="2218" spans="1:6">
      <c r="A2218" s="3" t="s">
        <v>9759</v>
      </c>
      <c r="B2218" s="3">
        <v>0.70541843181715302</v>
      </c>
      <c r="C2218" s="3">
        <v>0.53469042008427703</v>
      </c>
      <c r="D2218" s="3">
        <v>0.93066033213936805</v>
      </c>
      <c r="E2218" s="3">
        <v>1.3577942172062899E-2</v>
      </c>
      <c r="F2218" s="3">
        <v>1.2E-2</v>
      </c>
    </row>
    <row r="2219" spans="1:6">
      <c r="A2219" s="3" t="s">
        <v>10260</v>
      </c>
      <c r="B2219" s="3">
        <v>1.4359607981547</v>
      </c>
      <c r="C2219" s="3">
        <v>1.0818596253763</v>
      </c>
      <c r="D2219" s="3">
        <v>1.9059620725931801</v>
      </c>
      <c r="E2219" s="3">
        <v>1.22592879418648E-2</v>
      </c>
      <c r="F2219" s="3">
        <v>1.2E-2</v>
      </c>
    </row>
    <row r="2220" spans="1:6">
      <c r="A2220" s="3" t="s">
        <v>10377</v>
      </c>
      <c r="B2220" s="3">
        <v>0.69961946953823895</v>
      </c>
      <c r="C2220" s="3">
        <v>0.52528514754917599</v>
      </c>
      <c r="D2220" s="3">
        <v>0.93181275815749998</v>
      </c>
      <c r="E2220" s="3">
        <v>1.45680701507331E-2</v>
      </c>
      <c r="F2220" s="3">
        <v>1.2E-2</v>
      </c>
    </row>
    <row r="2221" spans="1:6">
      <c r="A2221" s="3" t="s">
        <v>10432</v>
      </c>
      <c r="B2221" s="3">
        <v>1.4455696331824901</v>
      </c>
      <c r="C2221" s="3">
        <v>1.10233420596152</v>
      </c>
      <c r="D2221" s="3">
        <v>1.8956787815149301</v>
      </c>
      <c r="E2221" s="3">
        <v>7.7121378447851897E-3</v>
      </c>
      <c r="F2221" s="3">
        <v>1.2E-2</v>
      </c>
    </row>
    <row r="2222" spans="1:6">
      <c r="A2222" s="3" t="s">
        <v>10583</v>
      </c>
      <c r="B2222" s="3">
        <v>0.72605402520446904</v>
      </c>
      <c r="C2222" s="3">
        <v>0.56922061023792803</v>
      </c>
      <c r="D2222" s="3">
        <v>0.92609866549854503</v>
      </c>
      <c r="E2222" s="3">
        <v>9.9288633742584693E-3</v>
      </c>
      <c r="F2222" s="3">
        <v>1.2E-2</v>
      </c>
    </row>
    <row r="2223" spans="1:6">
      <c r="A2223" s="3" t="s">
        <v>11196</v>
      </c>
      <c r="B2223" s="3">
        <v>0.71119118167490203</v>
      </c>
      <c r="C2223" s="3">
        <v>0.54542370844785104</v>
      </c>
      <c r="D2223" s="3">
        <v>0.92733940431653195</v>
      </c>
      <c r="E2223" s="3">
        <v>1.1832610077292499E-2</v>
      </c>
      <c r="F2223" s="3">
        <v>1.2E-2</v>
      </c>
    </row>
    <row r="2224" spans="1:6">
      <c r="A2224" s="3" t="s">
        <v>11413</v>
      </c>
      <c r="B2224" s="3">
        <v>1.4432967010173301</v>
      </c>
      <c r="C2224" s="3">
        <v>1.1119847777084499</v>
      </c>
      <c r="D2224" s="3">
        <v>1.87332183760673</v>
      </c>
      <c r="E2224" s="3">
        <v>5.8204781289560303E-3</v>
      </c>
      <c r="F2224" s="3">
        <v>1.2E-2</v>
      </c>
    </row>
    <row r="2225" spans="1:6">
      <c r="A2225" s="3" t="s">
        <v>11722</v>
      </c>
      <c r="B2225" s="3">
        <v>1.43377338427806</v>
      </c>
      <c r="C2225" s="3">
        <v>1.1090188037497699</v>
      </c>
      <c r="D2225" s="3">
        <v>1.8536260255583601</v>
      </c>
      <c r="E2225" s="3">
        <v>5.96658060163879E-3</v>
      </c>
      <c r="F2225" s="3">
        <v>1.2E-2</v>
      </c>
    </row>
    <row r="2226" spans="1:6">
      <c r="A2226" s="3" t="s">
        <v>12266</v>
      </c>
      <c r="B2226" s="3">
        <v>1.38633958905545</v>
      </c>
      <c r="C2226" s="3">
        <v>1.0705747198667901</v>
      </c>
      <c r="D2226" s="3">
        <v>1.7952389688611201</v>
      </c>
      <c r="E2226" s="3">
        <v>1.3246027967305099E-2</v>
      </c>
      <c r="F2226" s="3">
        <v>1.2E-2</v>
      </c>
    </row>
    <row r="2227" spans="1:6">
      <c r="A2227" s="3" t="s">
        <v>12381</v>
      </c>
      <c r="B2227" s="3">
        <v>1.3363548165938499</v>
      </c>
      <c r="C2227" s="3">
        <v>1.0765659425866501</v>
      </c>
      <c r="D2227" s="3">
        <v>1.65883400652892</v>
      </c>
      <c r="E2227" s="3">
        <v>8.5666875832829392E-3</v>
      </c>
      <c r="F2227" s="3">
        <v>1.2E-2</v>
      </c>
    </row>
    <row r="2228" spans="1:6">
      <c r="A2228" s="3" t="s">
        <v>12552</v>
      </c>
      <c r="B2228" s="3">
        <v>0.70134958360676303</v>
      </c>
      <c r="C2228" s="3">
        <v>0.53692440107974304</v>
      </c>
      <c r="D2228" s="3">
        <v>0.91612755433762705</v>
      </c>
      <c r="E2228" s="3">
        <v>9.2507166558224406E-3</v>
      </c>
      <c r="F2228" s="3">
        <v>1.2E-2</v>
      </c>
    </row>
    <row r="2229" spans="1:6">
      <c r="A2229" s="3" t="s">
        <v>12722</v>
      </c>
      <c r="B2229" s="3">
        <v>1.3981331934810799</v>
      </c>
      <c r="C2229" s="3">
        <v>1.0963944340365599</v>
      </c>
      <c r="D2229" s="3">
        <v>1.7829134899169199</v>
      </c>
      <c r="E2229" s="3">
        <v>6.8947149936403598E-3</v>
      </c>
      <c r="F2229" s="3">
        <v>1.2E-2</v>
      </c>
    </row>
    <row r="2230" spans="1:6">
      <c r="A2230" s="3" t="s">
        <v>12797</v>
      </c>
      <c r="B2230" s="3">
        <v>1.37260911077201</v>
      </c>
      <c r="C2230" s="3">
        <v>1.0866827212602499</v>
      </c>
      <c r="D2230" s="3">
        <v>1.73376803929426</v>
      </c>
      <c r="E2230" s="3">
        <v>7.8724459016807895E-3</v>
      </c>
      <c r="F2230" s="3">
        <v>1.2E-2</v>
      </c>
    </row>
    <row r="2231" spans="1:6">
      <c r="A2231" s="3" t="s">
        <v>13245</v>
      </c>
      <c r="B2231" s="3">
        <v>1.3983504932669</v>
      </c>
      <c r="C2231" s="3">
        <v>1.0819664986683299</v>
      </c>
      <c r="D2231" s="3">
        <v>1.8072501361423099</v>
      </c>
      <c r="E2231" s="3">
        <v>1.0409905298382699E-2</v>
      </c>
      <c r="F2231" s="3">
        <v>1.2E-2</v>
      </c>
    </row>
    <row r="2232" spans="1:6">
      <c r="A2232" s="3" t="s">
        <v>13332</v>
      </c>
      <c r="B2232" s="3">
        <v>0.68931871768368902</v>
      </c>
      <c r="C2232" s="3">
        <v>0.51938618670284498</v>
      </c>
      <c r="D2232" s="3">
        <v>0.91484969510931102</v>
      </c>
      <c r="E2232" s="3">
        <v>9.9894237433629796E-3</v>
      </c>
      <c r="F2232" s="3">
        <v>1.2E-2</v>
      </c>
    </row>
    <row r="2233" spans="1:6">
      <c r="A2233" s="3" t="s">
        <v>13433</v>
      </c>
      <c r="B2233" s="3">
        <v>0.702991648245191</v>
      </c>
      <c r="C2233" s="3">
        <v>0.52656902768814096</v>
      </c>
      <c r="D2233" s="3">
        <v>0.93852321636201097</v>
      </c>
      <c r="E2233" s="3">
        <v>1.68339534037171E-2</v>
      </c>
      <c r="F2233" s="3">
        <v>1.2E-2</v>
      </c>
    </row>
    <row r="2234" spans="1:6">
      <c r="A2234" s="3" t="s">
        <v>13711</v>
      </c>
      <c r="B2234" s="3">
        <v>0.692640411001472</v>
      </c>
      <c r="C2234" s="3">
        <v>0.51890638088599395</v>
      </c>
      <c r="D2234" s="3">
        <v>0.92454199181969898</v>
      </c>
      <c r="E2234" s="3">
        <v>1.2686863479490201E-2</v>
      </c>
      <c r="F2234" s="3">
        <v>1.2E-2</v>
      </c>
    </row>
    <row r="2235" spans="1:6">
      <c r="A2235" s="3" t="s">
        <v>14343</v>
      </c>
      <c r="B2235" s="3">
        <v>1.4206256307384799</v>
      </c>
      <c r="C2235" s="3">
        <v>1.0795435722981801</v>
      </c>
      <c r="D2235" s="3">
        <v>1.8694726498298899</v>
      </c>
      <c r="E2235" s="3">
        <v>1.21988366442385E-2</v>
      </c>
      <c r="F2235" s="3">
        <v>1.2E-2</v>
      </c>
    </row>
    <row r="2236" spans="1:6">
      <c r="A2236" s="3" t="s">
        <v>14501</v>
      </c>
      <c r="B2236" s="3">
        <v>0.69259309838711902</v>
      </c>
      <c r="C2236" s="3">
        <v>0.51703203318921598</v>
      </c>
      <c r="D2236" s="3">
        <v>0.92776688704299504</v>
      </c>
      <c r="E2236" s="3">
        <v>1.37922731392472E-2</v>
      </c>
      <c r="F2236" s="3">
        <v>1.2E-2</v>
      </c>
    </row>
    <row r="2237" spans="1:6">
      <c r="A2237" s="3" t="s">
        <v>14687</v>
      </c>
      <c r="B2237" s="3">
        <v>0.70854259035484002</v>
      </c>
      <c r="C2237" s="3">
        <v>0.53143437010859595</v>
      </c>
      <c r="D2237" s="3">
        <v>0.94467469660300496</v>
      </c>
      <c r="E2237" s="3">
        <v>1.8885150835531599E-2</v>
      </c>
      <c r="F2237" s="3">
        <v>1.2E-2</v>
      </c>
    </row>
    <row r="2238" spans="1:6">
      <c r="A2238" s="3" t="s">
        <v>15041</v>
      </c>
      <c r="B2238" s="3">
        <v>1.3949809499544501</v>
      </c>
      <c r="C2238" s="3">
        <v>1.08700334593793</v>
      </c>
      <c r="D2238" s="3">
        <v>1.7902169832391099</v>
      </c>
      <c r="E2238" s="3">
        <v>8.9115810944712104E-3</v>
      </c>
      <c r="F2238" s="3">
        <v>1.2E-2</v>
      </c>
    </row>
    <row r="2239" spans="1:6">
      <c r="A2239" s="3" t="s">
        <v>15386</v>
      </c>
      <c r="B2239" s="3">
        <v>0.73401098697409495</v>
      </c>
      <c r="C2239" s="3">
        <v>0.59232393363313995</v>
      </c>
      <c r="D2239" s="3">
        <v>0.90959034137624195</v>
      </c>
      <c r="E2239" s="3">
        <v>4.7140789493697001E-3</v>
      </c>
      <c r="F2239" s="3">
        <v>1.2E-2</v>
      </c>
    </row>
    <row r="2240" spans="1:6">
      <c r="A2240" s="3" t="s">
        <v>15735</v>
      </c>
      <c r="B2240" s="3">
        <v>1.4130393170901601</v>
      </c>
      <c r="C2240" s="3">
        <v>1.0920328309230001</v>
      </c>
      <c r="D2240" s="3">
        <v>1.8284066697472801</v>
      </c>
      <c r="E2240" s="3">
        <v>8.5494612553362898E-3</v>
      </c>
      <c r="F2240" s="3">
        <v>1.2E-2</v>
      </c>
    </row>
    <row r="2241" spans="1:6">
      <c r="A2241" s="3" t="s">
        <v>16326</v>
      </c>
      <c r="B2241" s="3">
        <v>0.71074903099655895</v>
      </c>
      <c r="C2241" s="3">
        <v>0.539335727786596</v>
      </c>
      <c r="D2241" s="3">
        <v>0.93664142580672904</v>
      </c>
      <c r="E2241" s="3">
        <v>1.53163658429741E-2</v>
      </c>
      <c r="F2241" s="3">
        <v>1.2E-2</v>
      </c>
    </row>
    <row r="2242" spans="1:6">
      <c r="A2242" s="3" t="s">
        <v>16415</v>
      </c>
      <c r="B2242" s="3">
        <v>0.72810014981113702</v>
      </c>
      <c r="C2242" s="3">
        <v>0.57759048940148205</v>
      </c>
      <c r="D2242" s="3">
        <v>0.91782991216551602</v>
      </c>
      <c r="E2242" s="3">
        <v>7.23852092522137E-3</v>
      </c>
      <c r="F2242" s="3">
        <v>1.2E-2</v>
      </c>
    </row>
    <row r="2243" spans="1:6">
      <c r="A2243" s="3" t="s">
        <v>16503</v>
      </c>
      <c r="B2243" s="3">
        <v>0.71519034781610602</v>
      </c>
      <c r="C2243" s="3">
        <v>0.54321164280349399</v>
      </c>
      <c r="D2243" s="3">
        <v>0.94161684563590098</v>
      </c>
      <c r="E2243" s="3">
        <v>1.6911197149979199E-2</v>
      </c>
      <c r="F2243" s="3">
        <v>1.2E-2</v>
      </c>
    </row>
    <row r="2244" spans="1:6">
      <c r="A2244" s="3" t="s">
        <v>16799</v>
      </c>
      <c r="B2244" s="3">
        <v>0.681317350943904</v>
      </c>
      <c r="C2244" s="3">
        <v>0.499460114380961</v>
      </c>
      <c r="D2244" s="3">
        <v>0.92939019419508195</v>
      </c>
      <c r="E2244" s="3">
        <v>1.54272638570299E-2</v>
      </c>
      <c r="F2244" s="3">
        <v>1.2E-2</v>
      </c>
    </row>
    <row r="2245" spans="1:6">
      <c r="A2245" s="3" t="s">
        <v>16819</v>
      </c>
      <c r="B2245" s="3">
        <v>1.4414296823016</v>
      </c>
      <c r="C2245" s="3">
        <v>1.08830811372516</v>
      </c>
      <c r="D2245" s="3">
        <v>1.9091280335201</v>
      </c>
      <c r="E2245" s="3">
        <v>1.07663689310998E-2</v>
      </c>
      <c r="F2245" s="3">
        <v>1.2E-2</v>
      </c>
    </row>
    <row r="2246" spans="1:6">
      <c r="A2246" s="3" t="s">
        <v>16873</v>
      </c>
      <c r="B2246" s="3">
        <v>1.35500180409</v>
      </c>
      <c r="C2246" s="3">
        <v>1.05652208957368</v>
      </c>
      <c r="D2246" s="3">
        <v>1.73780549143844</v>
      </c>
      <c r="E2246" s="3">
        <v>1.6708405187540801E-2</v>
      </c>
      <c r="F2246" s="3">
        <v>1.2E-2</v>
      </c>
    </row>
    <row r="2247" spans="1:6">
      <c r="A2247" s="3" t="s">
        <v>16885</v>
      </c>
      <c r="B2247" s="3">
        <v>0.69253507002439996</v>
      </c>
      <c r="C2247" s="3">
        <v>0.51922815846009795</v>
      </c>
      <c r="D2247" s="3">
        <v>0.92368800766909298</v>
      </c>
      <c r="E2247" s="3">
        <v>1.24138534150819E-2</v>
      </c>
      <c r="F2247" s="3">
        <v>1.2E-2</v>
      </c>
    </row>
    <row r="2248" spans="1:6">
      <c r="A2248" s="3" t="s">
        <v>17047</v>
      </c>
      <c r="B2248" s="3">
        <v>0.67425321912389002</v>
      </c>
      <c r="C2248" s="3">
        <v>0.490709927144245</v>
      </c>
      <c r="D2248" s="3">
        <v>0.92644835237925205</v>
      </c>
      <c r="E2248" s="3">
        <v>1.5049051831572E-2</v>
      </c>
      <c r="F2248" s="3">
        <v>1.2E-2</v>
      </c>
    </row>
    <row r="2249" spans="1:6">
      <c r="A2249" s="3" t="s">
        <v>17053</v>
      </c>
      <c r="B2249" s="3">
        <v>0.71733940521736295</v>
      </c>
      <c r="C2249" s="3">
        <v>0.55243132627861302</v>
      </c>
      <c r="D2249" s="3">
        <v>0.93147473323784602</v>
      </c>
      <c r="E2249" s="3">
        <v>1.26818095483543E-2</v>
      </c>
      <c r="F2249" s="3">
        <v>1.2E-2</v>
      </c>
    </row>
    <row r="2250" spans="1:6">
      <c r="A2250" s="3" t="s">
        <v>17222</v>
      </c>
      <c r="B2250" s="3">
        <v>0.70022950671221096</v>
      </c>
      <c r="C2250" s="3">
        <v>0.52188466637304798</v>
      </c>
      <c r="D2250" s="3">
        <v>0.93952053712944195</v>
      </c>
      <c r="E2250" s="3">
        <v>1.7505505571159399E-2</v>
      </c>
      <c r="F2250" s="3">
        <v>1.2E-2</v>
      </c>
    </row>
    <row r="2251" spans="1:6">
      <c r="A2251" s="3" t="s">
        <v>17386</v>
      </c>
      <c r="B2251" s="3">
        <v>0.61475683414962601</v>
      </c>
      <c r="C2251" s="3">
        <v>0.42663741369564601</v>
      </c>
      <c r="D2251" s="3">
        <v>0.88582471438680299</v>
      </c>
      <c r="E2251" s="3">
        <v>9.0422442418102208E-3</v>
      </c>
      <c r="F2251" s="3">
        <v>1.2E-2</v>
      </c>
    </row>
    <row r="2252" spans="1:6">
      <c r="A2252" s="3" t="s">
        <v>17494</v>
      </c>
      <c r="B2252" s="3">
        <v>0.68652516849800105</v>
      </c>
      <c r="C2252" s="3">
        <v>0.50883105634992398</v>
      </c>
      <c r="D2252" s="3">
        <v>0.92627366411590195</v>
      </c>
      <c r="E2252" s="3">
        <v>1.38510152227034E-2</v>
      </c>
      <c r="F2252" s="3">
        <v>1.2E-2</v>
      </c>
    </row>
    <row r="2253" spans="1:6">
      <c r="A2253" s="3" t="s">
        <v>17537</v>
      </c>
      <c r="B2253" s="3">
        <v>0.70601206923454596</v>
      </c>
      <c r="C2253" s="3">
        <v>0.53079399990264398</v>
      </c>
      <c r="D2253" s="3">
        <v>0.939070603654656</v>
      </c>
      <c r="E2253" s="3">
        <v>1.67615641328713E-2</v>
      </c>
      <c r="F2253" s="3">
        <v>1.2E-2</v>
      </c>
    </row>
    <row r="2254" spans="1:6">
      <c r="A2254" s="3" t="s">
        <v>17665</v>
      </c>
      <c r="B2254" s="3">
        <v>1.4017886131689801</v>
      </c>
      <c r="C2254" s="3">
        <v>1.0729338586600701</v>
      </c>
      <c r="D2254" s="3">
        <v>1.8314375114084001</v>
      </c>
      <c r="E2254" s="3">
        <v>1.3284704617993E-2</v>
      </c>
      <c r="F2254" s="3">
        <v>1.2E-2</v>
      </c>
    </row>
    <row r="2255" spans="1:6">
      <c r="A2255" s="3" t="s">
        <v>17901</v>
      </c>
      <c r="B2255" s="3">
        <v>0.67177978338532895</v>
      </c>
      <c r="C2255" s="3">
        <v>0.49995281803061298</v>
      </c>
      <c r="D2255" s="3">
        <v>0.90266133340927801</v>
      </c>
      <c r="E2255" s="3">
        <v>8.3053890445760094E-3</v>
      </c>
      <c r="F2255" s="3">
        <v>1.2E-2</v>
      </c>
    </row>
    <row r="2256" spans="1:6">
      <c r="A2256" s="3" t="s">
        <v>17939</v>
      </c>
      <c r="B2256" s="3">
        <v>0.68553067765821696</v>
      </c>
      <c r="C2256" s="3">
        <v>0.50916065048888104</v>
      </c>
      <c r="D2256" s="3">
        <v>0.92299416610317297</v>
      </c>
      <c r="E2256" s="3">
        <v>1.2846011997344701E-2</v>
      </c>
      <c r="F2256" s="3">
        <v>1.2E-2</v>
      </c>
    </row>
    <row r="2257" spans="1:6">
      <c r="A2257" s="3" t="s">
        <v>18018</v>
      </c>
      <c r="B2257" s="3">
        <v>0.71510956096468803</v>
      </c>
      <c r="C2257" s="3">
        <v>0.54417612375529401</v>
      </c>
      <c r="D2257" s="3">
        <v>0.93973561473834299</v>
      </c>
      <c r="E2257" s="3">
        <v>1.6130778118807601E-2</v>
      </c>
      <c r="F2257" s="3">
        <v>1.2E-2</v>
      </c>
    </row>
    <row r="2258" spans="1:6">
      <c r="A2258" s="3" t="s">
        <v>18496</v>
      </c>
      <c r="B2258" s="3">
        <v>0.70089305669990898</v>
      </c>
      <c r="C2258" s="3">
        <v>0.52480999583369004</v>
      </c>
      <c r="D2258" s="3">
        <v>0.93605510723888297</v>
      </c>
      <c r="E2258" s="3">
        <v>1.6056757321063202E-2</v>
      </c>
      <c r="F2258" s="3">
        <v>1.2E-2</v>
      </c>
    </row>
    <row r="2259" spans="1:6">
      <c r="A2259" s="3" t="s">
        <v>18688</v>
      </c>
      <c r="B2259" s="3">
        <v>1.3552741640711801</v>
      </c>
      <c r="C2259" s="3">
        <v>1.0986635363970501</v>
      </c>
      <c r="D2259" s="3">
        <v>1.6718203516813901</v>
      </c>
      <c r="E2259" s="3">
        <v>4.5320094442754498E-3</v>
      </c>
      <c r="F2259" s="3">
        <v>1.2E-2</v>
      </c>
    </row>
    <row r="2260" spans="1:6">
      <c r="A2260" s="3" t="s">
        <v>18727</v>
      </c>
      <c r="B2260" s="3">
        <v>0.694346754908582</v>
      </c>
      <c r="C2260" s="3">
        <v>0.512212254073658</v>
      </c>
      <c r="D2260" s="3">
        <v>0.94124537673155195</v>
      </c>
      <c r="E2260" s="3">
        <v>1.8770593102481001E-2</v>
      </c>
      <c r="F2260" s="3">
        <v>1.2E-2</v>
      </c>
    </row>
    <row r="2261" spans="1:6">
      <c r="A2261" s="3" t="s">
        <v>18736</v>
      </c>
      <c r="B2261" s="3">
        <v>0.65628478180113003</v>
      </c>
      <c r="C2261" s="3">
        <v>0.49717573092101902</v>
      </c>
      <c r="D2261" s="3">
        <v>0.86631283072861598</v>
      </c>
      <c r="E2261" s="3">
        <v>2.9489708284290402E-3</v>
      </c>
      <c r="F2261" s="3">
        <v>1.2E-2</v>
      </c>
    </row>
    <row r="2262" spans="1:6">
      <c r="A2262" s="3" t="s">
        <v>19141</v>
      </c>
      <c r="B2262" s="3">
        <v>1.48970727622878</v>
      </c>
      <c r="C2262" s="3">
        <v>1.09077070878533</v>
      </c>
      <c r="D2262" s="3">
        <v>2.0345502047082702</v>
      </c>
      <c r="E2262" s="3">
        <v>1.2200177338721E-2</v>
      </c>
      <c r="F2262" s="3">
        <v>1.2E-2</v>
      </c>
    </row>
    <row r="2263" spans="1:6">
      <c r="A2263" s="3" t="s">
        <v>19325</v>
      </c>
      <c r="B2263" s="3">
        <v>0.69878901053215403</v>
      </c>
      <c r="C2263" s="3">
        <v>0.52686993610617705</v>
      </c>
      <c r="D2263" s="3">
        <v>0.92680574042490405</v>
      </c>
      <c r="E2263" s="3">
        <v>1.28637035924007E-2</v>
      </c>
      <c r="F2263" s="3">
        <v>1.2E-2</v>
      </c>
    </row>
    <row r="2264" spans="1:6">
      <c r="A2264" s="3" t="s">
        <v>193</v>
      </c>
      <c r="B2264" s="3">
        <v>1.4357800131871199</v>
      </c>
      <c r="C2264" s="3">
        <v>1.0853963514237099</v>
      </c>
      <c r="D2264" s="3">
        <v>1.89927324111933</v>
      </c>
      <c r="E2264" s="3">
        <v>1.1275076600047E-2</v>
      </c>
      <c r="F2264" s="3">
        <v>1.2999999999999999E-2</v>
      </c>
    </row>
    <row r="2265" spans="1:6">
      <c r="A2265" s="3" t="s">
        <v>254</v>
      </c>
      <c r="B2265" s="3">
        <v>1.4195577037292899</v>
      </c>
      <c r="C2265" s="3">
        <v>1.0891449662957</v>
      </c>
      <c r="D2265" s="3">
        <v>1.8502073980756599</v>
      </c>
      <c r="E2265" s="3">
        <v>9.5516480367188201E-3</v>
      </c>
      <c r="F2265" s="3">
        <v>1.2999999999999999E-2</v>
      </c>
    </row>
    <row r="2266" spans="1:6">
      <c r="A2266" s="3" t="s">
        <v>1344</v>
      </c>
      <c r="B2266" s="3">
        <v>1.3871972066260401</v>
      </c>
      <c r="C2266" s="3">
        <v>1.0854421177067299</v>
      </c>
      <c r="D2266" s="3">
        <v>1.7728408163639999</v>
      </c>
      <c r="E2266" s="3">
        <v>8.9213243008329206E-3</v>
      </c>
      <c r="F2266" s="3">
        <v>1.2999999999999999E-2</v>
      </c>
    </row>
    <row r="2267" spans="1:6">
      <c r="A2267" s="3" t="s">
        <v>1424</v>
      </c>
      <c r="B2267" s="3">
        <v>1.4065692028180501</v>
      </c>
      <c r="C2267" s="3">
        <v>1.0811747506660401</v>
      </c>
      <c r="D2267" s="3">
        <v>1.8298956029979601</v>
      </c>
      <c r="E2267" s="3">
        <v>1.1041830080851E-2</v>
      </c>
      <c r="F2267" s="3">
        <v>1.2999999999999999E-2</v>
      </c>
    </row>
    <row r="2268" spans="1:6">
      <c r="A2268" s="3" t="s">
        <v>1457</v>
      </c>
      <c r="B2268" s="3">
        <v>0.67335026844799695</v>
      </c>
      <c r="C2268" s="3">
        <v>0.48636244022226099</v>
      </c>
      <c r="D2268" s="3">
        <v>0.93222779253223298</v>
      </c>
      <c r="E2268" s="3">
        <v>1.71825195547959E-2</v>
      </c>
      <c r="F2268" s="3">
        <v>1.2999999999999999E-2</v>
      </c>
    </row>
    <row r="2269" spans="1:6">
      <c r="A2269" s="3" t="s">
        <v>1622</v>
      </c>
      <c r="B2269" s="3">
        <v>1.48143542966843</v>
      </c>
      <c r="C2269" s="3">
        <v>1.09222842038262</v>
      </c>
      <c r="D2269" s="3">
        <v>2.00933329633382</v>
      </c>
      <c r="E2269" s="3">
        <v>1.1495518511213301E-2</v>
      </c>
      <c r="F2269" s="3">
        <v>1.2999999999999999E-2</v>
      </c>
    </row>
    <row r="2270" spans="1:6">
      <c r="A2270" s="3" t="s">
        <v>1801</v>
      </c>
      <c r="B2270" s="3">
        <v>0.69313925646238805</v>
      </c>
      <c r="C2270" s="3">
        <v>0.51590449123243598</v>
      </c>
      <c r="D2270" s="3">
        <v>0.93126157460174896</v>
      </c>
      <c r="E2270" s="3">
        <v>1.4990123211214601E-2</v>
      </c>
      <c r="F2270" s="3">
        <v>1.2999999999999999E-2</v>
      </c>
    </row>
    <row r="2271" spans="1:6">
      <c r="A2271" s="3" t="s">
        <v>2048</v>
      </c>
      <c r="B2271" s="3">
        <v>0.71778243660737195</v>
      </c>
      <c r="C2271" s="3">
        <v>0.55126977277378697</v>
      </c>
      <c r="D2271" s="3">
        <v>0.93459074258626695</v>
      </c>
      <c r="E2271" s="3">
        <v>1.38053329324951E-2</v>
      </c>
      <c r="F2271" s="3">
        <v>1.2999999999999999E-2</v>
      </c>
    </row>
    <row r="2272" spans="1:6">
      <c r="A2272" s="3" t="s">
        <v>2070</v>
      </c>
      <c r="B2272" s="3">
        <v>1.36462115854429</v>
      </c>
      <c r="C2272" s="3">
        <v>1.06832769552455</v>
      </c>
      <c r="D2272" s="3">
        <v>1.7430896101897</v>
      </c>
      <c r="E2272" s="3">
        <v>1.28037887075862E-2</v>
      </c>
      <c r="F2272" s="3">
        <v>1.2999999999999999E-2</v>
      </c>
    </row>
    <row r="2273" spans="1:6">
      <c r="A2273" s="3" t="s">
        <v>2137</v>
      </c>
      <c r="B2273" s="3">
        <v>1.34147170755942</v>
      </c>
      <c r="C2273" s="3">
        <v>1.0855028116007399</v>
      </c>
      <c r="D2273" s="3">
        <v>1.65779979835215</v>
      </c>
      <c r="E2273" s="3">
        <v>6.5390116193316796E-3</v>
      </c>
      <c r="F2273" s="3">
        <v>1.2999999999999999E-2</v>
      </c>
    </row>
    <row r="2274" spans="1:6">
      <c r="A2274" s="3" t="s">
        <v>2807</v>
      </c>
      <c r="B2274" s="3">
        <v>1.3876706048623599</v>
      </c>
      <c r="C2274" s="3">
        <v>1.0928322337949301</v>
      </c>
      <c r="D2274" s="3">
        <v>1.7620542733372699</v>
      </c>
      <c r="E2274" s="3">
        <v>7.1793907048991502E-3</v>
      </c>
      <c r="F2274" s="3">
        <v>1.2999999999999999E-2</v>
      </c>
    </row>
    <row r="2275" spans="1:6">
      <c r="A2275" s="3" t="s">
        <v>2821</v>
      </c>
      <c r="B2275" s="3">
        <v>1.3702230451700399</v>
      </c>
      <c r="C2275" s="3">
        <v>1.0563571611995299</v>
      </c>
      <c r="D2275" s="3">
        <v>1.7773450708499801</v>
      </c>
      <c r="E2275" s="3">
        <v>1.7642884405380602E-2</v>
      </c>
      <c r="F2275" s="3">
        <v>1.2999999999999999E-2</v>
      </c>
    </row>
    <row r="2276" spans="1:6">
      <c r="A2276" s="3" t="s">
        <v>2890</v>
      </c>
      <c r="B2276" s="3">
        <v>0.70465878740925902</v>
      </c>
      <c r="C2276" s="3">
        <v>0.53374736703796</v>
      </c>
      <c r="D2276" s="3">
        <v>0.93029781004572798</v>
      </c>
      <c r="E2276" s="3">
        <v>1.35215106535366E-2</v>
      </c>
      <c r="F2276" s="3">
        <v>1.2999999999999999E-2</v>
      </c>
    </row>
    <row r="2277" spans="1:6">
      <c r="A2277" s="3" t="s">
        <v>2947</v>
      </c>
      <c r="B2277" s="3">
        <v>0.69902692802858801</v>
      </c>
      <c r="C2277" s="3">
        <v>0.52919328055845205</v>
      </c>
      <c r="D2277" s="3">
        <v>0.92336517499509696</v>
      </c>
      <c r="E2277" s="3">
        <v>1.1688736019891999E-2</v>
      </c>
      <c r="F2277" s="3">
        <v>1.2999999999999999E-2</v>
      </c>
    </row>
    <row r="2278" spans="1:6">
      <c r="A2278" s="3" t="s">
        <v>3003</v>
      </c>
      <c r="B2278" s="3">
        <v>0.70763862943350697</v>
      </c>
      <c r="C2278" s="3">
        <v>0.53720766970681699</v>
      </c>
      <c r="D2278" s="3">
        <v>0.93213939060069395</v>
      </c>
      <c r="E2278" s="3">
        <v>1.39010015264354E-2</v>
      </c>
      <c r="F2278" s="3">
        <v>1.2999999999999999E-2</v>
      </c>
    </row>
    <row r="2279" spans="1:6">
      <c r="A2279" s="3" t="s">
        <v>3075</v>
      </c>
      <c r="B2279" s="3">
        <v>1.3848452867030701</v>
      </c>
      <c r="C2279" s="3">
        <v>1.08033177822497</v>
      </c>
      <c r="D2279" s="3">
        <v>1.77519212778757</v>
      </c>
      <c r="E2279" s="3">
        <v>1.01747472165484E-2</v>
      </c>
      <c r="F2279" s="3">
        <v>1.2999999999999999E-2</v>
      </c>
    </row>
    <row r="2280" spans="1:6">
      <c r="A2280" s="3" t="s">
        <v>3157</v>
      </c>
      <c r="B2280" s="3">
        <v>1.4078626216232</v>
      </c>
      <c r="C2280" s="3">
        <v>1.13392559795807</v>
      </c>
      <c r="D2280" s="3">
        <v>1.7479781433041099</v>
      </c>
      <c r="E2280" s="3">
        <v>1.9457961016086101E-3</v>
      </c>
      <c r="F2280" s="3">
        <v>1.2999999999999999E-2</v>
      </c>
    </row>
    <row r="2281" spans="1:6">
      <c r="A2281" s="3" t="s">
        <v>3527</v>
      </c>
      <c r="B2281" s="3">
        <v>0.70040161893201702</v>
      </c>
      <c r="C2281" s="3">
        <v>0.520228021325157</v>
      </c>
      <c r="D2281" s="3">
        <v>0.94297578695011497</v>
      </c>
      <c r="E2281" s="3">
        <v>1.8928793323926399E-2</v>
      </c>
      <c r="F2281" s="3">
        <v>1.2999999999999999E-2</v>
      </c>
    </row>
    <row r="2282" spans="1:6">
      <c r="A2282" s="3" t="s">
        <v>3614</v>
      </c>
      <c r="B2282" s="3">
        <v>1.39503510301353</v>
      </c>
      <c r="C2282" s="3">
        <v>1.0707948324900201</v>
      </c>
      <c r="D2282" s="3">
        <v>1.8174564161039799</v>
      </c>
      <c r="E2282" s="3">
        <v>1.3633156630800799E-2</v>
      </c>
      <c r="F2282" s="3">
        <v>1.2999999999999999E-2</v>
      </c>
    </row>
    <row r="2283" spans="1:6">
      <c r="A2283" s="3" t="s">
        <v>3873</v>
      </c>
      <c r="B2283" s="3">
        <v>0.73356460367176002</v>
      </c>
      <c r="C2283" s="3">
        <v>0.56879663574700901</v>
      </c>
      <c r="D2283" s="3">
        <v>0.946062254839797</v>
      </c>
      <c r="E2283" s="3">
        <v>1.6979393381969601E-2</v>
      </c>
      <c r="F2283" s="3">
        <v>1.2999999999999999E-2</v>
      </c>
    </row>
    <row r="2284" spans="1:6">
      <c r="A2284" s="3" t="s">
        <v>4032</v>
      </c>
      <c r="B2284" s="3">
        <v>0.70446966724647397</v>
      </c>
      <c r="C2284" s="3">
        <v>0.54117123546138102</v>
      </c>
      <c r="D2284" s="3">
        <v>0.91704340428820397</v>
      </c>
      <c r="E2284" s="3">
        <v>9.2249472591634501E-3</v>
      </c>
      <c r="F2284" s="3">
        <v>1.2999999999999999E-2</v>
      </c>
    </row>
    <row r="2285" spans="1:6">
      <c r="A2285" s="3" t="s">
        <v>4224</v>
      </c>
      <c r="B2285" s="3">
        <v>1.3651684939888</v>
      </c>
      <c r="C2285" s="3">
        <v>1.08288444028888</v>
      </c>
      <c r="D2285" s="3">
        <v>1.72103776510305</v>
      </c>
      <c r="E2285" s="3">
        <v>8.4462395465715306E-3</v>
      </c>
      <c r="F2285" s="3">
        <v>1.2999999999999999E-2</v>
      </c>
    </row>
    <row r="2286" spans="1:6">
      <c r="A2286" s="3" t="s">
        <v>4498</v>
      </c>
      <c r="B2286" s="3">
        <v>0.69030751273875801</v>
      </c>
      <c r="C2286" s="3">
        <v>0.52145363353565399</v>
      </c>
      <c r="D2286" s="3">
        <v>0.91383860711172704</v>
      </c>
      <c r="E2286" s="3">
        <v>9.6115549538653405E-3</v>
      </c>
      <c r="F2286" s="3">
        <v>1.2999999999999999E-2</v>
      </c>
    </row>
    <row r="2287" spans="1:6">
      <c r="A2287" s="3" t="s">
        <v>4561</v>
      </c>
      <c r="B2287" s="3">
        <v>1.4093110054328699</v>
      </c>
      <c r="C2287" s="3">
        <v>1.0800552049344101</v>
      </c>
      <c r="D2287" s="3">
        <v>1.8389407328071099</v>
      </c>
      <c r="E2287" s="3">
        <v>1.14968733192137E-2</v>
      </c>
      <c r="F2287" s="3">
        <v>1.2999999999999999E-2</v>
      </c>
    </row>
    <row r="2288" spans="1:6">
      <c r="A2288" s="3" t="s">
        <v>4594</v>
      </c>
      <c r="B2288" s="3">
        <v>0.70086581868064501</v>
      </c>
      <c r="C2288" s="3">
        <v>0.52446377227395902</v>
      </c>
      <c r="D2288" s="3">
        <v>0.93660024154785804</v>
      </c>
      <c r="E2288" s="3">
        <v>1.62732715497904E-2</v>
      </c>
      <c r="F2288" s="3">
        <v>1.2999999999999999E-2</v>
      </c>
    </row>
    <row r="2289" spans="1:6">
      <c r="A2289" s="3" t="s">
        <v>4842</v>
      </c>
      <c r="B2289" s="3">
        <v>0.70770186830001303</v>
      </c>
      <c r="C2289" s="3">
        <v>0.529038093987244</v>
      </c>
      <c r="D2289" s="3">
        <v>0.94670296919564501</v>
      </c>
      <c r="E2289" s="3">
        <v>1.9864277463570099E-2</v>
      </c>
      <c r="F2289" s="3">
        <v>1.2999999999999999E-2</v>
      </c>
    </row>
    <row r="2290" spans="1:6">
      <c r="A2290" s="3" t="s">
        <v>4993</v>
      </c>
      <c r="B2290" s="3">
        <v>1.52521065362038</v>
      </c>
      <c r="C2290" s="3">
        <v>1.1749034417024899</v>
      </c>
      <c r="D2290" s="3">
        <v>1.9799648680458599</v>
      </c>
      <c r="E2290" s="3">
        <v>1.5210965770254799E-3</v>
      </c>
      <c r="F2290" s="3">
        <v>1.2999999999999999E-2</v>
      </c>
    </row>
    <row r="2291" spans="1:6">
      <c r="A2291" s="3" t="s">
        <v>5813</v>
      </c>
      <c r="B2291" s="3">
        <v>0.72161096559986604</v>
      </c>
      <c r="C2291" s="3">
        <v>0.55885786019666395</v>
      </c>
      <c r="D2291" s="3">
        <v>0.93176176405701405</v>
      </c>
      <c r="E2291" s="3">
        <v>1.2351162267834699E-2</v>
      </c>
      <c r="F2291" s="3">
        <v>1.2999999999999999E-2</v>
      </c>
    </row>
    <row r="2292" spans="1:6">
      <c r="A2292" s="3" t="s">
        <v>5818</v>
      </c>
      <c r="B2292" s="3">
        <v>0.71153730884354705</v>
      </c>
      <c r="C2292" s="3">
        <v>0.55146217468536796</v>
      </c>
      <c r="D2292" s="3">
        <v>0.918078093325572</v>
      </c>
      <c r="E2292" s="3">
        <v>8.8629891102143307E-3</v>
      </c>
      <c r="F2292" s="3">
        <v>1.2999999999999999E-2</v>
      </c>
    </row>
    <row r="2293" spans="1:6">
      <c r="A2293" s="3" t="s">
        <v>6159</v>
      </c>
      <c r="B2293" s="3">
        <v>1.50175118090735</v>
      </c>
      <c r="C2293" s="3">
        <v>1.1855006091589699</v>
      </c>
      <c r="D2293" s="3">
        <v>1.9023664702767</v>
      </c>
      <c r="E2293" s="3">
        <v>7.5063360941895997E-4</v>
      </c>
      <c r="F2293" s="3">
        <v>1.2999999999999999E-2</v>
      </c>
    </row>
    <row r="2294" spans="1:6">
      <c r="A2294" s="3" t="s">
        <v>6581</v>
      </c>
      <c r="B2294" s="3">
        <v>0.71455516253871998</v>
      </c>
      <c r="C2294" s="3">
        <v>0.53758322539829295</v>
      </c>
      <c r="D2294" s="3">
        <v>0.94978610973666999</v>
      </c>
      <c r="E2294" s="3">
        <v>2.0624590049890701E-2</v>
      </c>
      <c r="F2294" s="3">
        <v>1.2999999999999999E-2</v>
      </c>
    </row>
    <row r="2295" spans="1:6">
      <c r="A2295" s="3" t="s">
        <v>6791</v>
      </c>
      <c r="B2295" s="3">
        <v>1.3488557688804901</v>
      </c>
      <c r="C2295" s="3">
        <v>1.1195299548925799</v>
      </c>
      <c r="D2295" s="3">
        <v>1.62515694849519</v>
      </c>
      <c r="E2295" s="3">
        <v>1.6466478759504799E-3</v>
      </c>
      <c r="F2295" s="3">
        <v>1.2999999999999999E-2</v>
      </c>
    </row>
    <row r="2296" spans="1:6">
      <c r="A2296" s="3" t="s">
        <v>6890</v>
      </c>
      <c r="B2296" s="3">
        <v>1.4593126293015799</v>
      </c>
      <c r="C2296" s="3">
        <v>1.0787665750075599</v>
      </c>
      <c r="D2296" s="3">
        <v>1.97410023574764</v>
      </c>
      <c r="E2296" s="3">
        <v>1.42151067715462E-2</v>
      </c>
      <c r="F2296" s="3">
        <v>1.2999999999999999E-2</v>
      </c>
    </row>
    <row r="2297" spans="1:6">
      <c r="A2297" s="3" t="s">
        <v>7148</v>
      </c>
      <c r="B2297" s="3">
        <v>1.4072561345246</v>
      </c>
      <c r="C2297" s="3">
        <v>1.0902575187608201</v>
      </c>
      <c r="D2297" s="3">
        <v>1.81642391277246</v>
      </c>
      <c r="E2297" s="3">
        <v>8.7016142634227505E-3</v>
      </c>
      <c r="F2297" s="3">
        <v>1.2999999999999999E-2</v>
      </c>
    </row>
    <row r="2298" spans="1:6">
      <c r="A2298" s="3" t="s">
        <v>7191</v>
      </c>
      <c r="B2298" s="3">
        <v>0.70430058515281002</v>
      </c>
      <c r="C2298" s="3">
        <v>0.52632232924294498</v>
      </c>
      <c r="D2298" s="3">
        <v>0.94246298643663295</v>
      </c>
      <c r="E2298" s="3">
        <v>1.8339684223804199E-2</v>
      </c>
      <c r="F2298" s="3">
        <v>1.2999999999999999E-2</v>
      </c>
    </row>
    <row r="2299" spans="1:6">
      <c r="A2299" s="3" t="s">
        <v>7472</v>
      </c>
      <c r="B2299" s="3">
        <v>0.69569250814207795</v>
      </c>
      <c r="C2299" s="3">
        <v>0.50653268647513505</v>
      </c>
      <c r="D2299" s="3">
        <v>0.95549226892542205</v>
      </c>
      <c r="E2299" s="3">
        <v>2.5014566799872E-2</v>
      </c>
      <c r="F2299" s="3">
        <v>1.2999999999999999E-2</v>
      </c>
    </row>
    <row r="2300" spans="1:6">
      <c r="A2300" s="3" t="s">
        <v>7552</v>
      </c>
      <c r="B2300" s="3">
        <v>0.76798467981785801</v>
      </c>
      <c r="C2300" s="3">
        <v>0.63901847729524797</v>
      </c>
      <c r="D2300" s="3">
        <v>0.92297873909901196</v>
      </c>
      <c r="E2300" s="3">
        <v>4.8857748878953196E-3</v>
      </c>
      <c r="F2300" s="3">
        <v>1.2999999999999999E-2</v>
      </c>
    </row>
    <row r="2301" spans="1:6">
      <c r="A2301" s="3" t="s">
        <v>7790</v>
      </c>
      <c r="B2301" s="3">
        <v>0.70388080526126995</v>
      </c>
      <c r="C2301" s="3">
        <v>0.53100162189332201</v>
      </c>
      <c r="D2301" s="3">
        <v>0.93304458515343103</v>
      </c>
      <c r="E2301" s="3">
        <v>1.4610301500022E-2</v>
      </c>
      <c r="F2301" s="3">
        <v>1.2999999999999999E-2</v>
      </c>
    </row>
    <row r="2302" spans="1:6">
      <c r="A2302" s="3" t="s">
        <v>8616</v>
      </c>
      <c r="B2302" s="3">
        <v>0.71164565278838199</v>
      </c>
      <c r="C2302" s="3">
        <v>0.54327746904883201</v>
      </c>
      <c r="D2302" s="3">
        <v>0.93219314988209401</v>
      </c>
      <c r="E2302" s="3">
        <v>1.3521093211255299E-2</v>
      </c>
      <c r="F2302" s="3">
        <v>1.2999999999999999E-2</v>
      </c>
    </row>
    <row r="2303" spans="1:6">
      <c r="A2303" s="3" t="s">
        <v>9130</v>
      </c>
      <c r="B2303" s="3">
        <v>0.70438040344542496</v>
      </c>
      <c r="C2303" s="3">
        <v>0.53886834078002499</v>
      </c>
      <c r="D2303" s="3">
        <v>0.92072908206065196</v>
      </c>
      <c r="E2303" s="3">
        <v>1.0338127979063401E-2</v>
      </c>
      <c r="F2303" s="3">
        <v>1.2999999999999999E-2</v>
      </c>
    </row>
    <row r="2304" spans="1:6">
      <c r="A2304" s="3" t="s">
        <v>9902</v>
      </c>
      <c r="B2304" s="3">
        <v>0.71274416963793497</v>
      </c>
      <c r="C2304" s="3">
        <v>0.533303811544102</v>
      </c>
      <c r="D2304" s="3">
        <v>0.95256069871696303</v>
      </c>
      <c r="E2304" s="3">
        <v>2.21141635531669E-2</v>
      </c>
      <c r="F2304" s="3">
        <v>1.2999999999999999E-2</v>
      </c>
    </row>
    <row r="2305" spans="1:6">
      <c r="A2305" s="3" t="s">
        <v>10009</v>
      </c>
      <c r="B2305" s="3">
        <v>0.69779340730245198</v>
      </c>
      <c r="C2305" s="3">
        <v>0.52864776664605095</v>
      </c>
      <c r="D2305" s="3">
        <v>0.92105872756060103</v>
      </c>
      <c r="E2305" s="3">
        <v>1.1067867335439199E-2</v>
      </c>
      <c r="F2305" s="3">
        <v>1.2999999999999999E-2</v>
      </c>
    </row>
    <row r="2306" spans="1:6">
      <c r="A2306" s="3" t="s">
        <v>10351</v>
      </c>
      <c r="B2306" s="3">
        <v>0.71015348877128104</v>
      </c>
      <c r="C2306" s="3">
        <v>0.53540079132238705</v>
      </c>
      <c r="D2306" s="3">
        <v>0.94194477443413205</v>
      </c>
      <c r="E2306" s="3">
        <v>1.7550734235357801E-2</v>
      </c>
      <c r="F2306" s="3">
        <v>1.2999999999999999E-2</v>
      </c>
    </row>
    <row r="2307" spans="1:6">
      <c r="A2307" s="3" t="s">
        <v>10494</v>
      </c>
      <c r="B2307" s="3">
        <v>1.39968287324157</v>
      </c>
      <c r="C2307" s="3">
        <v>1.06156118208189</v>
      </c>
      <c r="D2307" s="3">
        <v>1.8455009270437399</v>
      </c>
      <c r="E2307" s="3">
        <v>1.7152313832162099E-2</v>
      </c>
      <c r="F2307" s="3">
        <v>1.2999999999999999E-2</v>
      </c>
    </row>
    <row r="2308" spans="1:6">
      <c r="A2308" s="3" t="s">
        <v>10847</v>
      </c>
      <c r="B2308" s="3">
        <v>0.70123976852956704</v>
      </c>
      <c r="C2308" s="3">
        <v>0.532534429270618</v>
      </c>
      <c r="D2308" s="3">
        <v>0.92339046254888202</v>
      </c>
      <c r="E2308" s="3">
        <v>1.14844572077365E-2</v>
      </c>
      <c r="F2308" s="3">
        <v>1.2999999999999999E-2</v>
      </c>
    </row>
    <row r="2309" spans="1:6">
      <c r="A2309" s="3" t="s">
        <v>10867</v>
      </c>
      <c r="B2309" s="3">
        <v>0.71280611984795506</v>
      </c>
      <c r="C2309" s="3">
        <v>0.54532135322331998</v>
      </c>
      <c r="D2309" s="3">
        <v>0.93173055023323503</v>
      </c>
      <c r="E2309" s="3">
        <v>1.32336348741184E-2</v>
      </c>
      <c r="F2309" s="3">
        <v>1.2999999999999999E-2</v>
      </c>
    </row>
    <row r="2310" spans="1:6">
      <c r="A2310" s="3" t="s">
        <v>11448</v>
      </c>
      <c r="B2310" s="3">
        <v>0.57226666336302501</v>
      </c>
      <c r="C2310" s="3">
        <v>0.35966299371944699</v>
      </c>
      <c r="D2310" s="3">
        <v>0.91054442551881098</v>
      </c>
      <c r="E2310" s="3">
        <v>1.8500852945729299E-2</v>
      </c>
      <c r="F2310" s="3">
        <v>1.2999999999999999E-2</v>
      </c>
    </row>
    <row r="2311" spans="1:6">
      <c r="A2311" s="3" t="s">
        <v>11628</v>
      </c>
      <c r="B2311" s="3">
        <v>0.68921563503887795</v>
      </c>
      <c r="C2311" s="3">
        <v>0.51582698232381397</v>
      </c>
      <c r="D2311" s="3">
        <v>0.92088666909604799</v>
      </c>
      <c r="E2311" s="3">
        <v>1.18222738415374E-2</v>
      </c>
      <c r="F2311" s="3">
        <v>1.2999999999999999E-2</v>
      </c>
    </row>
    <row r="2312" spans="1:6">
      <c r="A2312" s="3" t="s">
        <v>11856</v>
      </c>
      <c r="B2312" s="3">
        <v>0.69312944085015105</v>
      </c>
      <c r="C2312" s="3">
        <v>0.50786356851467795</v>
      </c>
      <c r="D2312" s="3">
        <v>0.94597929750764997</v>
      </c>
      <c r="E2312" s="3">
        <v>2.08911392224931E-2</v>
      </c>
      <c r="F2312" s="3">
        <v>1.2999999999999999E-2</v>
      </c>
    </row>
    <row r="2313" spans="1:6">
      <c r="A2313" s="3" t="s">
        <v>11896</v>
      </c>
      <c r="B2313" s="3">
        <v>0.69367787714607099</v>
      </c>
      <c r="C2313" s="3">
        <v>0.52265931068635796</v>
      </c>
      <c r="D2313" s="3">
        <v>0.92065517135814701</v>
      </c>
      <c r="E2313" s="3">
        <v>1.13300989592108E-2</v>
      </c>
      <c r="F2313" s="3">
        <v>1.2999999999999999E-2</v>
      </c>
    </row>
    <row r="2314" spans="1:6">
      <c r="A2314" s="3" t="s">
        <v>12002</v>
      </c>
      <c r="B2314" s="3">
        <v>0.69793802141339401</v>
      </c>
      <c r="C2314" s="3">
        <v>0.52732253190329703</v>
      </c>
      <c r="D2314" s="3">
        <v>0.92375624454403804</v>
      </c>
      <c r="E2314" s="3">
        <v>1.19210264895563E-2</v>
      </c>
      <c r="F2314" s="3">
        <v>1.2999999999999999E-2</v>
      </c>
    </row>
    <row r="2315" spans="1:6">
      <c r="A2315" s="3" t="s">
        <v>12463</v>
      </c>
      <c r="B2315" s="3">
        <v>1.4472128404885101</v>
      </c>
      <c r="C2315" s="3">
        <v>1.09797362522315</v>
      </c>
      <c r="D2315" s="3">
        <v>1.9075367181512799</v>
      </c>
      <c r="E2315" s="3">
        <v>8.7087192140112794E-3</v>
      </c>
      <c r="F2315" s="3">
        <v>1.2999999999999999E-2</v>
      </c>
    </row>
    <row r="2316" spans="1:6">
      <c r="A2316" s="3" t="s">
        <v>12656</v>
      </c>
      <c r="B2316" s="3">
        <v>0.70988622046500904</v>
      </c>
      <c r="C2316" s="3">
        <v>0.53545707897085004</v>
      </c>
      <c r="D2316" s="3">
        <v>0.941136957185564</v>
      </c>
      <c r="E2316" s="3">
        <v>1.7235989139731501E-2</v>
      </c>
      <c r="F2316" s="3">
        <v>1.2999999999999999E-2</v>
      </c>
    </row>
    <row r="2317" spans="1:6">
      <c r="A2317" s="3" t="s">
        <v>12969</v>
      </c>
      <c r="B2317" s="3">
        <v>1.4091907427180099</v>
      </c>
      <c r="C2317" s="3">
        <v>1.06286646749242</v>
      </c>
      <c r="D2317" s="3">
        <v>1.8683612759439201</v>
      </c>
      <c r="E2317" s="3">
        <v>1.7142066672316499E-2</v>
      </c>
      <c r="F2317" s="3">
        <v>1.2999999999999999E-2</v>
      </c>
    </row>
    <row r="2318" spans="1:6">
      <c r="A2318" s="3" t="s">
        <v>13280</v>
      </c>
      <c r="B2318" s="3">
        <v>0.71443653047959599</v>
      </c>
      <c r="C2318" s="3">
        <v>0.54588893649530401</v>
      </c>
      <c r="D2318" s="3">
        <v>0.935024547961533</v>
      </c>
      <c r="E2318" s="3">
        <v>1.43126183306871E-2</v>
      </c>
      <c r="F2318" s="3">
        <v>1.2999999999999999E-2</v>
      </c>
    </row>
    <row r="2319" spans="1:6">
      <c r="A2319" s="3" t="s">
        <v>13321</v>
      </c>
      <c r="B2319" s="3">
        <v>1.4008470532021999</v>
      </c>
      <c r="C2319" s="3">
        <v>1.09318666273501</v>
      </c>
      <c r="D2319" s="3">
        <v>1.79509367737407</v>
      </c>
      <c r="E2319" s="3">
        <v>7.7180610539006001E-3</v>
      </c>
      <c r="F2319" s="3">
        <v>1.2999999999999999E-2</v>
      </c>
    </row>
    <row r="2320" spans="1:6">
      <c r="A2320" s="3" t="s">
        <v>13548</v>
      </c>
      <c r="B2320" s="3">
        <v>0.69100938762581599</v>
      </c>
      <c r="C2320" s="3">
        <v>0.52187810745637497</v>
      </c>
      <c r="D2320" s="3">
        <v>0.91495306464243598</v>
      </c>
      <c r="E2320" s="3">
        <v>9.8647130548966695E-3</v>
      </c>
      <c r="F2320" s="3">
        <v>1.2999999999999999E-2</v>
      </c>
    </row>
    <row r="2321" spans="1:6">
      <c r="A2321" s="3" t="s">
        <v>14027</v>
      </c>
      <c r="B2321" s="3">
        <v>0.70190415660079797</v>
      </c>
      <c r="C2321" s="3">
        <v>0.53327286123266704</v>
      </c>
      <c r="D2321" s="3">
        <v>0.92385996151138206</v>
      </c>
      <c r="E2321" s="3">
        <v>1.15737168529588E-2</v>
      </c>
      <c r="F2321" s="3">
        <v>1.2999999999999999E-2</v>
      </c>
    </row>
    <row r="2322" spans="1:6">
      <c r="A2322" s="3" t="s">
        <v>14430</v>
      </c>
      <c r="B2322" s="3">
        <v>1.4127692785822299</v>
      </c>
      <c r="C2322" s="3">
        <v>1.1062002653960401</v>
      </c>
      <c r="D2322" s="3">
        <v>1.8042999056695801</v>
      </c>
      <c r="E2322" s="3">
        <v>5.6289360710953798E-3</v>
      </c>
      <c r="F2322" s="3">
        <v>1.2999999999999999E-2</v>
      </c>
    </row>
    <row r="2323" spans="1:6">
      <c r="A2323" s="3" t="s">
        <v>14607</v>
      </c>
      <c r="B2323" s="3">
        <v>0.71480906492442398</v>
      </c>
      <c r="C2323" s="3">
        <v>0.53870967999170005</v>
      </c>
      <c r="D2323" s="3">
        <v>0.94847376662324301</v>
      </c>
      <c r="E2323" s="3">
        <v>1.9989295296383498E-2</v>
      </c>
      <c r="F2323" s="3">
        <v>1.2999999999999999E-2</v>
      </c>
    </row>
    <row r="2324" spans="1:6">
      <c r="A2324" s="3" t="s">
        <v>14847</v>
      </c>
      <c r="B2324" s="3">
        <v>1.43671268062854</v>
      </c>
      <c r="C2324" s="3">
        <v>1.11389293793412</v>
      </c>
      <c r="D2324" s="3">
        <v>1.85308951729877</v>
      </c>
      <c r="E2324" s="3">
        <v>5.2604261660728104E-3</v>
      </c>
      <c r="F2324" s="3">
        <v>1.2999999999999999E-2</v>
      </c>
    </row>
    <row r="2325" spans="1:6">
      <c r="A2325" s="3" t="s">
        <v>15137</v>
      </c>
      <c r="B2325" s="3">
        <v>1.4558799126769599</v>
      </c>
      <c r="C2325" s="3">
        <v>1.09729904321869</v>
      </c>
      <c r="D2325" s="3">
        <v>1.93163963209055</v>
      </c>
      <c r="E2325" s="3">
        <v>9.2257606291823394E-3</v>
      </c>
      <c r="F2325" s="3">
        <v>1.2999999999999999E-2</v>
      </c>
    </row>
    <row r="2326" spans="1:6">
      <c r="A2326" s="3" t="s">
        <v>15158</v>
      </c>
      <c r="B2326" s="3">
        <v>0.70360430137733998</v>
      </c>
      <c r="C2326" s="3">
        <v>0.536283299819584</v>
      </c>
      <c r="D2326" s="3">
        <v>0.92312964637019601</v>
      </c>
      <c r="E2326" s="3">
        <v>1.1172148536511399E-2</v>
      </c>
      <c r="F2326" s="3">
        <v>1.2999999999999999E-2</v>
      </c>
    </row>
    <row r="2327" spans="1:6">
      <c r="A2327" s="3" t="s">
        <v>15344</v>
      </c>
      <c r="B2327" s="3">
        <v>1.35492136913467</v>
      </c>
      <c r="C2327" s="3">
        <v>1.0761592156089499</v>
      </c>
      <c r="D2327" s="3">
        <v>1.7058924831108599</v>
      </c>
      <c r="E2327" s="3">
        <v>9.7520904293386702E-3</v>
      </c>
      <c r="F2327" s="3">
        <v>1.2999999999999999E-2</v>
      </c>
    </row>
    <row r="2328" spans="1:6">
      <c r="A2328" s="3" t="s">
        <v>15359</v>
      </c>
      <c r="B2328" s="3">
        <v>1.3595467672696799</v>
      </c>
      <c r="C2328" s="3">
        <v>1.11269697724024</v>
      </c>
      <c r="D2328" s="3">
        <v>1.6611597318956</v>
      </c>
      <c r="E2328" s="3">
        <v>2.6597329066140301E-3</v>
      </c>
      <c r="F2328" s="3">
        <v>1.2999999999999999E-2</v>
      </c>
    </row>
    <row r="2329" spans="1:6">
      <c r="A2329" s="3" t="s">
        <v>15703</v>
      </c>
      <c r="B2329" s="3">
        <v>1.3898540445432801</v>
      </c>
      <c r="C2329" s="3">
        <v>1.0729622777482899</v>
      </c>
      <c r="D2329" s="3">
        <v>1.8003375376692301</v>
      </c>
      <c r="E2329" s="3">
        <v>1.2654410855556599E-2</v>
      </c>
      <c r="F2329" s="3">
        <v>1.2999999999999999E-2</v>
      </c>
    </row>
    <row r="2330" spans="1:6">
      <c r="A2330" s="3" t="s">
        <v>15761</v>
      </c>
      <c r="B2330" s="3">
        <v>1.43406710105237</v>
      </c>
      <c r="C2330" s="3">
        <v>1.0978728769322501</v>
      </c>
      <c r="D2330" s="3">
        <v>1.87321182035874</v>
      </c>
      <c r="E2330" s="3">
        <v>8.1681636425895397E-3</v>
      </c>
      <c r="F2330" s="3">
        <v>1.2999999999999999E-2</v>
      </c>
    </row>
    <row r="2331" spans="1:6">
      <c r="A2331" s="3" t="s">
        <v>16453</v>
      </c>
      <c r="B2331" s="3">
        <v>0.68718289846944103</v>
      </c>
      <c r="C2331" s="3">
        <v>0.50125754273355205</v>
      </c>
      <c r="D2331" s="3">
        <v>0.94207128210712099</v>
      </c>
      <c r="E2331" s="3">
        <v>1.97692541423782E-2</v>
      </c>
      <c r="F2331" s="3">
        <v>1.2999999999999999E-2</v>
      </c>
    </row>
    <row r="2332" spans="1:6">
      <c r="A2332" s="3" t="s">
        <v>16471</v>
      </c>
      <c r="B2332" s="3">
        <v>1.40228157258801</v>
      </c>
      <c r="C2332" s="3">
        <v>1.0718590616253301</v>
      </c>
      <c r="D2332" s="3">
        <v>1.83456359070019</v>
      </c>
      <c r="E2332" s="3">
        <v>1.3658030144035001E-2</v>
      </c>
      <c r="F2332" s="3">
        <v>1.2999999999999999E-2</v>
      </c>
    </row>
    <row r="2333" spans="1:6">
      <c r="A2333" s="3" t="s">
        <v>16481</v>
      </c>
      <c r="B2333" s="3">
        <v>0.73604076284742004</v>
      </c>
      <c r="C2333" s="3">
        <v>0.58577418428459305</v>
      </c>
      <c r="D2333" s="3">
        <v>0.92485469504713602</v>
      </c>
      <c r="E2333" s="3">
        <v>8.5268092014381108E-3</v>
      </c>
      <c r="F2333" s="3">
        <v>1.2999999999999999E-2</v>
      </c>
    </row>
    <row r="2334" spans="1:6">
      <c r="A2334" s="3" t="s">
        <v>16657</v>
      </c>
      <c r="B2334" s="3">
        <v>0.65259133364696997</v>
      </c>
      <c r="C2334" s="3">
        <v>0.46024288953092701</v>
      </c>
      <c r="D2334" s="3">
        <v>0.925327600791782</v>
      </c>
      <c r="E2334" s="3">
        <v>1.6595116701064401E-2</v>
      </c>
      <c r="F2334" s="3">
        <v>1.2999999999999999E-2</v>
      </c>
    </row>
    <row r="2335" spans="1:6">
      <c r="A2335" s="3" t="s">
        <v>17233</v>
      </c>
      <c r="B2335" s="3">
        <v>0.71045157948858895</v>
      </c>
      <c r="C2335" s="3">
        <v>0.542965746967637</v>
      </c>
      <c r="D2335" s="3">
        <v>0.92960089953504199</v>
      </c>
      <c r="E2335" s="3">
        <v>1.2697693890878501E-2</v>
      </c>
      <c r="F2335" s="3">
        <v>1.2999999999999999E-2</v>
      </c>
    </row>
    <row r="2336" spans="1:6">
      <c r="A2336" s="3" t="s">
        <v>17291</v>
      </c>
      <c r="B2336" s="3">
        <v>0.708009368421046</v>
      </c>
      <c r="C2336" s="3">
        <v>0.53643010463737695</v>
      </c>
      <c r="D2336" s="3">
        <v>0.93446892976080798</v>
      </c>
      <c r="E2336" s="3">
        <v>1.4742997787888901E-2</v>
      </c>
      <c r="F2336" s="3">
        <v>1.2999999999999999E-2</v>
      </c>
    </row>
    <row r="2337" spans="1:6">
      <c r="A2337" s="3" t="s">
        <v>17466</v>
      </c>
      <c r="B2337" s="3">
        <v>0.66692365244046203</v>
      </c>
      <c r="C2337" s="3">
        <v>0.48676480896232499</v>
      </c>
      <c r="D2337" s="3">
        <v>0.91376194415679601</v>
      </c>
      <c r="E2337" s="3">
        <v>1.16924116681175E-2</v>
      </c>
      <c r="F2337" s="3">
        <v>1.2999999999999999E-2</v>
      </c>
    </row>
    <row r="2338" spans="1:6">
      <c r="A2338" s="3" t="s">
        <v>17551</v>
      </c>
      <c r="B2338" s="3">
        <v>0.67673669303242001</v>
      </c>
      <c r="C2338" s="3">
        <v>0.49535667659315602</v>
      </c>
      <c r="D2338" s="3">
        <v>0.92453089528577304</v>
      </c>
      <c r="E2338" s="3">
        <v>1.41712336850705E-2</v>
      </c>
      <c r="F2338" s="3">
        <v>1.2999999999999999E-2</v>
      </c>
    </row>
    <row r="2339" spans="1:6">
      <c r="A2339" s="3" t="s">
        <v>17761</v>
      </c>
      <c r="B2339" s="3">
        <v>0.71774340156316696</v>
      </c>
      <c r="C2339" s="3">
        <v>0.543815760179992</v>
      </c>
      <c r="D2339" s="3">
        <v>0.94729801563117699</v>
      </c>
      <c r="E2339" s="3">
        <v>1.9162229142597E-2</v>
      </c>
      <c r="F2339" s="3">
        <v>1.2999999999999999E-2</v>
      </c>
    </row>
    <row r="2340" spans="1:6">
      <c r="A2340" s="3" t="s">
        <v>17766</v>
      </c>
      <c r="B2340" s="3">
        <v>0.68490537612530999</v>
      </c>
      <c r="C2340" s="3">
        <v>0.50331650916288195</v>
      </c>
      <c r="D2340" s="3">
        <v>0.93200871758717696</v>
      </c>
      <c r="E2340" s="3">
        <v>1.60423882761415E-2</v>
      </c>
      <c r="F2340" s="3">
        <v>1.2999999999999999E-2</v>
      </c>
    </row>
    <row r="2341" spans="1:6">
      <c r="A2341" s="3" t="s">
        <v>17845</v>
      </c>
      <c r="B2341" s="3">
        <v>0.70238993137030603</v>
      </c>
      <c r="C2341" s="3">
        <v>0.52294256960292196</v>
      </c>
      <c r="D2341" s="3">
        <v>0.94341452459108899</v>
      </c>
      <c r="E2341" s="3">
        <v>1.89278858590161E-2</v>
      </c>
      <c r="F2341" s="3">
        <v>1.2999999999999999E-2</v>
      </c>
    </row>
    <row r="2342" spans="1:6">
      <c r="A2342" s="3" t="s">
        <v>17894</v>
      </c>
      <c r="B2342" s="3">
        <v>1.3173999541844099</v>
      </c>
      <c r="C2342" s="3">
        <v>1.0665029804945301</v>
      </c>
      <c r="D2342" s="3">
        <v>1.62732094614524</v>
      </c>
      <c r="E2342" s="3">
        <v>1.0550224666920601E-2</v>
      </c>
      <c r="F2342" s="3">
        <v>1.2999999999999999E-2</v>
      </c>
    </row>
    <row r="2343" spans="1:6">
      <c r="A2343" s="3" t="s">
        <v>17897</v>
      </c>
      <c r="B2343" s="3">
        <v>0.70612607372173297</v>
      </c>
      <c r="C2343" s="3">
        <v>0.52607161361445298</v>
      </c>
      <c r="D2343" s="3">
        <v>0.94780638051133204</v>
      </c>
      <c r="E2343" s="3">
        <v>2.0509637666771701E-2</v>
      </c>
      <c r="F2343" s="3">
        <v>1.2999999999999999E-2</v>
      </c>
    </row>
    <row r="2344" spans="1:6">
      <c r="A2344" s="3" t="s">
        <v>17931</v>
      </c>
      <c r="B2344" s="3">
        <v>1.2973092643052799</v>
      </c>
      <c r="C2344" s="3">
        <v>1.0763933051283501</v>
      </c>
      <c r="D2344" s="3">
        <v>1.5635653986640301</v>
      </c>
      <c r="E2344" s="3">
        <v>6.27838441828366E-3</v>
      </c>
      <c r="F2344" s="3">
        <v>1.2999999999999999E-2</v>
      </c>
    </row>
    <row r="2345" spans="1:6">
      <c r="A2345" s="3" t="s">
        <v>17971</v>
      </c>
      <c r="B2345" s="3">
        <v>0.68929923847829599</v>
      </c>
      <c r="C2345" s="3">
        <v>0.50713942378557497</v>
      </c>
      <c r="D2345" s="3">
        <v>0.93688918250546305</v>
      </c>
      <c r="E2345" s="3">
        <v>1.74870185204027E-2</v>
      </c>
      <c r="F2345" s="3">
        <v>1.2999999999999999E-2</v>
      </c>
    </row>
    <row r="2346" spans="1:6">
      <c r="A2346" s="3" t="s">
        <v>18538</v>
      </c>
      <c r="B2346" s="3">
        <v>0.69803318241546597</v>
      </c>
      <c r="C2346" s="3">
        <v>0.50990661239613599</v>
      </c>
      <c r="D2346" s="3">
        <v>0.95556776850449598</v>
      </c>
      <c r="E2346" s="3">
        <v>2.4856758478809499E-2</v>
      </c>
      <c r="F2346" s="3">
        <v>1.2999999999999999E-2</v>
      </c>
    </row>
    <row r="2347" spans="1:6">
      <c r="A2347" s="3" t="s">
        <v>18787</v>
      </c>
      <c r="B2347" s="3">
        <v>0.72815893257820596</v>
      </c>
      <c r="C2347" s="3">
        <v>0.55846507683626301</v>
      </c>
      <c r="D2347" s="3">
        <v>0.94941555539539302</v>
      </c>
      <c r="E2347" s="3">
        <v>1.91082786462556E-2</v>
      </c>
      <c r="F2347" s="3">
        <v>1.2999999999999999E-2</v>
      </c>
    </row>
    <row r="2348" spans="1:6">
      <c r="A2348" s="3" t="s">
        <v>18804</v>
      </c>
      <c r="B2348" s="3">
        <v>0.66366986299397301</v>
      </c>
      <c r="C2348" s="3">
        <v>0.49003929218564601</v>
      </c>
      <c r="D2348" s="3">
        <v>0.89882116407836199</v>
      </c>
      <c r="E2348" s="3">
        <v>8.0661377457246202E-3</v>
      </c>
      <c r="F2348" s="3">
        <v>1.2999999999999999E-2</v>
      </c>
    </row>
    <row r="2349" spans="1:6">
      <c r="A2349" s="3" t="s">
        <v>19075</v>
      </c>
      <c r="B2349" s="3">
        <v>0.70322922630782003</v>
      </c>
      <c r="C2349" s="3">
        <v>0.54121604467435203</v>
      </c>
      <c r="D2349" s="3">
        <v>0.91374110135824405</v>
      </c>
      <c r="E2349" s="3">
        <v>8.41026761575203E-3</v>
      </c>
      <c r="F2349" s="3">
        <v>1.2999999999999999E-2</v>
      </c>
    </row>
    <row r="2350" spans="1:6">
      <c r="A2350" s="3" t="s">
        <v>19153</v>
      </c>
      <c r="B2350" s="3">
        <v>0.702968416207712</v>
      </c>
      <c r="C2350" s="3">
        <v>0.52886856458532205</v>
      </c>
      <c r="D2350" s="3">
        <v>0.93438072760676605</v>
      </c>
      <c r="E2350" s="3">
        <v>1.52065834520604E-2</v>
      </c>
      <c r="F2350" s="3">
        <v>1.2999999999999999E-2</v>
      </c>
    </row>
    <row r="2351" spans="1:6">
      <c r="A2351" s="3" t="s">
        <v>19386</v>
      </c>
      <c r="B2351" s="3">
        <v>0.71869067716656698</v>
      </c>
      <c r="C2351" s="3">
        <v>0.54462522405898595</v>
      </c>
      <c r="D2351" s="3">
        <v>0.94838848189337199</v>
      </c>
      <c r="E2351" s="3">
        <v>1.95715678959195E-2</v>
      </c>
      <c r="F2351" s="3">
        <v>1.2999999999999999E-2</v>
      </c>
    </row>
    <row r="2352" spans="1:6">
      <c r="A2352" s="3" t="s">
        <v>19464</v>
      </c>
      <c r="B2352" s="3">
        <v>0.71174121536110702</v>
      </c>
      <c r="C2352" s="3">
        <v>0.54733132377965199</v>
      </c>
      <c r="D2352" s="3">
        <v>0.92553730370389997</v>
      </c>
      <c r="E2352" s="3">
        <v>1.1168620892199201E-2</v>
      </c>
      <c r="F2352" s="3">
        <v>1.2999999999999999E-2</v>
      </c>
    </row>
    <row r="2353" spans="1:6">
      <c r="A2353" s="3" t="s">
        <v>19495</v>
      </c>
      <c r="B2353" s="3">
        <v>0.69565472281024798</v>
      </c>
      <c r="C2353" s="3">
        <v>0.52020289551065102</v>
      </c>
      <c r="D2353" s="3">
        <v>0.93028219862781403</v>
      </c>
      <c r="E2353" s="3">
        <v>1.4392461869109099E-2</v>
      </c>
      <c r="F2353" s="3">
        <v>1.2999999999999999E-2</v>
      </c>
    </row>
    <row r="2354" spans="1:6">
      <c r="A2354" s="3" t="s">
        <v>371</v>
      </c>
      <c r="B2354" s="3">
        <v>1.3866950817884001</v>
      </c>
      <c r="C2354" s="3">
        <v>1.0864453265794201</v>
      </c>
      <c r="D2354" s="3">
        <v>1.7699217832804199</v>
      </c>
      <c r="E2354" s="3">
        <v>8.6413405996741393E-3</v>
      </c>
      <c r="F2354" s="3">
        <v>1.4E-2</v>
      </c>
    </row>
    <row r="2355" spans="1:6">
      <c r="A2355" s="3" t="s">
        <v>426</v>
      </c>
      <c r="B2355" s="3">
        <v>1.3893891574814501</v>
      </c>
      <c r="C2355" s="3">
        <v>1.08711507597716</v>
      </c>
      <c r="D2355" s="3">
        <v>1.7757110296643199</v>
      </c>
      <c r="E2355" s="3">
        <v>8.6076971882630398E-3</v>
      </c>
      <c r="F2355" s="3">
        <v>1.4E-2</v>
      </c>
    </row>
    <row r="2356" spans="1:6">
      <c r="A2356" s="3" t="s">
        <v>583</v>
      </c>
      <c r="B2356" s="3">
        <v>0.75261104533953704</v>
      </c>
      <c r="C2356" s="3">
        <v>0.59801604034579303</v>
      </c>
      <c r="D2356" s="3">
        <v>0.94717089066631999</v>
      </c>
      <c r="E2356" s="3">
        <v>1.54091167787759E-2</v>
      </c>
      <c r="F2356" s="3">
        <v>1.4E-2</v>
      </c>
    </row>
    <row r="2357" spans="1:6">
      <c r="A2357" s="3" t="s">
        <v>976</v>
      </c>
      <c r="B2357" s="3">
        <v>1.39718173204912</v>
      </c>
      <c r="C2357" s="3">
        <v>1.08693793673925</v>
      </c>
      <c r="D2357" s="3">
        <v>1.79597815697556</v>
      </c>
      <c r="E2357" s="3">
        <v>9.0360898702932495E-3</v>
      </c>
      <c r="F2357" s="3">
        <v>1.4E-2</v>
      </c>
    </row>
    <row r="2358" spans="1:6">
      <c r="A2358" s="3" t="s">
        <v>1097</v>
      </c>
      <c r="B2358" s="3">
        <v>0.71626388997589296</v>
      </c>
      <c r="C2358" s="3">
        <v>0.553145896755186</v>
      </c>
      <c r="D2358" s="3">
        <v>0.927483984049979</v>
      </c>
      <c r="E2358" s="3">
        <v>1.13769779221627E-2</v>
      </c>
      <c r="F2358" s="3">
        <v>1.4E-2</v>
      </c>
    </row>
    <row r="2359" spans="1:6">
      <c r="A2359" s="3" t="s">
        <v>2163</v>
      </c>
      <c r="B2359" s="3">
        <v>1.4321502493042499</v>
      </c>
      <c r="C2359" s="3">
        <v>1.08122588780509</v>
      </c>
      <c r="D2359" s="3">
        <v>1.8969711692215401</v>
      </c>
      <c r="E2359" s="3">
        <v>1.22618042376768E-2</v>
      </c>
      <c r="F2359" s="3">
        <v>1.4E-2</v>
      </c>
    </row>
    <row r="2360" spans="1:6">
      <c r="A2360" s="3" t="s">
        <v>2319</v>
      </c>
      <c r="B2360" s="3">
        <v>0.70655801927998096</v>
      </c>
      <c r="C2360" s="3">
        <v>0.53989849158265402</v>
      </c>
      <c r="D2360" s="3">
        <v>0.92466314018664597</v>
      </c>
      <c r="E2360" s="3">
        <v>1.13866626736988E-2</v>
      </c>
      <c r="F2360" s="3">
        <v>1.4E-2</v>
      </c>
    </row>
    <row r="2361" spans="1:6">
      <c r="A2361" s="3" t="s">
        <v>2365</v>
      </c>
      <c r="B2361" s="3">
        <v>0.70093544347932202</v>
      </c>
      <c r="C2361" s="3">
        <v>0.53028406265884398</v>
      </c>
      <c r="D2361" s="3">
        <v>0.926504359686248</v>
      </c>
      <c r="E2361" s="3">
        <v>1.2552494062790799E-2</v>
      </c>
      <c r="F2361" s="3">
        <v>1.4E-2</v>
      </c>
    </row>
    <row r="2362" spans="1:6">
      <c r="A2362" s="3" t="s">
        <v>2381</v>
      </c>
      <c r="B2362" s="3">
        <v>1.3207802724264399</v>
      </c>
      <c r="C2362" s="3">
        <v>1.0826344974141899</v>
      </c>
      <c r="D2362" s="3">
        <v>1.61131067982537</v>
      </c>
      <c r="E2362" s="3">
        <v>6.0947160634981E-3</v>
      </c>
      <c r="F2362" s="3">
        <v>1.4E-2</v>
      </c>
    </row>
    <row r="2363" spans="1:6">
      <c r="A2363" s="3" t="s">
        <v>3026</v>
      </c>
      <c r="B2363" s="3">
        <v>0.72003025030308598</v>
      </c>
      <c r="C2363" s="3">
        <v>0.56104497442467904</v>
      </c>
      <c r="D2363" s="3">
        <v>0.92406773963737998</v>
      </c>
      <c r="E2363" s="3">
        <v>9.8703989936024302E-3</v>
      </c>
      <c r="F2363" s="3">
        <v>1.4E-2</v>
      </c>
    </row>
    <row r="2364" spans="1:6">
      <c r="A2364" s="3" t="s">
        <v>3060</v>
      </c>
      <c r="B2364" s="3">
        <v>1.3621112111126199</v>
      </c>
      <c r="C2364" s="3">
        <v>1.0651745186452899</v>
      </c>
      <c r="D2364" s="3">
        <v>1.74182438554611</v>
      </c>
      <c r="E2364" s="3">
        <v>1.37695024855533E-2</v>
      </c>
      <c r="F2364" s="3">
        <v>1.4E-2</v>
      </c>
    </row>
    <row r="2365" spans="1:6">
      <c r="A2365" s="3" t="s">
        <v>3192</v>
      </c>
      <c r="B2365" s="3">
        <v>1.3962956243141</v>
      </c>
      <c r="C2365" s="3">
        <v>1.0635812286088</v>
      </c>
      <c r="D2365" s="3">
        <v>1.8330912750584101</v>
      </c>
      <c r="E2365" s="3">
        <v>1.6223717728811701E-2</v>
      </c>
      <c r="F2365" s="3">
        <v>1.4E-2</v>
      </c>
    </row>
    <row r="2366" spans="1:6">
      <c r="A2366" s="3" t="s">
        <v>3309</v>
      </c>
      <c r="B2366" s="3">
        <v>0.72087461363345695</v>
      </c>
      <c r="C2366" s="3">
        <v>0.56464946485865897</v>
      </c>
      <c r="D2366" s="3">
        <v>0.92032356518971403</v>
      </c>
      <c r="E2366" s="3">
        <v>8.6343155202892596E-3</v>
      </c>
      <c r="F2366" s="3">
        <v>1.4E-2</v>
      </c>
    </row>
    <row r="2367" spans="1:6">
      <c r="A2367" s="3" t="s">
        <v>3329</v>
      </c>
      <c r="B2367" s="3">
        <v>0.71551813159982003</v>
      </c>
      <c r="C2367" s="3">
        <v>0.54888694806421701</v>
      </c>
      <c r="D2367" s="3">
        <v>0.93273523528600899</v>
      </c>
      <c r="E2367" s="3">
        <v>1.3332563820757801E-2</v>
      </c>
      <c r="F2367" s="3">
        <v>1.4E-2</v>
      </c>
    </row>
    <row r="2368" spans="1:6">
      <c r="A2368" s="3" t="s">
        <v>3467</v>
      </c>
      <c r="B2368" s="3">
        <v>0.65060575060565196</v>
      </c>
      <c r="C2368" s="3">
        <v>0.45243019571037102</v>
      </c>
      <c r="D2368" s="3">
        <v>0.93558707339710101</v>
      </c>
      <c r="E2368" s="3">
        <v>2.0384689417816598E-2</v>
      </c>
      <c r="F2368" s="3">
        <v>1.4E-2</v>
      </c>
    </row>
    <row r="2369" spans="1:6">
      <c r="A2369" s="3" t="s">
        <v>3666</v>
      </c>
      <c r="B2369" s="3">
        <v>1.3478214263263699</v>
      </c>
      <c r="C2369" s="3">
        <v>1.0885396455760801</v>
      </c>
      <c r="D2369" s="3">
        <v>1.66886213529048</v>
      </c>
      <c r="E2369" s="3">
        <v>6.1771716516601004E-3</v>
      </c>
      <c r="F2369" s="3">
        <v>1.4E-2</v>
      </c>
    </row>
    <row r="2370" spans="1:6">
      <c r="A2370" s="3" t="s">
        <v>3693</v>
      </c>
      <c r="B2370" s="3">
        <v>1.4821767416376399</v>
      </c>
      <c r="C2370" s="3">
        <v>1.09627142136449</v>
      </c>
      <c r="D2370" s="3">
        <v>2.0039269934787201</v>
      </c>
      <c r="E2370" s="3">
        <v>1.05493253504222E-2</v>
      </c>
      <c r="F2370" s="3">
        <v>1.4E-2</v>
      </c>
    </row>
    <row r="2371" spans="1:6">
      <c r="A2371" s="3" t="s">
        <v>3696</v>
      </c>
      <c r="B2371" s="3">
        <v>0.66713242403024298</v>
      </c>
      <c r="C2371" s="3">
        <v>0.48274556717261902</v>
      </c>
      <c r="D2371" s="3">
        <v>0.92194667638102201</v>
      </c>
      <c r="E2371" s="3">
        <v>1.41931606557752E-2</v>
      </c>
      <c r="F2371" s="3">
        <v>1.4E-2</v>
      </c>
    </row>
    <row r="2372" spans="1:6">
      <c r="A2372" s="3" t="s">
        <v>4116</v>
      </c>
      <c r="B2372" s="3">
        <v>1.41251967158156</v>
      </c>
      <c r="C2372" s="3">
        <v>1.09353573056465</v>
      </c>
      <c r="D2372" s="3">
        <v>1.8245511022988199</v>
      </c>
      <c r="E2372" s="3">
        <v>8.1774376621188694E-3</v>
      </c>
      <c r="F2372" s="3">
        <v>1.4E-2</v>
      </c>
    </row>
    <row r="2373" spans="1:6">
      <c r="A2373" s="3" t="s">
        <v>4385</v>
      </c>
      <c r="B2373" s="3">
        <v>1.3324385668005101</v>
      </c>
      <c r="C2373" s="3">
        <v>1.1032575206495601</v>
      </c>
      <c r="D2373" s="3">
        <v>1.60922767447088</v>
      </c>
      <c r="E2373" s="3">
        <v>2.8787523789997002E-3</v>
      </c>
      <c r="F2373" s="3">
        <v>1.4E-2</v>
      </c>
    </row>
    <row r="2374" spans="1:6">
      <c r="A2374" s="3" t="s">
        <v>5244</v>
      </c>
      <c r="B2374" s="3">
        <v>1.37193515142497</v>
      </c>
      <c r="C2374" s="3">
        <v>1.07449548727429</v>
      </c>
      <c r="D2374" s="3">
        <v>1.7517114608737101</v>
      </c>
      <c r="E2374" s="3">
        <v>1.1204902700462401E-2</v>
      </c>
      <c r="F2374" s="3">
        <v>1.4E-2</v>
      </c>
    </row>
    <row r="2375" spans="1:6">
      <c r="A2375" s="3" t="s">
        <v>5282</v>
      </c>
      <c r="B2375" s="3">
        <v>1.3604770938241899</v>
      </c>
      <c r="C2375" s="3">
        <v>1.0783677166051799</v>
      </c>
      <c r="D2375" s="3">
        <v>1.71638847706525</v>
      </c>
      <c r="E2375" s="3">
        <v>9.4233482760894792E-3</v>
      </c>
      <c r="F2375" s="3">
        <v>1.4E-2</v>
      </c>
    </row>
    <row r="2376" spans="1:6">
      <c r="A2376" s="3" t="s">
        <v>5503</v>
      </c>
      <c r="B2376" s="3">
        <v>0.70452499680895997</v>
      </c>
      <c r="C2376" s="3">
        <v>0.53172980959403704</v>
      </c>
      <c r="D2376" s="3">
        <v>0.93347309511877996</v>
      </c>
      <c r="E2376" s="3">
        <v>1.47084369644683E-2</v>
      </c>
      <c r="F2376" s="3">
        <v>1.4E-2</v>
      </c>
    </row>
    <row r="2377" spans="1:6">
      <c r="A2377" s="3" t="s">
        <v>5573</v>
      </c>
      <c r="B2377" s="3">
        <v>0.71241517752313399</v>
      </c>
      <c r="C2377" s="3">
        <v>0.54020346100282901</v>
      </c>
      <c r="D2377" s="3">
        <v>0.93952634850420103</v>
      </c>
      <c r="E2377" s="3">
        <v>1.6314826782846101E-2</v>
      </c>
      <c r="F2377" s="3">
        <v>1.4E-2</v>
      </c>
    </row>
    <row r="2378" spans="1:6">
      <c r="A2378" s="3" t="s">
        <v>6377</v>
      </c>
      <c r="B2378" s="3">
        <v>0.66265508078211699</v>
      </c>
      <c r="C2378" s="3">
        <v>0.47624861006575298</v>
      </c>
      <c r="D2378" s="3">
        <v>0.92202212627083102</v>
      </c>
      <c r="E2378" s="3">
        <v>1.4618618852014501E-2</v>
      </c>
      <c r="F2378" s="3">
        <v>1.4E-2</v>
      </c>
    </row>
    <row r="2379" spans="1:6">
      <c r="A2379" s="3" t="s">
        <v>6869</v>
      </c>
      <c r="B2379" s="3">
        <v>0.71347039620654895</v>
      </c>
      <c r="C2379" s="3">
        <v>0.54270036506057995</v>
      </c>
      <c r="D2379" s="3">
        <v>0.93797616334071898</v>
      </c>
      <c r="E2379" s="3">
        <v>1.55768154683776E-2</v>
      </c>
      <c r="F2379" s="3">
        <v>1.4E-2</v>
      </c>
    </row>
    <row r="2380" spans="1:6">
      <c r="A2380" s="3" t="s">
        <v>6895</v>
      </c>
      <c r="B2380" s="3">
        <v>0.71534126656352204</v>
      </c>
      <c r="C2380" s="3">
        <v>0.55904401128811898</v>
      </c>
      <c r="D2380" s="3">
        <v>0.91533603314995104</v>
      </c>
      <c r="E2380" s="3">
        <v>7.7386027676130701E-3</v>
      </c>
      <c r="F2380" s="3">
        <v>1.4E-2</v>
      </c>
    </row>
    <row r="2381" spans="1:6">
      <c r="A2381" s="3" t="s">
        <v>6961</v>
      </c>
      <c r="B2381" s="3">
        <v>0.69753672884803497</v>
      </c>
      <c r="C2381" s="3">
        <v>0.52627795524875698</v>
      </c>
      <c r="D2381" s="3">
        <v>0.92452568692913395</v>
      </c>
      <c r="E2381" s="3">
        <v>1.22136606560785E-2</v>
      </c>
      <c r="F2381" s="3">
        <v>1.4E-2</v>
      </c>
    </row>
    <row r="2382" spans="1:6">
      <c r="A2382" s="3" t="s">
        <v>7009</v>
      </c>
      <c r="B2382" s="3">
        <v>1.3877252256802599</v>
      </c>
      <c r="C2382" s="3">
        <v>1.10132980461167</v>
      </c>
      <c r="D2382" s="3">
        <v>1.74859637315306</v>
      </c>
      <c r="E2382" s="3">
        <v>5.4632370645781901E-3</v>
      </c>
      <c r="F2382" s="3">
        <v>1.4E-2</v>
      </c>
    </row>
    <row r="2383" spans="1:6">
      <c r="A2383" s="3" t="s">
        <v>7498</v>
      </c>
      <c r="B2383" s="3">
        <v>1.4015880913902801</v>
      </c>
      <c r="C2383" s="3">
        <v>1.06328789914375</v>
      </c>
      <c r="D2383" s="3">
        <v>1.84752330907649</v>
      </c>
      <c r="E2383" s="3">
        <v>1.6603867376801099E-2</v>
      </c>
      <c r="F2383" s="3">
        <v>1.4E-2</v>
      </c>
    </row>
    <row r="2384" spans="1:6">
      <c r="A2384" s="3" t="s">
        <v>7798</v>
      </c>
      <c r="B2384" s="3">
        <v>0.69100409655379003</v>
      </c>
      <c r="C2384" s="3">
        <v>0.51323208116135699</v>
      </c>
      <c r="D2384" s="3">
        <v>0.93035232788575495</v>
      </c>
      <c r="E2384" s="3">
        <v>1.48628274199787E-2</v>
      </c>
      <c r="F2384" s="3">
        <v>1.4E-2</v>
      </c>
    </row>
    <row r="2385" spans="1:6">
      <c r="A2385" s="3" t="s">
        <v>7907</v>
      </c>
      <c r="B2385" s="3">
        <v>0.70504371049570203</v>
      </c>
      <c r="C2385" s="3">
        <v>0.53573029933109595</v>
      </c>
      <c r="D2385" s="3">
        <v>0.92786731370281195</v>
      </c>
      <c r="E2385" s="3">
        <v>1.2621672550842801E-2</v>
      </c>
      <c r="F2385" s="3">
        <v>1.4E-2</v>
      </c>
    </row>
    <row r="2386" spans="1:6">
      <c r="A2386" s="3" t="s">
        <v>8079</v>
      </c>
      <c r="B2386" s="3">
        <v>1.3823210486105499</v>
      </c>
      <c r="C2386" s="3">
        <v>1.0744266330040799</v>
      </c>
      <c r="D2386" s="3">
        <v>1.77844761357895</v>
      </c>
      <c r="E2386" s="3">
        <v>1.17906241661653E-2</v>
      </c>
      <c r="F2386" s="3">
        <v>1.4E-2</v>
      </c>
    </row>
    <row r="2387" spans="1:6">
      <c r="A2387" s="3" t="s">
        <v>8246</v>
      </c>
      <c r="B2387" s="3">
        <v>0.67636902145865996</v>
      </c>
      <c r="C2387" s="3">
        <v>0.50040836213503503</v>
      </c>
      <c r="D2387" s="3">
        <v>0.91420345422903804</v>
      </c>
      <c r="E2387" s="3">
        <v>1.0976349726224299E-2</v>
      </c>
      <c r="F2387" s="3">
        <v>1.4E-2</v>
      </c>
    </row>
    <row r="2388" spans="1:6">
      <c r="A2388" s="3" t="s">
        <v>8392</v>
      </c>
      <c r="B2388" s="3">
        <v>1.36391969513461</v>
      </c>
      <c r="C2388" s="3">
        <v>1.0703228855076401</v>
      </c>
      <c r="D2388" s="3">
        <v>1.7380520962081201</v>
      </c>
      <c r="E2388" s="3">
        <v>1.20914835709764E-2</v>
      </c>
      <c r="F2388" s="3">
        <v>1.4E-2</v>
      </c>
    </row>
    <row r="2389" spans="1:6">
      <c r="A2389" s="3" t="s">
        <v>8415</v>
      </c>
      <c r="B2389" s="3">
        <v>1.41116387832785</v>
      </c>
      <c r="C2389" s="3">
        <v>1.0869888854324701</v>
      </c>
      <c r="D2389" s="3">
        <v>1.8320182645704</v>
      </c>
      <c r="E2389" s="3">
        <v>9.7004406857320608E-3</v>
      </c>
      <c r="F2389" s="3">
        <v>1.4E-2</v>
      </c>
    </row>
    <row r="2390" spans="1:6">
      <c r="A2390" s="3" t="s">
        <v>8691</v>
      </c>
      <c r="B2390" s="3">
        <v>1.4299793985354201</v>
      </c>
      <c r="C2390" s="3">
        <v>1.0702519873443399</v>
      </c>
      <c r="D2390" s="3">
        <v>1.9106164757607</v>
      </c>
      <c r="E2390" s="3">
        <v>1.55548193670937E-2</v>
      </c>
      <c r="F2390" s="3">
        <v>1.4E-2</v>
      </c>
    </row>
    <row r="2391" spans="1:6">
      <c r="A2391" s="3" t="s">
        <v>8782</v>
      </c>
      <c r="B2391" s="3">
        <v>1.32351334389551</v>
      </c>
      <c r="C2391" s="3">
        <v>1.0832260771056501</v>
      </c>
      <c r="D2391" s="3">
        <v>1.61710247610541</v>
      </c>
      <c r="E2391" s="3">
        <v>6.1058102497300003E-3</v>
      </c>
      <c r="F2391" s="3">
        <v>1.4E-2</v>
      </c>
    </row>
    <row r="2392" spans="1:6">
      <c r="A2392" s="3" t="s">
        <v>8820</v>
      </c>
      <c r="B2392" s="3">
        <v>1.4221808416761901</v>
      </c>
      <c r="C2392" s="3">
        <v>1.0596726927242901</v>
      </c>
      <c r="D2392" s="3">
        <v>1.90870101713288</v>
      </c>
      <c r="E2392" s="3">
        <v>1.8973383151218499E-2</v>
      </c>
      <c r="F2392" s="3">
        <v>1.4E-2</v>
      </c>
    </row>
    <row r="2393" spans="1:6">
      <c r="A2393" s="3" t="s">
        <v>9453</v>
      </c>
      <c r="B2393" s="3">
        <v>1.4132128335460401</v>
      </c>
      <c r="C2393" s="3">
        <v>1.1061431427210999</v>
      </c>
      <c r="D2393" s="3">
        <v>1.8055262793441</v>
      </c>
      <c r="E2393" s="3">
        <v>5.6569808348373397E-3</v>
      </c>
      <c r="F2393" s="3">
        <v>1.4E-2</v>
      </c>
    </row>
    <row r="2394" spans="1:6">
      <c r="A2394" s="3" t="s">
        <v>9482</v>
      </c>
      <c r="B2394" s="3">
        <v>1.3361420023869</v>
      </c>
      <c r="C2394" s="3">
        <v>1.09968543525864</v>
      </c>
      <c r="D2394" s="3">
        <v>1.6234419346679601</v>
      </c>
      <c r="E2394" s="3">
        <v>3.5429218506287702E-3</v>
      </c>
      <c r="F2394" s="3">
        <v>1.4E-2</v>
      </c>
    </row>
    <row r="2395" spans="1:6">
      <c r="A2395" s="3" t="s">
        <v>9884</v>
      </c>
      <c r="B2395" s="3">
        <v>0.68628836462693199</v>
      </c>
      <c r="C2395" s="3">
        <v>0.50549085824059703</v>
      </c>
      <c r="D2395" s="3">
        <v>0.93175121121207805</v>
      </c>
      <c r="E2395" s="3">
        <v>1.5818289488817399E-2</v>
      </c>
      <c r="F2395" s="3">
        <v>1.4E-2</v>
      </c>
    </row>
    <row r="2396" spans="1:6">
      <c r="A2396" s="3" t="s">
        <v>10479</v>
      </c>
      <c r="B2396" s="3">
        <v>1.3254085724396001</v>
      </c>
      <c r="C2396" s="3">
        <v>1.0777446763104399</v>
      </c>
      <c r="D2396" s="3">
        <v>1.6299852112564299</v>
      </c>
      <c r="E2396" s="3">
        <v>7.5990498773524902E-3</v>
      </c>
      <c r="F2396" s="3">
        <v>1.4E-2</v>
      </c>
    </row>
    <row r="2397" spans="1:6">
      <c r="A2397" s="3" t="s">
        <v>10483</v>
      </c>
      <c r="B2397" s="3">
        <v>0.74671187413784701</v>
      </c>
      <c r="C2397" s="3">
        <v>0.58890450934322403</v>
      </c>
      <c r="D2397" s="3">
        <v>0.94680650959914503</v>
      </c>
      <c r="E2397" s="3">
        <v>1.5899703468773001E-2</v>
      </c>
      <c r="F2397" s="3">
        <v>1.4E-2</v>
      </c>
    </row>
    <row r="2398" spans="1:6">
      <c r="A2398" s="3" t="s">
        <v>10754</v>
      </c>
      <c r="B2398" s="3">
        <v>1.2663505626118301</v>
      </c>
      <c r="C2398" s="3">
        <v>1.07439442334258</v>
      </c>
      <c r="D2398" s="3">
        <v>1.4926024489573799</v>
      </c>
      <c r="E2398" s="3">
        <v>4.8695177550507297E-3</v>
      </c>
      <c r="F2398" s="3">
        <v>1.4E-2</v>
      </c>
    </row>
    <row r="2399" spans="1:6">
      <c r="A2399" s="3" t="s">
        <v>10806</v>
      </c>
      <c r="B2399" s="3">
        <v>0.72578544891248498</v>
      </c>
      <c r="C2399" s="3">
        <v>0.56416096945158001</v>
      </c>
      <c r="D2399" s="3">
        <v>0.93371315347313899</v>
      </c>
      <c r="E2399" s="3">
        <v>1.2646164346497299E-2</v>
      </c>
      <c r="F2399" s="3">
        <v>1.4E-2</v>
      </c>
    </row>
    <row r="2400" spans="1:6">
      <c r="A2400" s="3" t="s">
        <v>11101</v>
      </c>
      <c r="B2400" s="3">
        <v>1.46805767137938</v>
      </c>
      <c r="C2400" s="3">
        <v>1.1193265028102599</v>
      </c>
      <c r="D2400" s="3">
        <v>1.92543759223502</v>
      </c>
      <c r="E2400" s="3">
        <v>5.5268842217607297E-3</v>
      </c>
      <c r="F2400" s="3">
        <v>1.4E-2</v>
      </c>
    </row>
    <row r="2401" spans="1:6">
      <c r="A2401" s="3" t="s">
        <v>11105</v>
      </c>
      <c r="B2401" s="3">
        <v>1.4201042089525999</v>
      </c>
      <c r="C2401" s="3">
        <v>1.1030727506296101</v>
      </c>
      <c r="D2401" s="3">
        <v>1.8282529081910599</v>
      </c>
      <c r="E2401" s="3">
        <v>6.5076255967950703E-3</v>
      </c>
      <c r="F2401" s="3">
        <v>1.4E-2</v>
      </c>
    </row>
    <row r="2402" spans="1:6">
      <c r="A2402" s="3" t="s">
        <v>11640</v>
      </c>
      <c r="B2402" s="3">
        <v>0.70054507307211999</v>
      </c>
      <c r="C2402" s="3">
        <v>0.52954344526197095</v>
      </c>
      <c r="D2402" s="3">
        <v>0.92676701750663004</v>
      </c>
      <c r="E2402" s="3">
        <v>1.26803242417723E-2</v>
      </c>
      <c r="F2402" s="3">
        <v>1.4E-2</v>
      </c>
    </row>
    <row r="2403" spans="1:6">
      <c r="A2403" s="3" t="s">
        <v>12289</v>
      </c>
      <c r="B2403" s="3">
        <v>0.70838547386526796</v>
      </c>
      <c r="C2403" s="3">
        <v>0.53606327005145704</v>
      </c>
      <c r="D2403" s="3">
        <v>0.93610214991068297</v>
      </c>
      <c r="E2403" s="3">
        <v>1.53393712081989E-2</v>
      </c>
      <c r="F2403" s="3">
        <v>1.4E-2</v>
      </c>
    </row>
    <row r="2404" spans="1:6">
      <c r="A2404" s="3" t="s">
        <v>12394</v>
      </c>
      <c r="B2404" s="3">
        <v>0.71995674991228598</v>
      </c>
      <c r="C2404" s="3">
        <v>0.54549358543313797</v>
      </c>
      <c r="D2404" s="3">
        <v>0.95021781297884</v>
      </c>
      <c r="E2404" s="3">
        <v>2.0307048700926499E-2</v>
      </c>
      <c r="F2404" s="3">
        <v>1.4E-2</v>
      </c>
    </row>
    <row r="2405" spans="1:6">
      <c r="A2405" s="3" t="s">
        <v>12710</v>
      </c>
      <c r="B2405" s="3">
        <v>1.38733453924669</v>
      </c>
      <c r="C2405" s="3">
        <v>1.0599778236872599</v>
      </c>
      <c r="D2405" s="3">
        <v>1.81578999180522</v>
      </c>
      <c r="E2405" s="3">
        <v>1.7118607162192E-2</v>
      </c>
      <c r="F2405" s="3">
        <v>1.4E-2</v>
      </c>
    </row>
    <row r="2406" spans="1:6">
      <c r="A2406" s="3" t="s">
        <v>13281</v>
      </c>
      <c r="B2406" s="3">
        <v>1.3542430318746601</v>
      </c>
      <c r="C2406" s="3">
        <v>1.08357924678816</v>
      </c>
      <c r="D2406" s="3">
        <v>1.69251505583661</v>
      </c>
      <c r="E2406" s="3">
        <v>7.6863454979372303E-3</v>
      </c>
      <c r="F2406" s="3">
        <v>1.4E-2</v>
      </c>
    </row>
    <row r="2407" spans="1:6">
      <c r="A2407" s="3" t="s">
        <v>13456</v>
      </c>
      <c r="B2407" s="3">
        <v>1.4480206663519</v>
      </c>
      <c r="C2407" s="3">
        <v>1.0876747395520601</v>
      </c>
      <c r="D2407" s="3">
        <v>1.92774896201572</v>
      </c>
      <c r="E2407" s="3">
        <v>1.1225685984854499E-2</v>
      </c>
      <c r="F2407" s="3">
        <v>1.4E-2</v>
      </c>
    </row>
    <row r="2408" spans="1:6">
      <c r="A2408" s="3" t="s">
        <v>13626</v>
      </c>
      <c r="B2408" s="3">
        <v>0.73379636806652704</v>
      </c>
      <c r="C2408" s="3">
        <v>0.56267823083103397</v>
      </c>
      <c r="D2408" s="3">
        <v>0.95695386862997101</v>
      </c>
      <c r="E2408" s="3">
        <v>2.2327438503009001E-2</v>
      </c>
      <c r="F2408" s="3">
        <v>1.4E-2</v>
      </c>
    </row>
    <row r="2409" spans="1:6">
      <c r="A2409" s="3" t="s">
        <v>13670</v>
      </c>
      <c r="B2409" s="3">
        <v>1.2983553619368799</v>
      </c>
      <c r="C2409" s="3">
        <v>1.08180632459807</v>
      </c>
      <c r="D2409" s="3">
        <v>1.5582517938195199</v>
      </c>
      <c r="E2409" s="3">
        <v>5.0380171742049297E-3</v>
      </c>
      <c r="F2409" s="3">
        <v>1.4E-2</v>
      </c>
    </row>
    <row r="2410" spans="1:6">
      <c r="A2410" s="3" t="s">
        <v>13707</v>
      </c>
      <c r="B2410" s="3">
        <v>0.70086904723190602</v>
      </c>
      <c r="C2410" s="3">
        <v>0.51956114382583396</v>
      </c>
      <c r="D2410" s="3">
        <v>0.94544680102641399</v>
      </c>
      <c r="E2410" s="3">
        <v>1.9950673761315301E-2</v>
      </c>
      <c r="F2410" s="3">
        <v>1.4E-2</v>
      </c>
    </row>
    <row r="2411" spans="1:6">
      <c r="A2411" s="3" t="s">
        <v>13740</v>
      </c>
      <c r="B2411" s="3">
        <v>1.3617253719673601</v>
      </c>
      <c r="C2411" s="3">
        <v>1.0986369460565499</v>
      </c>
      <c r="D2411" s="3">
        <v>1.6878150651272401</v>
      </c>
      <c r="E2411" s="3">
        <v>4.8205312190568997E-3</v>
      </c>
      <c r="F2411" s="3">
        <v>1.4E-2</v>
      </c>
    </row>
    <row r="2412" spans="1:6">
      <c r="A2412" s="3" t="s">
        <v>13755</v>
      </c>
      <c r="B2412" s="3">
        <v>0.70126884542982404</v>
      </c>
      <c r="C2412" s="3">
        <v>0.52395310471463996</v>
      </c>
      <c r="D2412" s="3">
        <v>0.93859162040525401</v>
      </c>
      <c r="E2412" s="3">
        <v>1.70283886696052E-2</v>
      </c>
      <c r="F2412" s="3">
        <v>1.4E-2</v>
      </c>
    </row>
    <row r="2413" spans="1:6">
      <c r="A2413" s="3" t="s">
        <v>13824</v>
      </c>
      <c r="B2413" s="3">
        <v>0.67555718063254</v>
      </c>
      <c r="C2413" s="3">
        <v>0.497719313287041</v>
      </c>
      <c r="D2413" s="3">
        <v>0.91693750296763499</v>
      </c>
      <c r="E2413" s="3">
        <v>1.18595653315348E-2</v>
      </c>
      <c r="F2413" s="3">
        <v>1.4E-2</v>
      </c>
    </row>
    <row r="2414" spans="1:6">
      <c r="A2414" s="3" t="s">
        <v>14340</v>
      </c>
      <c r="B2414" s="3">
        <v>0.71567986784219995</v>
      </c>
      <c r="C2414" s="3">
        <v>0.53862791806461796</v>
      </c>
      <c r="D2414" s="3">
        <v>0.95093042164439401</v>
      </c>
      <c r="E2414" s="3">
        <v>2.10579614903653E-2</v>
      </c>
      <c r="F2414" s="3">
        <v>1.4E-2</v>
      </c>
    </row>
    <row r="2415" spans="1:6">
      <c r="A2415" s="3" t="s">
        <v>14531</v>
      </c>
      <c r="B2415" s="3">
        <v>0.70313366579564895</v>
      </c>
      <c r="C2415" s="3">
        <v>0.51484682796237002</v>
      </c>
      <c r="D2415" s="3">
        <v>0.96027968926587504</v>
      </c>
      <c r="E2415" s="3">
        <v>2.6771145092106399E-2</v>
      </c>
      <c r="F2415" s="3">
        <v>1.4E-2</v>
      </c>
    </row>
    <row r="2416" spans="1:6">
      <c r="A2416" s="3" t="s">
        <v>14860</v>
      </c>
      <c r="B2416" s="3">
        <v>0.71361912999156896</v>
      </c>
      <c r="C2416" s="3">
        <v>0.54020863807756203</v>
      </c>
      <c r="D2416" s="3">
        <v>0.94269551946114305</v>
      </c>
      <c r="E2416" s="3">
        <v>1.7528851817732199E-2</v>
      </c>
      <c r="F2416" s="3">
        <v>1.4E-2</v>
      </c>
    </row>
    <row r="2417" spans="1:6">
      <c r="A2417" s="3" t="s">
        <v>14989</v>
      </c>
      <c r="B2417" s="3">
        <v>1.3369596773484</v>
      </c>
      <c r="C2417" s="3">
        <v>1.0536511005028</v>
      </c>
      <c r="D2417" s="3">
        <v>1.69644503574529</v>
      </c>
      <c r="E2417" s="3">
        <v>1.6843939009876401E-2</v>
      </c>
      <c r="F2417" s="3">
        <v>1.4E-2</v>
      </c>
    </row>
    <row r="2418" spans="1:6">
      <c r="A2418" s="3" t="s">
        <v>15365</v>
      </c>
      <c r="B2418" s="3">
        <v>0.72500516151855998</v>
      </c>
      <c r="C2418" s="3">
        <v>0.57983923172288698</v>
      </c>
      <c r="D2418" s="3">
        <v>0.90651417750180996</v>
      </c>
      <c r="E2418" s="3">
        <v>4.7882035793551702E-3</v>
      </c>
      <c r="F2418" s="3">
        <v>1.4E-2</v>
      </c>
    </row>
    <row r="2419" spans="1:6">
      <c r="A2419" s="3" t="s">
        <v>15649</v>
      </c>
      <c r="B2419" s="3">
        <v>1.42704610280822</v>
      </c>
      <c r="C2419" s="3">
        <v>1.0789687820501901</v>
      </c>
      <c r="D2419" s="3">
        <v>1.88741380975877</v>
      </c>
      <c r="E2419" s="3">
        <v>1.26756663280202E-2</v>
      </c>
      <c r="F2419" s="3">
        <v>1.4E-2</v>
      </c>
    </row>
    <row r="2420" spans="1:6">
      <c r="A2420" s="3" t="s">
        <v>15764</v>
      </c>
      <c r="B2420" s="3">
        <v>0.70830167275369904</v>
      </c>
      <c r="C2420" s="3">
        <v>0.53540065289254701</v>
      </c>
      <c r="D2420" s="3">
        <v>0.93703893881200695</v>
      </c>
      <c r="E2420" s="3">
        <v>1.5717723137321601E-2</v>
      </c>
      <c r="F2420" s="3">
        <v>1.4E-2</v>
      </c>
    </row>
    <row r="2421" spans="1:6">
      <c r="A2421" s="3" t="s">
        <v>15987</v>
      </c>
      <c r="B2421" s="3">
        <v>0.71711271475584204</v>
      </c>
      <c r="C2421" s="3">
        <v>0.54475694628300697</v>
      </c>
      <c r="D2421" s="3">
        <v>0.94400016222525696</v>
      </c>
      <c r="E2421" s="3">
        <v>1.7747086381347799E-2</v>
      </c>
      <c r="F2421" s="3">
        <v>1.4E-2</v>
      </c>
    </row>
    <row r="2422" spans="1:6">
      <c r="A2422" s="3" t="s">
        <v>16033</v>
      </c>
      <c r="B2422" s="3">
        <v>1.36644494630069</v>
      </c>
      <c r="C2422" s="3">
        <v>1.0817554007219901</v>
      </c>
      <c r="D2422" s="3">
        <v>1.7260572861707</v>
      </c>
      <c r="E2422" s="3">
        <v>8.8126977002916905E-3</v>
      </c>
      <c r="F2422" s="3">
        <v>1.4E-2</v>
      </c>
    </row>
    <row r="2423" spans="1:6">
      <c r="A2423" s="3" t="s">
        <v>16184</v>
      </c>
      <c r="B2423" s="3">
        <v>1.28999888945374</v>
      </c>
      <c r="C2423" s="3">
        <v>1.0935260980144299</v>
      </c>
      <c r="D2423" s="3">
        <v>1.5217717600096301</v>
      </c>
      <c r="E2423" s="3">
        <v>2.5236374170921599E-3</v>
      </c>
      <c r="F2423" s="3">
        <v>1.4E-2</v>
      </c>
    </row>
    <row r="2424" spans="1:6">
      <c r="A2424" s="3" t="s">
        <v>16949</v>
      </c>
      <c r="B2424" s="3">
        <v>0.69296167866599701</v>
      </c>
      <c r="C2424" s="3">
        <v>0.51615479561726596</v>
      </c>
      <c r="D2424" s="3">
        <v>0.93033309421320798</v>
      </c>
      <c r="E2424" s="3">
        <v>1.4669213698469101E-2</v>
      </c>
      <c r="F2424" s="3">
        <v>1.4E-2</v>
      </c>
    </row>
    <row r="2425" spans="1:6">
      <c r="A2425" s="3" t="s">
        <v>16970</v>
      </c>
      <c r="B2425" s="3">
        <v>0.698199924230965</v>
      </c>
      <c r="C2425" s="3">
        <v>0.52362324727682097</v>
      </c>
      <c r="D2425" s="3">
        <v>0.93098069409895901</v>
      </c>
      <c r="E2425" s="3">
        <v>1.44003796558869E-2</v>
      </c>
      <c r="F2425" s="3">
        <v>1.4E-2</v>
      </c>
    </row>
    <row r="2426" spans="1:6">
      <c r="A2426" s="3" t="s">
        <v>17006</v>
      </c>
      <c r="B2426" s="3">
        <v>0.67616558802416205</v>
      </c>
      <c r="C2426" s="3">
        <v>0.49433229332284201</v>
      </c>
      <c r="D2426" s="3">
        <v>0.92488374440362497</v>
      </c>
      <c r="E2426" s="3">
        <v>1.4342192121004399E-2</v>
      </c>
      <c r="F2426" s="3">
        <v>1.4E-2</v>
      </c>
    </row>
    <row r="2427" spans="1:6">
      <c r="A2427" s="3" t="s">
        <v>17030</v>
      </c>
      <c r="B2427" s="3">
        <v>0.71771106053050204</v>
      </c>
      <c r="C2427" s="3">
        <v>0.553292101451763</v>
      </c>
      <c r="D2427" s="3">
        <v>0.93098955335932299</v>
      </c>
      <c r="E2427" s="3">
        <v>1.2467315684545999E-2</v>
      </c>
      <c r="F2427" s="3">
        <v>1.4E-2</v>
      </c>
    </row>
    <row r="2428" spans="1:6">
      <c r="A2428" s="3" t="s">
        <v>18355</v>
      </c>
      <c r="B2428" s="3">
        <v>0.72772205343908003</v>
      </c>
      <c r="C2428" s="3">
        <v>0.56539975253177599</v>
      </c>
      <c r="D2428" s="3">
        <v>0.93664594773912202</v>
      </c>
      <c r="E2428" s="3">
        <v>1.3578276976757999E-2</v>
      </c>
      <c r="F2428" s="3">
        <v>1.4E-2</v>
      </c>
    </row>
    <row r="2429" spans="1:6">
      <c r="A2429" s="3" t="s">
        <v>18426</v>
      </c>
      <c r="B2429" s="3">
        <v>0.69786278697350901</v>
      </c>
      <c r="C2429" s="3">
        <v>0.52002321750803104</v>
      </c>
      <c r="D2429" s="3">
        <v>0.93652062647551304</v>
      </c>
      <c r="E2429" s="3">
        <v>1.6531760011359E-2</v>
      </c>
      <c r="F2429" s="3">
        <v>1.4E-2</v>
      </c>
    </row>
    <row r="2430" spans="1:6">
      <c r="A2430" s="3" t="s">
        <v>18457</v>
      </c>
      <c r="B2430" s="3">
        <v>0.71995730575424799</v>
      </c>
      <c r="C2430" s="3">
        <v>0.54657951075671596</v>
      </c>
      <c r="D2430" s="3">
        <v>0.94833141731072002</v>
      </c>
      <c r="E2430" s="3">
        <v>1.9420219614823198E-2</v>
      </c>
      <c r="F2430" s="3">
        <v>1.4E-2</v>
      </c>
    </row>
    <row r="2431" spans="1:6">
      <c r="A2431" s="3" t="s">
        <v>18681</v>
      </c>
      <c r="B2431" s="3">
        <v>1.4365853352986599</v>
      </c>
      <c r="C2431" s="3">
        <v>1.08207552499286</v>
      </c>
      <c r="D2431" s="3">
        <v>1.9072397239636201</v>
      </c>
      <c r="E2431" s="3">
        <v>1.22271681198955E-2</v>
      </c>
      <c r="F2431" s="3">
        <v>1.4E-2</v>
      </c>
    </row>
    <row r="2432" spans="1:6">
      <c r="A2432" s="3" t="s">
        <v>18722</v>
      </c>
      <c r="B2432" s="3">
        <v>1.3505849862131001</v>
      </c>
      <c r="C2432" s="3">
        <v>1.1211925461369401</v>
      </c>
      <c r="D2432" s="3">
        <v>1.6269103922150601</v>
      </c>
      <c r="E2432" s="3">
        <v>1.5538500684529901E-3</v>
      </c>
      <c r="F2432" s="3">
        <v>1.4E-2</v>
      </c>
    </row>
    <row r="2433" spans="1:6">
      <c r="A2433" s="3" t="s">
        <v>19104</v>
      </c>
      <c r="B2433" s="3">
        <v>0.66061296113855295</v>
      </c>
      <c r="C2433" s="3">
        <v>0.48269245928094801</v>
      </c>
      <c r="D2433" s="3">
        <v>0.90411498260062395</v>
      </c>
      <c r="E2433" s="3">
        <v>9.60969369636888E-3</v>
      </c>
      <c r="F2433" s="3">
        <v>1.4E-2</v>
      </c>
    </row>
    <row r="2434" spans="1:6">
      <c r="A2434" s="3" t="s">
        <v>19200</v>
      </c>
      <c r="B2434" s="3">
        <v>1.4134859076375501</v>
      </c>
      <c r="C2434" s="3">
        <v>1.09593175129771</v>
      </c>
      <c r="D2434" s="3">
        <v>1.8230536789578</v>
      </c>
      <c r="E2434" s="3">
        <v>7.6859677193837897E-3</v>
      </c>
      <c r="F2434" s="3">
        <v>1.4E-2</v>
      </c>
    </row>
    <row r="2435" spans="1:6">
      <c r="A2435" s="3" t="s">
        <v>19214</v>
      </c>
      <c r="B2435" s="3">
        <v>1.4041337291596501</v>
      </c>
      <c r="C2435" s="3">
        <v>1.0992684319508601</v>
      </c>
      <c r="D2435" s="3">
        <v>1.7935487566624899</v>
      </c>
      <c r="E2435" s="3">
        <v>6.5716913347229101E-3</v>
      </c>
      <c r="F2435" s="3">
        <v>1.4E-2</v>
      </c>
    </row>
    <row r="2436" spans="1:6">
      <c r="A2436" s="3" t="s">
        <v>47</v>
      </c>
      <c r="B2436" s="3">
        <v>1.3885212446250501</v>
      </c>
      <c r="C2436" s="3">
        <v>1.0649449506719699</v>
      </c>
      <c r="D2436" s="3">
        <v>1.8104139989194299</v>
      </c>
      <c r="E2436" s="3">
        <v>1.53170621557409E-2</v>
      </c>
      <c r="F2436" s="3">
        <v>1.4999999999999999E-2</v>
      </c>
    </row>
    <row r="2437" spans="1:6">
      <c r="A2437" s="3" t="s">
        <v>76</v>
      </c>
      <c r="B2437" s="3">
        <v>0.714460645722516</v>
      </c>
      <c r="C2437" s="3">
        <v>0.53775638237088697</v>
      </c>
      <c r="D2437" s="3">
        <v>0.94922911381492103</v>
      </c>
      <c r="E2437" s="3">
        <v>2.0373299337316401E-2</v>
      </c>
      <c r="F2437" s="3">
        <v>1.4999999999999999E-2</v>
      </c>
    </row>
    <row r="2438" spans="1:6">
      <c r="A2438" s="3" t="s">
        <v>287</v>
      </c>
      <c r="B2438" s="3">
        <v>1.3894502332424099</v>
      </c>
      <c r="C2438" s="3">
        <v>1.0902748183014901</v>
      </c>
      <c r="D2438" s="3">
        <v>1.7707204809746699</v>
      </c>
      <c r="E2438" s="3">
        <v>7.8470707443142294E-3</v>
      </c>
      <c r="F2438" s="3">
        <v>1.4999999999999999E-2</v>
      </c>
    </row>
    <row r="2439" spans="1:6">
      <c r="A2439" s="3" t="s">
        <v>710</v>
      </c>
      <c r="B2439" s="3">
        <v>1.39032805339197</v>
      </c>
      <c r="C2439" s="3">
        <v>1.0817586610510801</v>
      </c>
      <c r="D2439" s="3">
        <v>1.78691621860509</v>
      </c>
      <c r="E2439" s="3">
        <v>1.00603791438052E-2</v>
      </c>
      <c r="F2439" s="3">
        <v>1.4999999999999999E-2</v>
      </c>
    </row>
    <row r="2440" spans="1:6">
      <c r="A2440" s="3" t="s">
        <v>1154</v>
      </c>
      <c r="B2440" s="3">
        <v>0.68740061804997199</v>
      </c>
      <c r="C2440" s="3">
        <v>0.510928796609882</v>
      </c>
      <c r="D2440" s="3">
        <v>0.92482477564535204</v>
      </c>
      <c r="E2440" s="3">
        <v>1.3277337276626699E-2</v>
      </c>
      <c r="F2440" s="3">
        <v>1.4999999999999999E-2</v>
      </c>
    </row>
    <row r="2441" spans="1:6">
      <c r="A2441" s="3" t="s">
        <v>1379</v>
      </c>
      <c r="B2441" s="3">
        <v>1.3219193206436499</v>
      </c>
      <c r="C2441" s="3">
        <v>1.1106052607499901</v>
      </c>
      <c r="D2441" s="3">
        <v>1.5734399539138699</v>
      </c>
      <c r="E2441" s="3">
        <v>1.6870910259883E-3</v>
      </c>
      <c r="F2441" s="3">
        <v>1.4999999999999999E-2</v>
      </c>
    </row>
    <row r="2442" spans="1:6">
      <c r="A2442" s="3" t="s">
        <v>1694</v>
      </c>
      <c r="B2442" s="3">
        <v>0.72455083769204798</v>
      </c>
      <c r="C2442" s="3">
        <v>0.55616244457192099</v>
      </c>
      <c r="D2442" s="3">
        <v>0.94392190901045303</v>
      </c>
      <c r="E2442" s="3">
        <v>1.69575617708158E-2</v>
      </c>
      <c r="F2442" s="3">
        <v>1.4999999999999999E-2</v>
      </c>
    </row>
    <row r="2443" spans="1:6">
      <c r="A2443" s="3" t="s">
        <v>2288</v>
      </c>
      <c r="B2443" s="3">
        <v>0.71148955380307699</v>
      </c>
      <c r="C2443" s="3">
        <v>0.53151680222991804</v>
      </c>
      <c r="D2443" s="3">
        <v>0.95240147262913299</v>
      </c>
      <c r="E2443" s="3">
        <v>2.21533159349518E-2</v>
      </c>
      <c r="F2443" s="3">
        <v>1.4999999999999999E-2</v>
      </c>
    </row>
    <row r="2444" spans="1:6">
      <c r="A2444" s="3" t="s">
        <v>2350</v>
      </c>
      <c r="B2444" s="3">
        <v>1.40757570441121</v>
      </c>
      <c r="C2444" s="3">
        <v>1.09393554598164</v>
      </c>
      <c r="D2444" s="3">
        <v>1.8111390300155299</v>
      </c>
      <c r="E2444" s="3">
        <v>7.8602925812728507E-3</v>
      </c>
      <c r="F2444" s="3">
        <v>1.4999999999999999E-2</v>
      </c>
    </row>
    <row r="2445" spans="1:6">
      <c r="A2445" s="3" t="s">
        <v>2610</v>
      </c>
      <c r="B2445" s="3">
        <v>1.28033639231527</v>
      </c>
      <c r="C2445" s="3">
        <v>1.06499204188821</v>
      </c>
      <c r="D2445" s="3">
        <v>1.5392239688293801</v>
      </c>
      <c r="E2445" s="3">
        <v>8.5353695967816893E-3</v>
      </c>
      <c r="F2445" s="3">
        <v>1.4999999999999999E-2</v>
      </c>
    </row>
    <row r="2446" spans="1:6">
      <c r="A2446" s="3" t="s">
        <v>3022</v>
      </c>
      <c r="B2446" s="3">
        <v>1.35509662059688</v>
      </c>
      <c r="C2446" s="3">
        <v>1.0936502080423101</v>
      </c>
      <c r="D2446" s="3">
        <v>1.6790440285657</v>
      </c>
      <c r="E2446" s="3">
        <v>5.4608106950000401E-3</v>
      </c>
      <c r="F2446" s="3">
        <v>1.4999999999999999E-2</v>
      </c>
    </row>
    <row r="2447" spans="1:6">
      <c r="A2447" s="3" t="s">
        <v>3036</v>
      </c>
      <c r="B2447" s="3">
        <v>0.69006612417575797</v>
      </c>
      <c r="C2447" s="3">
        <v>0.50648393132112801</v>
      </c>
      <c r="D2447" s="3">
        <v>0.94019025340614704</v>
      </c>
      <c r="E2447" s="3">
        <v>1.8734181589989601E-2</v>
      </c>
      <c r="F2447" s="3">
        <v>1.4999999999999999E-2</v>
      </c>
    </row>
    <row r="2448" spans="1:6">
      <c r="A2448" s="3" t="s">
        <v>3215</v>
      </c>
      <c r="B2448" s="3">
        <v>0.73629814835713903</v>
      </c>
      <c r="C2448" s="3">
        <v>0.55941418551920996</v>
      </c>
      <c r="D2448" s="3">
        <v>0.96911193406899399</v>
      </c>
      <c r="E2448" s="3">
        <v>2.8977922342461802E-2</v>
      </c>
      <c r="F2448" s="3">
        <v>1.4999999999999999E-2</v>
      </c>
    </row>
    <row r="2449" spans="1:6">
      <c r="A2449" s="3" t="s">
        <v>3277</v>
      </c>
      <c r="B2449" s="3">
        <v>1.3573712007279199</v>
      </c>
      <c r="C2449" s="3">
        <v>1.0873665313930101</v>
      </c>
      <c r="D2449" s="3">
        <v>1.6944208998277701</v>
      </c>
      <c r="E2449" s="3">
        <v>6.9310638063970796E-3</v>
      </c>
      <c r="F2449" s="3">
        <v>1.4999999999999999E-2</v>
      </c>
    </row>
    <row r="2450" spans="1:6">
      <c r="A2450" s="3" t="s">
        <v>3303</v>
      </c>
      <c r="B2450" s="3">
        <v>1.4305022878350599</v>
      </c>
      <c r="C2450" s="3">
        <v>1.0834753227387599</v>
      </c>
      <c r="D2450" s="3">
        <v>1.8886787290445199</v>
      </c>
      <c r="E2450" s="3">
        <v>1.15530874164987E-2</v>
      </c>
      <c r="F2450" s="3">
        <v>1.4999999999999999E-2</v>
      </c>
    </row>
    <row r="2451" spans="1:6">
      <c r="A2451" s="3" t="s">
        <v>3599</v>
      </c>
      <c r="B2451" s="3">
        <v>0.69496151936990902</v>
      </c>
      <c r="C2451" s="3">
        <v>0.51372712292117995</v>
      </c>
      <c r="D2451" s="3">
        <v>0.94013240075516402</v>
      </c>
      <c r="E2451" s="3">
        <v>1.82552274552839E-2</v>
      </c>
      <c r="F2451" s="3">
        <v>1.4999999999999999E-2</v>
      </c>
    </row>
    <row r="2452" spans="1:6">
      <c r="A2452" s="3" t="s">
        <v>4364</v>
      </c>
      <c r="B2452" s="3">
        <v>1.3183301580211699</v>
      </c>
      <c r="C2452" s="3">
        <v>1.05443599887057</v>
      </c>
      <c r="D2452" s="3">
        <v>1.6482692239355801</v>
      </c>
      <c r="E2452" s="3">
        <v>1.53047032085291E-2</v>
      </c>
      <c r="F2452" s="3">
        <v>1.4999999999999999E-2</v>
      </c>
    </row>
    <row r="2453" spans="1:6">
      <c r="A2453" s="3" t="s">
        <v>4603</v>
      </c>
      <c r="B2453" s="3">
        <v>0.69056863194543106</v>
      </c>
      <c r="C2453" s="3">
        <v>0.50801442463103896</v>
      </c>
      <c r="D2453" s="3">
        <v>0.93872341474031396</v>
      </c>
      <c r="E2453" s="3">
        <v>1.8095373829934799E-2</v>
      </c>
      <c r="F2453" s="3">
        <v>1.4999999999999999E-2</v>
      </c>
    </row>
    <row r="2454" spans="1:6">
      <c r="A2454" s="3" t="s">
        <v>4779</v>
      </c>
      <c r="B2454" s="3">
        <v>0.67848127240941403</v>
      </c>
      <c r="C2454" s="3">
        <v>0.49864820490029799</v>
      </c>
      <c r="D2454" s="3">
        <v>0.92316954615797697</v>
      </c>
      <c r="E2454" s="3">
        <v>1.3558535689033899E-2</v>
      </c>
      <c r="F2454" s="3">
        <v>1.4999999999999999E-2</v>
      </c>
    </row>
    <row r="2455" spans="1:6">
      <c r="A2455" s="3" t="s">
        <v>5939</v>
      </c>
      <c r="B2455" s="3">
        <v>1.37752463850743</v>
      </c>
      <c r="C2455" s="3">
        <v>1.0527734031053499</v>
      </c>
      <c r="D2455" s="3">
        <v>1.80245257345767</v>
      </c>
      <c r="E2455" s="3">
        <v>1.9550255061660402E-2</v>
      </c>
      <c r="F2455" s="3">
        <v>1.4999999999999999E-2</v>
      </c>
    </row>
    <row r="2456" spans="1:6">
      <c r="A2456" s="3" t="s">
        <v>6183</v>
      </c>
      <c r="B2456" s="3">
        <v>0.65984241129104604</v>
      </c>
      <c r="C2456" s="3">
        <v>0.44138044419358702</v>
      </c>
      <c r="D2456" s="3">
        <v>0.98643248350944501</v>
      </c>
      <c r="E2456" s="3">
        <v>4.27084397130865E-2</v>
      </c>
      <c r="F2456" s="3">
        <v>1.4999999999999999E-2</v>
      </c>
    </row>
    <row r="2457" spans="1:6">
      <c r="A2457" s="3" t="s">
        <v>6222</v>
      </c>
      <c r="B2457" s="3">
        <v>1.4157803388577801</v>
      </c>
      <c r="C2457" s="3">
        <v>1.1422194181982099</v>
      </c>
      <c r="D2457" s="3">
        <v>1.7548589491309401</v>
      </c>
      <c r="E2457" s="3">
        <v>1.5045035788231499E-3</v>
      </c>
      <c r="F2457" s="3">
        <v>1.4999999999999999E-2</v>
      </c>
    </row>
    <row r="2458" spans="1:6">
      <c r="A2458" s="3" t="s">
        <v>6289</v>
      </c>
      <c r="B2458" s="3">
        <v>1.36893622463536</v>
      </c>
      <c r="C2458" s="3">
        <v>1.05112555373494</v>
      </c>
      <c r="D2458" s="3">
        <v>1.78283781652925</v>
      </c>
      <c r="E2458" s="3">
        <v>1.9811448210901399E-2</v>
      </c>
      <c r="F2458" s="3">
        <v>1.4999999999999999E-2</v>
      </c>
    </row>
    <row r="2459" spans="1:6">
      <c r="A2459" s="3" t="s">
        <v>6393</v>
      </c>
      <c r="B2459" s="3">
        <v>1.3701245518865599</v>
      </c>
      <c r="C2459" s="3">
        <v>1.0862467906172699</v>
      </c>
      <c r="D2459" s="3">
        <v>1.72819041114549</v>
      </c>
      <c r="E2459" s="3">
        <v>7.8526055199222792E-3</v>
      </c>
      <c r="F2459" s="3">
        <v>1.4999999999999999E-2</v>
      </c>
    </row>
    <row r="2460" spans="1:6">
      <c r="A2460" s="3" t="s">
        <v>6502</v>
      </c>
      <c r="B2460" s="3">
        <v>0.69220301406387297</v>
      </c>
      <c r="C2460" s="3">
        <v>0.52555337170143901</v>
      </c>
      <c r="D2460" s="3">
        <v>0.91169620152547903</v>
      </c>
      <c r="E2460" s="3">
        <v>8.8489720738151902E-3</v>
      </c>
      <c r="F2460" s="3">
        <v>1.4999999999999999E-2</v>
      </c>
    </row>
    <row r="2461" spans="1:6">
      <c r="A2461" s="3" t="s">
        <v>6545</v>
      </c>
      <c r="B2461" s="3">
        <v>0.67095728712076597</v>
      </c>
      <c r="C2461" s="3">
        <v>0.48912368795312799</v>
      </c>
      <c r="D2461" s="3">
        <v>0.92038822127870101</v>
      </c>
      <c r="E2461" s="3">
        <v>1.33472070985391E-2</v>
      </c>
      <c r="F2461" s="3">
        <v>1.4999999999999999E-2</v>
      </c>
    </row>
    <row r="2462" spans="1:6">
      <c r="A2462" s="3" t="s">
        <v>6755</v>
      </c>
      <c r="B2462" s="3">
        <v>1.3909160589088601</v>
      </c>
      <c r="C2462" s="3">
        <v>1.0991742081496001</v>
      </c>
      <c r="D2462" s="3">
        <v>1.7600917748856499</v>
      </c>
      <c r="E2462" s="3">
        <v>6.0095135244997398E-3</v>
      </c>
      <c r="F2462" s="3">
        <v>1.4999999999999999E-2</v>
      </c>
    </row>
    <row r="2463" spans="1:6">
      <c r="A2463" s="3" t="s">
        <v>6976</v>
      </c>
      <c r="B2463" s="3">
        <v>0.73278178667546001</v>
      </c>
      <c r="C2463" s="3">
        <v>0.56518192218330199</v>
      </c>
      <c r="D2463" s="3">
        <v>0.95008195734386602</v>
      </c>
      <c r="E2463" s="3">
        <v>1.8954502019438001E-2</v>
      </c>
      <c r="F2463" s="3">
        <v>1.4999999999999999E-2</v>
      </c>
    </row>
    <row r="2464" spans="1:6">
      <c r="A2464" s="3" t="s">
        <v>7420</v>
      </c>
      <c r="B2464" s="3">
        <v>0.72640098276251597</v>
      </c>
      <c r="C2464" s="3">
        <v>0.56479180667808504</v>
      </c>
      <c r="D2464" s="3">
        <v>0.93425290791992399</v>
      </c>
      <c r="E2464" s="3">
        <v>1.2786811165231501E-2</v>
      </c>
      <c r="F2464" s="3">
        <v>1.4999999999999999E-2</v>
      </c>
    </row>
    <row r="2465" spans="1:6">
      <c r="A2465" s="3" t="s">
        <v>7619</v>
      </c>
      <c r="B2465" s="3">
        <v>0.69942074762008299</v>
      </c>
      <c r="C2465" s="3">
        <v>0.50092031773554102</v>
      </c>
      <c r="D2465" s="3">
        <v>0.97658123434254696</v>
      </c>
      <c r="E2465" s="3">
        <v>3.5807669649720701E-2</v>
      </c>
      <c r="F2465" s="3">
        <v>1.4999999999999999E-2</v>
      </c>
    </row>
    <row r="2466" spans="1:6">
      <c r="A2466" s="3" t="s">
        <v>7989</v>
      </c>
      <c r="B2466" s="3">
        <v>0.73211903325096195</v>
      </c>
      <c r="C2466" s="3">
        <v>0.57374549065073499</v>
      </c>
      <c r="D2466" s="3">
        <v>0.93420913555312002</v>
      </c>
      <c r="E2466" s="3">
        <v>1.21702386756893E-2</v>
      </c>
      <c r="F2466" s="3">
        <v>1.4999999999999999E-2</v>
      </c>
    </row>
    <row r="2467" spans="1:6">
      <c r="A2467" s="3" t="s">
        <v>8226</v>
      </c>
      <c r="B2467" s="3">
        <v>0.70027609328880502</v>
      </c>
      <c r="C2467" s="3">
        <v>0.52556353774586695</v>
      </c>
      <c r="D2467" s="3">
        <v>0.93306816704806095</v>
      </c>
      <c r="E2467" s="3">
        <v>1.4971789551486699E-2</v>
      </c>
      <c r="F2467" s="3">
        <v>1.4999999999999999E-2</v>
      </c>
    </row>
    <row r="2468" spans="1:6">
      <c r="A2468" s="3" t="s">
        <v>8255</v>
      </c>
      <c r="B2468" s="3">
        <v>0.71054332148036403</v>
      </c>
      <c r="C2468" s="3">
        <v>0.54297751652610604</v>
      </c>
      <c r="D2468" s="3">
        <v>0.92982084217859895</v>
      </c>
      <c r="E2468" s="3">
        <v>1.27670946369739E-2</v>
      </c>
      <c r="F2468" s="3">
        <v>1.4999999999999999E-2</v>
      </c>
    </row>
    <row r="2469" spans="1:6">
      <c r="A2469" s="3" t="s">
        <v>8343</v>
      </c>
      <c r="B2469" s="3">
        <v>0.71364906482098101</v>
      </c>
      <c r="C2469" s="3">
        <v>0.54747328016377195</v>
      </c>
      <c r="D2469" s="3">
        <v>0.93026455568299105</v>
      </c>
      <c r="E2469" s="3">
        <v>1.2615496109304101E-2</v>
      </c>
      <c r="F2469" s="3">
        <v>1.4999999999999999E-2</v>
      </c>
    </row>
    <row r="2470" spans="1:6">
      <c r="A2470" s="3" t="s">
        <v>8389</v>
      </c>
      <c r="B2470" s="3">
        <v>1.37117319936001</v>
      </c>
      <c r="C2470" s="3">
        <v>1.0893804431321401</v>
      </c>
      <c r="D2470" s="3">
        <v>1.72585799065526</v>
      </c>
      <c r="E2470" s="3">
        <v>7.1600608735770104E-3</v>
      </c>
      <c r="F2470" s="3">
        <v>1.4999999999999999E-2</v>
      </c>
    </row>
    <row r="2471" spans="1:6">
      <c r="A2471" s="3" t="s">
        <v>8523</v>
      </c>
      <c r="B2471" s="3">
        <v>0.72219640397404194</v>
      </c>
      <c r="C2471" s="3">
        <v>0.55944439565145598</v>
      </c>
      <c r="D2471" s="3">
        <v>0.93229577410582098</v>
      </c>
      <c r="E2471" s="3">
        <v>1.24876209742941E-2</v>
      </c>
      <c r="F2471" s="3">
        <v>1.4999999999999999E-2</v>
      </c>
    </row>
    <row r="2472" spans="1:6">
      <c r="A2472" s="3" t="s">
        <v>8639</v>
      </c>
      <c r="B2472" s="3">
        <v>1.3635962430586199</v>
      </c>
      <c r="C2472" s="3">
        <v>1.05551702728282</v>
      </c>
      <c r="D2472" s="3">
        <v>1.76159613347987</v>
      </c>
      <c r="E2472" s="3">
        <v>1.7621539242806301E-2</v>
      </c>
      <c r="F2472" s="3">
        <v>1.4999999999999999E-2</v>
      </c>
    </row>
    <row r="2473" spans="1:6">
      <c r="A2473" s="3" t="s">
        <v>9216</v>
      </c>
      <c r="B2473" s="3">
        <v>1.3051650191523101</v>
      </c>
      <c r="C2473" s="3">
        <v>1.07499817332803</v>
      </c>
      <c r="D2473" s="3">
        <v>1.5846126714292099</v>
      </c>
      <c r="E2473" s="3">
        <v>7.1333036009697502E-3</v>
      </c>
      <c r="F2473" s="3">
        <v>1.4999999999999999E-2</v>
      </c>
    </row>
    <row r="2474" spans="1:6">
      <c r="A2474" s="3" t="s">
        <v>9974</v>
      </c>
      <c r="B2474" s="3">
        <v>0.71639789616003502</v>
      </c>
      <c r="C2474" s="3">
        <v>0.54572636224628601</v>
      </c>
      <c r="D2474" s="3">
        <v>0.94044558065697004</v>
      </c>
      <c r="E2474" s="3">
        <v>1.62960893434205E-2</v>
      </c>
      <c r="F2474" s="3">
        <v>1.4999999999999999E-2</v>
      </c>
    </row>
    <row r="2475" spans="1:6">
      <c r="A2475" s="3" t="s">
        <v>10043</v>
      </c>
      <c r="B2475" s="3">
        <v>0.693441571704139</v>
      </c>
      <c r="C2475" s="3">
        <v>0.51212247132039501</v>
      </c>
      <c r="D2475" s="3">
        <v>0.93895745704677303</v>
      </c>
      <c r="E2475" s="3">
        <v>1.7921006089393499E-2</v>
      </c>
      <c r="F2475" s="3">
        <v>1.4999999999999999E-2</v>
      </c>
    </row>
    <row r="2476" spans="1:6">
      <c r="A2476" s="3" t="s">
        <v>10227</v>
      </c>
      <c r="B2476" s="3">
        <v>0.70341405842077498</v>
      </c>
      <c r="C2476" s="3">
        <v>0.52419468572672601</v>
      </c>
      <c r="D2476" s="3">
        <v>0.94390758063108404</v>
      </c>
      <c r="E2476" s="3">
        <v>1.9042615204651201E-2</v>
      </c>
      <c r="F2476" s="3">
        <v>1.4999999999999999E-2</v>
      </c>
    </row>
    <row r="2477" spans="1:6">
      <c r="A2477" s="3" t="s">
        <v>10528</v>
      </c>
      <c r="B2477" s="3">
        <v>0.70642503263827505</v>
      </c>
      <c r="C2477" s="3">
        <v>0.52245544279339895</v>
      </c>
      <c r="D2477" s="3">
        <v>0.955174902705201</v>
      </c>
      <c r="E2477" s="3">
        <v>2.3950865086289699E-2</v>
      </c>
      <c r="F2477" s="3">
        <v>1.4999999999999999E-2</v>
      </c>
    </row>
    <row r="2478" spans="1:6">
      <c r="A2478" s="3" t="s">
        <v>10803</v>
      </c>
      <c r="B2478" s="3">
        <v>0.70907177886655304</v>
      </c>
      <c r="C2478" s="3">
        <v>0.54895289553984805</v>
      </c>
      <c r="D2478" s="3">
        <v>0.91589422638992402</v>
      </c>
      <c r="E2478" s="3">
        <v>8.4700735440606002E-3</v>
      </c>
      <c r="F2478" s="3">
        <v>1.4999999999999999E-2</v>
      </c>
    </row>
    <row r="2479" spans="1:6">
      <c r="A2479" s="3" t="s">
        <v>10890</v>
      </c>
      <c r="B2479" s="3">
        <v>0.70523046219780705</v>
      </c>
      <c r="C2479" s="3">
        <v>0.53792431128009899</v>
      </c>
      <c r="D2479" s="3">
        <v>0.92457246192905396</v>
      </c>
      <c r="E2479" s="3">
        <v>1.14859314017696E-2</v>
      </c>
      <c r="F2479" s="3">
        <v>1.4999999999999999E-2</v>
      </c>
    </row>
    <row r="2480" spans="1:6">
      <c r="A2480" s="3" t="s">
        <v>10935</v>
      </c>
      <c r="B2480" s="3">
        <v>0.71404916847564803</v>
      </c>
      <c r="C2480" s="3">
        <v>0.52701289700156095</v>
      </c>
      <c r="D2480" s="3">
        <v>0.96746439774367399</v>
      </c>
      <c r="E2480" s="3">
        <v>2.97495291393364E-2</v>
      </c>
      <c r="F2480" s="3">
        <v>1.4999999999999999E-2</v>
      </c>
    </row>
    <row r="2481" spans="1:6">
      <c r="A2481" s="3" t="s">
        <v>10983</v>
      </c>
      <c r="B2481" s="3">
        <v>0.71465496067851597</v>
      </c>
      <c r="C2481" s="3">
        <v>0.53984881819075303</v>
      </c>
      <c r="D2481" s="3">
        <v>0.94606433433359205</v>
      </c>
      <c r="E2481" s="3">
        <v>1.89068158269745E-2</v>
      </c>
      <c r="F2481" s="3">
        <v>1.4999999999999999E-2</v>
      </c>
    </row>
    <row r="2482" spans="1:6">
      <c r="A2482" s="3" t="s">
        <v>11249</v>
      </c>
      <c r="B2482" s="3">
        <v>1.37660052440463</v>
      </c>
      <c r="C2482" s="3">
        <v>1.0378058098605401</v>
      </c>
      <c r="D2482" s="3">
        <v>1.8259957554542401</v>
      </c>
      <c r="E2482" s="3">
        <v>2.65948380250343E-2</v>
      </c>
      <c r="F2482" s="3">
        <v>1.4999999999999999E-2</v>
      </c>
    </row>
    <row r="2483" spans="1:6">
      <c r="A2483" s="3" t="s">
        <v>11339</v>
      </c>
      <c r="B2483" s="3">
        <v>1.33037989631194</v>
      </c>
      <c r="C2483" s="3">
        <v>1.07800763846961</v>
      </c>
      <c r="D2483" s="3">
        <v>1.6418349975920601</v>
      </c>
      <c r="E2483" s="3">
        <v>7.8174554258466592E-3</v>
      </c>
      <c r="F2483" s="3">
        <v>1.4999999999999999E-2</v>
      </c>
    </row>
    <row r="2484" spans="1:6">
      <c r="A2484" s="3" t="s">
        <v>11360</v>
      </c>
      <c r="B2484" s="3">
        <v>1.319412096777</v>
      </c>
      <c r="C2484" s="3">
        <v>1.0841605314276399</v>
      </c>
      <c r="D2484" s="3">
        <v>1.6057108063407499</v>
      </c>
      <c r="E2484" s="3">
        <v>5.6671270534928197E-3</v>
      </c>
      <c r="F2484" s="3">
        <v>1.4999999999999999E-2</v>
      </c>
    </row>
    <row r="2485" spans="1:6">
      <c r="A2485" s="3" t="s">
        <v>11461</v>
      </c>
      <c r="B2485" s="3">
        <v>0.64653676310313601</v>
      </c>
      <c r="C2485" s="3">
        <v>0.43801319390670601</v>
      </c>
      <c r="D2485" s="3">
        <v>0.95433149471044099</v>
      </c>
      <c r="E2485" s="3">
        <v>2.8145482229794801E-2</v>
      </c>
      <c r="F2485" s="3">
        <v>1.4999999999999999E-2</v>
      </c>
    </row>
    <row r="2486" spans="1:6">
      <c r="A2486" s="3" t="s">
        <v>11701</v>
      </c>
      <c r="B2486" s="3">
        <v>0.68122752407560905</v>
      </c>
      <c r="C2486" s="3">
        <v>0.49798076707360101</v>
      </c>
      <c r="D2486" s="3">
        <v>0.93190534703842398</v>
      </c>
      <c r="E2486" s="3">
        <v>1.6345690996207599E-2</v>
      </c>
      <c r="F2486" s="3">
        <v>1.4999999999999999E-2</v>
      </c>
    </row>
    <row r="2487" spans="1:6">
      <c r="A2487" s="3" t="s">
        <v>12027</v>
      </c>
      <c r="B2487" s="3">
        <v>1.42830431731983</v>
      </c>
      <c r="C2487" s="3">
        <v>1.0751312309266701</v>
      </c>
      <c r="D2487" s="3">
        <v>1.8974922913513499</v>
      </c>
      <c r="E2487" s="3">
        <v>1.3900203824690699E-2</v>
      </c>
      <c r="F2487" s="3">
        <v>1.4999999999999999E-2</v>
      </c>
    </row>
    <row r="2488" spans="1:6">
      <c r="A2488" s="3" t="s">
        <v>12056</v>
      </c>
      <c r="B2488" s="3">
        <v>0.69763423498295896</v>
      </c>
      <c r="C2488" s="3">
        <v>0.51333632299614596</v>
      </c>
      <c r="D2488" s="3">
        <v>0.94809874933380101</v>
      </c>
      <c r="E2488" s="3">
        <v>2.1420766228918399E-2</v>
      </c>
      <c r="F2488" s="3">
        <v>1.4999999999999999E-2</v>
      </c>
    </row>
    <row r="2489" spans="1:6">
      <c r="A2489" s="3" t="s">
        <v>12059</v>
      </c>
      <c r="B2489" s="3">
        <v>1.41529419617237</v>
      </c>
      <c r="C2489" s="3">
        <v>1.08807860885314</v>
      </c>
      <c r="D2489" s="3">
        <v>1.8409126375809199</v>
      </c>
      <c r="E2489" s="3">
        <v>9.6192880773730005E-3</v>
      </c>
      <c r="F2489" s="3">
        <v>1.4999999999999999E-2</v>
      </c>
    </row>
    <row r="2490" spans="1:6">
      <c r="A2490" s="3" t="s">
        <v>12352</v>
      </c>
      <c r="B2490" s="3">
        <v>0.72106277737269597</v>
      </c>
      <c r="C2490" s="3">
        <v>0.56123118342325196</v>
      </c>
      <c r="D2490" s="3">
        <v>0.92641240235634004</v>
      </c>
      <c r="E2490" s="3">
        <v>1.05339447146917E-2</v>
      </c>
      <c r="F2490" s="3">
        <v>1.4999999999999999E-2</v>
      </c>
    </row>
    <row r="2491" spans="1:6">
      <c r="A2491" s="3" t="s">
        <v>12475</v>
      </c>
      <c r="B2491" s="3">
        <v>0.72569503555700499</v>
      </c>
      <c r="C2491" s="3">
        <v>0.55071806294168102</v>
      </c>
      <c r="D2491" s="3">
        <v>0.95626659096498701</v>
      </c>
      <c r="E2491" s="3">
        <v>2.2748523540213901E-2</v>
      </c>
      <c r="F2491" s="3">
        <v>1.4999999999999999E-2</v>
      </c>
    </row>
    <row r="2492" spans="1:6">
      <c r="A2492" s="3" t="s">
        <v>12702</v>
      </c>
      <c r="B2492" s="3">
        <v>0.69864045536548902</v>
      </c>
      <c r="C2492" s="3">
        <v>0.52322298708857495</v>
      </c>
      <c r="D2492" s="3">
        <v>0.93286896393691698</v>
      </c>
      <c r="E2492" s="3">
        <v>1.50559203140169E-2</v>
      </c>
      <c r="F2492" s="3">
        <v>1.4999999999999999E-2</v>
      </c>
    </row>
    <row r="2493" spans="1:6">
      <c r="A2493" s="3" t="s">
        <v>12735</v>
      </c>
      <c r="B2493" s="3">
        <v>1.3978244913665101</v>
      </c>
      <c r="C2493" s="3">
        <v>1.06084833772547</v>
      </c>
      <c r="D2493" s="3">
        <v>1.8418403830026699</v>
      </c>
      <c r="E2493" s="3">
        <v>1.7328525514612701E-2</v>
      </c>
      <c r="F2493" s="3">
        <v>1.4999999999999999E-2</v>
      </c>
    </row>
    <row r="2494" spans="1:6">
      <c r="A2494" s="3" t="s">
        <v>12766</v>
      </c>
      <c r="B2494" s="3">
        <v>1.33226011714187</v>
      </c>
      <c r="C2494" s="3">
        <v>1.0481690957330201</v>
      </c>
      <c r="D2494" s="3">
        <v>1.69334988691458</v>
      </c>
      <c r="E2494" s="3">
        <v>1.90563712270998E-2</v>
      </c>
      <c r="F2494" s="3">
        <v>1.4999999999999999E-2</v>
      </c>
    </row>
    <row r="2495" spans="1:6">
      <c r="A2495" s="3" t="s">
        <v>13261</v>
      </c>
      <c r="B2495" s="3">
        <v>1.4615767245593501</v>
      </c>
      <c r="C2495" s="3">
        <v>1.0713058546829699</v>
      </c>
      <c r="D2495" s="3">
        <v>1.9940211401213801</v>
      </c>
      <c r="E2495" s="3">
        <v>1.6640724227399602E-2</v>
      </c>
      <c r="F2495" s="3">
        <v>1.4999999999999999E-2</v>
      </c>
    </row>
    <row r="2496" spans="1:6">
      <c r="A2496" s="3" t="s">
        <v>13375</v>
      </c>
      <c r="B2496" s="3">
        <v>1.4924256586089499</v>
      </c>
      <c r="C2496" s="3">
        <v>1.1030348117736599</v>
      </c>
      <c r="D2496" s="3">
        <v>2.0192783787964399</v>
      </c>
      <c r="E2496" s="3">
        <v>9.4400582574243296E-3</v>
      </c>
      <c r="F2496" s="3">
        <v>1.4999999999999999E-2</v>
      </c>
    </row>
    <row r="2497" spans="1:6">
      <c r="A2497" s="3" t="s">
        <v>14016</v>
      </c>
      <c r="B2497" s="3">
        <v>1.3947356678928899</v>
      </c>
      <c r="C2497" s="3">
        <v>1.0500898767715401</v>
      </c>
      <c r="D2497" s="3">
        <v>1.85249627324601</v>
      </c>
      <c r="E2497" s="3">
        <v>2.15918365671359E-2</v>
      </c>
      <c r="F2497" s="3">
        <v>1.4999999999999999E-2</v>
      </c>
    </row>
    <row r="2498" spans="1:6">
      <c r="A2498" s="3" t="s">
        <v>14144</v>
      </c>
      <c r="B2498" s="3">
        <v>0.57941780722428105</v>
      </c>
      <c r="C2498" s="3">
        <v>0.366593609405583</v>
      </c>
      <c r="D2498" s="3">
        <v>0.915796093316953</v>
      </c>
      <c r="E2498" s="3">
        <v>1.94612633074366E-2</v>
      </c>
      <c r="F2498" s="3">
        <v>1.4999999999999999E-2</v>
      </c>
    </row>
    <row r="2499" spans="1:6">
      <c r="A2499" s="3" t="s">
        <v>14178</v>
      </c>
      <c r="B2499" s="3">
        <v>0.70297705948959399</v>
      </c>
      <c r="C2499" s="3">
        <v>0.53036297404822896</v>
      </c>
      <c r="D2499" s="3">
        <v>0.93177082554729296</v>
      </c>
      <c r="E2499" s="3">
        <v>1.4224672917520401E-2</v>
      </c>
      <c r="F2499" s="3">
        <v>1.4999999999999999E-2</v>
      </c>
    </row>
    <row r="2500" spans="1:6">
      <c r="A2500" s="3" t="s">
        <v>14188</v>
      </c>
      <c r="B2500" s="3">
        <v>1.3686631018140001</v>
      </c>
      <c r="C2500" s="3">
        <v>1.04390993082018</v>
      </c>
      <c r="D2500" s="3">
        <v>1.7944447417942999</v>
      </c>
      <c r="E2500" s="3">
        <v>2.3151815593300502E-2</v>
      </c>
      <c r="F2500" s="3">
        <v>1.4999999999999999E-2</v>
      </c>
    </row>
    <row r="2501" spans="1:6">
      <c r="A2501" s="3" t="s">
        <v>14234</v>
      </c>
      <c r="B2501" s="3">
        <v>0.70832849085583305</v>
      </c>
      <c r="C2501" s="3">
        <v>0.54697851365376504</v>
      </c>
      <c r="D2501" s="3">
        <v>0.917274149594281</v>
      </c>
      <c r="E2501" s="3">
        <v>8.9313469059328892E-3</v>
      </c>
      <c r="F2501" s="3">
        <v>1.4999999999999999E-2</v>
      </c>
    </row>
    <row r="2502" spans="1:6">
      <c r="A2502" s="3" t="s">
        <v>14695</v>
      </c>
      <c r="B2502" s="3">
        <v>0.653952430577868</v>
      </c>
      <c r="C2502" s="3">
        <v>0.452413433065598</v>
      </c>
      <c r="D2502" s="3">
        <v>0.94527206798630503</v>
      </c>
      <c r="E2502" s="3">
        <v>2.3860539560032E-2</v>
      </c>
      <c r="F2502" s="3">
        <v>1.4999999999999999E-2</v>
      </c>
    </row>
    <row r="2503" spans="1:6">
      <c r="A2503" s="3" t="s">
        <v>15300</v>
      </c>
      <c r="B2503" s="3">
        <v>0.72869090442083195</v>
      </c>
      <c r="C2503" s="3">
        <v>0.55473264188487104</v>
      </c>
      <c r="D2503" s="3">
        <v>0.95720062980511</v>
      </c>
      <c r="E2503" s="3">
        <v>2.2949296117908202E-2</v>
      </c>
      <c r="F2503" s="3">
        <v>1.4999999999999999E-2</v>
      </c>
    </row>
    <row r="2504" spans="1:6">
      <c r="A2504" s="3" t="s">
        <v>15528</v>
      </c>
      <c r="B2504" s="3">
        <v>1.3412044592732499</v>
      </c>
      <c r="C2504" s="3">
        <v>1.0644818511163101</v>
      </c>
      <c r="D2504" s="3">
        <v>1.68986385224702</v>
      </c>
      <c r="E2504" s="3">
        <v>1.2775264049617799E-2</v>
      </c>
      <c r="F2504" s="3">
        <v>1.4999999999999999E-2</v>
      </c>
    </row>
    <row r="2505" spans="1:6">
      <c r="A2505" s="3" t="s">
        <v>15534</v>
      </c>
      <c r="B2505" s="3">
        <v>1.3999809516931201</v>
      </c>
      <c r="C2505" s="3">
        <v>1.0907960148417799</v>
      </c>
      <c r="D2505" s="3">
        <v>1.7968040205829601</v>
      </c>
      <c r="E2505" s="3">
        <v>8.2288175268243596E-3</v>
      </c>
      <c r="F2505" s="3">
        <v>1.4999999999999999E-2</v>
      </c>
    </row>
    <row r="2506" spans="1:6">
      <c r="A2506" s="3" t="s">
        <v>15581</v>
      </c>
      <c r="B2506" s="3">
        <v>1.3682124246298599</v>
      </c>
      <c r="C2506" s="3">
        <v>1.0535811724366899</v>
      </c>
      <c r="D2506" s="3">
        <v>1.7768020992459299</v>
      </c>
      <c r="E2506" s="3">
        <v>1.8700195254655199E-2</v>
      </c>
      <c r="F2506" s="3">
        <v>1.4999999999999999E-2</v>
      </c>
    </row>
    <row r="2507" spans="1:6">
      <c r="A2507" s="3" t="s">
        <v>15600</v>
      </c>
      <c r="B2507" s="3">
        <v>0.70179182485422498</v>
      </c>
      <c r="C2507" s="3">
        <v>0.53102245765888401</v>
      </c>
      <c r="D2507" s="3">
        <v>0.92747822305587102</v>
      </c>
      <c r="E2507" s="3">
        <v>1.2804438392367201E-2</v>
      </c>
      <c r="F2507" s="3">
        <v>1.4999999999999999E-2</v>
      </c>
    </row>
    <row r="2508" spans="1:6">
      <c r="A2508" s="3" t="s">
        <v>15855</v>
      </c>
      <c r="B2508" s="3">
        <v>1.40104417062703</v>
      </c>
      <c r="C2508" s="3">
        <v>1.0847663156682299</v>
      </c>
      <c r="D2508" s="3">
        <v>1.80953698478256</v>
      </c>
      <c r="E2508" s="3">
        <v>9.7872229243902709E-3</v>
      </c>
      <c r="F2508" s="3">
        <v>1.4999999999999999E-2</v>
      </c>
    </row>
    <row r="2509" spans="1:6">
      <c r="A2509" s="3" t="s">
        <v>16233</v>
      </c>
      <c r="B2509" s="3">
        <v>0.72497104000554802</v>
      </c>
      <c r="C2509" s="3">
        <v>0.55481198421704503</v>
      </c>
      <c r="D2509" s="3">
        <v>0.94731733235436999</v>
      </c>
      <c r="E2509" s="3">
        <v>1.8447852179648901E-2</v>
      </c>
      <c r="F2509" s="3">
        <v>1.4999999999999999E-2</v>
      </c>
    </row>
    <row r="2510" spans="1:6">
      <c r="A2510" s="3" t="s">
        <v>16252</v>
      </c>
      <c r="B2510" s="3">
        <v>0.69579248186403597</v>
      </c>
      <c r="C2510" s="3">
        <v>0.510439215491999</v>
      </c>
      <c r="D2510" s="3">
        <v>0.94845216261818199</v>
      </c>
      <c r="E2510" s="3">
        <v>2.1743936755564301E-2</v>
      </c>
      <c r="F2510" s="3">
        <v>1.4999999999999999E-2</v>
      </c>
    </row>
    <row r="2511" spans="1:6">
      <c r="A2511" s="3" t="s">
        <v>16329</v>
      </c>
      <c r="B2511" s="3">
        <v>0.72522109678818403</v>
      </c>
      <c r="C2511" s="3">
        <v>0.55028705769109698</v>
      </c>
      <c r="D2511" s="3">
        <v>0.95576596228416999</v>
      </c>
      <c r="E2511" s="3">
        <v>2.25365663245932E-2</v>
      </c>
      <c r="F2511" s="3">
        <v>1.4999999999999999E-2</v>
      </c>
    </row>
    <row r="2512" spans="1:6">
      <c r="A2512" s="3" t="s">
        <v>17238</v>
      </c>
      <c r="B2512" s="3">
        <v>1.3662875016461999</v>
      </c>
      <c r="C2512" s="3">
        <v>1.0795913680568701</v>
      </c>
      <c r="D2512" s="3">
        <v>1.7291186206078299</v>
      </c>
      <c r="E2512" s="3">
        <v>9.3963058169997896E-3</v>
      </c>
      <c r="F2512" s="3">
        <v>1.4999999999999999E-2</v>
      </c>
    </row>
    <row r="2513" spans="1:6">
      <c r="A2513" s="3" t="s">
        <v>17474</v>
      </c>
      <c r="B2513" s="3">
        <v>1.3736678241493001</v>
      </c>
      <c r="C2513" s="3">
        <v>1.0753406268511201</v>
      </c>
      <c r="D2513" s="3">
        <v>1.7547586727273501</v>
      </c>
      <c r="E2513" s="3">
        <v>1.10404356102857E-2</v>
      </c>
      <c r="F2513" s="3">
        <v>1.4999999999999999E-2</v>
      </c>
    </row>
    <row r="2514" spans="1:6">
      <c r="A2514" s="3" t="s">
        <v>18101</v>
      </c>
      <c r="B2514" s="3">
        <v>0.55870530617340897</v>
      </c>
      <c r="C2514" s="3">
        <v>0.32351615263781303</v>
      </c>
      <c r="D2514" s="3">
        <v>0.964871820467604</v>
      </c>
      <c r="E2514" s="3">
        <v>3.6775897695166003E-2</v>
      </c>
      <c r="F2514" s="3">
        <v>1.4999999999999999E-2</v>
      </c>
    </row>
    <row r="2515" spans="1:6">
      <c r="A2515" s="3" t="s">
        <v>18148</v>
      </c>
      <c r="B2515" s="3">
        <v>1.39078877800016</v>
      </c>
      <c r="C2515" s="3">
        <v>1.07046635147708</v>
      </c>
      <c r="D2515" s="3">
        <v>1.8069633130851199</v>
      </c>
      <c r="E2515" s="3">
        <v>1.3518948212723401E-2</v>
      </c>
      <c r="F2515" s="3">
        <v>1.4999999999999999E-2</v>
      </c>
    </row>
    <row r="2516" spans="1:6">
      <c r="A2516" s="3" t="s">
        <v>18315</v>
      </c>
      <c r="B2516" s="3">
        <v>0.68147817334313099</v>
      </c>
      <c r="C2516" s="3">
        <v>0.486496496541797</v>
      </c>
      <c r="D2516" s="3">
        <v>0.954606053783146</v>
      </c>
      <c r="E2516" s="3">
        <v>2.5739235738417399E-2</v>
      </c>
      <c r="F2516" s="3">
        <v>1.4999999999999999E-2</v>
      </c>
    </row>
    <row r="2517" spans="1:6">
      <c r="A2517" s="3" t="s">
        <v>18400</v>
      </c>
      <c r="B2517" s="3">
        <v>0.72100769567783796</v>
      </c>
      <c r="C2517" s="3">
        <v>0.54711213059372799</v>
      </c>
      <c r="D2517" s="3">
        <v>0.95017468660861304</v>
      </c>
      <c r="E2517" s="3">
        <v>2.0183796777766799E-2</v>
      </c>
      <c r="F2517" s="3">
        <v>1.4999999999999999E-2</v>
      </c>
    </row>
    <row r="2518" spans="1:6">
      <c r="A2518" s="3" t="s">
        <v>18730</v>
      </c>
      <c r="B2518" s="3">
        <v>1.3119815768462899</v>
      </c>
      <c r="C2518" s="3">
        <v>1.0762227213811599</v>
      </c>
      <c r="D2518" s="3">
        <v>1.59938609712223</v>
      </c>
      <c r="E2518" s="3">
        <v>7.2138656325807498E-3</v>
      </c>
      <c r="F2518" s="3">
        <v>1.4999999999999999E-2</v>
      </c>
    </row>
    <row r="2519" spans="1:6">
      <c r="A2519" s="3" t="s">
        <v>19191</v>
      </c>
      <c r="B2519" s="3">
        <v>1.37302035778863</v>
      </c>
      <c r="C2519" s="3">
        <v>1.0856650692007599</v>
      </c>
      <c r="D2519" s="3">
        <v>1.7364332300843199</v>
      </c>
      <c r="E2519" s="3">
        <v>8.1450067026578293E-3</v>
      </c>
      <c r="F2519" s="3">
        <v>1.4999999999999999E-2</v>
      </c>
    </row>
    <row r="2520" spans="1:6">
      <c r="A2520" s="3" t="s">
        <v>19194</v>
      </c>
      <c r="B2520" s="3">
        <v>0.74110685085566697</v>
      </c>
      <c r="C2520" s="3">
        <v>0.58184501568513203</v>
      </c>
      <c r="D2520" s="3">
        <v>0.943961621357993</v>
      </c>
      <c r="E2520" s="3">
        <v>1.5218073429965701E-2</v>
      </c>
      <c r="F2520" s="3">
        <v>1.4999999999999999E-2</v>
      </c>
    </row>
    <row r="2521" spans="1:6">
      <c r="A2521" s="3" t="s">
        <v>19568</v>
      </c>
      <c r="B2521" s="3">
        <v>0.711237931609912</v>
      </c>
      <c r="C2521" s="3">
        <v>0.532164441907374</v>
      </c>
      <c r="D2521" s="3">
        <v>0.95056970275513597</v>
      </c>
      <c r="E2521" s="3">
        <v>2.1306235442208901E-2</v>
      </c>
      <c r="F2521" s="3">
        <v>1.4999999999999999E-2</v>
      </c>
    </row>
    <row r="2522" spans="1:6">
      <c r="A2522" s="3" t="s">
        <v>875</v>
      </c>
      <c r="B2522" s="3">
        <v>1.4715474372942501</v>
      </c>
      <c r="C2522" s="3">
        <v>1.09658706127549</v>
      </c>
      <c r="D2522" s="3">
        <v>1.97471950625474</v>
      </c>
      <c r="E2522" s="3">
        <v>1.00413088077919E-2</v>
      </c>
      <c r="F2522" s="3">
        <v>1.6E-2</v>
      </c>
    </row>
    <row r="2523" spans="1:6">
      <c r="A2523" s="3" t="s">
        <v>984</v>
      </c>
      <c r="B2523" s="3">
        <v>0.71247975984897605</v>
      </c>
      <c r="C2523" s="3">
        <v>0.53897729729559296</v>
      </c>
      <c r="D2523" s="3">
        <v>0.94183449050926404</v>
      </c>
      <c r="E2523" s="3">
        <v>1.7274053831657098E-2</v>
      </c>
      <c r="F2523" s="3">
        <v>1.6E-2</v>
      </c>
    </row>
    <row r="2524" spans="1:6">
      <c r="A2524" s="3" t="s">
        <v>1080</v>
      </c>
      <c r="B2524" s="3">
        <v>0.70452100660442596</v>
      </c>
      <c r="C2524" s="3">
        <v>0.53652653394970995</v>
      </c>
      <c r="D2524" s="3">
        <v>0.92511705822444501</v>
      </c>
      <c r="E2524" s="3">
        <v>1.1735631139250699E-2</v>
      </c>
      <c r="F2524" s="3">
        <v>1.6E-2</v>
      </c>
    </row>
    <row r="2525" spans="1:6">
      <c r="A2525" s="3" t="s">
        <v>1658</v>
      </c>
      <c r="B2525" s="3">
        <v>1.37780725209994</v>
      </c>
      <c r="C2525" s="3">
        <v>1.06619634010457</v>
      </c>
      <c r="D2525" s="3">
        <v>1.7804908463229301</v>
      </c>
      <c r="E2525" s="3">
        <v>1.4287849332680199E-2</v>
      </c>
      <c r="F2525" s="3">
        <v>1.6E-2</v>
      </c>
    </row>
    <row r="2526" spans="1:6">
      <c r="A2526" s="3" t="s">
        <v>1704</v>
      </c>
      <c r="B2526" s="3">
        <v>1.34241719339493</v>
      </c>
      <c r="C2526" s="3">
        <v>1.0504488138010899</v>
      </c>
      <c r="D2526" s="3">
        <v>1.7155371089443301</v>
      </c>
      <c r="E2526" s="3">
        <v>1.8608188828738301E-2</v>
      </c>
      <c r="F2526" s="3">
        <v>1.6E-2</v>
      </c>
    </row>
    <row r="2527" spans="1:6">
      <c r="A2527" s="3" t="s">
        <v>1885</v>
      </c>
      <c r="B2527" s="3">
        <v>1.4028475928231301</v>
      </c>
      <c r="C2527" s="3">
        <v>1.06284918160094</v>
      </c>
      <c r="D2527" s="3">
        <v>1.8516092431151301</v>
      </c>
      <c r="E2527" s="3">
        <v>1.68303343174631E-2</v>
      </c>
      <c r="F2527" s="3">
        <v>1.6E-2</v>
      </c>
    </row>
    <row r="2528" spans="1:6">
      <c r="A2528" s="3" t="s">
        <v>2091</v>
      </c>
      <c r="B2528" s="3">
        <v>0.71307162166494897</v>
      </c>
      <c r="C2528" s="3">
        <v>0.54046682825863801</v>
      </c>
      <c r="D2528" s="3">
        <v>0.94079989934285901</v>
      </c>
      <c r="E2528" s="3">
        <v>1.6778558608662401E-2</v>
      </c>
      <c r="F2528" s="3">
        <v>1.6E-2</v>
      </c>
    </row>
    <row r="2529" spans="1:6">
      <c r="A2529" s="3" t="s">
        <v>2265</v>
      </c>
      <c r="B2529" s="3">
        <v>1.4051939146545001</v>
      </c>
      <c r="C2529" s="3">
        <v>1.07126293393907</v>
      </c>
      <c r="D2529" s="3">
        <v>1.8432168940275799</v>
      </c>
      <c r="E2529" s="3">
        <v>1.4002188104484401E-2</v>
      </c>
      <c r="F2529" s="3">
        <v>1.6E-2</v>
      </c>
    </row>
    <row r="2530" spans="1:6">
      <c r="A2530" s="3" t="s">
        <v>2342</v>
      </c>
      <c r="B2530" s="3">
        <v>0.712462237437954</v>
      </c>
      <c r="C2530" s="3">
        <v>0.539107651001696</v>
      </c>
      <c r="D2530" s="3">
        <v>0.94156044499078795</v>
      </c>
      <c r="E2530" s="3">
        <v>1.7159606288869301E-2</v>
      </c>
      <c r="F2530" s="3">
        <v>1.6E-2</v>
      </c>
    </row>
    <row r="2531" spans="1:6">
      <c r="A2531" s="3" t="s">
        <v>2349</v>
      </c>
      <c r="B2531" s="3">
        <v>0.70378668831950297</v>
      </c>
      <c r="C2531" s="3">
        <v>0.529715135629098</v>
      </c>
      <c r="D2531" s="3">
        <v>0.93506050580844602</v>
      </c>
      <c r="E2531" s="3">
        <v>1.5387748046623601E-2</v>
      </c>
      <c r="F2531" s="3">
        <v>1.6E-2</v>
      </c>
    </row>
    <row r="2532" spans="1:6">
      <c r="A2532" s="3" t="s">
        <v>2400</v>
      </c>
      <c r="B2532" s="3">
        <v>0.69126265153509103</v>
      </c>
      <c r="C2532" s="3">
        <v>0.519809823052929</v>
      </c>
      <c r="D2532" s="3">
        <v>0.91926707079305903</v>
      </c>
      <c r="E2532" s="3">
        <v>1.11249185122593E-2</v>
      </c>
      <c r="F2532" s="3">
        <v>1.6E-2</v>
      </c>
    </row>
    <row r="2533" spans="1:6">
      <c r="A2533" s="3" t="s">
        <v>2585</v>
      </c>
      <c r="B2533" s="3">
        <v>0.71909657006571004</v>
      </c>
      <c r="C2533" s="3">
        <v>0.544689124990548</v>
      </c>
      <c r="D2533" s="3">
        <v>0.94934863457984797</v>
      </c>
      <c r="E2533" s="3">
        <v>1.9980236375886799E-2</v>
      </c>
      <c r="F2533" s="3">
        <v>1.6E-2</v>
      </c>
    </row>
    <row r="2534" spans="1:6">
      <c r="A2534" s="3" t="s">
        <v>2806</v>
      </c>
      <c r="B2534" s="3">
        <v>0.71691602385530195</v>
      </c>
      <c r="C2534" s="3">
        <v>0.54435375440901501</v>
      </c>
      <c r="D2534" s="3">
        <v>0.94418120771205705</v>
      </c>
      <c r="E2534" s="3">
        <v>1.7846259073081999E-2</v>
      </c>
      <c r="F2534" s="3">
        <v>1.6E-2</v>
      </c>
    </row>
    <row r="2535" spans="1:6">
      <c r="A2535" s="3" t="s">
        <v>2810</v>
      </c>
      <c r="B2535" s="3">
        <v>1.3700744784179399</v>
      </c>
      <c r="C2535" s="3">
        <v>1.0717794867125101</v>
      </c>
      <c r="D2535" s="3">
        <v>1.7513901877053599</v>
      </c>
      <c r="E2535" s="3">
        <v>1.19612261371662E-2</v>
      </c>
      <c r="F2535" s="3">
        <v>1.6E-2</v>
      </c>
    </row>
    <row r="2536" spans="1:6">
      <c r="A2536" s="3" t="s">
        <v>3051</v>
      </c>
      <c r="B2536" s="3">
        <v>0.71123325273853</v>
      </c>
      <c r="C2536" s="3">
        <v>0.52971524693579697</v>
      </c>
      <c r="D2536" s="3">
        <v>0.95495219880340798</v>
      </c>
      <c r="E2536" s="3">
        <v>2.3416967419392899E-2</v>
      </c>
      <c r="F2536" s="3">
        <v>1.6E-2</v>
      </c>
    </row>
    <row r="2537" spans="1:6">
      <c r="A2537" s="3" t="s">
        <v>3063</v>
      </c>
      <c r="B2537" s="3">
        <v>1.33204937798643</v>
      </c>
      <c r="C2537" s="3">
        <v>1.0727986895041499</v>
      </c>
      <c r="D2537" s="3">
        <v>1.6539501425138401</v>
      </c>
      <c r="E2537" s="3">
        <v>9.4240386720638707E-3</v>
      </c>
      <c r="F2537" s="3">
        <v>1.6E-2</v>
      </c>
    </row>
    <row r="2538" spans="1:6">
      <c r="A2538" s="3" t="s">
        <v>3116</v>
      </c>
      <c r="B2538" s="3">
        <v>0.67804130309387201</v>
      </c>
      <c r="C2538" s="3">
        <v>0.49606748732869499</v>
      </c>
      <c r="D2538" s="3">
        <v>0.92676907970106803</v>
      </c>
      <c r="E2538" s="3">
        <v>1.4811649013845501E-2</v>
      </c>
      <c r="F2538" s="3">
        <v>1.6E-2</v>
      </c>
    </row>
    <row r="2539" spans="1:6">
      <c r="A2539" s="3" t="s">
        <v>3606</v>
      </c>
      <c r="B2539" s="3">
        <v>0.74401552228822199</v>
      </c>
      <c r="C2539" s="3">
        <v>0.57707141253656602</v>
      </c>
      <c r="D2539" s="3">
        <v>0.95925579638852598</v>
      </c>
      <c r="E2539" s="3">
        <v>2.2558768074905301E-2</v>
      </c>
      <c r="F2539" s="3">
        <v>1.6E-2</v>
      </c>
    </row>
    <row r="2540" spans="1:6">
      <c r="A2540" s="3" t="s">
        <v>3684</v>
      </c>
      <c r="B2540" s="3">
        <v>1.4183168960949999</v>
      </c>
      <c r="C2540" s="3">
        <v>1.05656861960374</v>
      </c>
      <c r="D2540" s="3">
        <v>1.9039206544890499</v>
      </c>
      <c r="E2540" s="3">
        <v>2.0005378555653399E-2</v>
      </c>
      <c r="F2540" s="3">
        <v>1.6E-2</v>
      </c>
    </row>
    <row r="2541" spans="1:6">
      <c r="A2541" s="3" t="s">
        <v>3702</v>
      </c>
      <c r="B2541" s="3">
        <v>1.3489096177751501</v>
      </c>
      <c r="C2541" s="3">
        <v>1.06428128621687</v>
      </c>
      <c r="D2541" s="3">
        <v>1.7096581331371199</v>
      </c>
      <c r="E2541" s="3">
        <v>1.33168035407768E-2</v>
      </c>
      <c r="F2541" s="3">
        <v>1.6E-2</v>
      </c>
    </row>
    <row r="2542" spans="1:6">
      <c r="A2542" s="3" t="s">
        <v>3707</v>
      </c>
      <c r="B2542" s="3">
        <v>0.73511584818448505</v>
      </c>
      <c r="C2542" s="3">
        <v>0.56966256239012103</v>
      </c>
      <c r="D2542" s="3">
        <v>0.94862352896189805</v>
      </c>
      <c r="E2542" s="3">
        <v>1.80115160479156E-2</v>
      </c>
      <c r="F2542" s="3">
        <v>1.6E-2</v>
      </c>
    </row>
    <row r="2543" spans="1:6">
      <c r="A2543" s="3" t="s">
        <v>3961</v>
      </c>
      <c r="B2543" s="3">
        <v>1.38429624016821</v>
      </c>
      <c r="C2543" s="3">
        <v>1.0786883316639799</v>
      </c>
      <c r="D2543" s="3">
        <v>1.7764872616984799</v>
      </c>
      <c r="E2543" s="3">
        <v>1.06151571254325E-2</v>
      </c>
      <c r="F2543" s="3">
        <v>1.6E-2</v>
      </c>
    </row>
    <row r="2544" spans="1:6">
      <c r="A2544" s="3" t="s">
        <v>4049</v>
      </c>
      <c r="B2544" s="3">
        <v>1.41523612855212</v>
      </c>
      <c r="C2544" s="3">
        <v>1.0724335382669601</v>
      </c>
      <c r="D2544" s="3">
        <v>1.8676153142281</v>
      </c>
      <c r="E2544" s="3">
        <v>1.41231267938894E-2</v>
      </c>
      <c r="F2544" s="3">
        <v>1.6E-2</v>
      </c>
    </row>
    <row r="2545" spans="1:6">
      <c r="A2545" s="3" t="s">
        <v>4172</v>
      </c>
      <c r="B2545" s="3">
        <v>1.38213372842184</v>
      </c>
      <c r="C2545" s="3">
        <v>1.0756464569817501</v>
      </c>
      <c r="D2545" s="3">
        <v>1.7759493659296901</v>
      </c>
      <c r="E2545" s="3">
        <v>1.1404650913564801E-2</v>
      </c>
      <c r="F2545" s="3">
        <v>1.6E-2</v>
      </c>
    </row>
    <row r="2546" spans="1:6">
      <c r="A2546" s="3" t="s">
        <v>4308</v>
      </c>
      <c r="B2546" s="3">
        <v>0.72197065667585603</v>
      </c>
      <c r="C2546" s="3">
        <v>0.54641511242003205</v>
      </c>
      <c r="D2546" s="3">
        <v>0.95392974545016895</v>
      </c>
      <c r="E2546" s="3">
        <v>2.1919083416318302E-2</v>
      </c>
      <c r="F2546" s="3">
        <v>1.6E-2</v>
      </c>
    </row>
    <row r="2547" spans="1:6">
      <c r="A2547" s="3" t="s">
        <v>4322</v>
      </c>
      <c r="B2547" s="3">
        <v>0.73534812790912896</v>
      </c>
      <c r="C2547" s="3">
        <v>0.573129787798208</v>
      </c>
      <c r="D2547" s="3">
        <v>0.94348065783983803</v>
      </c>
      <c r="E2547" s="3">
        <v>1.5628047844162499E-2</v>
      </c>
      <c r="F2547" s="3">
        <v>1.6E-2</v>
      </c>
    </row>
    <row r="2548" spans="1:6">
      <c r="A2548" s="3" t="s">
        <v>4386</v>
      </c>
      <c r="B2548" s="3">
        <v>1.3469503477632701</v>
      </c>
      <c r="C2548" s="3">
        <v>1.06014860738908</v>
      </c>
      <c r="D2548" s="3">
        <v>1.71134049197855</v>
      </c>
      <c r="E2548" s="3">
        <v>1.4765076240334201E-2</v>
      </c>
      <c r="F2548" s="3">
        <v>1.6E-2</v>
      </c>
    </row>
    <row r="2549" spans="1:6">
      <c r="A2549" s="3" t="s">
        <v>4612</v>
      </c>
      <c r="B2549" s="3">
        <v>1.4064075140955401</v>
      </c>
      <c r="C2549" s="3">
        <v>1.056727183519</v>
      </c>
      <c r="D2549" s="3">
        <v>1.87180014534832</v>
      </c>
      <c r="E2549" s="3">
        <v>1.93731073746016E-2</v>
      </c>
      <c r="F2549" s="3">
        <v>1.6E-2</v>
      </c>
    </row>
    <row r="2550" spans="1:6">
      <c r="A2550" s="3" t="s">
        <v>5366</v>
      </c>
      <c r="B2550" s="3">
        <v>1.38389267885597</v>
      </c>
      <c r="C2550" s="3">
        <v>1.0677516302952901</v>
      </c>
      <c r="D2550" s="3">
        <v>1.79363710834281</v>
      </c>
      <c r="E2550" s="3">
        <v>1.4073270310202999E-2</v>
      </c>
      <c r="F2550" s="3">
        <v>1.6E-2</v>
      </c>
    </row>
    <row r="2551" spans="1:6">
      <c r="A2551" s="3" t="s">
        <v>5482</v>
      </c>
      <c r="B2551" s="3">
        <v>0.73656228934226398</v>
      </c>
      <c r="C2551" s="3">
        <v>0.56881797878336704</v>
      </c>
      <c r="D2551" s="3">
        <v>0.95377436423776696</v>
      </c>
      <c r="E2551" s="3">
        <v>2.0400365767571101E-2</v>
      </c>
      <c r="F2551" s="3">
        <v>1.6E-2</v>
      </c>
    </row>
    <row r="2552" spans="1:6">
      <c r="A2552" s="3" t="s">
        <v>5555</v>
      </c>
      <c r="B2552" s="3">
        <v>0.70744945409853099</v>
      </c>
      <c r="C2552" s="3">
        <v>0.528752518417276</v>
      </c>
      <c r="D2552" s="3">
        <v>0.94653871645362597</v>
      </c>
      <c r="E2552" s="3">
        <v>1.9814738899961899E-2</v>
      </c>
      <c r="F2552" s="3">
        <v>1.6E-2</v>
      </c>
    </row>
    <row r="2553" spans="1:6">
      <c r="A2553" s="3" t="s">
        <v>6007</v>
      </c>
      <c r="B2553" s="3">
        <v>0.71922147511610202</v>
      </c>
      <c r="C2553" s="3">
        <v>0.54932680571453696</v>
      </c>
      <c r="D2553" s="3">
        <v>0.94166081991089101</v>
      </c>
      <c r="E2553" s="3">
        <v>1.6522715749536801E-2</v>
      </c>
      <c r="F2553" s="3">
        <v>1.6E-2</v>
      </c>
    </row>
    <row r="2554" spans="1:6">
      <c r="A2554" s="3" t="s">
        <v>6251</v>
      </c>
      <c r="B2554" s="3">
        <v>0.71050271648245</v>
      </c>
      <c r="C2554" s="3">
        <v>0.54011067015911096</v>
      </c>
      <c r="D2554" s="3">
        <v>0.93464939320718798</v>
      </c>
      <c r="E2554" s="3">
        <v>1.4563682034058599E-2</v>
      </c>
      <c r="F2554" s="3">
        <v>1.6E-2</v>
      </c>
    </row>
    <row r="2555" spans="1:6">
      <c r="A2555" s="3" t="s">
        <v>6300</v>
      </c>
      <c r="B2555" s="3">
        <v>1.4056584151350899</v>
      </c>
      <c r="C2555" s="3">
        <v>1.0853901326259801</v>
      </c>
      <c r="D2555" s="3">
        <v>1.8204289136659699</v>
      </c>
      <c r="E2555" s="3">
        <v>9.8493115043918299E-3</v>
      </c>
      <c r="F2555" s="3">
        <v>1.6E-2</v>
      </c>
    </row>
    <row r="2556" spans="1:6">
      <c r="A2556" s="3" t="s">
        <v>6342</v>
      </c>
      <c r="B2556" s="3">
        <v>0.706313581645438</v>
      </c>
      <c r="C2556" s="3">
        <v>0.53722314778712998</v>
      </c>
      <c r="D2556" s="3">
        <v>0.92862505584826804</v>
      </c>
      <c r="E2556" s="3">
        <v>1.2762012534410099E-2</v>
      </c>
      <c r="F2556" s="3">
        <v>1.6E-2</v>
      </c>
    </row>
    <row r="2557" spans="1:6">
      <c r="A2557" s="3" t="s">
        <v>6534</v>
      </c>
      <c r="B2557" s="3">
        <v>1.34286401155153</v>
      </c>
      <c r="C2557" s="3">
        <v>1.0449490338071501</v>
      </c>
      <c r="D2557" s="3">
        <v>1.7257145517903301</v>
      </c>
      <c r="E2557" s="3">
        <v>2.1249711985986498E-2</v>
      </c>
      <c r="F2557" s="3">
        <v>1.6E-2</v>
      </c>
    </row>
    <row r="2558" spans="1:6">
      <c r="A2558" s="3" t="s">
        <v>6544</v>
      </c>
      <c r="B2558" s="3">
        <v>1.4072764052265401</v>
      </c>
      <c r="C2558" s="3">
        <v>1.08056351238792</v>
      </c>
      <c r="D2558" s="3">
        <v>1.8327723063041499</v>
      </c>
      <c r="E2558" s="3">
        <v>1.12503284127422E-2</v>
      </c>
      <c r="F2558" s="3">
        <v>1.6E-2</v>
      </c>
    </row>
    <row r="2559" spans="1:6">
      <c r="A2559" s="3" t="s">
        <v>7024</v>
      </c>
      <c r="B2559" s="3">
        <v>1.4354877257881899</v>
      </c>
      <c r="C2559" s="3">
        <v>1.07113512165696</v>
      </c>
      <c r="D2559" s="3">
        <v>1.9237769065969299</v>
      </c>
      <c r="E2559" s="3">
        <v>1.5521281921337501E-2</v>
      </c>
      <c r="F2559" s="3">
        <v>1.6E-2</v>
      </c>
    </row>
    <row r="2560" spans="1:6">
      <c r="A2560" s="3" t="s">
        <v>7560</v>
      </c>
      <c r="B2560" s="3">
        <v>0.70566657457514304</v>
      </c>
      <c r="C2560" s="3">
        <v>0.53023299030890003</v>
      </c>
      <c r="D2560" s="3">
        <v>0.93914434517270196</v>
      </c>
      <c r="E2560" s="3">
        <v>1.6825458548384901E-2</v>
      </c>
      <c r="F2560" s="3">
        <v>1.6E-2</v>
      </c>
    </row>
    <row r="2561" spans="1:6">
      <c r="A2561" s="3" t="s">
        <v>7664</v>
      </c>
      <c r="B2561" s="3">
        <v>1.3928985200620101</v>
      </c>
      <c r="C2561" s="3">
        <v>1.07514915278598</v>
      </c>
      <c r="D2561" s="3">
        <v>1.8045554722928301</v>
      </c>
      <c r="E2561" s="3">
        <v>1.21262486165842E-2</v>
      </c>
      <c r="F2561" s="3">
        <v>1.6E-2</v>
      </c>
    </row>
    <row r="2562" spans="1:6">
      <c r="A2562" s="3" t="s">
        <v>7687</v>
      </c>
      <c r="B2562" s="3">
        <v>0.69381022965806105</v>
      </c>
      <c r="C2562" s="3">
        <v>0.51391432796979697</v>
      </c>
      <c r="D2562" s="3">
        <v>0.93667875865578698</v>
      </c>
      <c r="E2562" s="3">
        <v>1.6980421208340299E-2</v>
      </c>
      <c r="F2562" s="3">
        <v>1.6E-2</v>
      </c>
    </row>
    <row r="2563" spans="1:6">
      <c r="A2563" s="3" t="s">
        <v>7739</v>
      </c>
      <c r="B2563" s="3">
        <v>0.73636347493031096</v>
      </c>
      <c r="C2563" s="3">
        <v>0.56511444219875495</v>
      </c>
      <c r="D2563" s="3">
        <v>0.95950683033638795</v>
      </c>
      <c r="E2563" s="3">
        <v>2.34489811864694E-2</v>
      </c>
      <c r="F2563" s="3">
        <v>1.6E-2</v>
      </c>
    </row>
    <row r="2564" spans="1:6">
      <c r="A2564" s="3" t="s">
        <v>7844</v>
      </c>
      <c r="B2564" s="3">
        <v>1.4125149796890599</v>
      </c>
      <c r="C2564" s="3">
        <v>1.0775976519952699</v>
      </c>
      <c r="D2564" s="3">
        <v>1.85152460582269</v>
      </c>
      <c r="E2564" s="3">
        <v>1.23776553606756E-2</v>
      </c>
      <c r="F2564" s="3">
        <v>1.6E-2</v>
      </c>
    </row>
    <row r="2565" spans="1:6">
      <c r="A2565" s="3" t="s">
        <v>8072</v>
      </c>
      <c r="B2565" s="3">
        <v>0.70478310450632697</v>
      </c>
      <c r="C2565" s="3">
        <v>0.53058637637287298</v>
      </c>
      <c r="D2565" s="3">
        <v>0.93617033251623505</v>
      </c>
      <c r="E2565" s="3">
        <v>1.57219873658484E-2</v>
      </c>
      <c r="F2565" s="3">
        <v>1.6E-2</v>
      </c>
    </row>
    <row r="2566" spans="1:6">
      <c r="A2566" s="3" t="s">
        <v>8557</v>
      </c>
      <c r="B2566" s="3">
        <v>0.66946958401857604</v>
      </c>
      <c r="C2566" s="3">
        <v>0.49435746500617</v>
      </c>
      <c r="D2566" s="3">
        <v>0.906610207495119</v>
      </c>
      <c r="E2566" s="3">
        <v>9.4954451506679104E-3</v>
      </c>
      <c r="F2566" s="3">
        <v>1.6E-2</v>
      </c>
    </row>
    <row r="2567" spans="1:6">
      <c r="A2567" s="3" t="s">
        <v>9852</v>
      </c>
      <c r="B2567" s="3">
        <v>1.41646926916369</v>
      </c>
      <c r="C2567" s="3">
        <v>1.06391727678535</v>
      </c>
      <c r="D2567" s="3">
        <v>1.88584698666371</v>
      </c>
      <c r="E2567" s="3">
        <v>1.7113976791838299E-2</v>
      </c>
      <c r="F2567" s="3">
        <v>1.6E-2</v>
      </c>
    </row>
    <row r="2568" spans="1:6">
      <c r="A2568" s="3" t="s">
        <v>10246</v>
      </c>
      <c r="B2568" s="3">
        <v>0.70109871205526297</v>
      </c>
      <c r="C2568" s="3">
        <v>0.52410013323638405</v>
      </c>
      <c r="D2568" s="3">
        <v>0.93787307591438795</v>
      </c>
      <c r="E2568" s="3">
        <v>1.67559626334878E-2</v>
      </c>
      <c r="F2568" s="3">
        <v>1.6E-2</v>
      </c>
    </row>
    <row r="2569" spans="1:6">
      <c r="A2569" s="3" t="s">
        <v>10262</v>
      </c>
      <c r="B2569" s="3">
        <v>0.74083027345332297</v>
      </c>
      <c r="C2569" s="3">
        <v>0.58516475488297803</v>
      </c>
      <c r="D2569" s="3">
        <v>0.93790593074027795</v>
      </c>
      <c r="E2569" s="3">
        <v>1.26800209533785E-2</v>
      </c>
      <c r="F2569" s="3">
        <v>1.6E-2</v>
      </c>
    </row>
    <row r="2570" spans="1:6">
      <c r="A2570" s="3" t="s">
        <v>10677</v>
      </c>
      <c r="B2570" s="3">
        <v>0.69485339680371905</v>
      </c>
      <c r="C2570" s="3">
        <v>0.50789782783055204</v>
      </c>
      <c r="D2570" s="3">
        <v>0.95062671386487696</v>
      </c>
      <c r="E2570" s="3">
        <v>2.28100836651953E-2</v>
      </c>
      <c r="F2570" s="3">
        <v>1.6E-2</v>
      </c>
    </row>
    <row r="2571" spans="1:6">
      <c r="A2571" s="3" t="s">
        <v>10814</v>
      </c>
      <c r="B2571" s="3">
        <v>0.68101346316486799</v>
      </c>
      <c r="C2571" s="3">
        <v>0.49133115367951802</v>
      </c>
      <c r="D2571" s="3">
        <v>0.94392414065060004</v>
      </c>
      <c r="E2571" s="3">
        <v>2.1086633257691601E-2</v>
      </c>
      <c r="F2571" s="3">
        <v>1.6E-2</v>
      </c>
    </row>
    <row r="2572" spans="1:6">
      <c r="A2572" s="3" t="s">
        <v>10878</v>
      </c>
      <c r="B2572" s="3">
        <v>0.71178399441241003</v>
      </c>
      <c r="C2572" s="3">
        <v>0.52922645403303303</v>
      </c>
      <c r="D2572" s="3">
        <v>0.95731506019928403</v>
      </c>
      <c r="E2572" s="3">
        <v>2.45466905169116E-2</v>
      </c>
      <c r="F2572" s="3">
        <v>1.6E-2</v>
      </c>
    </row>
    <row r="2573" spans="1:6">
      <c r="A2573" s="3" t="s">
        <v>11683</v>
      </c>
      <c r="B2573" s="3">
        <v>0.72043855062900097</v>
      </c>
      <c r="C2573" s="3">
        <v>0.55285102377582795</v>
      </c>
      <c r="D2573" s="3">
        <v>0.93882742892934301</v>
      </c>
      <c r="E2573" s="3">
        <v>1.5214412188371201E-2</v>
      </c>
      <c r="F2573" s="3">
        <v>1.6E-2</v>
      </c>
    </row>
    <row r="2574" spans="1:6">
      <c r="A2574" s="3" t="s">
        <v>11831</v>
      </c>
      <c r="B2574" s="3">
        <v>0.73476519035045296</v>
      </c>
      <c r="C2574" s="3">
        <v>0.565350513134115</v>
      </c>
      <c r="D2574" s="3">
        <v>0.95494719188954702</v>
      </c>
      <c r="E2574" s="3">
        <v>2.1184281525699601E-2</v>
      </c>
      <c r="F2574" s="3">
        <v>1.6E-2</v>
      </c>
    </row>
    <row r="2575" spans="1:6">
      <c r="A2575" s="3" t="s">
        <v>11835</v>
      </c>
      <c r="B2575" s="3">
        <v>0.65688603903732701</v>
      </c>
      <c r="C2575" s="3">
        <v>0.47079673078506101</v>
      </c>
      <c r="D2575" s="3">
        <v>0.91652987386428397</v>
      </c>
      <c r="E2575" s="3">
        <v>1.34043222075715E-2</v>
      </c>
      <c r="F2575" s="3">
        <v>1.6E-2</v>
      </c>
    </row>
    <row r="2576" spans="1:6">
      <c r="A2576" s="3" t="s">
        <v>11969</v>
      </c>
      <c r="B2576" s="3">
        <v>0.71531720090436901</v>
      </c>
      <c r="C2576" s="3">
        <v>0.54128213775701695</v>
      </c>
      <c r="D2576" s="3">
        <v>0.94530867031743004</v>
      </c>
      <c r="E2576" s="3">
        <v>1.8503854649868701E-2</v>
      </c>
      <c r="F2576" s="3">
        <v>1.6E-2</v>
      </c>
    </row>
    <row r="2577" spans="1:6">
      <c r="A2577" s="3" t="s">
        <v>12246</v>
      </c>
      <c r="B2577" s="3">
        <v>0.74525131408873901</v>
      </c>
      <c r="C2577" s="3">
        <v>0.586157462363745</v>
      </c>
      <c r="D2577" s="3">
        <v>0.94752614580949301</v>
      </c>
      <c r="E2577" s="3">
        <v>1.6399485271655401E-2</v>
      </c>
      <c r="F2577" s="3">
        <v>1.6E-2</v>
      </c>
    </row>
    <row r="2578" spans="1:6">
      <c r="A2578" s="3" t="s">
        <v>12412</v>
      </c>
      <c r="B2578" s="3">
        <v>0.72701302194281003</v>
      </c>
      <c r="C2578" s="3">
        <v>0.54555173144660796</v>
      </c>
      <c r="D2578" s="3">
        <v>0.96883192483487701</v>
      </c>
      <c r="E2578" s="3">
        <v>2.9548354799097599E-2</v>
      </c>
      <c r="F2578" s="3">
        <v>1.6E-2</v>
      </c>
    </row>
    <row r="2579" spans="1:6">
      <c r="A2579" s="3" t="s">
        <v>12494</v>
      </c>
      <c r="B2579" s="3">
        <v>1.4309926714554699</v>
      </c>
      <c r="C2579" s="3">
        <v>1.08122528464965</v>
      </c>
      <c r="D2579" s="3">
        <v>1.89390689880397</v>
      </c>
      <c r="E2579" s="3">
        <v>1.2207626090101601E-2</v>
      </c>
      <c r="F2579" s="3">
        <v>1.6E-2</v>
      </c>
    </row>
    <row r="2580" spans="1:6">
      <c r="A2580" s="3" t="s">
        <v>12567</v>
      </c>
      <c r="B2580" s="3">
        <v>0.73881999203205095</v>
      </c>
      <c r="C2580" s="3">
        <v>0.59537556709897699</v>
      </c>
      <c r="D2580" s="3">
        <v>0.91682462430557898</v>
      </c>
      <c r="E2580" s="3">
        <v>5.9879990646405402E-3</v>
      </c>
      <c r="F2580" s="3">
        <v>1.6E-2</v>
      </c>
    </row>
    <row r="2581" spans="1:6">
      <c r="A2581" s="3" t="s">
        <v>12979</v>
      </c>
      <c r="B2581" s="3">
        <v>1.3577859420598299</v>
      </c>
      <c r="C2581" s="3">
        <v>1.0709583896786199</v>
      </c>
      <c r="D2581" s="3">
        <v>1.7214325805959101</v>
      </c>
      <c r="E2581" s="3">
        <v>1.1531125619362899E-2</v>
      </c>
      <c r="F2581" s="3">
        <v>1.6E-2</v>
      </c>
    </row>
    <row r="2582" spans="1:6">
      <c r="A2582" s="3" t="s">
        <v>13561</v>
      </c>
      <c r="B2582" s="3">
        <v>1.34710114284264</v>
      </c>
      <c r="C2582" s="3">
        <v>1.10954958176226</v>
      </c>
      <c r="D2582" s="3">
        <v>1.6355118499218</v>
      </c>
      <c r="E2582" s="3">
        <v>2.61076905211399E-3</v>
      </c>
      <c r="F2582" s="3">
        <v>1.6E-2</v>
      </c>
    </row>
    <row r="2583" spans="1:6">
      <c r="A2583" s="3" t="s">
        <v>13979</v>
      </c>
      <c r="B2583" s="3">
        <v>0.71715191227965303</v>
      </c>
      <c r="C2583" s="3">
        <v>0.53557046261004504</v>
      </c>
      <c r="D2583" s="3">
        <v>0.96029729268478303</v>
      </c>
      <c r="E2583" s="3">
        <v>2.5619392314089599E-2</v>
      </c>
      <c r="F2583" s="3">
        <v>1.6E-2</v>
      </c>
    </row>
    <row r="2584" spans="1:6">
      <c r="A2584" s="3" t="s">
        <v>14738</v>
      </c>
      <c r="B2584" s="3">
        <v>0.69184747270268698</v>
      </c>
      <c r="C2584" s="3">
        <v>0.51648876460432003</v>
      </c>
      <c r="D2584" s="3">
        <v>0.92674411969404602</v>
      </c>
      <c r="E2584" s="3">
        <v>1.3508711533514101E-2</v>
      </c>
      <c r="F2584" s="3">
        <v>1.6E-2</v>
      </c>
    </row>
    <row r="2585" spans="1:6">
      <c r="A2585" s="3" t="s">
        <v>14795</v>
      </c>
      <c r="B2585" s="3">
        <v>0.73948647467011697</v>
      </c>
      <c r="C2585" s="3">
        <v>0.56281460771087</v>
      </c>
      <c r="D2585" s="3">
        <v>0.97161700980753696</v>
      </c>
      <c r="E2585" s="3">
        <v>3.02593417169277E-2</v>
      </c>
      <c r="F2585" s="3">
        <v>1.6E-2</v>
      </c>
    </row>
    <row r="2586" spans="1:6">
      <c r="A2586" s="3" t="s">
        <v>15247</v>
      </c>
      <c r="B2586" s="3">
        <v>0.69227538361727303</v>
      </c>
      <c r="C2586" s="3">
        <v>0.51197291306326398</v>
      </c>
      <c r="D2586" s="3">
        <v>0.93607531674868605</v>
      </c>
      <c r="E2586" s="3">
        <v>1.68899493722438E-2</v>
      </c>
      <c r="F2586" s="3">
        <v>1.6E-2</v>
      </c>
    </row>
    <row r="2587" spans="1:6">
      <c r="A2587" s="3" t="s">
        <v>15332</v>
      </c>
      <c r="B2587" s="3">
        <v>0.67284854213631495</v>
      </c>
      <c r="C2587" s="3">
        <v>0.48657835897491603</v>
      </c>
      <c r="D2587" s="3">
        <v>0.93042600909898399</v>
      </c>
      <c r="E2587" s="3">
        <v>1.6573786644904099E-2</v>
      </c>
      <c r="F2587" s="3">
        <v>1.6E-2</v>
      </c>
    </row>
    <row r="2588" spans="1:6">
      <c r="A2588" s="3" t="s">
        <v>15759</v>
      </c>
      <c r="B2588" s="3">
        <v>0.69930742783577704</v>
      </c>
      <c r="C2588" s="3">
        <v>0.52494710664004995</v>
      </c>
      <c r="D2588" s="3">
        <v>0.93158124397781195</v>
      </c>
      <c r="E2588" s="3">
        <v>1.45130484742123E-2</v>
      </c>
      <c r="F2588" s="3">
        <v>1.6E-2</v>
      </c>
    </row>
    <row r="2589" spans="1:6">
      <c r="A2589" s="3" t="s">
        <v>15981</v>
      </c>
      <c r="B2589" s="3">
        <v>1.3758572779251299</v>
      </c>
      <c r="C2589" s="3">
        <v>1.0605452466396299</v>
      </c>
      <c r="D2589" s="3">
        <v>1.7849151228743101</v>
      </c>
      <c r="E2589" s="3">
        <v>1.6279420433003799E-2</v>
      </c>
      <c r="F2589" s="3">
        <v>1.6E-2</v>
      </c>
    </row>
    <row r="2590" spans="1:6">
      <c r="A2590" s="3" t="s">
        <v>16021</v>
      </c>
      <c r="B2590" s="3">
        <v>1.4659474964606301</v>
      </c>
      <c r="C2590" s="3">
        <v>1.0835737859152299</v>
      </c>
      <c r="D2590" s="3">
        <v>1.9832540158435601</v>
      </c>
      <c r="E2590" s="3">
        <v>1.3120985507422101E-2</v>
      </c>
      <c r="F2590" s="3">
        <v>1.6E-2</v>
      </c>
    </row>
    <row r="2591" spans="1:6">
      <c r="A2591" s="3" t="s">
        <v>16027</v>
      </c>
      <c r="B2591" s="3">
        <v>0.72759413286032504</v>
      </c>
      <c r="C2591" s="3">
        <v>0.55941755311907304</v>
      </c>
      <c r="D2591" s="3">
        <v>0.94632930129041704</v>
      </c>
      <c r="E2591" s="3">
        <v>1.7725228249946299E-2</v>
      </c>
      <c r="F2591" s="3">
        <v>1.6E-2</v>
      </c>
    </row>
    <row r="2592" spans="1:6">
      <c r="A2592" s="3" t="s">
        <v>16236</v>
      </c>
      <c r="B2592" s="3">
        <v>1.36047662587316</v>
      </c>
      <c r="C2592" s="3">
        <v>1.0799183916348301</v>
      </c>
      <c r="D2592" s="3">
        <v>1.71392270368249</v>
      </c>
      <c r="E2592" s="3">
        <v>8.9894289571882408E-3</v>
      </c>
      <c r="F2592" s="3">
        <v>1.6E-2</v>
      </c>
    </row>
    <row r="2593" spans="1:6">
      <c r="A2593" s="3" t="s">
        <v>17335</v>
      </c>
      <c r="B2593" s="3">
        <v>1.39940849642196</v>
      </c>
      <c r="C2593" s="3">
        <v>1.0751956970738199</v>
      </c>
      <c r="D2593" s="3">
        <v>1.82138390730883</v>
      </c>
      <c r="E2593" s="3">
        <v>1.2448917069078899E-2</v>
      </c>
      <c r="F2593" s="3">
        <v>1.6E-2</v>
      </c>
    </row>
    <row r="2594" spans="1:6">
      <c r="A2594" s="3" t="s">
        <v>17779</v>
      </c>
      <c r="B2594" s="3">
        <v>0.675426130455409</v>
      </c>
      <c r="C2594" s="3">
        <v>0.491188079974194</v>
      </c>
      <c r="D2594" s="3">
        <v>0.92876939873201902</v>
      </c>
      <c r="E2594" s="3">
        <v>1.5749514172853401E-2</v>
      </c>
      <c r="F2594" s="3">
        <v>1.6E-2</v>
      </c>
    </row>
    <row r="2595" spans="1:6">
      <c r="A2595" s="3" t="s">
        <v>18666</v>
      </c>
      <c r="B2595" s="3">
        <v>1.4381214190851299</v>
      </c>
      <c r="C2595" s="3">
        <v>1.0846924327954901</v>
      </c>
      <c r="D2595" s="3">
        <v>1.9067093615664501</v>
      </c>
      <c r="E2595" s="3">
        <v>1.1572780513813099E-2</v>
      </c>
      <c r="F2595" s="3">
        <v>1.6E-2</v>
      </c>
    </row>
    <row r="2596" spans="1:6">
      <c r="A2596" s="3" t="s">
        <v>19616</v>
      </c>
      <c r="B2596" s="3">
        <v>0.71131459241886597</v>
      </c>
      <c r="C2596" s="3">
        <v>0.54367505325459597</v>
      </c>
      <c r="D2596" s="3">
        <v>0.93064496220517101</v>
      </c>
      <c r="E2596" s="3">
        <v>1.29867432178482E-2</v>
      </c>
      <c r="F2596" s="3">
        <v>1.6E-2</v>
      </c>
    </row>
    <row r="2597" spans="1:6">
      <c r="A2597" s="3" t="s">
        <v>297</v>
      </c>
      <c r="B2597" s="3">
        <v>1.34457635942392</v>
      </c>
      <c r="C2597" s="3">
        <v>1.06088479450358</v>
      </c>
      <c r="D2597" s="3">
        <v>1.70412998252808</v>
      </c>
      <c r="E2597" s="3">
        <v>1.4333633875526801E-2</v>
      </c>
      <c r="F2597" s="3">
        <v>1.7000000000000001E-2</v>
      </c>
    </row>
    <row r="2598" spans="1:6">
      <c r="A2598" s="3" t="s">
        <v>963</v>
      </c>
      <c r="B2598" s="3">
        <v>0.71754707717294997</v>
      </c>
      <c r="C2598" s="3">
        <v>0.54272284336088294</v>
      </c>
      <c r="D2598" s="3">
        <v>0.94868645065871804</v>
      </c>
      <c r="E2598" s="3">
        <v>1.9822033581492898E-2</v>
      </c>
      <c r="F2598" s="3">
        <v>1.7000000000000001E-2</v>
      </c>
    </row>
    <row r="2599" spans="1:6">
      <c r="A2599" s="3" t="s">
        <v>1362</v>
      </c>
      <c r="B2599" s="3">
        <v>1.3606152746731399</v>
      </c>
      <c r="C2599" s="3">
        <v>1.0729360515606801</v>
      </c>
      <c r="D2599" s="3">
        <v>1.7254280187351501</v>
      </c>
      <c r="E2599" s="3">
        <v>1.10587806063298E-2</v>
      </c>
      <c r="F2599" s="3">
        <v>1.7000000000000001E-2</v>
      </c>
    </row>
    <row r="2600" spans="1:6">
      <c r="A2600" s="3" t="s">
        <v>1453</v>
      </c>
      <c r="B2600" s="3">
        <v>0.73437257433275704</v>
      </c>
      <c r="C2600" s="3">
        <v>0.56109676662464003</v>
      </c>
      <c r="D2600" s="3">
        <v>0.96115876977224002</v>
      </c>
      <c r="E2600" s="3">
        <v>2.45458453858333E-2</v>
      </c>
      <c r="F2600" s="3">
        <v>1.7000000000000001E-2</v>
      </c>
    </row>
    <row r="2601" spans="1:6">
      <c r="A2601" s="3" t="s">
        <v>1761</v>
      </c>
      <c r="B2601" s="3">
        <v>0.70913897204269305</v>
      </c>
      <c r="C2601" s="3">
        <v>0.53515115131413105</v>
      </c>
      <c r="D2601" s="3">
        <v>0.93969354346876999</v>
      </c>
      <c r="E2601" s="3">
        <v>1.6709296118715501E-2</v>
      </c>
      <c r="F2601" s="3">
        <v>1.7000000000000001E-2</v>
      </c>
    </row>
    <row r="2602" spans="1:6">
      <c r="A2602" s="3" t="s">
        <v>2317</v>
      </c>
      <c r="B2602" s="3">
        <v>1.39018337285525</v>
      </c>
      <c r="C2602" s="3">
        <v>1.0702708503195899</v>
      </c>
      <c r="D2602" s="3">
        <v>1.8057203086359801</v>
      </c>
      <c r="E2602" s="3">
        <v>1.35520918009159E-2</v>
      </c>
      <c r="F2602" s="3">
        <v>1.7000000000000001E-2</v>
      </c>
    </row>
    <row r="2603" spans="1:6">
      <c r="A2603" s="3" t="s">
        <v>2429</v>
      </c>
      <c r="B2603" s="3">
        <v>1.3584403526476201</v>
      </c>
      <c r="C2603" s="3">
        <v>1.0490013846313799</v>
      </c>
      <c r="D2603" s="3">
        <v>1.7591589665535501</v>
      </c>
      <c r="E2603" s="3">
        <v>2.0196255830692001E-2</v>
      </c>
      <c r="F2603" s="3">
        <v>1.7000000000000001E-2</v>
      </c>
    </row>
    <row r="2604" spans="1:6">
      <c r="A2604" s="3" t="s">
        <v>2801</v>
      </c>
      <c r="B2604" s="3">
        <v>0.69951916219964705</v>
      </c>
      <c r="C2604" s="3">
        <v>0.52259525159067399</v>
      </c>
      <c r="D2604" s="3">
        <v>0.93634042176059695</v>
      </c>
      <c r="E2604" s="3">
        <v>1.6301513273150499E-2</v>
      </c>
      <c r="F2604" s="3">
        <v>1.7000000000000001E-2</v>
      </c>
    </row>
    <row r="2605" spans="1:6">
      <c r="A2605" s="3" t="s">
        <v>3055</v>
      </c>
      <c r="B2605" s="3">
        <v>0.69068819143305704</v>
      </c>
      <c r="C2605" s="3">
        <v>0.51215750317713304</v>
      </c>
      <c r="D2605" s="3">
        <v>0.93145209203364299</v>
      </c>
      <c r="E2605" s="3">
        <v>1.5293429466037799E-2</v>
      </c>
      <c r="F2605" s="3">
        <v>1.7000000000000001E-2</v>
      </c>
    </row>
    <row r="2606" spans="1:6">
      <c r="A2606" s="3" t="s">
        <v>3625</v>
      </c>
      <c r="B2606" s="3">
        <v>0.73490958592442901</v>
      </c>
      <c r="C2606" s="3">
        <v>0.57394629720694601</v>
      </c>
      <c r="D2606" s="3">
        <v>0.94101504289150795</v>
      </c>
      <c r="E2606" s="3">
        <v>1.4607234305203399E-2</v>
      </c>
      <c r="F2606" s="3">
        <v>1.7000000000000001E-2</v>
      </c>
    </row>
    <row r="2607" spans="1:6">
      <c r="A2607" s="3" t="s">
        <v>4191</v>
      </c>
      <c r="B2607" s="3">
        <v>1.3155125071853899</v>
      </c>
      <c r="C2607" s="3">
        <v>1.04810387596877</v>
      </c>
      <c r="D2607" s="3">
        <v>1.65114660506489</v>
      </c>
      <c r="E2607" s="3">
        <v>1.8020958405653001E-2</v>
      </c>
      <c r="F2607" s="3">
        <v>1.7000000000000001E-2</v>
      </c>
    </row>
    <row r="2608" spans="1:6">
      <c r="A2608" s="3" t="s">
        <v>4209</v>
      </c>
      <c r="B2608" s="3">
        <v>0.72439895306172697</v>
      </c>
      <c r="C2608" s="3">
        <v>0.54831591723060602</v>
      </c>
      <c r="D2608" s="3">
        <v>0.957028287355426</v>
      </c>
      <c r="E2608" s="3">
        <v>2.3263404974470801E-2</v>
      </c>
      <c r="F2608" s="3">
        <v>1.7000000000000001E-2</v>
      </c>
    </row>
    <row r="2609" spans="1:6">
      <c r="A2609" s="3" t="s">
        <v>4294</v>
      </c>
      <c r="B2609" s="3">
        <v>0.73273840065843798</v>
      </c>
      <c r="C2609" s="3">
        <v>0.57742253113103703</v>
      </c>
      <c r="D2609" s="3">
        <v>0.92983133641808402</v>
      </c>
      <c r="E2609" s="3">
        <v>1.05110226752988E-2</v>
      </c>
      <c r="F2609" s="3">
        <v>1.7000000000000001E-2</v>
      </c>
    </row>
    <row r="2610" spans="1:6">
      <c r="A2610" s="3" t="s">
        <v>4810</v>
      </c>
      <c r="B2610" s="3">
        <v>0.70672645441806303</v>
      </c>
      <c r="C2610" s="3">
        <v>0.541295475157752</v>
      </c>
      <c r="D2610" s="3">
        <v>0.92271652784233205</v>
      </c>
      <c r="E2610" s="3">
        <v>1.0738004333090899E-2</v>
      </c>
      <c r="F2610" s="3">
        <v>1.7000000000000001E-2</v>
      </c>
    </row>
    <row r="2611" spans="1:6">
      <c r="A2611" s="3" t="s">
        <v>5964</v>
      </c>
      <c r="B2611" s="3">
        <v>0.74106547729333705</v>
      </c>
      <c r="C2611" s="3">
        <v>0.59224888891004102</v>
      </c>
      <c r="D2611" s="3">
        <v>0.92727576517145405</v>
      </c>
      <c r="E2611" s="3">
        <v>8.7894509744241792E-3</v>
      </c>
      <c r="F2611" s="3">
        <v>1.7000000000000001E-2</v>
      </c>
    </row>
    <row r="2612" spans="1:6">
      <c r="A2612" s="3" t="s">
        <v>6236</v>
      </c>
      <c r="B2612" s="3">
        <v>0.69075927345994603</v>
      </c>
      <c r="C2612" s="3">
        <v>0.50260116980894798</v>
      </c>
      <c r="D2612" s="3">
        <v>0.94935786570550196</v>
      </c>
      <c r="E2612" s="3">
        <v>2.2591171661764799E-2</v>
      </c>
      <c r="F2612" s="3">
        <v>1.7000000000000001E-2</v>
      </c>
    </row>
    <row r="2613" spans="1:6">
      <c r="A2613" s="3" t="s">
        <v>7225</v>
      </c>
      <c r="B2613" s="3">
        <v>0.73594568497198998</v>
      </c>
      <c r="C2613" s="3">
        <v>0.559210774273325</v>
      </c>
      <c r="D2613" s="3">
        <v>0.96853650921283296</v>
      </c>
      <c r="E2613" s="3">
        <v>2.8660907427183999E-2</v>
      </c>
      <c r="F2613" s="3">
        <v>1.7000000000000001E-2</v>
      </c>
    </row>
    <row r="2614" spans="1:6">
      <c r="A2614" s="3" t="s">
        <v>7579</v>
      </c>
      <c r="B2614" s="3">
        <v>1.38979225802351</v>
      </c>
      <c r="C2614" s="3">
        <v>1.05018809036781</v>
      </c>
      <c r="D2614" s="3">
        <v>1.83921579208313</v>
      </c>
      <c r="E2614" s="3">
        <v>2.13060715959567E-2</v>
      </c>
      <c r="F2614" s="3">
        <v>1.7000000000000001E-2</v>
      </c>
    </row>
    <row r="2615" spans="1:6">
      <c r="A2615" s="3" t="s">
        <v>7787</v>
      </c>
      <c r="B2615" s="3">
        <v>1.4563273418281399</v>
      </c>
      <c r="C2615" s="3">
        <v>1.06436830227685</v>
      </c>
      <c r="D2615" s="3">
        <v>1.99262729077831</v>
      </c>
      <c r="E2615" s="3">
        <v>1.8777430253859299E-2</v>
      </c>
      <c r="F2615" s="3">
        <v>1.7000000000000001E-2</v>
      </c>
    </row>
    <row r="2616" spans="1:6">
      <c r="A2616" s="3" t="s">
        <v>8215</v>
      </c>
      <c r="B2616" s="3">
        <v>1.37481279048815</v>
      </c>
      <c r="C2616" s="3">
        <v>1.0883735173823901</v>
      </c>
      <c r="D2616" s="3">
        <v>1.7366374490952701</v>
      </c>
      <c r="E2616" s="3">
        <v>7.5763885204949101E-3</v>
      </c>
      <c r="F2616" s="3">
        <v>1.7000000000000001E-2</v>
      </c>
    </row>
    <row r="2617" spans="1:6">
      <c r="A2617" s="3" t="s">
        <v>8417</v>
      </c>
      <c r="B2617" s="3">
        <v>0.72813129047729896</v>
      </c>
      <c r="C2617" s="3">
        <v>0.56221304056131705</v>
      </c>
      <c r="D2617" s="3">
        <v>0.94301472559726995</v>
      </c>
      <c r="E2617" s="3">
        <v>1.61876740061478E-2</v>
      </c>
      <c r="F2617" s="3">
        <v>1.7000000000000001E-2</v>
      </c>
    </row>
    <row r="2618" spans="1:6">
      <c r="A2618" s="3" t="s">
        <v>8617</v>
      </c>
      <c r="B2618" s="3">
        <v>1.38476549819432</v>
      </c>
      <c r="C2618" s="3">
        <v>1.0900143843429899</v>
      </c>
      <c r="D2618" s="3">
        <v>1.75922034840411</v>
      </c>
      <c r="E2618" s="3">
        <v>7.6808890178838903E-3</v>
      </c>
      <c r="F2618" s="3">
        <v>1.7000000000000001E-2</v>
      </c>
    </row>
    <row r="2619" spans="1:6">
      <c r="A2619" s="3" t="s">
        <v>9172</v>
      </c>
      <c r="B2619" s="3">
        <v>0.75167058555132404</v>
      </c>
      <c r="C2619" s="3">
        <v>0.60262041354537499</v>
      </c>
      <c r="D2619" s="3">
        <v>0.93758634205399005</v>
      </c>
      <c r="E2619" s="3">
        <v>1.1358004403124001E-2</v>
      </c>
      <c r="F2619" s="3">
        <v>1.7000000000000001E-2</v>
      </c>
    </row>
    <row r="2620" spans="1:6">
      <c r="A2620" s="3" t="s">
        <v>9469</v>
      </c>
      <c r="B2620" s="3">
        <v>0.72939081212755696</v>
      </c>
      <c r="C2620" s="3">
        <v>0.55736474765862898</v>
      </c>
      <c r="D2620" s="3">
        <v>0.95451131247708598</v>
      </c>
      <c r="E2620" s="3">
        <v>2.1494296574738302E-2</v>
      </c>
      <c r="F2620" s="3">
        <v>1.7000000000000001E-2</v>
      </c>
    </row>
    <row r="2621" spans="1:6">
      <c r="A2621" s="3" t="s">
        <v>9552</v>
      </c>
      <c r="B2621" s="3">
        <v>0.74277417937994195</v>
      </c>
      <c r="C2621" s="3">
        <v>0.59198405192974701</v>
      </c>
      <c r="D2621" s="3">
        <v>0.93197355529270198</v>
      </c>
      <c r="E2621" s="3">
        <v>1.0214392553835499E-2</v>
      </c>
      <c r="F2621" s="3">
        <v>1.7000000000000001E-2</v>
      </c>
    </row>
    <row r="2622" spans="1:6">
      <c r="A2622" s="3" t="s">
        <v>10044</v>
      </c>
      <c r="B2622" s="3">
        <v>0.67784282260528195</v>
      </c>
      <c r="C2622" s="3">
        <v>0.47218830095007103</v>
      </c>
      <c r="D2622" s="3">
        <v>0.97306708199464798</v>
      </c>
      <c r="E2622" s="3">
        <v>3.5033177693809599E-2</v>
      </c>
      <c r="F2622" s="3">
        <v>1.7000000000000001E-2</v>
      </c>
    </row>
    <row r="2623" spans="1:6">
      <c r="A2623" s="3" t="s">
        <v>11350</v>
      </c>
      <c r="B2623" s="3">
        <v>0.72220015459198095</v>
      </c>
      <c r="C2623" s="3">
        <v>0.56213502691421402</v>
      </c>
      <c r="D2623" s="3">
        <v>0.92784302404318497</v>
      </c>
      <c r="E2623" s="3">
        <v>1.0902786847972201E-2</v>
      </c>
      <c r="F2623" s="3">
        <v>1.7000000000000001E-2</v>
      </c>
    </row>
    <row r="2624" spans="1:6">
      <c r="A2624" s="3" t="s">
        <v>11354</v>
      </c>
      <c r="B2624" s="3">
        <v>1.3435127076915601</v>
      </c>
      <c r="C2624" s="3">
        <v>1.06264097952889</v>
      </c>
      <c r="D2624" s="3">
        <v>1.69862298791539</v>
      </c>
      <c r="E2624" s="3">
        <v>1.35979964989171E-2</v>
      </c>
      <c r="F2624" s="3">
        <v>1.7000000000000001E-2</v>
      </c>
    </row>
    <row r="2625" spans="1:6">
      <c r="A2625" s="3" t="s">
        <v>11950</v>
      </c>
      <c r="B2625" s="3">
        <v>0.70185745071362104</v>
      </c>
      <c r="C2625" s="3">
        <v>0.53856383813498798</v>
      </c>
      <c r="D2625" s="3">
        <v>0.91466200706693901</v>
      </c>
      <c r="E2625" s="3">
        <v>8.7894195305390204E-3</v>
      </c>
      <c r="F2625" s="3">
        <v>1.7000000000000001E-2</v>
      </c>
    </row>
    <row r="2626" spans="1:6">
      <c r="A2626" s="3" t="s">
        <v>12064</v>
      </c>
      <c r="B2626" s="3">
        <v>0.73541223344851703</v>
      </c>
      <c r="C2626" s="3">
        <v>0.57293968194017797</v>
      </c>
      <c r="D2626" s="3">
        <v>0.94395827371266905</v>
      </c>
      <c r="E2626" s="3">
        <v>1.5832806024498301E-2</v>
      </c>
      <c r="F2626" s="3">
        <v>1.7000000000000001E-2</v>
      </c>
    </row>
    <row r="2627" spans="1:6">
      <c r="A2627" s="3" t="s">
        <v>12414</v>
      </c>
      <c r="B2627" s="3">
        <v>0.71335886469194898</v>
      </c>
      <c r="C2627" s="3">
        <v>0.531303862752048</v>
      </c>
      <c r="D2627" s="3">
        <v>0.95779629231130603</v>
      </c>
      <c r="E2627" s="3">
        <v>2.4653335270849199E-2</v>
      </c>
      <c r="F2627" s="3">
        <v>1.7000000000000001E-2</v>
      </c>
    </row>
    <row r="2628" spans="1:6">
      <c r="A2628" s="3" t="s">
        <v>12888</v>
      </c>
      <c r="B2628" s="3">
        <v>1.3566555980863799</v>
      </c>
      <c r="C2628" s="3">
        <v>1.0815510271054301</v>
      </c>
      <c r="D2628" s="3">
        <v>1.7017360861326301</v>
      </c>
      <c r="E2628" s="3">
        <v>8.3404438552598902E-3</v>
      </c>
      <c r="F2628" s="3">
        <v>1.7000000000000001E-2</v>
      </c>
    </row>
    <row r="2629" spans="1:6">
      <c r="A2629" s="3" t="s">
        <v>13891</v>
      </c>
      <c r="B2629" s="3">
        <v>0.71135114314290904</v>
      </c>
      <c r="C2629" s="3">
        <v>0.53377713433574303</v>
      </c>
      <c r="D2629" s="3">
        <v>0.94799948574125203</v>
      </c>
      <c r="E2629" s="3">
        <v>2.01034890308587E-2</v>
      </c>
      <c r="F2629" s="3">
        <v>1.7000000000000001E-2</v>
      </c>
    </row>
    <row r="2630" spans="1:6">
      <c r="A2630" s="3" t="s">
        <v>13942</v>
      </c>
      <c r="B2630" s="3">
        <v>0.69914438994112604</v>
      </c>
      <c r="C2630" s="3">
        <v>0.52590254370214096</v>
      </c>
      <c r="D2630" s="3">
        <v>0.929455245728941</v>
      </c>
      <c r="E2630" s="3">
        <v>1.3757871784292001E-2</v>
      </c>
      <c r="F2630" s="3">
        <v>1.7000000000000001E-2</v>
      </c>
    </row>
    <row r="2631" spans="1:6">
      <c r="A2631" s="3" t="s">
        <v>14655</v>
      </c>
      <c r="B2631" s="3">
        <v>0.73113693079180098</v>
      </c>
      <c r="C2631" s="3">
        <v>0.56273999164179</v>
      </c>
      <c r="D2631" s="3">
        <v>0.94992575524635503</v>
      </c>
      <c r="E2631" s="3">
        <v>1.90484784370187E-2</v>
      </c>
      <c r="F2631" s="3">
        <v>1.7000000000000001E-2</v>
      </c>
    </row>
    <row r="2632" spans="1:6">
      <c r="A2632" s="3" t="s">
        <v>14661</v>
      </c>
      <c r="B2632" s="3">
        <v>0.74751604117580595</v>
      </c>
      <c r="C2632" s="3">
        <v>0.59858663932431899</v>
      </c>
      <c r="D2632" s="3">
        <v>0.93349933845148403</v>
      </c>
      <c r="E2632" s="3">
        <v>1.0258130390161701E-2</v>
      </c>
      <c r="F2632" s="3">
        <v>1.7000000000000001E-2</v>
      </c>
    </row>
    <row r="2633" spans="1:6">
      <c r="A2633" s="3" t="s">
        <v>15233</v>
      </c>
      <c r="B2633" s="3">
        <v>0.67679259610351294</v>
      </c>
      <c r="C2633" s="3">
        <v>0.481563666625</v>
      </c>
      <c r="D2633" s="3">
        <v>0.95116855752579199</v>
      </c>
      <c r="E2633" s="3">
        <v>2.45579556111706E-2</v>
      </c>
      <c r="F2633" s="3">
        <v>1.7000000000000001E-2</v>
      </c>
    </row>
    <row r="2634" spans="1:6">
      <c r="A2634" s="3" t="s">
        <v>15325</v>
      </c>
      <c r="B2634" s="3">
        <v>1.4606216064070401</v>
      </c>
      <c r="C2634" s="3">
        <v>1.05921773758172</v>
      </c>
      <c r="D2634" s="3">
        <v>2.0141425142424798</v>
      </c>
      <c r="E2634" s="3">
        <v>2.08398874140261E-2</v>
      </c>
      <c r="F2634" s="3">
        <v>1.7000000000000001E-2</v>
      </c>
    </row>
    <row r="2635" spans="1:6">
      <c r="A2635" s="3" t="s">
        <v>15360</v>
      </c>
      <c r="B2635" s="3">
        <v>0.70054964821397203</v>
      </c>
      <c r="C2635" s="3">
        <v>0.52221167188650996</v>
      </c>
      <c r="D2635" s="3">
        <v>0.93979096223528302</v>
      </c>
      <c r="E2635" s="3">
        <v>1.7585376423757799E-2</v>
      </c>
      <c r="F2635" s="3">
        <v>1.7000000000000001E-2</v>
      </c>
    </row>
    <row r="2636" spans="1:6">
      <c r="A2636" s="3" t="s">
        <v>15717</v>
      </c>
      <c r="B2636" s="3">
        <v>1.4437141453428799</v>
      </c>
      <c r="C2636" s="3">
        <v>1.03982022246882</v>
      </c>
      <c r="D2636" s="3">
        <v>2.0044912461063702</v>
      </c>
      <c r="E2636" s="3">
        <v>2.8294947287800399E-2</v>
      </c>
      <c r="F2636" s="3">
        <v>1.7000000000000001E-2</v>
      </c>
    </row>
    <row r="2637" spans="1:6">
      <c r="A2637" s="3" t="s">
        <v>15858</v>
      </c>
      <c r="B2637" s="3">
        <v>1.4065835401398199</v>
      </c>
      <c r="C2637" s="3">
        <v>1.06505570563292</v>
      </c>
      <c r="D2637" s="3">
        <v>1.8576279577945101</v>
      </c>
      <c r="E2637" s="3">
        <v>1.6212281255509602E-2</v>
      </c>
      <c r="F2637" s="3">
        <v>1.7000000000000001E-2</v>
      </c>
    </row>
    <row r="2638" spans="1:6">
      <c r="A2638" s="3" t="s">
        <v>16102</v>
      </c>
      <c r="B2638" s="3">
        <v>1.34785218503226</v>
      </c>
      <c r="C2638" s="3">
        <v>1.0573518160187201</v>
      </c>
      <c r="D2638" s="3">
        <v>1.7181655955694299</v>
      </c>
      <c r="E2638" s="3">
        <v>1.5942012339533601E-2</v>
      </c>
      <c r="F2638" s="3">
        <v>1.7000000000000001E-2</v>
      </c>
    </row>
    <row r="2639" spans="1:6">
      <c r="A2639" s="3" t="s">
        <v>16502</v>
      </c>
      <c r="B2639" s="3">
        <v>0.69857161085211406</v>
      </c>
      <c r="C2639" s="3">
        <v>0.52389699592343997</v>
      </c>
      <c r="D2639" s="3">
        <v>0.93148519515433903</v>
      </c>
      <c r="E2639" s="3">
        <v>1.45491425693657E-2</v>
      </c>
      <c r="F2639" s="3">
        <v>1.7000000000000001E-2</v>
      </c>
    </row>
    <row r="2640" spans="1:6">
      <c r="A2640" s="3" t="s">
        <v>16518</v>
      </c>
      <c r="B2640" s="3">
        <v>0.65090525130320598</v>
      </c>
      <c r="C2640" s="3">
        <v>0.43870596071217</v>
      </c>
      <c r="D2640" s="3">
        <v>0.96574399282452295</v>
      </c>
      <c r="E2640" s="3">
        <v>3.2914587377792001E-2</v>
      </c>
      <c r="F2640" s="3">
        <v>1.7000000000000001E-2</v>
      </c>
    </row>
    <row r="2641" spans="1:6">
      <c r="A2641" s="3" t="s">
        <v>16793</v>
      </c>
      <c r="B2641" s="3">
        <v>1.4358728292343901</v>
      </c>
      <c r="C2641" s="3">
        <v>1.0859160215994199</v>
      </c>
      <c r="D2641" s="3">
        <v>1.8986097826394499</v>
      </c>
      <c r="E2641" s="3">
        <v>1.1140355186259001E-2</v>
      </c>
      <c r="F2641" s="3">
        <v>1.7000000000000001E-2</v>
      </c>
    </row>
    <row r="2642" spans="1:6">
      <c r="A2642" s="3" t="s">
        <v>16929</v>
      </c>
      <c r="B2642" s="3">
        <v>0.70562901315698401</v>
      </c>
      <c r="C2642" s="3">
        <v>0.52490494332454696</v>
      </c>
      <c r="D2642" s="3">
        <v>0.94857613848197497</v>
      </c>
      <c r="E2642" s="3">
        <v>2.09055995700453E-2</v>
      </c>
      <c r="F2642" s="3">
        <v>1.7000000000000001E-2</v>
      </c>
    </row>
    <row r="2643" spans="1:6">
      <c r="A2643" s="3" t="s">
        <v>17384</v>
      </c>
      <c r="B2643" s="3">
        <v>0.36346543332324499</v>
      </c>
      <c r="C2643" s="3">
        <v>0.16281569066346999</v>
      </c>
      <c r="D2643" s="3">
        <v>0.81139060174434796</v>
      </c>
      <c r="E2643" s="3">
        <v>1.3508887714283E-2</v>
      </c>
      <c r="F2643" s="3">
        <v>1.7000000000000001E-2</v>
      </c>
    </row>
    <row r="2644" spans="1:6">
      <c r="A2644" s="3" t="s">
        <v>17760</v>
      </c>
      <c r="B2644" s="3">
        <v>0.71044093799198405</v>
      </c>
      <c r="C2644" s="3">
        <v>0.532754315111163</v>
      </c>
      <c r="D2644" s="3">
        <v>0.94739040503053396</v>
      </c>
      <c r="E2644" s="3">
        <v>1.9913174619402702E-2</v>
      </c>
      <c r="F2644" s="3">
        <v>1.7000000000000001E-2</v>
      </c>
    </row>
    <row r="2645" spans="1:6">
      <c r="A2645" s="3" t="s">
        <v>17940</v>
      </c>
      <c r="B2645" s="3">
        <v>0.70778839174615804</v>
      </c>
      <c r="C2645" s="3">
        <v>0.53897886827805597</v>
      </c>
      <c r="D2645" s="3">
        <v>0.92946947825822401</v>
      </c>
      <c r="E2645" s="3">
        <v>1.29153424649684E-2</v>
      </c>
      <c r="F2645" s="3">
        <v>1.7000000000000001E-2</v>
      </c>
    </row>
    <row r="2646" spans="1:6">
      <c r="A2646" s="3" t="s">
        <v>19071</v>
      </c>
      <c r="B2646" s="3">
        <v>0.731781349956387</v>
      </c>
      <c r="C2646" s="3">
        <v>0.56071475429895401</v>
      </c>
      <c r="D2646" s="3">
        <v>0.95503808315784</v>
      </c>
      <c r="E2646" s="3">
        <v>2.1528116452400499E-2</v>
      </c>
      <c r="F2646" s="3">
        <v>1.7000000000000001E-2</v>
      </c>
    </row>
    <row r="2647" spans="1:6">
      <c r="A2647" s="3" t="s">
        <v>19393</v>
      </c>
      <c r="B2647" s="3">
        <v>1.4083754353265401</v>
      </c>
      <c r="C2647" s="3">
        <v>1.06026345717417</v>
      </c>
      <c r="D2647" s="3">
        <v>1.8707815999975299</v>
      </c>
      <c r="E2647" s="3">
        <v>1.8082532709142601E-2</v>
      </c>
      <c r="F2647" s="3">
        <v>1.7000000000000001E-2</v>
      </c>
    </row>
    <row r="2648" spans="1:6">
      <c r="A2648" s="3" t="s">
        <v>19404</v>
      </c>
      <c r="B2648" s="3">
        <v>1.33267226758923</v>
      </c>
      <c r="C2648" s="3">
        <v>1.07641355318683</v>
      </c>
      <c r="D2648" s="3">
        <v>1.6499377655951499</v>
      </c>
      <c r="E2648" s="3">
        <v>8.3944193009500793E-3</v>
      </c>
      <c r="F2648" s="3">
        <v>1.7000000000000001E-2</v>
      </c>
    </row>
    <row r="2649" spans="1:6">
      <c r="A2649" s="3" t="s">
        <v>212</v>
      </c>
      <c r="B2649" s="3">
        <v>1.39102667654793</v>
      </c>
      <c r="C2649" s="3">
        <v>1.07044640292199</v>
      </c>
      <c r="D2649" s="3">
        <v>1.8076152244392201</v>
      </c>
      <c r="E2649" s="3">
        <v>1.35381784026032E-2</v>
      </c>
      <c r="F2649" s="3">
        <v>1.7999999999999999E-2</v>
      </c>
    </row>
    <row r="2650" spans="1:6">
      <c r="A2650" s="3" t="s">
        <v>825</v>
      </c>
      <c r="B2650" s="3">
        <v>1.3461791786259001</v>
      </c>
      <c r="C2650" s="3">
        <v>1.0802157953090099</v>
      </c>
      <c r="D2650" s="3">
        <v>1.6776262565643301</v>
      </c>
      <c r="E2650" s="3">
        <v>8.11992176095566E-3</v>
      </c>
      <c r="F2650" s="3">
        <v>1.7999999999999999E-2</v>
      </c>
    </row>
    <row r="2651" spans="1:6">
      <c r="A2651" s="3" t="s">
        <v>1048</v>
      </c>
      <c r="B2651" s="3">
        <v>0.68961785072455095</v>
      </c>
      <c r="C2651" s="3">
        <v>0.51261154993253</v>
      </c>
      <c r="D2651" s="3">
        <v>0.92774495639152899</v>
      </c>
      <c r="E2651" s="3">
        <v>1.4067731517967801E-2</v>
      </c>
      <c r="F2651" s="3">
        <v>1.7999999999999999E-2</v>
      </c>
    </row>
    <row r="2652" spans="1:6">
      <c r="A2652" s="3" t="s">
        <v>1575</v>
      </c>
      <c r="B2652" s="3">
        <v>0.71036731293868605</v>
      </c>
      <c r="C2652" s="3">
        <v>0.53408105498060998</v>
      </c>
      <c r="D2652" s="3">
        <v>0.94484107718453003</v>
      </c>
      <c r="E2652" s="3">
        <v>1.87815927775986E-2</v>
      </c>
      <c r="F2652" s="3">
        <v>1.7999999999999999E-2</v>
      </c>
    </row>
    <row r="2653" spans="1:6">
      <c r="A2653" s="3" t="s">
        <v>1909</v>
      </c>
      <c r="B2653" s="3">
        <v>0.73798334523769205</v>
      </c>
      <c r="C2653" s="3">
        <v>0.59617332337629003</v>
      </c>
      <c r="D2653" s="3">
        <v>0.91352530630503204</v>
      </c>
      <c r="E2653" s="3">
        <v>5.2596657312353702E-3</v>
      </c>
      <c r="F2653" s="3">
        <v>1.7999999999999999E-2</v>
      </c>
    </row>
    <row r="2654" spans="1:6">
      <c r="A2654" s="3" t="s">
        <v>1977</v>
      </c>
      <c r="B2654" s="3">
        <v>0.720330922724565</v>
      </c>
      <c r="C2654" s="3">
        <v>0.55646790694947001</v>
      </c>
      <c r="D2654" s="3">
        <v>0.93244665461064902</v>
      </c>
      <c r="E2654" s="3">
        <v>1.27348875607124E-2</v>
      </c>
      <c r="F2654" s="3">
        <v>1.7999999999999999E-2</v>
      </c>
    </row>
    <row r="2655" spans="1:6">
      <c r="A2655" s="3" t="s">
        <v>2037</v>
      </c>
      <c r="B2655" s="3">
        <v>0.69966590020411901</v>
      </c>
      <c r="C2655" s="3">
        <v>0.528783638549017</v>
      </c>
      <c r="D2655" s="3">
        <v>0.925770648372779</v>
      </c>
      <c r="E2655" s="3">
        <v>1.24259975612335E-2</v>
      </c>
      <c r="F2655" s="3">
        <v>1.7999999999999999E-2</v>
      </c>
    </row>
    <row r="2656" spans="1:6">
      <c r="A2656" s="3" t="s">
        <v>2079</v>
      </c>
      <c r="B2656" s="3">
        <v>0.70521668531287496</v>
      </c>
      <c r="C2656" s="3">
        <v>0.52514497470848098</v>
      </c>
      <c r="D2656" s="3">
        <v>0.94703481361457797</v>
      </c>
      <c r="E2656" s="3">
        <v>2.0247411161289999E-2</v>
      </c>
      <c r="F2656" s="3">
        <v>1.7999999999999999E-2</v>
      </c>
    </row>
    <row r="2657" spans="1:6">
      <c r="A2657" s="3" t="s">
        <v>2607</v>
      </c>
      <c r="B2657" s="3">
        <v>0.71851870596206602</v>
      </c>
      <c r="C2657" s="3">
        <v>0.55132852144743205</v>
      </c>
      <c r="D2657" s="3">
        <v>0.93640925643029005</v>
      </c>
      <c r="E2657" s="3">
        <v>1.4438609376479899E-2</v>
      </c>
      <c r="F2657" s="3">
        <v>1.7999999999999999E-2</v>
      </c>
    </row>
    <row r="2658" spans="1:6">
      <c r="A2658" s="3" t="s">
        <v>2858</v>
      </c>
      <c r="B2658" s="3">
        <v>0.77571890530580501</v>
      </c>
      <c r="C2658" s="3">
        <v>0.63282274646238001</v>
      </c>
      <c r="D2658" s="3">
        <v>0.95088209678412405</v>
      </c>
      <c r="E2658" s="3">
        <v>1.4492964835722801E-2</v>
      </c>
      <c r="F2658" s="3">
        <v>1.7999999999999999E-2</v>
      </c>
    </row>
    <row r="2659" spans="1:6">
      <c r="A2659" s="3" t="s">
        <v>2908</v>
      </c>
      <c r="B2659" s="3">
        <v>1.26299682601026</v>
      </c>
      <c r="C2659" s="3">
        <v>1.08548168923515</v>
      </c>
      <c r="D2659" s="3">
        <v>1.4695420460164399</v>
      </c>
      <c r="E2659" s="3">
        <v>2.51636313994441E-3</v>
      </c>
      <c r="F2659" s="3">
        <v>1.7999999999999999E-2</v>
      </c>
    </row>
    <row r="2660" spans="1:6">
      <c r="A2660" s="3" t="s">
        <v>2964</v>
      </c>
      <c r="B2660" s="3">
        <v>0.71653236935959397</v>
      </c>
      <c r="C2660" s="3">
        <v>0.54390599869199696</v>
      </c>
      <c r="D2660" s="3">
        <v>0.94394736880041796</v>
      </c>
      <c r="E2660" s="3">
        <v>1.7781964976891902E-2</v>
      </c>
      <c r="F2660" s="3">
        <v>1.7999999999999999E-2</v>
      </c>
    </row>
    <row r="2661" spans="1:6">
      <c r="A2661" s="3" t="s">
        <v>3893</v>
      </c>
      <c r="B2661" s="3">
        <v>0.71654665673648699</v>
      </c>
      <c r="C2661" s="3">
        <v>0.54401887478938704</v>
      </c>
      <c r="D2661" s="3">
        <v>0.94378914974045902</v>
      </c>
      <c r="E2661" s="3">
        <v>1.7711289646380499E-2</v>
      </c>
      <c r="F2661" s="3">
        <v>1.7999999999999999E-2</v>
      </c>
    </row>
    <row r="2662" spans="1:6">
      <c r="A2662" s="3" t="s">
        <v>3986</v>
      </c>
      <c r="B2662" s="3">
        <v>1.332656086851</v>
      </c>
      <c r="C2662" s="3">
        <v>1.0633871425702599</v>
      </c>
      <c r="D2662" s="3">
        <v>1.67010881994342</v>
      </c>
      <c r="E2662" s="3">
        <v>1.2644178928154899E-2</v>
      </c>
      <c r="F2662" s="3">
        <v>1.7999999999999999E-2</v>
      </c>
    </row>
    <row r="2663" spans="1:6">
      <c r="A2663" s="3" t="s">
        <v>4326</v>
      </c>
      <c r="B2663" s="3">
        <v>0.71966344740355503</v>
      </c>
      <c r="C2663" s="3">
        <v>0.55248888793322304</v>
      </c>
      <c r="D2663" s="3">
        <v>0.93742243299446804</v>
      </c>
      <c r="E2663" s="3">
        <v>1.4724575184457E-2</v>
      </c>
      <c r="F2663" s="3">
        <v>1.7999999999999999E-2</v>
      </c>
    </row>
    <row r="2664" spans="1:6">
      <c r="A2664" s="3" t="s">
        <v>5068</v>
      </c>
      <c r="B2664" s="3">
        <v>1.3472688885319399</v>
      </c>
      <c r="C2664" s="3">
        <v>1.06054475814781</v>
      </c>
      <c r="D2664" s="3">
        <v>1.71151047050211</v>
      </c>
      <c r="E2664" s="3">
        <v>1.4629444846843399E-2</v>
      </c>
      <c r="F2664" s="3">
        <v>1.7999999999999999E-2</v>
      </c>
    </row>
    <row r="2665" spans="1:6">
      <c r="A2665" s="3" t="s">
        <v>5172</v>
      </c>
      <c r="B2665" s="3">
        <v>0.70432214699423201</v>
      </c>
      <c r="C2665" s="3">
        <v>0.52432661729232</v>
      </c>
      <c r="D2665" s="3">
        <v>0.94610815164853401</v>
      </c>
      <c r="E2665" s="3">
        <v>1.9918639556795199E-2</v>
      </c>
      <c r="F2665" s="3">
        <v>1.7999999999999999E-2</v>
      </c>
    </row>
    <row r="2666" spans="1:6">
      <c r="A2666" s="3" t="s">
        <v>5606</v>
      </c>
      <c r="B2666" s="3">
        <v>0.68086082610945398</v>
      </c>
      <c r="C2666" s="3">
        <v>0.50281008184319298</v>
      </c>
      <c r="D2666" s="3">
        <v>0.92196135533141299</v>
      </c>
      <c r="E2666" s="3">
        <v>1.2944500549024599E-2</v>
      </c>
      <c r="F2666" s="3">
        <v>1.7999999999999999E-2</v>
      </c>
    </row>
    <row r="2667" spans="1:6">
      <c r="A2667" s="3" t="s">
        <v>6006</v>
      </c>
      <c r="B2667" s="3">
        <v>0.70469600879985805</v>
      </c>
      <c r="C2667" s="3">
        <v>0.51350173916612996</v>
      </c>
      <c r="D2667" s="3">
        <v>0.96707844772807805</v>
      </c>
      <c r="E2667" s="3">
        <v>3.0215230347353801E-2</v>
      </c>
      <c r="F2667" s="3">
        <v>1.7999999999999999E-2</v>
      </c>
    </row>
    <row r="2668" spans="1:6">
      <c r="A2668" s="3" t="s">
        <v>6090</v>
      </c>
      <c r="B2668" s="3">
        <v>1.4272543529477799</v>
      </c>
      <c r="C2668" s="3">
        <v>1.0675123762771399</v>
      </c>
      <c r="D2668" s="3">
        <v>1.90822610892103</v>
      </c>
      <c r="E2668" s="3">
        <v>1.6356463800136899E-2</v>
      </c>
      <c r="F2668" s="3">
        <v>1.7999999999999999E-2</v>
      </c>
    </row>
    <row r="2669" spans="1:6">
      <c r="A2669" s="3" t="s">
        <v>6150</v>
      </c>
      <c r="B2669" s="3">
        <v>0.74761460737177499</v>
      </c>
      <c r="C2669" s="3">
        <v>0.59359876003296197</v>
      </c>
      <c r="D2669" s="3">
        <v>0.941591591472691</v>
      </c>
      <c r="E2669" s="3">
        <v>1.34621607420058E-2</v>
      </c>
      <c r="F2669" s="3">
        <v>1.7999999999999999E-2</v>
      </c>
    </row>
    <row r="2670" spans="1:6">
      <c r="A2670" s="3" t="s">
        <v>6329</v>
      </c>
      <c r="B2670" s="3">
        <v>0.72276022753595703</v>
      </c>
      <c r="C2670" s="3">
        <v>0.54292745246612895</v>
      </c>
      <c r="D2670" s="3">
        <v>0.96215865330629502</v>
      </c>
      <c r="E2670" s="3">
        <v>2.6132873098851501E-2</v>
      </c>
      <c r="F2670" s="3">
        <v>1.7999999999999999E-2</v>
      </c>
    </row>
    <row r="2671" spans="1:6">
      <c r="A2671" s="3" t="s">
        <v>6360</v>
      </c>
      <c r="B2671" s="3">
        <v>1.33659231716034</v>
      </c>
      <c r="C2671" s="3">
        <v>1.06986536238821</v>
      </c>
      <c r="D2671" s="3">
        <v>1.66981667516011</v>
      </c>
      <c r="E2671" s="3">
        <v>1.0630777604821199E-2</v>
      </c>
      <c r="F2671" s="3">
        <v>1.7999999999999999E-2</v>
      </c>
    </row>
    <row r="2672" spans="1:6">
      <c r="A2672" s="3" t="s">
        <v>6426</v>
      </c>
      <c r="B2672" s="3">
        <v>1.3872204631801399</v>
      </c>
      <c r="C2672" s="3">
        <v>1.05119620739173</v>
      </c>
      <c r="D2672" s="3">
        <v>1.8306578733199299</v>
      </c>
      <c r="E2672" s="3">
        <v>2.0735367732306401E-2</v>
      </c>
      <c r="F2672" s="3">
        <v>1.7999999999999999E-2</v>
      </c>
    </row>
    <row r="2673" spans="1:6">
      <c r="A2673" s="3" t="s">
        <v>6688</v>
      </c>
      <c r="B2673" s="3">
        <v>1.35191224303431</v>
      </c>
      <c r="C2673" s="3">
        <v>1.05815585280099</v>
      </c>
      <c r="D2673" s="3">
        <v>1.7272188288976</v>
      </c>
      <c r="E2673" s="3">
        <v>1.5856985664592399E-2</v>
      </c>
      <c r="F2673" s="3">
        <v>1.7999999999999999E-2</v>
      </c>
    </row>
    <row r="2674" spans="1:6">
      <c r="A2674" s="3" t="s">
        <v>7011</v>
      </c>
      <c r="B2674" s="3">
        <v>0.65423109818623804</v>
      </c>
      <c r="C2674" s="3">
        <v>0.46150327846038802</v>
      </c>
      <c r="D2674" s="3">
        <v>0.92744374701275101</v>
      </c>
      <c r="E2674" s="3">
        <v>1.7171776607059399E-2</v>
      </c>
      <c r="F2674" s="3">
        <v>1.7999999999999999E-2</v>
      </c>
    </row>
    <row r="2675" spans="1:6">
      <c r="A2675" s="3" t="s">
        <v>7239</v>
      </c>
      <c r="B2675" s="3">
        <v>0.67546244320103299</v>
      </c>
      <c r="C2675" s="3">
        <v>0.49259128949146702</v>
      </c>
      <c r="D2675" s="3">
        <v>0.92622326441485403</v>
      </c>
      <c r="E2675" s="3">
        <v>1.48612789577235E-2</v>
      </c>
      <c r="F2675" s="3">
        <v>1.7999999999999999E-2</v>
      </c>
    </row>
    <row r="2676" spans="1:6">
      <c r="A2676" s="3" t="s">
        <v>7463</v>
      </c>
      <c r="B2676" s="3">
        <v>1.34111938158165</v>
      </c>
      <c r="C2676" s="3">
        <v>1.06900249307158</v>
      </c>
      <c r="D2676" s="3">
        <v>1.68250421052434</v>
      </c>
      <c r="E2676" s="3">
        <v>1.1191821460697899E-2</v>
      </c>
      <c r="F2676" s="3">
        <v>1.7999999999999999E-2</v>
      </c>
    </row>
    <row r="2677" spans="1:6">
      <c r="A2677" s="3" t="s">
        <v>7870</v>
      </c>
      <c r="B2677" s="3">
        <v>1.36732563795564</v>
      </c>
      <c r="C2677" s="3">
        <v>1.04470262935429</v>
      </c>
      <c r="D2677" s="3">
        <v>1.7895804487123199</v>
      </c>
      <c r="E2677" s="3">
        <v>2.26994894109387E-2</v>
      </c>
      <c r="F2677" s="3">
        <v>1.7999999999999999E-2</v>
      </c>
    </row>
    <row r="2678" spans="1:6">
      <c r="A2678" s="3" t="s">
        <v>8081</v>
      </c>
      <c r="B2678" s="3">
        <v>1.3422967545303699</v>
      </c>
      <c r="C2678" s="3">
        <v>1.0608331709865499</v>
      </c>
      <c r="D2678" s="3">
        <v>1.6984391386886699</v>
      </c>
      <c r="E2678" s="3">
        <v>1.4213969472426501E-2</v>
      </c>
      <c r="F2678" s="3">
        <v>1.7999999999999999E-2</v>
      </c>
    </row>
    <row r="2679" spans="1:6">
      <c r="A2679" s="3" t="s">
        <v>8165</v>
      </c>
      <c r="B2679" s="3">
        <v>1.3690379098255201</v>
      </c>
      <c r="C2679" s="3">
        <v>1.0590643963734701</v>
      </c>
      <c r="D2679" s="3">
        <v>1.7697363870954801</v>
      </c>
      <c r="E2679" s="3">
        <v>1.64812536780783E-2</v>
      </c>
      <c r="F2679" s="3">
        <v>1.7999999999999999E-2</v>
      </c>
    </row>
    <row r="2680" spans="1:6">
      <c r="A2680" s="3" t="s">
        <v>8220</v>
      </c>
      <c r="B2680" s="3">
        <v>0.717404849376161</v>
      </c>
      <c r="C2680" s="3">
        <v>0.55201326852044097</v>
      </c>
      <c r="D2680" s="3">
        <v>0.932350266304105</v>
      </c>
      <c r="E2680" s="3">
        <v>1.2997730035048E-2</v>
      </c>
      <c r="F2680" s="3">
        <v>1.7999999999999999E-2</v>
      </c>
    </row>
    <row r="2681" spans="1:6">
      <c r="A2681" s="3" t="s">
        <v>8236</v>
      </c>
      <c r="B2681" s="3">
        <v>1.3577778439353101</v>
      </c>
      <c r="C2681" s="3">
        <v>1.0672393038897601</v>
      </c>
      <c r="D2681" s="3">
        <v>1.72741077541129</v>
      </c>
      <c r="E2681" s="3">
        <v>1.2785345631365099E-2</v>
      </c>
      <c r="F2681" s="3">
        <v>1.7999999999999999E-2</v>
      </c>
    </row>
    <row r="2682" spans="1:6">
      <c r="A2682" s="3" t="s">
        <v>9031</v>
      </c>
      <c r="B2682" s="3">
        <v>1.4128673239955301</v>
      </c>
      <c r="C2682" s="3">
        <v>1.06440265103249</v>
      </c>
      <c r="D2682" s="3">
        <v>1.8754125361092899</v>
      </c>
      <c r="E2682" s="3">
        <v>1.6761214155362199E-2</v>
      </c>
      <c r="F2682" s="3">
        <v>1.7999999999999999E-2</v>
      </c>
    </row>
    <row r="2683" spans="1:6">
      <c r="A2683" s="3" t="s">
        <v>9228</v>
      </c>
      <c r="B2683" s="3">
        <v>0.72048631691774201</v>
      </c>
      <c r="C2683" s="3">
        <v>0.54563339743733597</v>
      </c>
      <c r="D2683" s="3">
        <v>0.95137235972677103</v>
      </c>
      <c r="E2683" s="3">
        <v>2.0808420569667498E-2</v>
      </c>
      <c r="F2683" s="3">
        <v>1.7999999999999999E-2</v>
      </c>
    </row>
    <row r="2684" spans="1:6">
      <c r="A2684" s="3" t="s">
        <v>9252</v>
      </c>
      <c r="B2684" s="3">
        <v>0.70217315803466795</v>
      </c>
      <c r="C2684" s="3">
        <v>0.51121153858356805</v>
      </c>
      <c r="D2684" s="3">
        <v>0.96446794849443596</v>
      </c>
      <c r="E2684" s="3">
        <v>2.90084330662072E-2</v>
      </c>
      <c r="F2684" s="3">
        <v>1.7999999999999999E-2</v>
      </c>
    </row>
    <row r="2685" spans="1:6">
      <c r="A2685" s="3" t="s">
        <v>9513</v>
      </c>
      <c r="B2685" s="3">
        <v>1.3678519031826299</v>
      </c>
      <c r="C2685" s="3">
        <v>1.04257583557933</v>
      </c>
      <c r="D2685" s="3">
        <v>1.7946117348870501</v>
      </c>
      <c r="E2685" s="3">
        <v>2.37651673984179E-2</v>
      </c>
      <c r="F2685" s="3">
        <v>1.7999999999999999E-2</v>
      </c>
    </row>
    <row r="2686" spans="1:6">
      <c r="A2686" s="3" t="s">
        <v>9670</v>
      </c>
      <c r="B2686" s="3">
        <v>1.3519592851851501</v>
      </c>
      <c r="C2686" s="3">
        <v>1.0845221676207899</v>
      </c>
      <c r="D2686" s="3">
        <v>1.6853449042983899</v>
      </c>
      <c r="E2686" s="3">
        <v>7.3300018302040497E-3</v>
      </c>
      <c r="F2686" s="3">
        <v>1.7999999999999999E-2</v>
      </c>
    </row>
    <row r="2687" spans="1:6">
      <c r="A2687" s="3" t="s">
        <v>9744</v>
      </c>
      <c r="B2687" s="3">
        <v>0.71738964309438003</v>
      </c>
      <c r="C2687" s="3">
        <v>0.54568568677196905</v>
      </c>
      <c r="D2687" s="3">
        <v>0.94312149373663601</v>
      </c>
      <c r="E2687" s="3">
        <v>1.7335998499694801E-2</v>
      </c>
      <c r="F2687" s="3">
        <v>1.7999999999999999E-2</v>
      </c>
    </row>
    <row r="2688" spans="1:6">
      <c r="A2688" s="3" t="s">
        <v>9921</v>
      </c>
      <c r="B2688" s="3">
        <v>0.68737815935063595</v>
      </c>
      <c r="C2688" s="3">
        <v>0.50080783416663199</v>
      </c>
      <c r="D2688" s="3">
        <v>0.94345316050918404</v>
      </c>
      <c r="E2688" s="3">
        <v>2.03277423138363E-2</v>
      </c>
      <c r="F2688" s="3">
        <v>1.7999999999999999E-2</v>
      </c>
    </row>
    <row r="2689" spans="1:6">
      <c r="A2689" s="3" t="s">
        <v>10543</v>
      </c>
      <c r="B2689" s="3">
        <v>0.70853594635347605</v>
      </c>
      <c r="C2689" s="3">
        <v>0.529674071139562</v>
      </c>
      <c r="D2689" s="3">
        <v>0.94779641788948199</v>
      </c>
      <c r="E2689" s="3">
        <v>2.0278477120988701E-2</v>
      </c>
      <c r="F2689" s="3">
        <v>1.7999999999999999E-2</v>
      </c>
    </row>
    <row r="2690" spans="1:6">
      <c r="A2690" s="3" t="s">
        <v>10579</v>
      </c>
      <c r="B2690" s="3">
        <v>0.74646210536597002</v>
      </c>
      <c r="C2690" s="3">
        <v>0.58073481661117099</v>
      </c>
      <c r="D2690" s="3">
        <v>0.95948384496545902</v>
      </c>
      <c r="E2690" s="3">
        <v>2.2438505341030798E-2</v>
      </c>
      <c r="F2690" s="3">
        <v>1.7999999999999999E-2</v>
      </c>
    </row>
    <row r="2691" spans="1:6">
      <c r="A2691" s="3" t="s">
        <v>10608</v>
      </c>
      <c r="B2691" s="3">
        <v>0.69586907588706604</v>
      </c>
      <c r="C2691" s="3">
        <v>0.522816449594527</v>
      </c>
      <c r="D2691" s="3">
        <v>0.92620224775151905</v>
      </c>
      <c r="E2691" s="3">
        <v>1.29383616161218E-2</v>
      </c>
      <c r="F2691" s="3">
        <v>1.7999999999999999E-2</v>
      </c>
    </row>
    <row r="2692" spans="1:6">
      <c r="A2692" s="3" t="s">
        <v>10611</v>
      </c>
      <c r="B2692" s="3">
        <v>0.53602320306458195</v>
      </c>
      <c r="C2692" s="3">
        <v>0.31219443729631102</v>
      </c>
      <c r="D2692" s="3">
        <v>0.92032669355639796</v>
      </c>
      <c r="E2692" s="3">
        <v>2.3758834320876599E-2</v>
      </c>
      <c r="F2692" s="3">
        <v>1.7999999999999999E-2</v>
      </c>
    </row>
    <row r="2693" spans="1:6">
      <c r="A2693" s="3" t="s">
        <v>11095</v>
      </c>
      <c r="B2693" s="3">
        <v>0.69870064204012405</v>
      </c>
      <c r="C2693" s="3">
        <v>0.51940937274514398</v>
      </c>
      <c r="D2693" s="3">
        <v>0.93988020394621596</v>
      </c>
      <c r="E2693" s="3">
        <v>1.7798574721034601E-2</v>
      </c>
      <c r="F2693" s="3">
        <v>1.7999999999999999E-2</v>
      </c>
    </row>
    <row r="2694" spans="1:6">
      <c r="A2694" s="3" t="s">
        <v>11248</v>
      </c>
      <c r="B2694" s="3">
        <v>0.70846876789334501</v>
      </c>
      <c r="C2694" s="3">
        <v>0.53954701997495003</v>
      </c>
      <c r="D2694" s="3">
        <v>0.93027665152078498</v>
      </c>
      <c r="E2694" s="3">
        <v>1.3137204729172E-2</v>
      </c>
      <c r="F2694" s="3">
        <v>1.7999999999999999E-2</v>
      </c>
    </row>
    <row r="2695" spans="1:6">
      <c r="A2695" s="3" t="s">
        <v>11253</v>
      </c>
      <c r="B2695" s="3">
        <v>0.73320714731744396</v>
      </c>
      <c r="C2695" s="3">
        <v>0.55727881365960596</v>
      </c>
      <c r="D2695" s="3">
        <v>0.96467460757579304</v>
      </c>
      <c r="E2695" s="3">
        <v>2.66310828837267E-2</v>
      </c>
      <c r="F2695" s="3">
        <v>1.7999999999999999E-2</v>
      </c>
    </row>
    <row r="2696" spans="1:6">
      <c r="A2696" s="3" t="s">
        <v>11458</v>
      </c>
      <c r="B2696" s="3">
        <v>1.3984927736055199</v>
      </c>
      <c r="C2696" s="3">
        <v>1.0703342813763499</v>
      </c>
      <c r="D2696" s="3">
        <v>1.8272628204638</v>
      </c>
      <c r="E2696" s="3">
        <v>1.3966382884986601E-2</v>
      </c>
      <c r="F2696" s="3">
        <v>1.7999999999999999E-2</v>
      </c>
    </row>
    <row r="2697" spans="1:6">
      <c r="A2697" s="3" t="s">
        <v>11762</v>
      </c>
      <c r="B2697" s="3">
        <v>0.71174839820683899</v>
      </c>
      <c r="C2697" s="3">
        <v>0.53042023877798705</v>
      </c>
      <c r="D2697" s="3">
        <v>0.955064956640989</v>
      </c>
      <c r="E2697" s="3">
        <v>2.34264567071929E-2</v>
      </c>
      <c r="F2697" s="3">
        <v>1.7999999999999999E-2</v>
      </c>
    </row>
    <row r="2698" spans="1:6">
      <c r="A2698" s="3" t="s">
        <v>12609</v>
      </c>
      <c r="B2698" s="3">
        <v>0.73197637736269905</v>
      </c>
      <c r="C2698" s="3">
        <v>0.56707957792817798</v>
      </c>
      <c r="D2698" s="3">
        <v>0.94482227516378603</v>
      </c>
      <c r="E2698" s="3">
        <v>1.6584497961754902E-2</v>
      </c>
      <c r="F2698" s="3">
        <v>1.7999999999999999E-2</v>
      </c>
    </row>
    <row r="2699" spans="1:6">
      <c r="A2699" s="3" t="s">
        <v>12883</v>
      </c>
      <c r="B2699" s="3">
        <v>0.69187507975335205</v>
      </c>
      <c r="C2699" s="3">
        <v>0.50169176478879196</v>
      </c>
      <c r="D2699" s="3">
        <v>0.95415384421395</v>
      </c>
      <c r="E2699" s="3">
        <v>2.46951894429202E-2</v>
      </c>
      <c r="F2699" s="3">
        <v>1.7999999999999999E-2</v>
      </c>
    </row>
    <row r="2700" spans="1:6">
      <c r="A2700" s="3" t="s">
        <v>13183</v>
      </c>
      <c r="B2700" s="3">
        <v>1.2614337507025899</v>
      </c>
      <c r="C2700" s="3">
        <v>1.0738738994391701</v>
      </c>
      <c r="D2700" s="3">
        <v>1.48175228790142</v>
      </c>
      <c r="E2700" s="3">
        <v>4.6877652840138203E-3</v>
      </c>
      <c r="F2700" s="3">
        <v>1.7999999999999999E-2</v>
      </c>
    </row>
    <row r="2701" spans="1:6">
      <c r="A2701" s="3" t="s">
        <v>14130</v>
      </c>
      <c r="B2701" s="3">
        <v>0.72797023902048397</v>
      </c>
      <c r="C2701" s="3">
        <v>0.55906365391391299</v>
      </c>
      <c r="D2701" s="3">
        <v>0.94790756864538295</v>
      </c>
      <c r="E2701" s="3">
        <v>1.84160206639409E-2</v>
      </c>
      <c r="F2701" s="3">
        <v>1.7999999999999999E-2</v>
      </c>
    </row>
    <row r="2702" spans="1:6">
      <c r="A2702" s="3" t="s">
        <v>14194</v>
      </c>
      <c r="B2702" s="3">
        <v>1.38204544794439</v>
      </c>
      <c r="C2702" s="3">
        <v>1.06945708331263</v>
      </c>
      <c r="D2702" s="3">
        <v>1.78599931683791</v>
      </c>
      <c r="E2702" s="3">
        <v>1.3388997670035801E-2</v>
      </c>
      <c r="F2702" s="3">
        <v>1.7999999999999999E-2</v>
      </c>
    </row>
    <row r="2703" spans="1:6">
      <c r="A2703" s="3" t="s">
        <v>14260</v>
      </c>
      <c r="B2703" s="3">
        <v>0.72695091689101998</v>
      </c>
      <c r="C2703" s="3">
        <v>0.548630898841593</v>
      </c>
      <c r="D2703" s="3">
        <v>0.96322980839122596</v>
      </c>
      <c r="E2703" s="3">
        <v>2.6359994635803699E-2</v>
      </c>
      <c r="F2703" s="3">
        <v>1.7999999999999999E-2</v>
      </c>
    </row>
    <row r="2704" spans="1:6">
      <c r="A2704" s="3" t="s">
        <v>14410</v>
      </c>
      <c r="B2704" s="3">
        <v>0.69937103856775196</v>
      </c>
      <c r="C2704" s="3">
        <v>0.52035065378461198</v>
      </c>
      <c r="D2704" s="3">
        <v>0.93998123386580301</v>
      </c>
      <c r="E2704" s="3">
        <v>1.7776070829930601E-2</v>
      </c>
      <c r="F2704" s="3">
        <v>1.7999999999999999E-2</v>
      </c>
    </row>
    <row r="2705" spans="1:6">
      <c r="A2705" s="3" t="s">
        <v>14488</v>
      </c>
      <c r="B2705" s="3">
        <v>0.72220971280847701</v>
      </c>
      <c r="C2705" s="3">
        <v>0.54902652352394798</v>
      </c>
      <c r="D2705" s="3">
        <v>0.95002125931380699</v>
      </c>
      <c r="E2705" s="3">
        <v>1.9992590533781E-2</v>
      </c>
      <c r="F2705" s="3">
        <v>1.7999999999999999E-2</v>
      </c>
    </row>
    <row r="2706" spans="1:6">
      <c r="A2706" s="3" t="s">
        <v>14522</v>
      </c>
      <c r="B2706" s="3">
        <v>0.68794363925364599</v>
      </c>
      <c r="C2706" s="3">
        <v>0.49556721250131403</v>
      </c>
      <c r="D2706" s="3">
        <v>0.95499952145904998</v>
      </c>
      <c r="E2706" s="3">
        <v>2.5410834325558899E-2</v>
      </c>
      <c r="F2706" s="3">
        <v>1.7999999999999999E-2</v>
      </c>
    </row>
    <row r="2707" spans="1:6">
      <c r="A2707" s="3" t="s">
        <v>14890</v>
      </c>
      <c r="B2707" s="3">
        <v>0.70356291365617496</v>
      </c>
      <c r="C2707" s="3">
        <v>0.51857986765713004</v>
      </c>
      <c r="D2707" s="3">
        <v>0.95453141231399896</v>
      </c>
      <c r="E2707" s="3">
        <v>2.38871595499115E-2</v>
      </c>
      <c r="F2707" s="3">
        <v>1.7999999999999999E-2</v>
      </c>
    </row>
    <row r="2708" spans="1:6">
      <c r="A2708" s="3" t="s">
        <v>15264</v>
      </c>
      <c r="B2708" s="3">
        <v>0.73870851689949102</v>
      </c>
      <c r="C2708" s="3">
        <v>0.56592455355242699</v>
      </c>
      <c r="D2708" s="3">
        <v>0.96424562163707594</v>
      </c>
      <c r="E2708" s="3">
        <v>2.5894398382723199E-2</v>
      </c>
      <c r="F2708" s="3">
        <v>1.7999999999999999E-2</v>
      </c>
    </row>
    <row r="2709" spans="1:6">
      <c r="A2709" s="3" t="s">
        <v>15984</v>
      </c>
      <c r="B2709" s="3">
        <v>0.57160874440744003</v>
      </c>
      <c r="C2709" s="3">
        <v>0.33954962625229601</v>
      </c>
      <c r="D2709" s="3">
        <v>0.96226451576263905</v>
      </c>
      <c r="E2709" s="3">
        <v>3.5316050411141602E-2</v>
      </c>
      <c r="F2709" s="3">
        <v>1.7999999999999999E-2</v>
      </c>
    </row>
    <row r="2710" spans="1:6">
      <c r="A2710" s="3" t="s">
        <v>16052</v>
      </c>
      <c r="B2710" s="3">
        <v>0.722365310050188</v>
      </c>
      <c r="C2710" s="3">
        <v>0.54379028757465897</v>
      </c>
      <c r="D2710" s="3">
        <v>0.95958249547122099</v>
      </c>
      <c r="E2710" s="3">
        <v>2.4785929036424001E-2</v>
      </c>
      <c r="F2710" s="3">
        <v>1.7999999999999999E-2</v>
      </c>
    </row>
    <row r="2711" spans="1:6">
      <c r="A2711" s="3" t="s">
        <v>16078</v>
      </c>
      <c r="B2711" s="3">
        <v>0.72253779227988402</v>
      </c>
      <c r="C2711" s="3">
        <v>0.55695208666552698</v>
      </c>
      <c r="D2711" s="3">
        <v>0.93735327287894499</v>
      </c>
      <c r="E2711" s="3">
        <v>1.4400616274649501E-2</v>
      </c>
      <c r="F2711" s="3">
        <v>1.7999999999999999E-2</v>
      </c>
    </row>
    <row r="2712" spans="1:6">
      <c r="A2712" s="3" t="s">
        <v>16417</v>
      </c>
      <c r="B2712" s="3">
        <v>1.4011455014780001</v>
      </c>
      <c r="C2712" s="3">
        <v>1.0694386912066101</v>
      </c>
      <c r="D2712" s="3">
        <v>1.83573750646426</v>
      </c>
      <c r="E2712" s="3">
        <v>1.4404451443961901E-2</v>
      </c>
      <c r="F2712" s="3">
        <v>1.7999999999999999E-2</v>
      </c>
    </row>
    <row r="2713" spans="1:6">
      <c r="A2713" s="3" t="s">
        <v>16664</v>
      </c>
      <c r="B2713" s="3">
        <v>0.76424676384417101</v>
      </c>
      <c r="C2713" s="3">
        <v>0.61494431493211699</v>
      </c>
      <c r="D2713" s="3">
        <v>0.94979838314427301</v>
      </c>
      <c r="E2713" s="3">
        <v>1.5333771336878899E-2</v>
      </c>
      <c r="F2713" s="3">
        <v>1.7999999999999999E-2</v>
      </c>
    </row>
    <row r="2714" spans="1:6">
      <c r="A2714" s="3" t="s">
        <v>16833</v>
      </c>
      <c r="B2714" s="3">
        <v>0.70929923154630004</v>
      </c>
      <c r="C2714" s="3">
        <v>0.53835737884908996</v>
      </c>
      <c r="D2714" s="3">
        <v>0.93451937251741501</v>
      </c>
      <c r="E2714" s="3">
        <v>1.46339427906663E-2</v>
      </c>
      <c r="F2714" s="3">
        <v>1.7999999999999999E-2</v>
      </c>
    </row>
    <row r="2715" spans="1:6">
      <c r="A2715" s="3" t="s">
        <v>17549</v>
      </c>
      <c r="B2715" s="3">
        <v>0.742261076735939</v>
      </c>
      <c r="C2715" s="3">
        <v>0.57641075557620303</v>
      </c>
      <c r="D2715" s="3">
        <v>0.95583141138031402</v>
      </c>
      <c r="E2715" s="3">
        <v>2.0883426668336199E-2</v>
      </c>
      <c r="F2715" s="3">
        <v>1.7999999999999999E-2</v>
      </c>
    </row>
    <row r="2716" spans="1:6">
      <c r="A2716" s="3" t="s">
        <v>17911</v>
      </c>
      <c r="B2716" s="3">
        <v>0.69857478128574002</v>
      </c>
      <c r="C2716" s="3">
        <v>0.51639223709261795</v>
      </c>
      <c r="D2716" s="3">
        <v>0.94503110231862997</v>
      </c>
      <c r="E2716" s="3">
        <v>1.9982530344338601E-2</v>
      </c>
      <c r="F2716" s="3">
        <v>1.7999999999999999E-2</v>
      </c>
    </row>
    <row r="2717" spans="1:6">
      <c r="A2717" s="3" t="s">
        <v>18086</v>
      </c>
      <c r="B2717" s="3">
        <v>1.3517209021493599</v>
      </c>
      <c r="C2717" s="3">
        <v>1.0422880521595399</v>
      </c>
      <c r="D2717" s="3">
        <v>1.75301769364214</v>
      </c>
      <c r="E2717" s="3">
        <v>2.3072218259851E-2</v>
      </c>
      <c r="F2717" s="3">
        <v>1.7999999999999999E-2</v>
      </c>
    </row>
    <row r="2718" spans="1:6">
      <c r="A2718" s="3" t="s">
        <v>18249</v>
      </c>
      <c r="B2718" s="3">
        <v>1.3816448545325599</v>
      </c>
      <c r="C2718" s="3">
        <v>1.0775518964247599</v>
      </c>
      <c r="D2718" s="3">
        <v>1.77155505028578</v>
      </c>
      <c r="E2718" s="3">
        <v>1.0807130070832401E-2</v>
      </c>
      <c r="F2718" s="3">
        <v>1.7999999999999999E-2</v>
      </c>
    </row>
    <row r="2719" spans="1:6">
      <c r="A2719" s="3" t="s">
        <v>19048</v>
      </c>
      <c r="B2719" s="3">
        <v>0.69518347218391097</v>
      </c>
      <c r="C2719" s="3">
        <v>0.517619406954265</v>
      </c>
      <c r="D2719" s="3">
        <v>0.93365908137285103</v>
      </c>
      <c r="E2719" s="3">
        <v>1.56864562377972E-2</v>
      </c>
      <c r="F2719" s="3">
        <v>1.7999999999999999E-2</v>
      </c>
    </row>
    <row r="2720" spans="1:6">
      <c r="A2720" s="3" t="s">
        <v>19378</v>
      </c>
      <c r="B2720" s="3">
        <v>0.73138094480545701</v>
      </c>
      <c r="C2720" s="3">
        <v>0.55523778656006195</v>
      </c>
      <c r="D2720" s="3">
        <v>0.96340360719786799</v>
      </c>
      <c r="E2720" s="3">
        <v>2.60701462070515E-2</v>
      </c>
      <c r="F2720" s="3">
        <v>1.7999999999999999E-2</v>
      </c>
    </row>
    <row r="2721" spans="1:6">
      <c r="A2721" s="3" t="s">
        <v>285</v>
      </c>
      <c r="B2721" s="3">
        <v>1.4030271562036301</v>
      </c>
      <c r="C2721" s="3">
        <v>1.0903531525736401</v>
      </c>
      <c r="D2721" s="3">
        <v>1.8053647998343301</v>
      </c>
      <c r="E2721" s="3">
        <v>8.4785511261066294E-3</v>
      </c>
      <c r="F2721" s="3">
        <v>1.9E-2</v>
      </c>
    </row>
    <row r="2722" spans="1:6">
      <c r="A2722" s="3" t="s">
        <v>1013</v>
      </c>
      <c r="B2722" s="3">
        <v>0.72300501086144697</v>
      </c>
      <c r="C2722" s="3">
        <v>0.55006936661344596</v>
      </c>
      <c r="D2722" s="3">
        <v>0.95030968357506596</v>
      </c>
      <c r="E2722" s="3">
        <v>2.00516930231135E-2</v>
      </c>
      <c r="F2722" s="3">
        <v>1.9E-2</v>
      </c>
    </row>
    <row r="2723" spans="1:6">
      <c r="A2723" s="3" t="s">
        <v>1105</v>
      </c>
      <c r="B2723" s="3">
        <v>1.3873465785666099</v>
      </c>
      <c r="C2723" s="3">
        <v>1.0788597274256899</v>
      </c>
      <c r="D2723" s="3">
        <v>1.78404150246034</v>
      </c>
      <c r="E2723" s="3">
        <v>1.07252935839921E-2</v>
      </c>
      <c r="F2723" s="3">
        <v>1.9E-2</v>
      </c>
    </row>
    <row r="2724" spans="1:6">
      <c r="A2724" s="3" t="s">
        <v>2624</v>
      </c>
      <c r="B2724" s="3">
        <v>1.39573709818601</v>
      </c>
      <c r="C2724" s="3">
        <v>1.0487071220525399</v>
      </c>
      <c r="D2724" s="3">
        <v>1.8576035256058101</v>
      </c>
      <c r="E2724" s="3">
        <v>2.22522111314102E-2</v>
      </c>
      <c r="F2724" s="3">
        <v>1.9E-2</v>
      </c>
    </row>
    <row r="2725" spans="1:6">
      <c r="A2725" s="3" t="s">
        <v>3361</v>
      </c>
      <c r="B2725" s="3">
        <v>0.68640084606785001</v>
      </c>
      <c r="C2725" s="3">
        <v>0.49139392249770197</v>
      </c>
      <c r="D2725" s="3">
        <v>0.95879517411993298</v>
      </c>
      <c r="E2725" s="3">
        <v>2.7333363558128501E-2</v>
      </c>
      <c r="F2725" s="3">
        <v>1.9E-2</v>
      </c>
    </row>
    <row r="2726" spans="1:6">
      <c r="A2726" s="3" t="s">
        <v>3762</v>
      </c>
      <c r="B2726" s="3">
        <v>0.71798495616515501</v>
      </c>
      <c r="C2726" s="3">
        <v>0.54017113340824596</v>
      </c>
      <c r="D2726" s="3">
        <v>0.95433162825063</v>
      </c>
      <c r="E2726" s="3">
        <v>2.2494062197830199E-2</v>
      </c>
      <c r="F2726" s="3">
        <v>1.9E-2</v>
      </c>
    </row>
    <row r="2727" spans="1:6">
      <c r="A2727" s="3" t="s">
        <v>3794</v>
      </c>
      <c r="B2727" s="3">
        <v>0.69101309161376201</v>
      </c>
      <c r="C2727" s="3">
        <v>0.51480632995826103</v>
      </c>
      <c r="D2727" s="3">
        <v>0.927531510384351</v>
      </c>
      <c r="E2727" s="3">
        <v>1.38607830653755E-2</v>
      </c>
      <c r="F2727" s="3">
        <v>1.9E-2</v>
      </c>
    </row>
    <row r="2728" spans="1:6">
      <c r="A2728" s="3" t="s">
        <v>4082</v>
      </c>
      <c r="B2728" s="3">
        <v>0.71601572367795696</v>
      </c>
      <c r="C2728" s="3">
        <v>0.55014393459585398</v>
      </c>
      <c r="D2728" s="3">
        <v>0.93189888011887501</v>
      </c>
      <c r="E2728" s="3">
        <v>1.2971791130944699E-2</v>
      </c>
      <c r="F2728" s="3">
        <v>1.9E-2</v>
      </c>
    </row>
    <row r="2729" spans="1:6">
      <c r="A2729" s="3" t="s">
        <v>4177</v>
      </c>
      <c r="B2729" s="3">
        <v>0.70710828088092803</v>
      </c>
      <c r="C2729" s="3">
        <v>0.52618429975001202</v>
      </c>
      <c r="D2729" s="3">
        <v>0.950241428959264</v>
      </c>
      <c r="E2729" s="3">
        <v>2.15359149205189E-2</v>
      </c>
      <c r="F2729" s="3">
        <v>1.9E-2</v>
      </c>
    </row>
    <row r="2730" spans="1:6">
      <c r="A2730" s="3" t="s">
        <v>4203</v>
      </c>
      <c r="B2730" s="3">
        <v>0.68384541618181005</v>
      </c>
      <c r="C2730" s="3">
        <v>0.50377266763902595</v>
      </c>
      <c r="D2730" s="3">
        <v>0.92828488576906798</v>
      </c>
      <c r="E2730" s="3">
        <v>1.48005123567633E-2</v>
      </c>
      <c r="F2730" s="3">
        <v>1.9E-2</v>
      </c>
    </row>
    <row r="2731" spans="1:6">
      <c r="A2731" s="3" t="s">
        <v>4319</v>
      </c>
      <c r="B2731" s="3">
        <v>0.71492899507049301</v>
      </c>
      <c r="C2731" s="3">
        <v>0.53706950296020195</v>
      </c>
      <c r="D2731" s="3">
        <v>0.95168961405425401</v>
      </c>
      <c r="E2731" s="3">
        <v>2.1491635030917802E-2</v>
      </c>
      <c r="F2731" s="3">
        <v>1.9E-2</v>
      </c>
    </row>
    <row r="2732" spans="1:6">
      <c r="A2732" s="3" t="s">
        <v>4425</v>
      </c>
      <c r="B2732" s="3">
        <v>0.73713325087474202</v>
      </c>
      <c r="C2732" s="3">
        <v>0.58544487039292104</v>
      </c>
      <c r="D2732" s="3">
        <v>0.92812399087293396</v>
      </c>
      <c r="E2732" s="3">
        <v>9.4730255099271209E-3</v>
      </c>
      <c r="F2732" s="3">
        <v>1.9E-2</v>
      </c>
    </row>
    <row r="2733" spans="1:6">
      <c r="A2733" s="3" t="s">
        <v>4657</v>
      </c>
      <c r="B2733" s="3">
        <v>0.696451044721762</v>
      </c>
      <c r="C2733" s="3">
        <v>0.51763024898778298</v>
      </c>
      <c r="D2733" s="3">
        <v>0.93704735888702295</v>
      </c>
      <c r="E2733" s="3">
        <v>1.68743000998876E-2</v>
      </c>
      <c r="F2733" s="3">
        <v>1.9E-2</v>
      </c>
    </row>
    <row r="2734" spans="1:6">
      <c r="A2734" s="3" t="s">
        <v>4917</v>
      </c>
      <c r="B2734" s="3">
        <v>0.74288665831080902</v>
      </c>
      <c r="C2734" s="3">
        <v>0.58152296831364303</v>
      </c>
      <c r="D2734" s="3">
        <v>0.94902629331494603</v>
      </c>
      <c r="E2734" s="3">
        <v>1.7374311993025499E-2</v>
      </c>
      <c r="F2734" s="3">
        <v>1.9E-2</v>
      </c>
    </row>
    <row r="2735" spans="1:6">
      <c r="A2735" s="3" t="s">
        <v>5092</v>
      </c>
      <c r="B2735" s="3">
        <v>0.71749259735601401</v>
      </c>
      <c r="C2735" s="3">
        <v>0.53664612733033401</v>
      </c>
      <c r="D2735" s="3">
        <v>0.95928322416420797</v>
      </c>
      <c r="E2735" s="3">
        <v>2.5058646236310801E-2</v>
      </c>
      <c r="F2735" s="3">
        <v>1.9E-2</v>
      </c>
    </row>
    <row r="2736" spans="1:6">
      <c r="A2736" s="3" t="s">
        <v>5238</v>
      </c>
      <c r="B2736" s="3">
        <v>0.71236912359124305</v>
      </c>
      <c r="C2736" s="3">
        <v>0.53583183655549504</v>
      </c>
      <c r="D2736" s="3">
        <v>0.947069087026148</v>
      </c>
      <c r="E2736" s="3">
        <v>1.9582346820560301E-2</v>
      </c>
      <c r="F2736" s="3">
        <v>1.9E-2</v>
      </c>
    </row>
    <row r="2737" spans="1:6">
      <c r="A2737" s="3" t="s">
        <v>5836</v>
      </c>
      <c r="B2737" s="3">
        <v>0.71996864493770996</v>
      </c>
      <c r="C2737" s="3">
        <v>0.53851892625181497</v>
      </c>
      <c r="D2737" s="3">
        <v>0.96255641988533702</v>
      </c>
      <c r="E2737" s="3">
        <v>2.6585954684380599E-2</v>
      </c>
      <c r="F2737" s="3">
        <v>1.9E-2</v>
      </c>
    </row>
    <row r="2738" spans="1:6">
      <c r="A2738" s="3" t="s">
        <v>5972</v>
      </c>
      <c r="B2738" s="3">
        <v>0.71957713317659799</v>
      </c>
      <c r="C2738" s="3">
        <v>0.54658279454546999</v>
      </c>
      <c r="D2738" s="3">
        <v>0.94732445982175295</v>
      </c>
      <c r="E2738" s="3">
        <v>1.8992893458246101E-2</v>
      </c>
      <c r="F2738" s="3">
        <v>1.9E-2</v>
      </c>
    </row>
    <row r="2739" spans="1:6">
      <c r="A2739" s="3" t="s">
        <v>6066</v>
      </c>
      <c r="B2739" s="3">
        <v>0.70510821599173401</v>
      </c>
      <c r="C2739" s="3">
        <v>0.51519881232780795</v>
      </c>
      <c r="D2739" s="3">
        <v>0.965020850907366</v>
      </c>
      <c r="E2739" s="3">
        <v>2.9083416271873899E-2</v>
      </c>
      <c r="F2739" s="3">
        <v>1.9E-2</v>
      </c>
    </row>
    <row r="2740" spans="1:6">
      <c r="A2740" s="3" t="s">
        <v>6092</v>
      </c>
      <c r="B2740" s="3">
        <v>1.41452736426806</v>
      </c>
      <c r="C2740" s="3">
        <v>1.06954712848245</v>
      </c>
      <c r="D2740" s="3">
        <v>1.87078026856297</v>
      </c>
      <c r="E2740" s="3">
        <v>1.50429647086672E-2</v>
      </c>
      <c r="F2740" s="3">
        <v>1.9E-2</v>
      </c>
    </row>
    <row r="2741" spans="1:6">
      <c r="A2741" s="3" t="s">
        <v>6141</v>
      </c>
      <c r="B2741" s="3">
        <v>0.72028002046929795</v>
      </c>
      <c r="C2741" s="3">
        <v>0.55780484741768799</v>
      </c>
      <c r="D2741" s="3">
        <v>0.93008031444870098</v>
      </c>
      <c r="E2741" s="3">
        <v>1.1879177339080799E-2</v>
      </c>
      <c r="F2741" s="3">
        <v>1.9E-2</v>
      </c>
    </row>
    <row r="2742" spans="1:6">
      <c r="A2742" s="3" t="s">
        <v>6266</v>
      </c>
      <c r="B2742" s="3">
        <v>0.725642891087385</v>
      </c>
      <c r="C2742" s="3">
        <v>0.56831798983778303</v>
      </c>
      <c r="D2742" s="3">
        <v>0.92651933389607399</v>
      </c>
      <c r="E2742" s="3">
        <v>1.01091738801078E-2</v>
      </c>
      <c r="F2742" s="3">
        <v>1.9E-2</v>
      </c>
    </row>
    <row r="2743" spans="1:6">
      <c r="A2743" s="3" t="s">
        <v>7117</v>
      </c>
      <c r="B2743" s="3">
        <v>0.726485357230505</v>
      </c>
      <c r="C2743" s="3">
        <v>0.55488979592722398</v>
      </c>
      <c r="D2743" s="3">
        <v>0.95114557547126999</v>
      </c>
      <c r="E2743" s="3">
        <v>2.0109207758047799E-2</v>
      </c>
      <c r="F2743" s="3">
        <v>1.9E-2</v>
      </c>
    </row>
    <row r="2744" spans="1:6">
      <c r="A2744" s="3" t="s">
        <v>7230</v>
      </c>
      <c r="B2744" s="3">
        <v>1.38130604481598</v>
      </c>
      <c r="C2744" s="3">
        <v>1.04798099453508</v>
      </c>
      <c r="D2744" s="3">
        <v>1.8206498012796499</v>
      </c>
      <c r="E2744" s="3">
        <v>2.1872609478517501E-2</v>
      </c>
      <c r="F2744" s="3">
        <v>1.9E-2</v>
      </c>
    </row>
    <row r="2745" spans="1:6">
      <c r="A2745" s="3" t="s">
        <v>7581</v>
      </c>
      <c r="B2745" s="3">
        <v>1.3810632358910599</v>
      </c>
      <c r="C2745" s="3">
        <v>1.0620533455351899</v>
      </c>
      <c r="D2745" s="3">
        <v>1.7958944054441499</v>
      </c>
      <c r="E2745" s="3">
        <v>1.59864746599373E-2</v>
      </c>
      <c r="F2745" s="3">
        <v>1.9E-2</v>
      </c>
    </row>
    <row r="2746" spans="1:6">
      <c r="A2746" s="3" t="s">
        <v>8303</v>
      </c>
      <c r="B2746" s="3">
        <v>1.3803543181048401</v>
      </c>
      <c r="C2746" s="3">
        <v>1.0520022709886301</v>
      </c>
      <c r="D2746" s="3">
        <v>1.8111919489680299</v>
      </c>
      <c r="E2746" s="3">
        <v>2.0032483453211701E-2</v>
      </c>
      <c r="F2746" s="3">
        <v>1.9E-2</v>
      </c>
    </row>
    <row r="2747" spans="1:6">
      <c r="A2747" s="3" t="s">
        <v>8649</v>
      </c>
      <c r="B2747" s="3">
        <v>0.718176936779512</v>
      </c>
      <c r="C2747" s="3">
        <v>0.552190373675297</v>
      </c>
      <c r="D2747" s="3">
        <v>0.93405850067443397</v>
      </c>
      <c r="E2747" s="3">
        <v>1.3561388539095101E-2</v>
      </c>
      <c r="F2747" s="3">
        <v>1.9E-2</v>
      </c>
    </row>
    <row r="2748" spans="1:6">
      <c r="A2748" s="3" t="s">
        <v>8748</v>
      </c>
      <c r="B2748" s="3">
        <v>0.72294160665920204</v>
      </c>
      <c r="C2748" s="3">
        <v>0.55079968818533798</v>
      </c>
      <c r="D2748" s="3">
        <v>0.94888319265555598</v>
      </c>
      <c r="E2748" s="3">
        <v>1.9381748350708099E-2</v>
      </c>
      <c r="F2748" s="3">
        <v>1.9E-2</v>
      </c>
    </row>
    <row r="2749" spans="1:6">
      <c r="A2749" s="3" t="s">
        <v>8824</v>
      </c>
      <c r="B2749" s="3">
        <v>1.3462864361671001</v>
      </c>
      <c r="C2749" s="3">
        <v>1.05736665614294</v>
      </c>
      <c r="D2749" s="3">
        <v>1.71415199985509</v>
      </c>
      <c r="E2749" s="3">
        <v>1.58414951941723E-2</v>
      </c>
      <c r="F2749" s="3">
        <v>1.9E-2</v>
      </c>
    </row>
    <row r="2750" spans="1:6">
      <c r="A2750" s="3" t="s">
        <v>9045</v>
      </c>
      <c r="B2750" s="3">
        <v>0.72161800039425195</v>
      </c>
      <c r="C2750" s="3">
        <v>0.54627163083701602</v>
      </c>
      <c r="D2750" s="3">
        <v>0.95324836417939995</v>
      </c>
      <c r="E2750" s="3">
        <v>2.1614930705406401E-2</v>
      </c>
      <c r="F2750" s="3">
        <v>1.9E-2</v>
      </c>
    </row>
    <row r="2751" spans="1:6">
      <c r="A2751" s="3" t="s">
        <v>9072</v>
      </c>
      <c r="B2751" s="3">
        <v>1.3308937470098701</v>
      </c>
      <c r="C2751" s="3">
        <v>1.05119322280923</v>
      </c>
      <c r="D2751" s="3">
        <v>1.6850167289857401</v>
      </c>
      <c r="E2751" s="3">
        <v>1.7561907043473299E-2</v>
      </c>
      <c r="F2751" s="3">
        <v>1.9E-2</v>
      </c>
    </row>
    <row r="2752" spans="1:6">
      <c r="A2752" s="3" t="s">
        <v>9153</v>
      </c>
      <c r="B2752" s="3">
        <v>0.70352943938646195</v>
      </c>
      <c r="C2752" s="3">
        <v>0.51474006070376199</v>
      </c>
      <c r="D2752" s="3">
        <v>0.96156042606576897</v>
      </c>
      <c r="E2752" s="3">
        <v>2.73945270493458E-2</v>
      </c>
      <c r="F2752" s="3">
        <v>1.9E-2</v>
      </c>
    </row>
    <row r="2753" spans="1:6">
      <c r="A2753" s="3" t="s">
        <v>9521</v>
      </c>
      <c r="B2753" s="3">
        <v>1.2950300506758601</v>
      </c>
      <c r="C2753" s="3">
        <v>1.09265995425712</v>
      </c>
      <c r="D2753" s="3">
        <v>1.5348808434127701</v>
      </c>
      <c r="E2753" s="3">
        <v>2.8626677507170898E-3</v>
      </c>
      <c r="F2753" s="3">
        <v>1.9E-2</v>
      </c>
    </row>
    <row r="2754" spans="1:6">
      <c r="A2754" s="3" t="s">
        <v>9829</v>
      </c>
      <c r="B2754" s="3">
        <v>1.3950538811931501</v>
      </c>
      <c r="C2754" s="3">
        <v>1.0696241655790599</v>
      </c>
      <c r="D2754" s="3">
        <v>1.8194945421586199</v>
      </c>
      <c r="E2754" s="3">
        <v>1.4025777131037901E-2</v>
      </c>
      <c r="F2754" s="3">
        <v>1.9E-2</v>
      </c>
    </row>
    <row r="2755" spans="1:6">
      <c r="A2755" s="3" t="s">
        <v>9886</v>
      </c>
      <c r="B2755" s="3">
        <v>1.4128953122355601</v>
      </c>
      <c r="C2755" s="3">
        <v>1.077358476376</v>
      </c>
      <c r="D2755" s="3">
        <v>1.85293308319459</v>
      </c>
      <c r="E2755" s="3">
        <v>1.24683063873812E-2</v>
      </c>
      <c r="F2755" s="3">
        <v>1.9E-2</v>
      </c>
    </row>
    <row r="2756" spans="1:6">
      <c r="A2756" s="3" t="s">
        <v>9965</v>
      </c>
      <c r="B2756" s="3">
        <v>0.71011284629066596</v>
      </c>
      <c r="C2756" s="3">
        <v>0.52657389800662202</v>
      </c>
      <c r="D2756" s="3">
        <v>0.95762485830752198</v>
      </c>
      <c r="E2756" s="3">
        <v>2.4847706436695299E-2</v>
      </c>
      <c r="F2756" s="3">
        <v>1.9E-2</v>
      </c>
    </row>
    <row r="2757" spans="1:6">
      <c r="A2757" s="3" t="s">
        <v>10049</v>
      </c>
      <c r="B2757" s="3">
        <v>1.4007341245277201</v>
      </c>
      <c r="C2757" s="3">
        <v>1.0541621829865799</v>
      </c>
      <c r="D2757" s="3">
        <v>1.8612468928240899</v>
      </c>
      <c r="E2757" s="3">
        <v>2.0143682248913799E-2</v>
      </c>
      <c r="F2757" s="3">
        <v>1.9E-2</v>
      </c>
    </row>
    <row r="2758" spans="1:6">
      <c r="A2758" s="3" t="s">
        <v>10402</v>
      </c>
      <c r="B2758" s="3">
        <v>0.690909131522636</v>
      </c>
      <c r="C2758" s="3">
        <v>0.50883949884463497</v>
      </c>
      <c r="D2758" s="3">
        <v>0.93812573337022898</v>
      </c>
      <c r="E2758" s="3">
        <v>1.7825019676584501E-2</v>
      </c>
      <c r="F2758" s="3">
        <v>1.9E-2</v>
      </c>
    </row>
    <row r="2759" spans="1:6">
      <c r="A2759" s="3" t="s">
        <v>10957</v>
      </c>
      <c r="B2759" s="3">
        <v>0.72658053630495401</v>
      </c>
      <c r="C2759" s="3">
        <v>0.54370924487481898</v>
      </c>
      <c r="D2759" s="3">
        <v>0.97095879960389397</v>
      </c>
      <c r="E2759" s="3">
        <v>3.0835419406721101E-2</v>
      </c>
      <c r="F2759" s="3">
        <v>1.9E-2</v>
      </c>
    </row>
    <row r="2760" spans="1:6">
      <c r="A2760" s="3" t="s">
        <v>10987</v>
      </c>
      <c r="B2760" s="3">
        <v>1.3425904910993101</v>
      </c>
      <c r="C2760" s="3">
        <v>1.0509477910743501</v>
      </c>
      <c r="D2760" s="3">
        <v>1.71516534132262</v>
      </c>
      <c r="E2760" s="3">
        <v>1.8391297670076599E-2</v>
      </c>
      <c r="F2760" s="3">
        <v>1.9E-2</v>
      </c>
    </row>
    <row r="2761" spans="1:6">
      <c r="A2761" s="3" t="s">
        <v>11085</v>
      </c>
      <c r="B2761" s="3">
        <v>0.73719892075187499</v>
      </c>
      <c r="C2761" s="3">
        <v>0.57621722187066104</v>
      </c>
      <c r="D2761" s="3">
        <v>0.94315516463288895</v>
      </c>
      <c r="E2761" s="3">
        <v>1.5285552075675401E-2</v>
      </c>
      <c r="F2761" s="3">
        <v>1.9E-2</v>
      </c>
    </row>
    <row r="2762" spans="1:6">
      <c r="A2762" s="3" t="s">
        <v>11114</v>
      </c>
      <c r="B2762" s="3">
        <v>0.69225878969448695</v>
      </c>
      <c r="C2762" s="3">
        <v>0.50635514934543802</v>
      </c>
      <c r="D2762" s="3">
        <v>0.94641524338947403</v>
      </c>
      <c r="E2762" s="3">
        <v>2.1158948818916799E-2</v>
      </c>
      <c r="F2762" s="3">
        <v>1.9E-2</v>
      </c>
    </row>
    <row r="2763" spans="1:6">
      <c r="A2763" s="3" t="s">
        <v>12396</v>
      </c>
      <c r="B2763" s="3">
        <v>0.74259394468115403</v>
      </c>
      <c r="C2763" s="3">
        <v>0.58725900294986799</v>
      </c>
      <c r="D2763" s="3">
        <v>0.939016283968645</v>
      </c>
      <c r="E2763" s="3">
        <v>1.29383286285762E-2</v>
      </c>
      <c r="F2763" s="3">
        <v>1.9E-2</v>
      </c>
    </row>
    <row r="2764" spans="1:6">
      <c r="A2764" s="3" t="s">
        <v>12453</v>
      </c>
      <c r="B2764" s="3">
        <v>1.35687725943499</v>
      </c>
      <c r="C2764" s="3">
        <v>1.0685477157802299</v>
      </c>
      <c r="D2764" s="3">
        <v>1.7230076579476501</v>
      </c>
      <c r="E2764" s="3">
        <v>1.2282099888633401E-2</v>
      </c>
      <c r="F2764" s="3">
        <v>1.9E-2</v>
      </c>
    </row>
    <row r="2765" spans="1:6">
      <c r="A2765" s="3" t="s">
        <v>12600</v>
      </c>
      <c r="B2765" s="3">
        <v>1.4116516066945</v>
      </c>
      <c r="C2765" s="3">
        <v>1.0575469631096499</v>
      </c>
      <c r="D2765" s="3">
        <v>1.88432318203966</v>
      </c>
      <c r="E2765" s="3">
        <v>1.9300476993032899E-2</v>
      </c>
      <c r="F2765" s="3">
        <v>1.9E-2</v>
      </c>
    </row>
    <row r="2766" spans="1:6">
      <c r="A2766" s="3" t="s">
        <v>13481</v>
      </c>
      <c r="B2766" s="3">
        <v>0.70870819796655704</v>
      </c>
      <c r="C2766" s="3">
        <v>0.53419373702407402</v>
      </c>
      <c r="D2766" s="3">
        <v>0.94023436639873903</v>
      </c>
      <c r="E2766" s="3">
        <v>1.6975355264545001E-2</v>
      </c>
      <c r="F2766" s="3">
        <v>1.9E-2</v>
      </c>
    </row>
    <row r="2767" spans="1:6">
      <c r="A2767" s="3" t="s">
        <v>14091</v>
      </c>
      <c r="B2767" s="3">
        <v>1.3868783605352599</v>
      </c>
      <c r="C2767" s="3">
        <v>1.03740896952328</v>
      </c>
      <c r="D2767" s="3">
        <v>1.85407264003591</v>
      </c>
      <c r="E2767" s="3">
        <v>2.7251480435030999E-2</v>
      </c>
      <c r="F2767" s="3">
        <v>1.9E-2</v>
      </c>
    </row>
    <row r="2768" spans="1:6">
      <c r="A2768" s="3" t="s">
        <v>14280</v>
      </c>
      <c r="B2768" s="3">
        <v>0.73528123153010705</v>
      </c>
      <c r="C2768" s="3">
        <v>0.55623431202900198</v>
      </c>
      <c r="D2768" s="3">
        <v>0.97196177536822204</v>
      </c>
      <c r="E2768" s="3">
        <v>3.0795898583602401E-2</v>
      </c>
      <c r="F2768" s="3">
        <v>1.9E-2</v>
      </c>
    </row>
    <row r="2769" spans="1:6">
      <c r="A2769" s="3" t="s">
        <v>14336</v>
      </c>
      <c r="B2769" s="3">
        <v>0.70152103420535505</v>
      </c>
      <c r="C2769" s="3">
        <v>0.51807711070163698</v>
      </c>
      <c r="D2769" s="3">
        <v>0.94991990818905603</v>
      </c>
      <c r="E2769" s="3">
        <v>2.1896270648609301E-2</v>
      </c>
      <c r="F2769" s="3">
        <v>1.9E-2</v>
      </c>
    </row>
    <row r="2770" spans="1:6">
      <c r="A2770" s="3" t="s">
        <v>14371</v>
      </c>
      <c r="B2770" s="3">
        <v>0.70971207570088302</v>
      </c>
      <c r="C2770" s="3">
        <v>0.52702116568658797</v>
      </c>
      <c r="D2770" s="3">
        <v>0.95573245097179604</v>
      </c>
      <c r="E2770" s="3">
        <v>2.3937126962477299E-2</v>
      </c>
      <c r="F2770" s="3">
        <v>1.9E-2</v>
      </c>
    </row>
    <row r="2771" spans="1:6">
      <c r="A2771" s="3" t="s">
        <v>14816</v>
      </c>
      <c r="B2771" s="3">
        <v>0.70170587283095298</v>
      </c>
      <c r="C2771" s="3">
        <v>0.52761557071260301</v>
      </c>
      <c r="D2771" s="3">
        <v>0.93323843968520803</v>
      </c>
      <c r="E2771" s="3">
        <v>1.48964064056374E-2</v>
      </c>
      <c r="F2771" s="3">
        <v>1.9E-2</v>
      </c>
    </row>
    <row r="2772" spans="1:6">
      <c r="A2772" s="3" t="s">
        <v>15048</v>
      </c>
      <c r="B2772" s="3">
        <v>1.4249290931877301</v>
      </c>
      <c r="C2772" s="3">
        <v>1.0634438724183599</v>
      </c>
      <c r="D2772" s="3">
        <v>1.9092901593343801</v>
      </c>
      <c r="E2772" s="3">
        <v>1.7692615176779301E-2</v>
      </c>
      <c r="F2772" s="3">
        <v>1.9E-2</v>
      </c>
    </row>
    <row r="2773" spans="1:6">
      <c r="A2773" s="3" t="s">
        <v>15154</v>
      </c>
      <c r="B2773" s="3">
        <v>1.4417636846606501</v>
      </c>
      <c r="C2773" s="3">
        <v>1.0499071817404499</v>
      </c>
      <c r="D2773" s="3">
        <v>1.9798726578480801</v>
      </c>
      <c r="E2773" s="3">
        <v>2.3764041643343701E-2</v>
      </c>
      <c r="F2773" s="3">
        <v>1.9E-2</v>
      </c>
    </row>
    <row r="2774" spans="1:6">
      <c r="A2774" s="3" t="s">
        <v>15598</v>
      </c>
      <c r="B2774" s="3">
        <v>1.3769073759589101</v>
      </c>
      <c r="C2774" s="3">
        <v>1.0715950166691901</v>
      </c>
      <c r="D2774" s="3">
        <v>1.7692074827512301</v>
      </c>
      <c r="E2774" s="3">
        <v>1.23990089138609E-2</v>
      </c>
      <c r="F2774" s="3">
        <v>1.9E-2</v>
      </c>
    </row>
    <row r="2775" spans="1:6">
      <c r="A2775" s="3" t="s">
        <v>15630</v>
      </c>
      <c r="B2775" s="3">
        <v>0.70912468603952705</v>
      </c>
      <c r="C2775" s="3">
        <v>0.5413812101662</v>
      </c>
      <c r="D2775" s="3">
        <v>0.92884239590857698</v>
      </c>
      <c r="E2775" s="3">
        <v>1.25606732035303E-2</v>
      </c>
      <c r="F2775" s="3">
        <v>1.9E-2</v>
      </c>
    </row>
    <row r="2776" spans="1:6">
      <c r="A2776" s="3" t="s">
        <v>15765</v>
      </c>
      <c r="B2776" s="3">
        <v>0.70489206616108402</v>
      </c>
      <c r="C2776" s="3">
        <v>0.52058696703323104</v>
      </c>
      <c r="D2776" s="3">
        <v>0.95444729968648001</v>
      </c>
      <c r="E2776" s="3">
        <v>2.3730917200326902E-2</v>
      </c>
      <c r="F2776" s="3">
        <v>1.9E-2</v>
      </c>
    </row>
    <row r="2777" spans="1:6">
      <c r="A2777" s="3" t="s">
        <v>15967</v>
      </c>
      <c r="B2777" s="3">
        <v>0.70157677912988103</v>
      </c>
      <c r="C2777" s="3">
        <v>0.52090940057862001</v>
      </c>
      <c r="D2777" s="3">
        <v>0.94490515330980296</v>
      </c>
      <c r="E2777" s="3">
        <v>1.9648227816936498E-2</v>
      </c>
      <c r="F2777" s="3">
        <v>1.9E-2</v>
      </c>
    </row>
    <row r="2778" spans="1:6">
      <c r="A2778" s="3" t="s">
        <v>16183</v>
      </c>
      <c r="B2778" s="3">
        <v>1.37915990374243</v>
      </c>
      <c r="C2778" s="3">
        <v>1.0731595773648801</v>
      </c>
      <c r="D2778" s="3">
        <v>1.7724130504070399</v>
      </c>
      <c r="E2778" s="3">
        <v>1.20185178293198E-2</v>
      </c>
      <c r="F2778" s="3">
        <v>1.9E-2</v>
      </c>
    </row>
    <row r="2779" spans="1:6">
      <c r="A2779" s="3" t="s">
        <v>16258</v>
      </c>
      <c r="B2779" s="3">
        <v>0.70669061313033099</v>
      </c>
      <c r="C2779" s="3">
        <v>0.523921227873274</v>
      </c>
      <c r="D2779" s="3">
        <v>0.95321891176992202</v>
      </c>
      <c r="E2779" s="3">
        <v>2.2980567628442201E-2</v>
      </c>
      <c r="F2779" s="3">
        <v>1.9E-2</v>
      </c>
    </row>
    <row r="2780" spans="1:6">
      <c r="A2780" s="3" t="s">
        <v>16308</v>
      </c>
      <c r="B2780" s="3">
        <v>0.621877432648409</v>
      </c>
      <c r="C2780" s="3">
        <v>0.40159519653992498</v>
      </c>
      <c r="D2780" s="3">
        <v>0.96298846343130895</v>
      </c>
      <c r="E2780" s="3">
        <v>3.3254525121111198E-2</v>
      </c>
      <c r="F2780" s="3">
        <v>1.9E-2</v>
      </c>
    </row>
    <row r="2781" spans="1:6">
      <c r="A2781" s="3" t="s">
        <v>16381</v>
      </c>
      <c r="B2781" s="3">
        <v>0.717424788408912</v>
      </c>
      <c r="C2781" s="3">
        <v>0.54112823004157595</v>
      </c>
      <c r="D2781" s="3">
        <v>0.951157781925419</v>
      </c>
      <c r="E2781" s="3">
        <v>2.1000015548801002E-2</v>
      </c>
      <c r="F2781" s="3">
        <v>1.9E-2</v>
      </c>
    </row>
    <row r="2782" spans="1:6">
      <c r="A2782" s="3" t="s">
        <v>16591</v>
      </c>
      <c r="B2782" s="3">
        <v>0.68830551592012201</v>
      </c>
      <c r="C2782" s="3">
        <v>0.50325715679999805</v>
      </c>
      <c r="D2782" s="3">
        <v>0.94139641502275895</v>
      </c>
      <c r="E2782" s="3">
        <v>1.9389052032044701E-2</v>
      </c>
      <c r="F2782" s="3">
        <v>1.9E-2</v>
      </c>
    </row>
    <row r="2783" spans="1:6">
      <c r="A2783" s="3" t="s">
        <v>16763</v>
      </c>
      <c r="B2783" s="3">
        <v>0.72418430790948596</v>
      </c>
      <c r="C2783" s="3">
        <v>0.54165531400501499</v>
      </c>
      <c r="D2783" s="3">
        <v>0.96822259149383305</v>
      </c>
      <c r="E2783" s="3">
        <v>2.9413093029860799E-2</v>
      </c>
      <c r="F2783" s="3">
        <v>1.9E-2</v>
      </c>
    </row>
    <row r="2784" spans="1:6">
      <c r="A2784" s="3" t="s">
        <v>17180</v>
      </c>
      <c r="B2784" s="3">
        <v>0.69435665435302096</v>
      </c>
      <c r="C2784" s="3">
        <v>0.51291262209615496</v>
      </c>
      <c r="D2784" s="3">
        <v>0.93998693476086104</v>
      </c>
      <c r="E2784" s="3">
        <v>1.8252534014991901E-2</v>
      </c>
      <c r="F2784" s="3">
        <v>1.9E-2</v>
      </c>
    </row>
    <row r="2785" spans="1:6">
      <c r="A2785" s="3" t="s">
        <v>17317</v>
      </c>
      <c r="B2785" s="3">
        <v>0.74534769366422704</v>
      </c>
      <c r="C2785" s="3">
        <v>0.56982300791053198</v>
      </c>
      <c r="D2785" s="3">
        <v>0.97493989666666503</v>
      </c>
      <c r="E2785" s="3">
        <v>3.1936171186479102E-2</v>
      </c>
      <c r="F2785" s="3">
        <v>1.9E-2</v>
      </c>
    </row>
    <row r="2786" spans="1:6">
      <c r="A2786" s="3" t="s">
        <v>17485</v>
      </c>
      <c r="B2786" s="3">
        <v>0.71462211191345704</v>
      </c>
      <c r="C2786" s="3">
        <v>0.52832208992530805</v>
      </c>
      <c r="D2786" s="3">
        <v>0.96661633608363495</v>
      </c>
      <c r="E2786" s="3">
        <v>2.9236244418125099E-2</v>
      </c>
      <c r="F2786" s="3">
        <v>1.9E-2</v>
      </c>
    </row>
    <row r="2787" spans="1:6">
      <c r="A2787" s="3" t="s">
        <v>17724</v>
      </c>
      <c r="B2787" s="3">
        <v>0.68770394585783701</v>
      </c>
      <c r="C2787" s="3">
        <v>0.49065731772519999</v>
      </c>
      <c r="D2787" s="3">
        <v>0.96388395742487099</v>
      </c>
      <c r="E2787" s="3">
        <v>2.97419012999647E-2</v>
      </c>
      <c r="F2787" s="3">
        <v>1.9E-2</v>
      </c>
    </row>
    <row r="2788" spans="1:6">
      <c r="A2788" s="3" t="s">
        <v>17802</v>
      </c>
      <c r="B2788" s="3">
        <v>0.70349180239122899</v>
      </c>
      <c r="C2788" s="3">
        <v>0.51929121981704995</v>
      </c>
      <c r="D2788" s="3">
        <v>0.95303116468253801</v>
      </c>
      <c r="E2788" s="3">
        <v>2.3174618154505802E-2</v>
      </c>
      <c r="F2788" s="3">
        <v>1.9E-2</v>
      </c>
    </row>
    <row r="2789" spans="1:6">
      <c r="A2789" s="3" t="s">
        <v>18153</v>
      </c>
      <c r="B2789" s="3">
        <v>0.67834618704706495</v>
      </c>
      <c r="C2789" s="3">
        <v>0.50007017593094905</v>
      </c>
      <c r="D2789" s="3">
        <v>0.92017795027398397</v>
      </c>
      <c r="E2789" s="3">
        <v>1.2606379056103401E-2</v>
      </c>
      <c r="F2789" s="3">
        <v>1.9E-2</v>
      </c>
    </row>
    <row r="2790" spans="1:6">
      <c r="A2790" s="3" t="s">
        <v>18658</v>
      </c>
      <c r="B2790" s="3">
        <v>1.4466977630037701</v>
      </c>
      <c r="C2790" s="3">
        <v>1.06695294446681</v>
      </c>
      <c r="D2790" s="3">
        <v>1.9615995516334801</v>
      </c>
      <c r="E2790" s="3">
        <v>1.7447656906375501E-2</v>
      </c>
      <c r="F2790" s="3">
        <v>1.9E-2</v>
      </c>
    </row>
    <row r="2791" spans="1:6">
      <c r="A2791" s="3" t="s">
        <v>19037</v>
      </c>
      <c r="B2791" s="3">
        <v>1.3746399708133299</v>
      </c>
      <c r="C2791" s="3">
        <v>1.06847523397707</v>
      </c>
      <c r="D2791" s="3">
        <v>1.7685342526134999</v>
      </c>
      <c r="E2791" s="3">
        <v>1.3316887959350401E-2</v>
      </c>
      <c r="F2791" s="3">
        <v>1.9E-2</v>
      </c>
    </row>
    <row r="2792" spans="1:6">
      <c r="A2792" s="3" t="s">
        <v>19421</v>
      </c>
      <c r="B2792" s="3">
        <v>0.72358115117448996</v>
      </c>
      <c r="C2792" s="3">
        <v>0.54612335642965504</v>
      </c>
      <c r="D2792" s="3">
        <v>0.95870223489047901</v>
      </c>
      <c r="E2792" s="3">
        <v>2.4212111570923199E-2</v>
      </c>
      <c r="F2792" s="3">
        <v>1.9E-2</v>
      </c>
    </row>
    <row r="2793" spans="1:6">
      <c r="A2793" s="3" t="s">
        <v>19576</v>
      </c>
      <c r="B2793" s="3">
        <v>0.70871274854562805</v>
      </c>
      <c r="C2793" s="3">
        <v>0.523127856304752</v>
      </c>
      <c r="D2793" s="3">
        <v>0.96013575629299996</v>
      </c>
      <c r="E2793" s="3">
        <v>2.6245052960188399E-2</v>
      </c>
      <c r="F2793" s="3">
        <v>1.9E-2</v>
      </c>
    </row>
    <row r="2794" spans="1:6">
      <c r="A2794" s="3" t="s">
        <v>106</v>
      </c>
      <c r="B2794" s="3">
        <v>0.68937625386824397</v>
      </c>
      <c r="C2794" s="3">
        <v>0.514735791677845</v>
      </c>
      <c r="D2794" s="3">
        <v>0.92326903837075602</v>
      </c>
      <c r="E2794" s="3">
        <v>1.2574947083704E-2</v>
      </c>
      <c r="F2794" s="3">
        <v>0.02</v>
      </c>
    </row>
    <row r="2795" spans="1:6">
      <c r="A2795" s="3" t="s">
        <v>340</v>
      </c>
      <c r="B2795" s="3">
        <v>1.3355830891979401</v>
      </c>
      <c r="C2795" s="3">
        <v>1.06704652654911</v>
      </c>
      <c r="D2795" s="3">
        <v>1.6717004776918101</v>
      </c>
      <c r="E2795" s="3">
        <v>1.1517796357128201E-2</v>
      </c>
      <c r="F2795" s="3">
        <v>0.02</v>
      </c>
    </row>
    <row r="2796" spans="1:6">
      <c r="A2796" s="3" t="s">
        <v>737</v>
      </c>
      <c r="B2796" s="3">
        <v>0.69233909457633702</v>
      </c>
      <c r="C2796" s="3">
        <v>0.50662408078064602</v>
      </c>
      <c r="D2796" s="3">
        <v>0.94613232979409101</v>
      </c>
      <c r="E2796" s="3">
        <v>2.1028570867721301E-2</v>
      </c>
      <c r="F2796" s="3">
        <v>0.02</v>
      </c>
    </row>
    <row r="2797" spans="1:6">
      <c r="A2797" s="3" t="s">
        <v>830</v>
      </c>
      <c r="B2797" s="3">
        <v>1.41574493019752</v>
      </c>
      <c r="C2797" s="3">
        <v>1.0737943995731001</v>
      </c>
      <c r="D2797" s="3">
        <v>1.86658983151414</v>
      </c>
      <c r="E2797" s="3">
        <v>1.3711607341537301E-2</v>
      </c>
      <c r="F2797" s="3">
        <v>0.02</v>
      </c>
    </row>
    <row r="2798" spans="1:6">
      <c r="A2798" s="3" t="s">
        <v>2316</v>
      </c>
      <c r="B2798" s="3">
        <v>0.74168490833769596</v>
      </c>
      <c r="C2798" s="3">
        <v>0.55942826257475997</v>
      </c>
      <c r="D2798" s="3">
        <v>0.98331911356084301</v>
      </c>
      <c r="E2798" s="3">
        <v>3.7813193415379302E-2</v>
      </c>
      <c r="F2798" s="3">
        <v>0.02</v>
      </c>
    </row>
    <row r="2799" spans="1:6">
      <c r="A2799" s="3" t="s">
        <v>2935</v>
      </c>
      <c r="B2799" s="3">
        <v>1.3569829046484301</v>
      </c>
      <c r="C2799" s="3">
        <v>1.0454936459513999</v>
      </c>
      <c r="D2799" s="3">
        <v>1.76127574819683</v>
      </c>
      <c r="E2799" s="3">
        <v>2.1770893602855002E-2</v>
      </c>
      <c r="F2799" s="3">
        <v>0.02</v>
      </c>
    </row>
    <row r="2800" spans="1:6">
      <c r="A2800" s="3" t="s">
        <v>3213</v>
      </c>
      <c r="B2800" s="3">
        <v>1.4127795511041501</v>
      </c>
      <c r="C2800" s="3">
        <v>1.06483960725405</v>
      </c>
      <c r="D2800" s="3">
        <v>1.8744100486316999</v>
      </c>
      <c r="E2800" s="3">
        <v>1.6599009735579401E-2</v>
      </c>
      <c r="F2800" s="3">
        <v>0.02</v>
      </c>
    </row>
    <row r="2801" spans="1:6">
      <c r="A2801" s="3" t="s">
        <v>3406</v>
      </c>
      <c r="B2801" s="3">
        <v>0.72702071870724905</v>
      </c>
      <c r="C2801" s="3">
        <v>0.548345602303005</v>
      </c>
      <c r="D2801" s="3">
        <v>0.96391604712375001</v>
      </c>
      <c r="E2801" s="3">
        <v>2.6736206623957402E-2</v>
      </c>
      <c r="F2801" s="3">
        <v>0.02</v>
      </c>
    </row>
    <row r="2802" spans="1:6">
      <c r="A2802" s="3" t="s">
        <v>3495</v>
      </c>
      <c r="B2802" s="3">
        <v>0.711995332751859</v>
      </c>
      <c r="C2802" s="3">
        <v>0.54284998930827899</v>
      </c>
      <c r="D2802" s="3">
        <v>0.93384427345460597</v>
      </c>
      <c r="E2802" s="3">
        <v>1.4106076564907999E-2</v>
      </c>
      <c r="F2802" s="3">
        <v>0.02</v>
      </c>
    </row>
    <row r="2803" spans="1:6">
      <c r="A2803" s="3" t="s">
        <v>4416</v>
      </c>
      <c r="B2803" s="3">
        <v>0.71433970380270595</v>
      </c>
      <c r="C2803" s="3">
        <v>0.54160246677102897</v>
      </c>
      <c r="D2803" s="3">
        <v>0.94216929156762397</v>
      </c>
      <c r="E2803" s="3">
        <v>1.72315758511957E-2</v>
      </c>
      <c r="F2803" s="3">
        <v>0.02</v>
      </c>
    </row>
    <row r="2804" spans="1:6">
      <c r="A2804" s="3" t="s">
        <v>4625</v>
      </c>
      <c r="B2804" s="3">
        <v>0.69802957386601905</v>
      </c>
      <c r="C2804" s="3">
        <v>0.51047748944488502</v>
      </c>
      <c r="D2804" s="3">
        <v>0.95448926949046797</v>
      </c>
      <c r="E2804" s="3">
        <v>2.4340353888637398E-2</v>
      </c>
      <c r="F2804" s="3">
        <v>0.02</v>
      </c>
    </row>
    <row r="2805" spans="1:6">
      <c r="A2805" s="3" t="s">
        <v>4850</v>
      </c>
      <c r="B2805" s="3">
        <v>1.41303553857329</v>
      </c>
      <c r="C2805" s="3">
        <v>1.04078605368338</v>
      </c>
      <c r="D2805" s="3">
        <v>1.91842446985606</v>
      </c>
      <c r="E2805" s="3">
        <v>2.6676854878563298E-2</v>
      </c>
      <c r="F2805" s="3">
        <v>0.02</v>
      </c>
    </row>
    <row r="2806" spans="1:6">
      <c r="A2806" s="3" t="s">
        <v>4908</v>
      </c>
      <c r="B2806" s="3">
        <v>0.74390549336088296</v>
      </c>
      <c r="C2806" s="3">
        <v>0.57213326782356999</v>
      </c>
      <c r="D2806" s="3">
        <v>0.96724909068414699</v>
      </c>
      <c r="E2806" s="3">
        <v>2.7205691154594602E-2</v>
      </c>
      <c r="F2806" s="3">
        <v>0.02</v>
      </c>
    </row>
    <row r="2807" spans="1:6">
      <c r="A2807" s="3" t="s">
        <v>5052</v>
      </c>
      <c r="B2807" s="3">
        <v>1.34190009965207</v>
      </c>
      <c r="C2807" s="3">
        <v>1.0610899612197999</v>
      </c>
      <c r="D2807" s="3">
        <v>1.69702470408467</v>
      </c>
      <c r="E2807" s="3">
        <v>1.40901601960147E-2</v>
      </c>
      <c r="F2807" s="3">
        <v>0.02</v>
      </c>
    </row>
    <row r="2808" spans="1:6">
      <c r="A2808" s="3" t="s">
        <v>5129</v>
      </c>
      <c r="B2808" s="3">
        <v>0.73078038675979395</v>
      </c>
      <c r="C2808" s="3">
        <v>0.56303867768737004</v>
      </c>
      <c r="D2808" s="3">
        <v>0.94849607111595602</v>
      </c>
      <c r="E2808" s="3">
        <v>1.8403223844280701E-2</v>
      </c>
      <c r="F2808" s="3">
        <v>0.02</v>
      </c>
    </row>
    <row r="2809" spans="1:6">
      <c r="A2809" s="3" t="s">
        <v>5287</v>
      </c>
      <c r="B2809" s="3">
        <v>1.3236217401116199</v>
      </c>
      <c r="C2809" s="3">
        <v>1.0541129271101499</v>
      </c>
      <c r="D2809" s="3">
        <v>1.6620368329028401</v>
      </c>
      <c r="E2809" s="3">
        <v>1.5794077417253201E-2</v>
      </c>
      <c r="F2809" s="3">
        <v>0.02</v>
      </c>
    </row>
    <row r="2810" spans="1:6">
      <c r="A2810" s="3" t="s">
        <v>5568</v>
      </c>
      <c r="B2810" s="3">
        <v>0.74644373173275402</v>
      </c>
      <c r="C2810" s="3">
        <v>0.58602091562255199</v>
      </c>
      <c r="D2810" s="3">
        <v>0.95078218164143302</v>
      </c>
      <c r="E2810" s="3">
        <v>1.7846692050210399E-2</v>
      </c>
      <c r="F2810" s="3">
        <v>0.02</v>
      </c>
    </row>
    <row r="2811" spans="1:6">
      <c r="A2811" s="3" t="s">
        <v>5678</v>
      </c>
      <c r="B2811" s="3">
        <v>1.3548480977355599</v>
      </c>
      <c r="C2811" s="3">
        <v>1.0482057899580199</v>
      </c>
      <c r="D2811" s="3">
        <v>1.7511956006378999</v>
      </c>
      <c r="E2811" s="3">
        <v>2.03648506683002E-2</v>
      </c>
      <c r="F2811" s="3">
        <v>0.02</v>
      </c>
    </row>
    <row r="2812" spans="1:6">
      <c r="A2812" s="3" t="s">
        <v>5682</v>
      </c>
      <c r="B2812" s="3">
        <v>1.4274155694508399</v>
      </c>
      <c r="C2812" s="3">
        <v>1.0957076543597799</v>
      </c>
      <c r="D2812" s="3">
        <v>1.8595427346003099</v>
      </c>
      <c r="E2812" s="3">
        <v>8.3559775468233805E-3</v>
      </c>
      <c r="F2812" s="3">
        <v>0.02</v>
      </c>
    </row>
    <row r="2813" spans="1:6">
      <c r="A2813" s="3" t="s">
        <v>5796</v>
      </c>
      <c r="B2813" s="3">
        <v>0.72940214835110895</v>
      </c>
      <c r="C2813" s="3">
        <v>0.55591047419030504</v>
      </c>
      <c r="D2813" s="3">
        <v>0.957038082065502</v>
      </c>
      <c r="E2813" s="3">
        <v>2.2796461944168799E-2</v>
      </c>
      <c r="F2813" s="3">
        <v>0.02</v>
      </c>
    </row>
    <row r="2814" spans="1:6">
      <c r="A2814" s="3" t="s">
        <v>5969</v>
      </c>
      <c r="B2814" s="3">
        <v>1.3378648282143499</v>
      </c>
      <c r="C2814" s="3">
        <v>1.02968054592609</v>
      </c>
      <c r="D2814" s="3">
        <v>1.7382889340336201</v>
      </c>
      <c r="E2814" s="3">
        <v>2.93382467667417E-2</v>
      </c>
      <c r="F2814" s="3">
        <v>0.02</v>
      </c>
    </row>
    <row r="2815" spans="1:6">
      <c r="A2815" s="3" t="s">
        <v>6067</v>
      </c>
      <c r="B2815" s="3">
        <v>1.3239883178562999</v>
      </c>
      <c r="C2815" s="3">
        <v>1.0583245070968399</v>
      </c>
      <c r="D2815" s="3">
        <v>1.6563398599060899</v>
      </c>
      <c r="E2815" s="3">
        <v>1.40473169051758E-2</v>
      </c>
      <c r="F2815" s="3">
        <v>0.02</v>
      </c>
    </row>
    <row r="2816" spans="1:6">
      <c r="A2816" s="3" t="s">
        <v>6272</v>
      </c>
      <c r="B2816" s="3">
        <v>1.4884848293417501</v>
      </c>
      <c r="C2816" s="3">
        <v>1.0807240316518301</v>
      </c>
      <c r="D2816" s="3">
        <v>2.0500951420448499</v>
      </c>
      <c r="E2816" s="3">
        <v>1.4881212746625299E-2</v>
      </c>
      <c r="F2816" s="3">
        <v>0.02</v>
      </c>
    </row>
    <row r="2817" spans="1:6">
      <c r="A2817" s="3" t="s">
        <v>6358</v>
      </c>
      <c r="B2817" s="3">
        <v>1.4546897814806401</v>
      </c>
      <c r="C2817" s="3">
        <v>1.0308018152943901</v>
      </c>
      <c r="D2817" s="3">
        <v>2.0528896330472999</v>
      </c>
      <c r="E2817" s="3">
        <v>3.2959009790076502E-2</v>
      </c>
      <c r="F2817" s="3">
        <v>0.02</v>
      </c>
    </row>
    <row r="2818" spans="1:6">
      <c r="A2818" s="3" t="s">
        <v>6518</v>
      </c>
      <c r="B2818" s="3">
        <v>0.74064510101343295</v>
      </c>
      <c r="C2818" s="3">
        <v>0.57060954594914204</v>
      </c>
      <c r="D2818" s="3">
        <v>0.96134943684256502</v>
      </c>
      <c r="E2818" s="3">
        <v>2.40597133286818E-2</v>
      </c>
      <c r="F2818" s="3">
        <v>0.02</v>
      </c>
    </row>
    <row r="2819" spans="1:6">
      <c r="A2819" s="3" t="s">
        <v>6857</v>
      </c>
      <c r="B2819" s="3">
        <v>1.35813672553926</v>
      </c>
      <c r="C2819" s="3">
        <v>1.06860732878613</v>
      </c>
      <c r="D2819" s="3">
        <v>1.7261114682357499</v>
      </c>
      <c r="E2819" s="3">
        <v>1.2335046631611999E-2</v>
      </c>
      <c r="F2819" s="3">
        <v>0.02</v>
      </c>
    </row>
    <row r="2820" spans="1:6">
      <c r="A2820" s="3" t="s">
        <v>7186</v>
      </c>
      <c r="B2820" s="3">
        <v>0.70569532790687906</v>
      </c>
      <c r="C2820" s="3">
        <v>0.52838558010542203</v>
      </c>
      <c r="D2820" s="3">
        <v>0.94250470599564096</v>
      </c>
      <c r="E2820" s="3">
        <v>1.8223128517303799E-2</v>
      </c>
      <c r="F2820" s="3">
        <v>0.02</v>
      </c>
    </row>
    <row r="2821" spans="1:6">
      <c r="A2821" s="3" t="s">
        <v>7288</v>
      </c>
      <c r="B2821" s="3">
        <v>1.30479924316716</v>
      </c>
      <c r="C2821" s="3">
        <v>1.0779467962398299</v>
      </c>
      <c r="D2821" s="3">
        <v>1.57939248106528</v>
      </c>
      <c r="E2821" s="3">
        <v>6.3292895273988599E-3</v>
      </c>
      <c r="F2821" s="3">
        <v>0.02</v>
      </c>
    </row>
    <row r="2822" spans="1:6">
      <c r="A2822" s="3" t="s">
        <v>7434</v>
      </c>
      <c r="B2822" s="3">
        <v>0.67699237208150698</v>
      </c>
      <c r="C2822" s="3">
        <v>0.46629600724350401</v>
      </c>
      <c r="D2822" s="3">
        <v>0.98289212160722605</v>
      </c>
      <c r="E2822" s="3">
        <v>4.0298522823672599E-2</v>
      </c>
      <c r="F2822" s="3">
        <v>0.02</v>
      </c>
    </row>
    <row r="2823" spans="1:6">
      <c r="A2823" s="3" t="s">
        <v>7439</v>
      </c>
      <c r="B2823" s="3">
        <v>1.3893264046873399</v>
      </c>
      <c r="C2823" s="3">
        <v>1.0576600884919001</v>
      </c>
      <c r="D2823" s="3">
        <v>1.8249982955428701</v>
      </c>
      <c r="E2823" s="3">
        <v>1.81381603050224E-2</v>
      </c>
      <c r="F2823" s="3">
        <v>0.02</v>
      </c>
    </row>
    <row r="2824" spans="1:6">
      <c r="A2824" s="3" t="s">
        <v>7559</v>
      </c>
      <c r="B2824" s="3">
        <v>1.3634193360067699</v>
      </c>
      <c r="C2824" s="3">
        <v>1.0635807153583501</v>
      </c>
      <c r="D2824" s="3">
        <v>1.74778675370286</v>
      </c>
      <c r="E2824" s="3">
        <v>1.44281072095342E-2</v>
      </c>
      <c r="F2824" s="3">
        <v>0.02</v>
      </c>
    </row>
    <row r="2825" spans="1:6">
      <c r="A2825" s="3" t="s">
        <v>7606</v>
      </c>
      <c r="B2825" s="3">
        <v>1.3939761726142299</v>
      </c>
      <c r="C2825" s="3">
        <v>1.0403992525849</v>
      </c>
      <c r="D2825" s="3">
        <v>1.8677152689108001</v>
      </c>
      <c r="E2825" s="3">
        <v>2.6061585800225402E-2</v>
      </c>
      <c r="F2825" s="3">
        <v>0.02</v>
      </c>
    </row>
    <row r="2826" spans="1:6">
      <c r="A2826" s="3" t="s">
        <v>7852</v>
      </c>
      <c r="B2826" s="3">
        <v>0.69280996328049205</v>
      </c>
      <c r="C2826" s="3">
        <v>0.51561650436433404</v>
      </c>
      <c r="D2826" s="3">
        <v>0.93089658914711604</v>
      </c>
      <c r="E2826" s="3">
        <v>1.4888272499207E-2</v>
      </c>
      <c r="F2826" s="3">
        <v>0.02</v>
      </c>
    </row>
    <row r="2827" spans="1:6">
      <c r="A2827" s="3" t="s">
        <v>8191</v>
      </c>
      <c r="B2827" s="3">
        <v>1.3449296602432199</v>
      </c>
      <c r="C2827" s="3">
        <v>1.07351045960589</v>
      </c>
      <c r="D2827" s="3">
        <v>1.6849726752229299</v>
      </c>
      <c r="E2827" s="3">
        <v>9.9734093398569108E-3</v>
      </c>
      <c r="F2827" s="3">
        <v>0.02</v>
      </c>
    </row>
    <row r="2828" spans="1:6">
      <c r="A2828" s="3" t="s">
        <v>8346</v>
      </c>
      <c r="B2828" s="3">
        <v>0.71452684430424296</v>
      </c>
      <c r="C2828" s="3">
        <v>0.53801949999632304</v>
      </c>
      <c r="D2828" s="3">
        <v>0.94894071912796496</v>
      </c>
      <c r="E2828" s="3">
        <v>2.02328012775814E-2</v>
      </c>
      <c r="F2828" s="3">
        <v>0.02</v>
      </c>
    </row>
    <row r="2829" spans="1:6">
      <c r="A2829" s="3" t="s">
        <v>8727</v>
      </c>
      <c r="B2829" s="3">
        <v>1.34155267255585</v>
      </c>
      <c r="C2829" s="3">
        <v>1.0610225423972099</v>
      </c>
      <c r="D2829" s="3">
        <v>1.69625385071978</v>
      </c>
      <c r="E2829" s="3">
        <v>1.4094807747793999E-2</v>
      </c>
      <c r="F2829" s="3">
        <v>0.02</v>
      </c>
    </row>
    <row r="2830" spans="1:6">
      <c r="A2830" s="3" t="s">
        <v>8799</v>
      </c>
      <c r="B2830" s="3">
        <v>0.42647412326972001</v>
      </c>
      <c r="C2830" s="3">
        <v>0.205301920788002</v>
      </c>
      <c r="D2830" s="3">
        <v>0.88591561696341103</v>
      </c>
      <c r="E2830" s="3">
        <v>2.23294070984211E-2</v>
      </c>
      <c r="F2830" s="3">
        <v>0.02</v>
      </c>
    </row>
    <row r="2831" spans="1:6">
      <c r="A2831" s="3" t="s">
        <v>9732</v>
      </c>
      <c r="B2831" s="3">
        <v>1.3467099457185101</v>
      </c>
      <c r="C2831" s="3">
        <v>1.0528342474057899</v>
      </c>
      <c r="D2831" s="3">
        <v>1.7226146303332801</v>
      </c>
      <c r="E2831" s="3">
        <v>1.7794302976108099E-2</v>
      </c>
      <c r="F2831" s="3">
        <v>0.02</v>
      </c>
    </row>
    <row r="2832" spans="1:6">
      <c r="A2832" s="3" t="s">
        <v>9743</v>
      </c>
      <c r="B2832" s="3">
        <v>0.72171565890339395</v>
      </c>
      <c r="C2832" s="3">
        <v>0.54737473421470195</v>
      </c>
      <c r="D2832" s="3">
        <v>0.95158482799473498</v>
      </c>
      <c r="E2832" s="3">
        <v>2.07918520323663E-2</v>
      </c>
      <c r="F2832" s="3">
        <v>0.02</v>
      </c>
    </row>
    <row r="2833" spans="1:6">
      <c r="A2833" s="3" t="s">
        <v>9799</v>
      </c>
      <c r="B2833" s="3">
        <v>1.3465512475255601</v>
      </c>
      <c r="C2833" s="3">
        <v>1.0914223589011001</v>
      </c>
      <c r="D2833" s="3">
        <v>1.6613185971728299</v>
      </c>
      <c r="E2833" s="3">
        <v>5.4999539916581498E-3</v>
      </c>
      <c r="F2833" s="3">
        <v>0.02</v>
      </c>
    </row>
    <row r="2834" spans="1:6">
      <c r="A2834" s="3" t="s">
        <v>9870</v>
      </c>
      <c r="B2834" s="3">
        <v>1.3934280789754301</v>
      </c>
      <c r="C2834" s="3">
        <v>1.06123815621825</v>
      </c>
      <c r="D2834" s="3">
        <v>1.82960045292401</v>
      </c>
      <c r="E2834" s="3">
        <v>1.6952926045252299E-2</v>
      </c>
      <c r="F2834" s="3">
        <v>0.02</v>
      </c>
    </row>
    <row r="2835" spans="1:6">
      <c r="A2835" s="3" t="s">
        <v>10445</v>
      </c>
      <c r="B2835" s="3">
        <v>1.35858641912991</v>
      </c>
      <c r="C2835" s="3">
        <v>1.0593775797393601</v>
      </c>
      <c r="D2835" s="3">
        <v>1.74230330483145</v>
      </c>
      <c r="E2835" s="3">
        <v>1.5759967919280402E-2</v>
      </c>
      <c r="F2835" s="3">
        <v>0.02</v>
      </c>
    </row>
    <row r="2836" spans="1:6">
      <c r="A2836" s="3" t="s">
        <v>10573</v>
      </c>
      <c r="B2836" s="3">
        <v>0.73120150621429902</v>
      </c>
      <c r="C2836" s="3">
        <v>0.56064493087816103</v>
      </c>
      <c r="D2836" s="3">
        <v>0.95364394332899105</v>
      </c>
      <c r="E2836" s="3">
        <v>2.0875759199207901E-2</v>
      </c>
      <c r="F2836" s="3">
        <v>0.02</v>
      </c>
    </row>
    <row r="2837" spans="1:6">
      <c r="A2837" s="3" t="s">
        <v>10768</v>
      </c>
      <c r="B2837" s="3">
        <v>0.71623366841899905</v>
      </c>
      <c r="C2837" s="3">
        <v>0.52097440845657195</v>
      </c>
      <c r="D2837" s="3">
        <v>0.98467536878963402</v>
      </c>
      <c r="E2837" s="3">
        <v>3.9873616993808002E-2</v>
      </c>
      <c r="F2837" s="3">
        <v>0.02</v>
      </c>
    </row>
    <row r="2838" spans="1:6">
      <c r="A2838" s="3" t="s">
        <v>10810</v>
      </c>
      <c r="B2838" s="3">
        <v>1.41779953759483</v>
      </c>
      <c r="C2838" s="3">
        <v>1.06416781083403</v>
      </c>
      <c r="D2838" s="3">
        <v>1.8889459992486199</v>
      </c>
      <c r="E2838" s="3">
        <v>1.70875553248367E-2</v>
      </c>
      <c r="F2838" s="3">
        <v>0.02</v>
      </c>
    </row>
    <row r="2839" spans="1:6">
      <c r="A2839" s="3" t="s">
        <v>11081</v>
      </c>
      <c r="B2839" s="3">
        <v>1.5995767793254301</v>
      </c>
      <c r="C2839" s="3">
        <v>1.18251373957094</v>
      </c>
      <c r="D2839" s="3">
        <v>2.1637345828095902</v>
      </c>
      <c r="E2839" s="3">
        <v>2.3067162838004101E-3</v>
      </c>
      <c r="F2839" s="3">
        <v>0.02</v>
      </c>
    </row>
    <row r="2840" spans="1:6">
      <c r="A2840" s="3" t="s">
        <v>12201</v>
      </c>
      <c r="B2840" s="3">
        <v>0.72046885483455103</v>
      </c>
      <c r="C2840" s="3">
        <v>0.54051707349911104</v>
      </c>
      <c r="D2840" s="3">
        <v>0.96033112779639795</v>
      </c>
      <c r="E2840" s="3">
        <v>2.53500389080639E-2</v>
      </c>
      <c r="F2840" s="3">
        <v>0.02</v>
      </c>
    </row>
    <row r="2841" spans="1:6">
      <c r="A2841" s="3" t="s">
        <v>12278</v>
      </c>
      <c r="B2841" s="3">
        <v>1.4011500079631101</v>
      </c>
      <c r="C2841" s="3">
        <v>1.07375342059232</v>
      </c>
      <c r="D2841" s="3">
        <v>1.82837261066143</v>
      </c>
      <c r="E2841" s="3">
        <v>1.2990411630092499E-2</v>
      </c>
      <c r="F2841" s="3">
        <v>0.02</v>
      </c>
    </row>
    <row r="2842" spans="1:6">
      <c r="A2842" s="3" t="s">
        <v>12281</v>
      </c>
      <c r="B2842" s="3">
        <v>1.35137776837293</v>
      </c>
      <c r="C2842" s="3">
        <v>1.0507589068936101</v>
      </c>
      <c r="D2842" s="3">
        <v>1.73800275293552</v>
      </c>
      <c r="E2842" s="3">
        <v>1.8993967522113901E-2</v>
      </c>
      <c r="F2842" s="3">
        <v>0.02</v>
      </c>
    </row>
    <row r="2843" spans="1:6">
      <c r="A2843" s="3" t="s">
        <v>12353</v>
      </c>
      <c r="B2843" s="3">
        <v>0.71219191665798598</v>
      </c>
      <c r="C2843" s="3">
        <v>0.52851511781076099</v>
      </c>
      <c r="D2843" s="3">
        <v>0.95970258760807903</v>
      </c>
      <c r="E2843" s="3">
        <v>2.57314946645603E-2</v>
      </c>
      <c r="F2843" s="3">
        <v>0.02</v>
      </c>
    </row>
    <row r="2844" spans="1:6">
      <c r="A2844" s="3" t="s">
        <v>14159</v>
      </c>
      <c r="B2844" s="3">
        <v>0.70212713202161603</v>
      </c>
      <c r="C2844" s="3">
        <v>0.51512511298110497</v>
      </c>
      <c r="D2844" s="3">
        <v>0.95701509613448499</v>
      </c>
      <c r="E2844" s="3">
        <v>2.5220182408120601E-2</v>
      </c>
      <c r="F2844" s="3">
        <v>0.02</v>
      </c>
    </row>
    <row r="2845" spans="1:6">
      <c r="A2845" s="3" t="s">
        <v>14390</v>
      </c>
      <c r="B2845" s="3">
        <v>0.73898605098173697</v>
      </c>
      <c r="C2845" s="3">
        <v>0.561492705614689</v>
      </c>
      <c r="D2845" s="3">
        <v>0.972586781777948</v>
      </c>
      <c r="E2845" s="3">
        <v>3.09044822705715E-2</v>
      </c>
      <c r="F2845" s="3">
        <v>0.02</v>
      </c>
    </row>
    <row r="2846" spans="1:6">
      <c r="A2846" s="3" t="s">
        <v>14452</v>
      </c>
      <c r="B2846" s="3">
        <v>0.74915645672633902</v>
      </c>
      <c r="C2846" s="3">
        <v>0.58380548842576996</v>
      </c>
      <c r="D2846" s="3">
        <v>0.96133970608624097</v>
      </c>
      <c r="E2846" s="3">
        <v>2.3217417915057499E-2</v>
      </c>
      <c r="F2846" s="3">
        <v>0.02</v>
      </c>
    </row>
    <row r="2847" spans="1:6">
      <c r="A2847" s="3" t="s">
        <v>14592</v>
      </c>
      <c r="B2847" s="3">
        <v>0.71764816429742195</v>
      </c>
      <c r="C2847" s="3">
        <v>0.53771555964815299</v>
      </c>
      <c r="D2847" s="3">
        <v>0.95779056134521301</v>
      </c>
      <c r="E2847" s="3">
        <v>2.4272054521100699E-2</v>
      </c>
      <c r="F2847" s="3">
        <v>0.02</v>
      </c>
    </row>
    <row r="2848" spans="1:6">
      <c r="A2848" s="3" t="s">
        <v>14658</v>
      </c>
      <c r="B2848" s="3">
        <v>1.3928795173185999</v>
      </c>
      <c r="C2848" s="3">
        <v>1.05874284997387</v>
      </c>
      <c r="D2848" s="3">
        <v>1.8324689038642199</v>
      </c>
      <c r="E2848" s="3">
        <v>1.7891854123854498E-2</v>
      </c>
      <c r="F2848" s="3">
        <v>0.02</v>
      </c>
    </row>
    <row r="2849" spans="1:6">
      <c r="A2849" s="3" t="s">
        <v>14963</v>
      </c>
      <c r="B2849" s="3">
        <v>0.67094038661404698</v>
      </c>
      <c r="C2849" s="3">
        <v>0.49308571855288003</v>
      </c>
      <c r="D2849" s="3">
        <v>0.91294674627963301</v>
      </c>
      <c r="E2849" s="3">
        <v>1.1099707161518301E-2</v>
      </c>
      <c r="F2849" s="3">
        <v>0.02</v>
      </c>
    </row>
    <row r="2850" spans="1:6">
      <c r="A2850" s="3" t="s">
        <v>15040</v>
      </c>
      <c r="B2850" s="3">
        <v>0.736116932148006</v>
      </c>
      <c r="C2850" s="3">
        <v>0.56521171478160703</v>
      </c>
      <c r="D2850" s="3">
        <v>0.95869941054630403</v>
      </c>
      <c r="E2850" s="3">
        <v>2.3033887978693199E-2</v>
      </c>
      <c r="F2850" s="3">
        <v>0.02</v>
      </c>
    </row>
    <row r="2851" spans="1:6">
      <c r="A2851" s="3" t="s">
        <v>15352</v>
      </c>
      <c r="B2851" s="3">
        <v>1.39551587051098</v>
      </c>
      <c r="C2851" s="3">
        <v>1.07919111860585</v>
      </c>
      <c r="D2851" s="3">
        <v>1.80455946242761</v>
      </c>
      <c r="E2851" s="3">
        <v>1.1051660859142101E-2</v>
      </c>
      <c r="F2851" s="3">
        <v>0.02</v>
      </c>
    </row>
    <row r="2852" spans="1:6">
      <c r="A2852" s="3" t="s">
        <v>15425</v>
      </c>
      <c r="B2852" s="3">
        <v>0.72803209076636199</v>
      </c>
      <c r="C2852" s="3">
        <v>0.55441463734546303</v>
      </c>
      <c r="D2852" s="3">
        <v>0.956018635661256</v>
      </c>
      <c r="E2852" s="3">
        <v>2.2398048320919801E-2</v>
      </c>
      <c r="F2852" s="3">
        <v>0.02</v>
      </c>
    </row>
    <row r="2853" spans="1:6">
      <c r="A2853" s="3" t="s">
        <v>15544</v>
      </c>
      <c r="B2853" s="3">
        <v>0.67986524820809802</v>
      </c>
      <c r="C2853" s="3">
        <v>0.49763734379931401</v>
      </c>
      <c r="D2853" s="3">
        <v>0.92882248786268895</v>
      </c>
      <c r="E2853" s="3">
        <v>1.53602011984449E-2</v>
      </c>
      <c r="F2853" s="3">
        <v>0.02</v>
      </c>
    </row>
    <row r="2854" spans="1:6">
      <c r="A2854" s="3" t="s">
        <v>15562</v>
      </c>
      <c r="B2854" s="3">
        <v>1.35866874135172</v>
      </c>
      <c r="C2854" s="3">
        <v>1.06086923130149</v>
      </c>
      <c r="D2854" s="3">
        <v>1.7400643682177299</v>
      </c>
      <c r="E2854" s="3">
        <v>1.51803840626322E-2</v>
      </c>
      <c r="F2854" s="3">
        <v>0.02</v>
      </c>
    </row>
    <row r="2855" spans="1:6">
      <c r="A2855" s="3" t="s">
        <v>16294</v>
      </c>
      <c r="B2855" s="3">
        <v>0.71064423345211103</v>
      </c>
      <c r="C2855" s="3">
        <v>0.53716558473110398</v>
      </c>
      <c r="D2855" s="3">
        <v>0.94014814220002596</v>
      </c>
      <c r="E2855" s="3">
        <v>1.67482452085305E-2</v>
      </c>
      <c r="F2855" s="3">
        <v>0.02</v>
      </c>
    </row>
    <row r="2856" spans="1:6">
      <c r="A2856" s="3" t="s">
        <v>17194</v>
      </c>
      <c r="B2856" s="3">
        <v>0.70611830041464596</v>
      </c>
      <c r="C2856" s="3">
        <v>0.50991770903836098</v>
      </c>
      <c r="D2856" s="3">
        <v>0.97781082190844004</v>
      </c>
      <c r="E2856" s="3">
        <v>3.61652543074494E-2</v>
      </c>
      <c r="F2856" s="3">
        <v>0.02</v>
      </c>
    </row>
    <row r="2857" spans="1:6">
      <c r="A2857" s="3" t="s">
        <v>17538</v>
      </c>
      <c r="B2857" s="3">
        <v>0.71402140530314895</v>
      </c>
      <c r="C2857" s="3">
        <v>0.53579770916847103</v>
      </c>
      <c r="D2857" s="3">
        <v>0.95152808328036198</v>
      </c>
      <c r="E2857" s="3">
        <v>2.1499677968566801E-2</v>
      </c>
      <c r="F2857" s="3">
        <v>0.02</v>
      </c>
    </row>
    <row r="2858" spans="1:6">
      <c r="A2858" s="3" t="s">
        <v>18158</v>
      </c>
      <c r="B2858" s="3">
        <v>1.3664375856770601</v>
      </c>
      <c r="C2858" s="3">
        <v>1.06144701051445</v>
      </c>
      <c r="D2858" s="3">
        <v>1.75906254109285</v>
      </c>
      <c r="E2858" s="3">
        <v>1.5405035347357701E-2</v>
      </c>
      <c r="F2858" s="3">
        <v>0.02</v>
      </c>
    </row>
    <row r="2859" spans="1:6">
      <c r="A2859" s="3" t="s">
        <v>18286</v>
      </c>
      <c r="B2859" s="3">
        <v>0.73203569263055701</v>
      </c>
      <c r="C2859" s="3">
        <v>0.56281685163446404</v>
      </c>
      <c r="D2859" s="3">
        <v>0.95213256982066596</v>
      </c>
      <c r="E2859" s="3">
        <v>2.0035507697004601E-2</v>
      </c>
      <c r="F2859" s="3">
        <v>0.02</v>
      </c>
    </row>
    <row r="2860" spans="1:6">
      <c r="A2860" s="3" t="s">
        <v>19146</v>
      </c>
      <c r="B2860" s="3">
        <v>0.71241697341439303</v>
      </c>
      <c r="C2860" s="3">
        <v>0.52875558074097395</v>
      </c>
      <c r="D2860" s="3">
        <v>0.95987250536000701</v>
      </c>
      <c r="E2860" s="3">
        <v>2.5800442074446098E-2</v>
      </c>
      <c r="F2860" s="3">
        <v>0.02</v>
      </c>
    </row>
    <row r="2861" spans="1:6">
      <c r="A2861" s="3" t="s">
        <v>19453</v>
      </c>
      <c r="B2861" s="3">
        <v>1.38418871629018</v>
      </c>
      <c r="C2861" s="3">
        <v>1.0578686800463</v>
      </c>
      <c r="D2861" s="3">
        <v>1.81116847340748</v>
      </c>
      <c r="E2861" s="3">
        <v>1.7784744116546E-2</v>
      </c>
      <c r="F2861" s="3">
        <v>0.02</v>
      </c>
    </row>
    <row r="2862" spans="1:6">
      <c r="A2862" s="3" t="s">
        <v>19537</v>
      </c>
      <c r="B2862" s="3">
        <v>0.69775695666409399</v>
      </c>
      <c r="C2862" s="3">
        <v>0.51831759451466197</v>
      </c>
      <c r="D2862" s="3">
        <v>0.93931746814233597</v>
      </c>
      <c r="E2862" s="3">
        <v>1.7658931322138399E-2</v>
      </c>
      <c r="F2862" s="3">
        <v>0.02</v>
      </c>
    </row>
    <row r="2863" spans="1:6">
      <c r="A2863" s="3" t="s">
        <v>41</v>
      </c>
      <c r="B2863" s="3">
        <v>1.4154563863698599</v>
      </c>
      <c r="C2863" s="3">
        <v>1.0570108838897401</v>
      </c>
      <c r="D2863" s="3">
        <v>1.89545520509911</v>
      </c>
      <c r="E2863" s="3">
        <v>1.9694731242309499E-2</v>
      </c>
      <c r="F2863" s="3">
        <v>2.1000000000000001E-2</v>
      </c>
    </row>
    <row r="2864" spans="1:6">
      <c r="A2864" s="3" t="s">
        <v>847</v>
      </c>
      <c r="B2864" s="3">
        <v>0.622397209295799</v>
      </c>
      <c r="C2864" s="3">
        <v>0.40699976498204599</v>
      </c>
      <c r="D2864" s="3">
        <v>0.95178995043470505</v>
      </c>
      <c r="E2864" s="3">
        <v>2.8672743643848999E-2</v>
      </c>
      <c r="F2864" s="3">
        <v>2.1000000000000001E-2</v>
      </c>
    </row>
    <row r="2865" spans="1:6">
      <c r="A2865" s="3" t="s">
        <v>975</v>
      </c>
      <c r="B2865" s="3">
        <v>0.73503524211536697</v>
      </c>
      <c r="C2865" s="3">
        <v>0.55982796648362698</v>
      </c>
      <c r="D2865" s="3">
        <v>0.96507648688072101</v>
      </c>
      <c r="E2865" s="3">
        <v>2.6702351100199299E-2</v>
      </c>
      <c r="F2865" s="3">
        <v>2.1000000000000001E-2</v>
      </c>
    </row>
    <row r="2866" spans="1:6">
      <c r="A2866" s="3" t="s">
        <v>1970</v>
      </c>
      <c r="B2866" s="3">
        <v>0.73832280140919104</v>
      </c>
      <c r="C2866" s="3">
        <v>0.56756170614065105</v>
      </c>
      <c r="D2866" s="3">
        <v>0.96046042779641905</v>
      </c>
      <c r="E2866" s="3">
        <v>2.3785674622729801E-2</v>
      </c>
      <c r="F2866" s="3">
        <v>2.1000000000000001E-2</v>
      </c>
    </row>
    <row r="2867" spans="1:6">
      <c r="A2867" s="3" t="s">
        <v>2454</v>
      </c>
      <c r="B2867" s="3">
        <v>0.73436096823632802</v>
      </c>
      <c r="C2867" s="3">
        <v>0.56765771465236303</v>
      </c>
      <c r="D2867" s="3">
        <v>0.95001973504272696</v>
      </c>
      <c r="E2867" s="3">
        <v>1.87606796039381E-2</v>
      </c>
      <c r="F2867" s="3">
        <v>2.1000000000000001E-2</v>
      </c>
    </row>
    <row r="2868" spans="1:6">
      <c r="A2868" s="3" t="s">
        <v>2647</v>
      </c>
      <c r="B2868" s="3">
        <v>0.80253742209396794</v>
      </c>
      <c r="C2868" s="3">
        <v>0.68493869164255194</v>
      </c>
      <c r="D2868" s="3">
        <v>0.94032695439747405</v>
      </c>
      <c r="E2868" s="3">
        <v>6.50767506811545E-3</v>
      </c>
      <c r="F2868" s="3">
        <v>2.1000000000000001E-2</v>
      </c>
    </row>
    <row r="2869" spans="1:6">
      <c r="A2869" s="3" t="s">
        <v>3647</v>
      </c>
      <c r="B2869" s="3">
        <v>0.7707717786878</v>
      </c>
      <c r="C2869" s="3">
        <v>0.63238005168435696</v>
      </c>
      <c r="D2869" s="3">
        <v>0.93944951811681299</v>
      </c>
      <c r="E2869" s="3">
        <v>9.9212415578112702E-3</v>
      </c>
      <c r="F2869" s="3">
        <v>2.1000000000000001E-2</v>
      </c>
    </row>
    <row r="2870" spans="1:6">
      <c r="A2870" s="3" t="s">
        <v>3682</v>
      </c>
      <c r="B2870" s="3">
        <v>1.38436173422845</v>
      </c>
      <c r="C2870" s="3">
        <v>1.0534437998033599</v>
      </c>
      <c r="D2870" s="3">
        <v>1.8192308042951599</v>
      </c>
      <c r="E2870" s="3">
        <v>1.9621110826025401E-2</v>
      </c>
      <c r="F2870" s="3">
        <v>2.1000000000000001E-2</v>
      </c>
    </row>
    <row r="2871" spans="1:6">
      <c r="A2871" s="3" t="s">
        <v>3884</v>
      </c>
      <c r="B2871" s="3">
        <v>1.3887933701172599</v>
      </c>
      <c r="C2871" s="3">
        <v>1.05180980006865</v>
      </c>
      <c r="D2871" s="3">
        <v>1.8337412569798901</v>
      </c>
      <c r="E2871" s="3">
        <v>2.0548115313003899E-2</v>
      </c>
      <c r="F2871" s="3">
        <v>2.1000000000000001E-2</v>
      </c>
    </row>
    <row r="2872" spans="1:6">
      <c r="A2872" s="3" t="s">
        <v>3920</v>
      </c>
      <c r="B2872" s="3">
        <v>0.72150936037187696</v>
      </c>
      <c r="C2872" s="3">
        <v>0.55197301385042896</v>
      </c>
      <c r="D2872" s="3">
        <v>0.94311813085358298</v>
      </c>
      <c r="E2872" s="3">
        <v>1.6917125045115399E-2</v>
      </c>
      <c r="F2872" s="3">
        <v>2.1000000000000001E-2</v>
      </c>
    </row>
    <row r="2873" spans="1:6">
      <c r="A2873" s="3" t="s">
        <v>4331</v>
      </c>
      <c r="B2873" s="3">
        <v>0.69730481880434003</v>
      </c>
      <c r="C2873" s="3">
        <v>0.51734112476689098</v>
      </c>
      <c r="D2873" s="3">
        <v>0.93987117406690901</v>
      </c>
      <c r="E2873" s="3">
        <v>1.7927458561118E-2</v>
      </c>
      <c r="F2873" s="3">
        <v>2.1000000000000001E-2</v>
      </c>
    </row>
    <row r="2874" spans="1:6">
      <c r="A2874" s="3" t="s">
        <v>4745</v>
      </c>
      <c r="B2874" s="3">
        <v>1.35321156316572</v>
      </c>
      <c r="C2874" s="3">
        <v>1.0771141538377</v>
      </c>
      <c r="D2874" s="3">
        <v>1.70008121066928</v>
      </c>
      <c r="E2874" s="3">
        <v>9.3768676194014907E-3</v>
      </c>
      <c r="F2874" s="3">
        <v>2.1000000000000001E-2</v>
      </c>
    </row>
    <row r="2875" spans="1:6">
      <c r="A2875" s="3" t="s">
        <v>5213</v>
      </c>
      <c r="B2875" s="3">
        <v>0.72944233068807396</v>
      </c>
      <c r="C2875" s="3">
        <v>0.56051389220989001</v>
      </c>
      <c r="D2875" s="3">
        <v>0.94928265150010804</v>
      </c>
      <c r="E2875" s="3">
        <v>1.89140578356356E-2</v>
      </c>
      <c r="F2875" s="3">
        <v>2.1000000000000001E-2</v>
      </c>
    </row>
    <row r="2876" spans="1:6">
      <c r="A2876" s="3" t="s">
        <v>5583</v>
      </c>
      <c r="B2876" s="3">
        <v>0.74735839295318696</v>
      </c>
      <c r="C2876" s="3">
        <v>0.58501685523890801</v>
      </c>
      <c r="D2876" s="3">
        <v>0.95474952989084905</v>
      </c>
      <c r="E2876" s="3">
        <v>1.97769915319638E-2</v>
      </c>
      <c r="F2876" s="3">
        <v>2.1000000000000001E-2</v>
      </c>
    </row>
    <row r="2877" spans="1:6">
      <c r="A2877" s="3" t="s">
        <v>6103</v>
      </c>
      <c r="B2877" s="3">
        <v>0.67810603785858803</v>
      </c>
      <c r="C2877" s="3">
        <v>0.49088159487702498</v>
      </c>
      <c r="D2877" s="3">
        <v>0.93673872351125398</v>
      </c>
      <c r="E2877" s="3">
        <v>1.84535573146004E-2</v>
      </c>
      <c r="F2877" s="3">
        <v>2.1000000000000001E-2</v>
      </c>
    </row>
    <row r="2878" spans="1:6">
      <c r="A2878" s="3" t="s">
        <v>6768</v>
      </c>
      <c r="B2878" s="3">
        <v>0.73309671836047496</v>
      </c>
      <c r="C2878" s="3">
        <v>0.56712043069611495</v>
      </c>
      <c r="D2878" s="3">
        <v>0.94764845239524498</v>
      </c>
      <c r="E2878" s="3">
        <v>1.7763387517809599E-2</v>
      </c>
      <c r="F2878" s="3">
        <v>2.1000000000000001E-2</v>
      </c>
    </row>
    <row r="2879" spans="1:6">
      <c r="A2879" s="3" t="s">
        <v>6821</v>
      </c>
      <c r="B2879" s="3">
        <v>1.3456802230065801</v>
      </c>
      <c r="C2879" s="3">
        <v>1.06071539421257</v>
      </c>
      <c r="D2879" s="3">
        <v>1.70720183045457</v>
      </c>
      <c r="E2879" s="3">
        <v>1.44666512464362E-2</v>
      </c>
      <c r="F2879" s="3">
        <v>2.1000000000000001E-2</v>
      </c>
    </row>
    <row r="2880" spans="1:6">
      <c r="A2880" s="3" t="s">
        <v>6823</v>
      </c>
      <c r="B2880" s="3">
        <v>0.72482095084082798</v>
      </c>
      <c r="C2880" s="3">
        <v>0.549593027756071</v>
      </c>
      <c r="D2880" s="3">
        <v>0.95591716824140105</v>
      </c>
      <c r="E2880" s="3">
        <v>2.2651838643971699E-2</v>
      </c>
      <c r="F2880" s="3">
        <v>2.1000000000000001E-2</v>
      </c>
    </row>
    <row r="2881" spans="1:6">
      <c r="A2881" s="3" t="s">
        <v>7281</v>
      </c>
      <c r="B2881" s="3">
        <v>1.3640778364841999</v>
      </c>
      <c r="C2881" s="3">
        <v>1.0644448630679899</v>
      </c>
      <c r="D2881" s="3">
        <v>1.74805516804731</v>
      </c>
      <c r="E2881" s="3">
        <v>1.41478211667504E-2</v>
      </c>
      <c r="F2881" s="3">
        <v>2.1000000000000001E-2</v>
      </c>
    </row>
    <row r="2882" spans="1:6">
      <c r="A2882" s="3" t="s">
        <v>7366</v>
      </c>
      <c r="B2882" s="3">
        <v>0.73453154081313299</v>
      </c>
      <c r="C2882" s="3">
        <v>0.56777091431966997</v>
      </c>
      <c r="D2882" s="3">
        <v>0.95027161631873003</v>
      </c>
      <c r="E2882" s="3">
        <v>1.88651468292531E-2</v>
      </c>
      <c r="F2882" s="3">
        <v>2.1000000000000001E-2</v>
      </c>
    </row>
    <row r="2883" spans="1:6">
      <c r="A2883" s="3" t="s">
        <v>7416</v>
      </c>
      <c r="B2883" s="3">
        <v>1.3389999278834199</v>
      </c>
      <c r="C2883" s="3">
        <v>1.0629240727226099</v>
      </c>
      <c r="D2883" s="3">
        <v>1.6867816365089501</v>
      </c>
      <c r="E2883" s="3">
        <v>1.32137153620588E-2</v>
      </c>
      <c r="F2883" s="3">
        <v>2.1000000000000001E-2</v>
      </c>
    </row>
    <row r="2884" spans="1:6">
      <c r="A2884" s="3" t="s">
        <v>7438</v>
      </c>
      <c r="B2884" s="3">
        <v>1.39113253362746</v>
      </c>
      <c r="C2884" s="3">
        <v>1.0661997343112599</v>
      </c>
      <c r="D2884" s="3">
        <v>1.81509117273124</v>
      </c>
      <c r="E2884" s="3">
        <v>1.5005554005158199E-2</v>
      </c>
      <c r="F2884" s="3">
        <v>2.1000000000000001E-2</v>
      </c>
    </row>
    <row r="2885" spans="1:6">
      <c r="A2885" s="3" t="s">
        <v>7493</v>
      </c>
      <c r="B2885" s="3">
        <v>0.70427595248374897</v>
      </c>
      <c r="C2885" s="3">
        <v>0.52384061266702098</v>
      </c>
      <c r="D2885" s="3">
        <v>0.94686170803289205</v>
      </c>
      <c r="E2885" s="3">
        <v>2.0258059990645099E-2</v>
      </c>
      <c r="F2885" s="3">
        <v>2.1000000000000001E-2</v>
      </c>
    </row>
    <row r="2886" spans="1:6">
      <c r="A2886" s="3" t="s">
        <v>7554</v>
      </c>
      <c r="B2886" s="3">
        <v>0.72446928221372597</v>
      </c>
      <c r="C2886" s="3">
        <v>0.551355133828345</v>
      </c>
      <c r="D2886" s="3">
        <v>0.95193770524439603</v>
      </c>
      <c r="E2886" s="3">
        <v>2.06946146332708E-2</v>
      </c>
      <c r="F2886" s="3">
        <v>2.1000000000000001E-2</v>
      </c>
    </row>
    <row r="2887" spans="1:6">
      <c r="A2887" s="3" t="s">
        <v>7594</v>
      </c>
      <c r="B2887" s="3">
        <v>1.3585079301985801</v>
      </c>
      <c r="C2887" s="3">
        <v>1.0575019115608599</v>
      </c>
      <c r="D2887" s="3">
        <v>1.74519192470152</v>
      </c>
      <c r="E2887" s="3">
        <v>1.6509622591179701E-2</v>
      </c>
      <c r="F2887" s="3">
        <v>2.1000000000000001E-2</v>
      </c>
    </row>
    <row r="2888" spans="1:6">
      <c r="A2888" s="3" t="s">
        <v>8009</v>
      </c>
      <c r="B2888" s="3">
        <v>0.71286234591529796</v>
      </c>
      <c r="C2888" s="3">
        <v>0.53078333816010304</v>
      </c>
      <c r="D2888" s="3">
        <v>0.95740142481748203</v>
      </c>
      <c r="E2888" s="3">
        <v>2.4496216798609902E-2</v>
      </c>
      <c r="F2888" s="3">
        <v>2.1000000000000001E-2</v>
      </c>
    </row>
    <row r="2889" spans="1:6">
      <c r="A2889" s="3" t="s">
        <v>8388</v>
      </c>
      <c r="B2889" s="3">
        <v>0.70294946501686195</v>
      </c>
      <c r="C2889" s="3">
        <v>0.52081333625147197</v>
      </c>
      <c r="D2889" s="3">
        <v>0.94878129259136301</v>
      </c>
      <c r="E2889" s="3">
        <v>2.1246077919186802E-2</v>
      </c>
      <c r="F2889" s="3">
        <v>2.1000000000000001E-2</v>
      </c>
    </row>
    <row r="2890" spans="1:6">
      <c r="A2890" s="3" t="s">
        <v>8412</v>
      </c>
      <c r="B2890" s="3">
        <v>1.4025316797860301</v>
      </c>
      <c r="C2890" s="3">
        <v>1.0571824806882399</v>
      </c>
      <c r="D2890" s="3">
        <v>1.8606959051409999</v>
      </c>
      <c r="E2890" s="3">
        <v>1.9000085462865E-2</v>
      </c>
      <c r="F2890" s="3">
        <v>2.1000000000000001E-2</v>
      </c>
    </row>
    <row r="2891" spans="1:6">
      <c r="A2891" s="3" t="s">
        <v>8554</v>
      </c>
      <c r="B2891" s="3">
        <v>0.72483887770899602</v>
      </c>
      <c r="C2891" s="3">
        <v>0.55355607092389403</v>
      </c>
      <c r="D2891" s="3">
        <v>0.94912047078004402</v>
      </c>
      <c r="E2891" s="3">
        <v>1.93036859673201E-2</v>
      </c>
      <c r="F2891" s="3">
        <v>2.1000000000000001E-2</v>
      </c>
    </row>
    <row r="2892" spans="1:6">
      <c r="A2892" s="3" t="s">
        <v>9569</v>
      </c>
      <c r="B2892" s="3">
        <v>0.72366436662237899</v>
      </c>
      <c r="C2892" s="3">
        <v>0.54918145834005705</v>
      </c>
      <c r="D2892" s="3">
        <v>0.95358302354537205</v>
      </c>
      <c r="E2892" s="3">
        <v>2.1584289172804E-2</v>
      </c>
      <c r="F2892" s="3">
        <v>2.1000000000000001E-2</v>
      </c>
    </row>
    <row r="2893" spans="1:6">
      <c r="A2893" s="3" t="s">
        <v>9702</v>
      </c>
      <c r="B2893" s="3">
        <v>0.72143655822917996</v>
      </c>
      <c r="C2893" s="3">
        <v>0.53925012209290801</v>
      </c>
      <c r="D2893" s="3">
        <v>0.96517494614473698</v>
      </c>
      <c r="E2893" s="3">
        <v>2.7902925411044801E-2</v>
      </c>
      <c r="F2893" s="3">
        <v>2.1000000000000001E-2</v>
      </c>
    </row>
    <row r="2894" spans="1:6">
      <c r="A2894" s="3" t="s">
        <v>9734</v>
      </c>
      <c r="B2894" s="3">
        <v>0.74996679067845895</v>
      </c>
      <c r="C2894" s="3">
        <v>0.58905637539768996</v>
      </c>
      <c r="D2894" s="3">
        <v>0.95483252641280703</v>
      </c>
      <c r="E2894" s="3">
        <v>1.9540313712853499E-2</v>
      </c>
      <c r="F2894" s="3">
        <v>2.1000000000000001E-2</v>
      </c>
    </row>
    <row r="2895" spans="1:6">
      <c r="A2895" s="3" t="s">
        <v>9854</v>
      </c>
      <c r="B2895" s="3">
        <v>0.71660878852501497</v>
      </c>
      <c r="C2895" s="3">
        <v>0.53657570921130204</v>
      </c>
      <c r="D2895" s="3">
        <v>0.95704696835067504</v>
      </c>
      <c r="E2895" s="3">
        <v>2.39845969090785E-2</v>
      </c>
      <c r="F2895" s="3">
        <v>2.1000000000000001E-2</v>
      </c>
    </row>
    <row r="2896" spans="1:6">
      <c r="A2896" s="3" t="s">
        <v>9905</v>
      </c>
      <c r="B2896" s="3">
        <v>1.3238735230438301</v>
      </c>
      <c r="C2896" s="3">
        <v>1.0570106758345901</v>
      </c>
      <c r="D2896" s="3">
        <v>1.6581110721825401</v>
      </c>
      <c r="E2896" s="3">
        <v>1.45782653518324E-2</v>
      </c>
      <c r="F2896" s="3">
        <v>2.1000000000000001E-2</v>
      </c>
    </row>
    <row r="2897" spans="1:6">
      <c r="A2897" s="3" t="s">
        <v>9942</v>
      </c>
      <c r="B2897" s="3">
        <v>0.71708156047045002</v>
      </c>
      <c r="C2897" s="3">
        <v>0.53784894565468799</v>
      </c>
      <c r="D2897" s="3">
        <v>0.95604159591839899</v>
      </c>
      <c r="E2897" s="3">
        <v>2.3432579820868198E-2</v>
      </c>
      <c r="F2897" s="3">
        <v>2.1000000000000001E-2</v>
      </c>
    </row>
    <row r="2898" spans="1:6">
      <c r="A2898" s="3" t="s">
        <v>10824</v>
      </c>
      <c r="B2898" s="3">
        <v>0.72417898272497105</v>
      </c>
      <c r="C2898" s="3">
        <v>0.553301509044269</v>
      </c>
      <c r="D2898" s="3">
        <v>0.94782896928375104</v>
      </c>
      <c r="E2898" s="3">
        <v>1.8765036791587399E-2</v>
      </c>
      <c r="F2898" s="3">
        <v>2.1000000000000001E-2</v>
      </c>
    </row>
    <row r="2899" spans="1:6">
      <c r="A2899" s="3" t="s">
        <v>10908</v>
      </c>
      <c r="B2899" s="3">
        <v>0.73724430515975803</v>
      </c>
      <c r="C2899" s="3">
        <v>0.56978879190884602</v>
      </c>
      <c r="D2899" s="3">
        <v>0.95391340301661798</v>
      </c>
      <c r="E2899" s="3">
        <v>2.0401590077268199E-2</v>
      </c>
      <c r="F2899" s="3">
        <v>2.1000000000000001E-2</v>
      </c>
    </row>
    <row r="2900" spans="1:6">
      <c r="A2900" s="3" t="s">
        <v>10931</v>
      </c>
      <c r="B2900" s="3">
        <v>1.28758791468114</v>
      </c>
      <c r="C2900" s="3">
        <v>1.0299719926013</v>
      </c>
      <c r="D2900" s="3">
        <v>1.6096385629339001</v>
      </c>
      <c r="E2900" s="3">
        <v>2.6470289106254201E-2</v>
      </c>
      <c r="F2900" s="3">
        <v>2.1000000000000001E-2</v>
      </c>
    </row>
    <row r="2901" spans="1:6">
      <c r="A2901" s="3" t="s">
        <v>10933</v>
      </c>
      <c r="B2901" s="3">
        <v>0.71915473895568305</v>
      </c>
      <c r="C2901" s="3">
        <v>0.542690431188113</v>
      </c>
      <c r="D2901" s="3">
        <v>0.95299918487625701</v>
      </c>
      <c r="E2901" s="3">
        <v>2.1727043564469299E-2</v>
      </c>
      <c r="F2901" s="3">
        <v>2.1000000000000001E-2</v>
      </c>
    </row>
    <row r="2902" spans="1:6">
      <c r="A2902" s="3" t="s">
        <v>11587</v>
      </c>
      <c r="B2902" s="3">
        <v>0.70181349472001997</v>
      </c>
      <c r="C2902" s="3">
        <v>0.520223417110527</v>
      </c>
      <c r="D2902" s="3">
        <v>0.94678971605478901</v>
      </c>
      <c r="E2902" s="3">
        <v>2.0455111198953501E-2</v>
      </c>
      <c r="F2902" s="3">
        <v>2.1000000000000001E-2</v>
      </c>
    </row>
    <row r="2903" spans="1:6">
      <c r="A2903" s="3" t="s">
        <v>11700</v>
      </c>
      <c r="B2903" s="3">
        <v>1.3701818230210401</v>
      </c>
      <c r="C2903" s="3">
        <v>1.0384969213164901</v>
      </c>
      <c r="D2903" s="3">
        <v>1.8078033642673901</v>
      </c>
      <c r="E2903" s="3">
        <v>2.5941886343139001E-2</v>
      </c>
      <c r="F2903" s="3">
        <v>2.1000000000000001E-2</v>
      </c>
    </row>
    <row r="2904" spans="1:6">
      <c r="A2904" s="3" t="s">
        <v>12283</v>
      </c>
      <c r="B2904" s="3">
        <v>0.70955008485937598</v>
      </c>
      <c r="C2904" s="3">
        <v>0.52545899857863299</v>
      </c>
      <c r="D2904" s="3">
        <v>0.95813626617074099</v>
      </c>
      <c r="E2904" s="3">
        <v>2.5154305831711701E-2</v>
      </c>
      <c r="F2904" s="3">
        <v>2.1000000000000001E-2</v>
      </c>
    </row>
    <row r="2905" spans="1:6">
      <c r="A2905" s="3" t="s">
        <v>12365</v>
      </c>
      <c r="B2905" s="3">
        <v>1.29045463378145</v>
      </c>
      <c r="C2905" s="3">
        <v>1.0625095983847901</v>
      </c>
      <c r="D2905" s="3">
        <v>1.5673017583836699</v>
      </c>
      <c r="E2905" s="3">
        <v>1.0128749732252E-2</v>
      </c>
      <c r="F2905" s="3">
        <v>2.1000000000000001E-2</v>
      </c>
    </row>
    <row r="2906" spans="1:6">
      <c r="A2906" s="3" t="s">
        <v>12866</v>
      </c>
      <c r="B2906" s="3">
        <v>0.735216675828684</v>
      </c>
      <c r="C2906" s="3">
        <v>0.57268630616484095</v>
      </c>
      <c r="D2906" s="3">
        <v>0.94387373086757898</v>
      </c>
      <c r="E2906" s="3">
        <v>1.5816177982503701E-2</v>
      </c>
      <c r="F2906" s="3">
        <v>2.1000000000000001E-2</v>
      </c>
    </row>
    <row r="2907" spans="1:6">
      <c r="A2907" s="3" t="s">
        <v>13189</v>
      </c>
      <c r="B2907" s="3">
        <v>0.70351923970849595</v>
      </c>
      <c r="C2907" s="3">
        <v>0.51976791249154697</v>
      </c>
      <c r="D2907" s="3">
        <v>0.95223138778900596</v>
      </c>
      <c r="E2907" s="3">
        <v>2.27933448524144E-2</v>
      </c>
      <c r="F2907" s="3">
        <v>2.1000000000000001E-2</v>
      </c>
    </row>
    <row r="2908" spans="1:6">
      <c r="A2908" s="3" t="s">
        <v>14190</v>
      </c>
      <c r="B2908" s="3">
        <v>1.4306049353141801</v>
      </c>
      <c r="C2908" s="3">
        <v>1.06286628794131</v>
      </c>
      <c r="D2908" s="3">
        <v>1.92557662630307</v>
      </c>
      <c r="E2908" s="3">
        <v>1.81698035367183E-2</v>
      </c>
      <c r="F2908" s="3">
        <v>2.1000000000000001E-2</v>
      </c>
    </row>
    <row r="2909" spans="1:6">
      <c r="A2909" s="3" t="s">
        <v>14506</v>
      </c>
      <c r="B2909" s="3">
        <v>1.43486825391305</v>
      </c>
      <c r="C2909" s="3">
        <v>1.0808146124311799</v>
      </c>
      <c r="D2909" s="3">
        <v>1.9049029152708501</v>
      </c>
      <c r="E2909" s="3">
        <v>1.25068082524863E-2</v>
      </c>
      <c r="F2909" s="3">
        <v>2.1000000000000001E-2</v>
      </c>
    </row>
    <row r="2910" spans="1:6">
      <c r="A2910" s="3" t="s">
        <v>14856</v>
      </c>
      <c r="B2910" s="3">
        <v>0.71044080300586598</v>
      </c>
      <c r="C2910" s="3">
        <v>0.538133093321153</v>
      </c>
      <c r="D2910" s="3">
        <v>0.93792063866699205</v>
      </c>
      <c r="E2910" s="3">
        <v>1.58578357144681E-2</v>
      </c>
      <c r="F2910" s="3">
        <v>2.1000000000000001E-2</v>
      </c>
    </row>
    <row r="2911" spans="1:6">
      <c r="A2911" s="3" t="s">
        <v>15171</v>
      </c>
      <c r="B2911" s="3">
        <v>1.3508126963389899</v>
      </c>
      <c r="C2911" s="3">
        <v>1.03600625677178</v>
      </c>
      <c r="D2911" s="3">
        <v>1.7612779157110601</v>
      </c>
      <c r="E2911" s="3">
        <v>2.63334455995251E-2</v>
      </c>
      <c r="F2911" s="3">
        <v>2.1000000000000001E-2</v>
      </c>
    </row>
    <row r="2912" spans="1:6">
      <c r="A2912" s="3" t="s">
        <v>15312</v>
      </c>
      <c r="B2912" s="3">
        <v>0.70754751343414002</v>
      </c>
      <c r="C2912" s="3">
        <v>0.52881305305844595</v>
      </c>
      <c r="D2912" s="3">
        <v>0.946692750626002</v>
      </c>
      <c r="E2912" s="3">
        <v>1.9874350489222301E-2</v>
      </c>
      <c r="F2912" s="3">
        <v>2.1000000000000001E-2</v>
      </c>
    </row>
    <row r="2913" spans="1:6">
      <c r="A2913" s="3" t="s">
        <v>15641</v>
      </c>
      <c r="B2913" s="3">
        <v>0.72061945156389295</v>
      </c>
      <c r="C2913" s="3">
        <v>0.54766040288745099</v>
      </c>
      <c r="D2913" s="3">
        <v>0.94820146067592403</v>
      </c>
      <c r="E2913" s="3">
        <v>1.92942700128232E-2</v>
      </c>
      <c r="F2913" s="3">
        <v>2.1000000000000001E-2</v>
      </c>
    </row>
    <row r="2914" spans="1:6">
      <c r="A2914" s="3" t="s">
        <v>16811</v>
      </c>
      <c r="B2914" s="3">
        <v>1.40583833971838</v>
      </c>
      <c r="C2914" s="3">
        <v>1.0853345599327999</v>
      </c>
      <c r="D2914" s="3">
        <v>1.82098820988848</v>
      </c>
      <c r="E2914" s="3">
        <v>9.8726744239821008E-3</v>
      </c>
      <c r="F2914" s="3">
        <v>2.1000000000000001E-2</v>
      </c>
    </row>
    <row r="2915" spans="1:6">
      <c r="A2915" s="3" t="s">
        <v>17065</v>
      </c>
      <c r="B2915" s="3">
        <v>0.72814701031310103</v>
      </c>
      <c r="C2915" s="3">
        <v>0.56312813864026001</v>
      </c>
      <c r="D2915" s="3">
        <v>0.941522954097327</v>
      </c>
      <c r="E2915" s="3">
        <v>1.55415513704035E-2</v>
      </c>
      <c r="F2915" s="3">
        <v>2.1000000000000001E-2</v>
      </c>
    </row>
    <row r="2916" spans="1:6">
      <c r="A2916" s="3" t="s">
        <v>17070</v>
      </c>
      <c r="B2916" s="3">
        <v>0.69750227226174499</v>
      </c>
      <c r="C2916" s="3">
        <v>0.50484085928156697</v>
      </c>
      <c r="D2916" s="3">
        <v>0.96368867706675498</v>
      </c>
      <c r="E2916" s="3">
        <v>2.89461780815784E-2</v>
      </c>
      <c r="F2916" s="3">
        <v>2.1000000000000001E-2</v>
      </c>
    </row>
    <row r="2917" spans="1:6">
      <c r="A2917" s="3" t="s">
        <v>17250</v>
      </c>
      <c r="B2917" s="3">
        <v>0.71856980925144898</v>
      </c>
      <c r="C2917" s="3">
        <v>0.54695408542703705</v>
      </c>
      <c r="D2917" s="3">
        <v>0.94403275251985197</v>
      </c>
      <c r="E2917" s="3">
        <v>1.76151776989306E-2</v>
      </c>
      <c r="F2917" s="3">
        <v>2.1000000000000001E-2</v>
      </c>
    </row>
    <row r="2918" spans="1:6">
      <c r="A2918" s="3" t="s">
        <v>17456</v>
      </c>
      <c r="B2918" s="3">
        <v>0.72354018544093801</v>
      </c>
      <c r="C2918" s="3">
        <v>0.549880688667159</v>
      </c>
      <c r="D2918" s="3">
        <v>0.95204361734693899</v>
      </c>
      <c r="E2918" s="3">
        <v>2.0837322367306801E-2</v>
      </c>
      <c r="F2918" s="3">
        <v>2.1000000000000001E-2</v>
      </c>
    </row>
    <row r="2919" spans="1:6">
      <c r="A2919" s="3" t="s">
        <v>17526</v>
      </c>
      <c r="B2919" s="3">
        <v>0.70923865609690095</v>
      </c>
      <c r="C2919" s="3">
        <v>0.52836349257208304</v>
      </c>
      <c r="D2919" s="3">
        <v>0.95203298178954299</v>
      </c>
      <c r="E2919" s="3">
        <v>2.2183669310243199E-2</v>
      </c>
      <c r="F2919" s="3">
        <v>2.1000000000000001E-2</v>
      </c>
    </row>
    <row r="2920" spans="1:6">
      <c r="A2920" s="3" t="s">
        <v>17591</v>
      </c>
      <c r="B2920" s="3">
        <v>0.69959158509154995</v>
      </c>
      <c r="C2920" s="3">
        <v>0.51200372329048605</v>
      </c>
      <c r="D2920" s="3">
        <v>0.95590786485986001</v>
      </c>
      <c r="E2920" s="3">
        <v>2.4890982996754001E-2</v>
      </c>
      <c r="F2920" s="3">
        <v>2.1000000000000001E-2</v>
      </c>
    </row>
    <row r="2921" spans="1:6">
      <c r="A2921" s="3" t="s">
        <v>17756</v>
      </c>
      <c r="B2921" s="3">
        <v>1.34656948059156</v>
      </c>
      <c r="C2921" s="3">
        <v>1.0533909773935199</v>
      </c>
      <c r="D2921" s="3">
        <v>1.7213450703244799</v>
      </c>
      <c r="E2921" s="3">
        <v>1.7541954624158401E-2</v>
      </c>
      <c r="F2921" s="3">
        <v>2.1000000000000001E-2</v>
      </c>
    </row>
    <row r="2922" spans="1:6">
      <c r="A2922" s="3" t="s">
        <v>17871</v>
      </c>
      <c r="B2922" s="3">
        <v>0.69439149934024902</v>
      </c>
      <c r="C2922" s="3">
        <v>0.50296437714203801</v>
      </c>
      <c r="D2922" s="3">
        <v>0.95867535807576698</v>
      </c>
      <c r="E2922" s="3">
        <v>2.66617714101571E-2</v>
      </c>
      <c r="F2922" s="3">
        <v>2.1000000000000001E-2</v>
      </c>
    </row>
    <row r="2923" spans="1:6">
      <c r="A2923" s="3" t="s">
        <v>18137</v>
      </c>
      <c r="B2923" s="3">
        <v>0.70163505986512298</v>
      </c>
      <c r="C2923" s="3">
        <v>0.52531715455863004</v>
      </c>
      <c r="D2923" s="3">
        <v>0.93713245981003002</v>
      </c>
      <c r="E2923" s="3">
        <v>1.64089504834471E-2</v>
      </c>
      <c r="F2923" s="3">
        <v>2.1000000000000001E-2</v>
      </c>
    </row>
    <row r="2924" spans="1:6">
      <c r="A2924" s="3" t="s">
        <v>18388</v>
      </c>
      <c r="B2924" s="3">
        <v>0.74105328844456797</v>
      </c>
      <c r="C2924" s="3">
        <v>0.56433800594721395</v>
      </c>
      <c r="D2924" s="3">
        <v>0.97310471831995304</v>
      </c>
      <c r="E2924" s="3">
        <v>3.1074590167986402E-2</v>
      </c>
      <c r="F2924" s="3">
        <v>2.1000000000000001E-2</v>
      </c>
    </row>
    <row r="2925" spans="1:6">
      <c r="A2925" s="3" t="s">
        <v>18792</v>
      </c>
      <c r="B2925" s="3">
        <v>1.35563884482404</v>
      </c>
      <c r="C2925" s="3">
        <v>1.1113636791516699</v>
      </c>
      <c r="D2925" s="3">
        <v>1.6536051268102101</v>
      </c>
      <c r="E2925" s="3">
        <v>2.6860557127169598E-3</v>
      </c>
      <c r="F2925" s="3">
        <v>2.1000000000000001E-2</v>
      </c>
    </row>
    <row r="2926" spans="1:6">
      <c r="A2926" s="3" t="s">
        <v>18932</v>
      </c>
      <c r="B2926" s="3">
        <v>0.72032072284303605</v>
      </c>
      <c r="C2926" s="3">
        <v>0.54471954100819098</v>
      </c>
      <c r="D2926" s="3">
        <v>0.95253043941985605</v>
      </c>
      <c r="E2926" s="3">
        <v>2.13865360228256E-2</v>
      </c>
      <c r="F2926" s="3">
        <v>2.1000000000000001E-2</v>
      </c>
    </row>
    <row r="2927" spans="1:6">
      <c r="A2927" s="3" t="s">
        <v>19431</v>
      </c>
      <c r="B2927" s="3">
        <v>1.3892046153559401</v>
      </c>
      <c r="C2927" s="3">
        <v>1.0633544824710599</v>
      </c>
      <c r="D2927" s="3">
        <v>1.8149069714188999</v>
      </c>
      <c r="E2927" s="3">
        <v>1.5935880279065201E-2</v>
      </c>
      <c r="F2927" s="3">
        <v>2.1000000000000001E-2</v>
      </c>
    </row>
    <row r="2928" spans="1:6">
      <c r="A2928" s="3" t="s">
        <v>364</v>
      </c>
      <c r="B2928" s="3">
        <v>0.73115556058828302</v>
      </c>
      <c r="C2928" s="3">
        <v>0.56120114918269903</v>
      </c>
      <c r="D2928" s="3">
        <v>0.95257904328547804</v>
      </c>
      <c r="E2928" s="3">
        <v>2.0346409160727601E-2</v>
      </c>
      <c r="F2928" s="3">
        <v>2.1999999999999999E-2</v>
      </c>
    </row>
    <row r="2929" spans="1:6">
      <c r="A2929" s="3" t="s">
        <v>474</v>
      </c>
      <c r="B2929" s="3">
        <v>0.732723330316286</v>
      </c>
      <c r="C2929" s="3">
        <v>0.56014233503201405</v>
      </c>
      <c r="D2929" s="3">
        <v>0.95847688205731496</v>
      </c>
      <c r="E2929" s="3">
        <v>2.3240783607948901E-2</v>
      </c>
      <c r="F2929" s="3">
        <v>2.1999999999999999E-2</v>
      </c>
    </row>
    <row r="2930" spans="1:6">
      <c r="A2930" s="3" t="s">
        <v>756</v>
      </c>
      <c r="B2930" s="3">
        <v>1.43232731084761</v>
      </c>
      <c r="C2930" s="3">
        <v>1.1262142972000999</v>
      </c>
      <c r="D2930" s="3">
        <v>1.8216440072731701</v>
      </c>
      <c r="E2930" s="3">
        <v>3.4018610800388102E-3</v>
      </c>
      <c r="F2930" s="3">
        <v>2.1999999999999999E-2</v>
      </c>
    </row>
    <row r="2931" spans="1:6">
      <c r="A2931" s="3" t="s">
        <v>782</v>
      </c>
      <c r="B2931" s="3">
        <v>1.34961635554475</v>
      </c>
      <c r="C2931" s="3">
        <v>1.0534263366896699</v>
      </c>
      <c r="D2931" s="3">
        <v>1.72908559783851</v>
      </c>
      <c r="E2931" s="3">
        <v>1.77073376936503E-2</v>
      </c>
      <c r="F2931" s="3">
        <v>2.1999999999999999E-2</v>
      </c>
    </row>
    <row r="2932" spans="1:6">
      <c r="A2932" s="3" t="s">
        <v>1437</v>
      </c>
      <c r="B2932" s="3">
        <v>1.3063409228445699</v>
      </c>
      <c r="C2932" s="3">
        <v>1.0598404843210101</v>
      </c>
      <c r="D2932" s="3">
        <v>1.61017307032926</v>
      </c>
      <c r="E2932" s="3">
        <v>1.22556363270523E-2</v>
      </c>
      <c r="F2932" s="3">
        <v>2.1999999999999999E-2</v>
      </c>
    </row>
    <row r="2933" spans="1:6">
      <c r="A2933" s="3" t="s">
        <v>1667</v>
      </c>
      <c r="B2933" s="3">
        <v>0.72625884378653205</v>
      </c>
      <c r="C2933" s="3">
        <v>0.56582944671811297</v>
      </c>
      <c r="D2933" s="3">
        <v>0.93217472373953503</v>
      </c>
      <c r="E2933" s="3">
        <v>1.20236891561738E-2</v>
      </c>
      <c r="F2933" s="3">
        <v>2.1999999999999999E-2</v>
      </c>
    </row>
    <row r="2934" spans="1:6">
      <c r="A2934" s="3" t="s">
        <v>1721</v>
      </c>
      <c r="B2934" s="3">
        <v>0.74078821240414405</v>
      </c>
      <c r="C2934" s="3">
        <v>0.56265655028754202</v>
      </c>
      <c r="D2934" s="3">
        <v>0.975314648619096</v>
      </c>
      <c r="E2934" s="3">
        <v>3.2510369843695902E-2</v>
      </c>
      <c r="F2934" s="3">
        <v>2.1999999999999999E-2</v>
      </c>
    </row>
    <row r="2935" spans="1:6">
      <c r="A2935" s="3" t="s">
        <v>1840</v>
      </c>
      <c r="B2935" s="3">
        <v>0.71893406400231596</v>
      </c>
      <c r="C2935" s="3">
        <v>0.53947312262889202</v>
      </c>
      <c r="D2935" s="3">
        <v>0.95809441972597098</v>
      </c>
      <c r="E2935" s="3">
        <v>2.4313898227167601E-2</v>
      </c>
      <c r="F2935" s="3">
        <v>2.1999999999999999E-2</v>
      </c>
    </row>
    <row r="2936" spans="1:6">
      <c r="A2936" s="3" t="s">
        <v>1939</v>
      </c>
      <c r="B2936" s="3">
        <v>0.75319733454561</v>
      </c>
      <c r="C2936" s="3">
        <v>0.580330171311079</v>
      </c>
      <c r="D2936" s="3">
        <v>0.97755769527708003</v>
      </c>
      <c r="E2936" s="3">
        <v>3.3122976954496001E-2</v>
      </c>
      <c r="F2936" s="3">
        <v>2.1999999999999999E-2</v>
      </c>
    </row>
    <row r="2937" spans="1:6">
      <c r="A2937" s="3" t="s">
        <v>1984</v>
      </c>
      <c r="B2937" s="3">
        <v>0.69303336747187105</v>
      </c>
      <c r="C2937" s="3">
        <v>0.51174018708147895</v>
      </c>
      <c r="D2937" s="3">
        <v>0.93855292305376303</v>
      </c>
      <c r="E2937" s="3">
        <v>1.7796785804638501E-2</v>
      </c>
      <c r="F2937" s="3">
        <v>2.1999999999999999E-2</v>
      </c>
    </row>
    <row r="2938" spans="1:6">
      <c r="A2938" s="3" t="s">
        <v>1998</v>
      </c>
      <c r="B2938" s="3">
        <v>0.73340341369034001</v>
      </c>
      <c r="C2938" s="3">
        <v>0.56823687208727602</v>
      </c>
      <c r="D2938" s="3">
        <v>0.94657807973085895</v>
      </c>
      <c r="E2938" s="3">
        <v>1.7233579534212298E-2</v>
      </c>
      <c r="F2938" s="3">
        <v>2.1999999999999999E-2</v>
      </c>
    </row>
    <row r="2939" spans="1:6">
      <c r="A2939" s="3" t="s">
        <v>2140</v>
      </c>
      <c r="B2939" s="3">
        <v>1.2728693659981001</v>
      </c>
      <c r="C2939" s="3">
        <v>1.0576134217552899</v>
      </c>
      <c r="D2939" s="3">
        <v>1.53193632906759</v>
      </c>
      <c r="E2939" s="3">
        <v>1.06928667562742E-2</v>
      </c>
      <c r="F2939" s="3">
        <v>2.1999999999999999E-2</v>
      </c>
    </row>
    <row r="2940" spans="1:6">
      <c r="A2940" s="3" t="s">
        <v>2456</v>
      </c>
      <c r="B2940" s="3">
        <v>1.3815998441231101</v>
      </c>
      <c r="C2940" s="3">
        <v>1.0576186875324101</v>
      </c>
      <c r="D2940" s="3">
        <v>1.8048264008407</v>
      </c>
      <c r="E2940" s="3">
        <v>1.77474095642806E-2</v>
      </c>
      <c r="F2940" s="3">
        <v>2.1999999999999999E-2</v>
      </c>
    </row>
    <row r="2941" spans="1:6">
      <c r="A2941" s="3" t="s">
        <v>2640</v>
      </c>
      <c r="B2941" s="3">
        <v>1.29700559905313</v>
      </c>
      <c r="C2941" s="3">
        <v>1.05975767843943</v>
      </c>
      <c r="D2941" s="3">
        <v>1.58736620474631</v>
      </c>
      <c r="E2941" s="3">
        <v>1.16336335189975E-2</v>
      </c>
      <c r="F2941" s="3">
        <v>2.1999999999999999E-2</v>
      </c>
    </row>
    <row r="2942" spans="1:6">
      <c r="A2942" s="3" t="s">
        <v>3011</v>
      </c>
      <c r="B2942" s="3">
        <v>1.37434751937924</v>
      </c>
      <c r="C2942" s="3">
        <v>1.04585875530976</v>
      </c>
      <c r="D2942" s="3">
        <v>1.80600974503908</v>
      </c>
      <c r="E2942" s="3">
        <v>2.2506565381782799E-2</v>
      </c>
      <c r="F2942" s="3">
        <v>2.1999999999999999E-2</v>
      </c>
    </row>
    <row r="2943" spans="1:6">
      <c r="A2943" s="3" t="s">
        <v>3520</v>
      </c>
      <c r="B2943" s="3">
        <v>1.3481941388508301</v>
      </c>
      <c r="C2943" s="3">
        <v>1.03237657262253</v>
      </c>
      <c r="D2943" s="3">
        <v>1.76062445064443</v>
      </c>
      <c r="E2943" s="3">
        <v>2.82390454986838E-2</v>
      </c>
      <c r="F2943" s="3">
        <v>2.1999999999999999E-2</v>
      </c>
    </row>
    <row r="2944" spans="1:6">
      <c r="A2944" s="3" t="s">
        <v>3745</v>
      </c>
      <c r="B2944" s="3">
        <v>0.70246945070669797</v>
      </c>
      <c r="C2944" s="3">
        <v>0.51545986226826401</v>
      </c>
      <c r="D2944" s="3">
        <v>0.95732639007953102</v>
      </c>
      <c r="E2944" s="3">
        <v>2.5345232361397001E-2</v>
      </c>
      <c r="F2944" s="3">
        <v>2.1999999999999999E-2</v>
      </c>
    </row>
    <row r="2945" spans="1:6">
      <c r="A2945" s="3" t="s">
        <v>3797</v>
      </c>
      <c r="B2945" s="3">
        <v>0.72984559836323604</v>
      </c>
      <c r="C2945" s="3">
        <v>0.56343366018322005</v>
      </c>
      <c r="D2945" s="3">
        <v>0.94540783608308498</v>
      </c>
      <c r="E2945" s="3">
        <v>1.7072323253182801E-2</v>
      </c>
      <c r="F2945" s="3">
        <v>2.1999999999999999E-2</v>
      </c>
    </row>
    <row r="2946" spans="1:6">
      <c r="A2946" s="3" t="s">
        <v>3909</v>
      </c>
      <c r="B2946" s="3">
        <v>1.3813605784712599</v>
      </c>
      <c r="C2946" s="3">
        <v>1.0373962231301599</v>
      </c>
      <c r="D2946" s="3">
        <v>1.83937150069521</v>
      </c>
      <c r="E2946" s="3">
        <v>2.7018288447295299E-2</v>
      </c>
      <c r="F2946" s="3">
        <v>2.1999999999999999E-2</v>
      </c>
    </row>
    <row r="2947" spans="1:6">
      <c r="A2947" s="3" t="s">
        <v>4070</v>
      </c>
      <c r="B2947" s="3">
        <v>0.722332200202222</v>
      </c>
      <c r="C2947" s="3">
        <v>0.54132934738962601</v>
      </c>
      <c r="D2947" s="3">
        <v>0.96385649506166504</v>
      </c>
      <c r="E2947" s="3">
        <v>2.7098625712577599E-2</v>
      </c>
      <c r="F2947" s="3">
        <v>2.1999999999999999E-2</v>
      </c>
    </row>
    <row r="2948" spans="1:6">
      <c r="A2948" s="3" t="s">
        <v>4208</v>
      </c>
      <c r="B2948" s="3">
        <v>1.3663509447686799</v>
      </c>
      <c r="C2948" s="3">
        <v>1.0431295489207499</v>
      </c>
      <c r="D2948" s="3">
        <v>1.78972487760684</v>
      </c>
      <c r="E2948" s="3">
        <v>2.3416132066747201E-2</v>
      </c>
      <c r="F2948" s="3">
        <v>2.1999999999999999E-2</v>
      </c>
    </row>
    <row r="2949" spans="1:6">
      <c r="A2949" s="3" t="s">
        <v>4343</v>
      </c>
      <c r="B2949" s="3">
        <v>0.69092765887282304</v>
      </c>
      <c r="C2949" s="3">
        <v>0.50499575844680999</v>
      </c>
      <c r="D2949" s="3">
        <v>0.945316909717692</v>
      </c>
      <c r="E2949" s="3">
        <v>2.0802195035618198E-2</v>
      </c>
      <c r="F2949" s="3">
        <v>2.1999999999999999E-2</v>
      </c>
    </row>
    <row r="2950" spans="1:6">
      <c r="A2950" s="3" t="s">
        <v>4454</v>
      </c>
      <c r="B2950" s="3">
        <v>1.3784834842572999</v>
      </c>
      <c r="C2950" s="3">
        <v>1.0378037263533899</v>
      </c>
      <c r="D2950" s="3">
        <v>1.83099816286753</v>
      </c>
      <c r="E2950" s="3">
        <v>2.66806614049988E-2</v>
      </c>
      <c r="F2950" s="3">
        <v>2.1999999999999999E-2</v>
      </c>
    </row>
    <row r="2951" spans="1:6">
      <c r="A2951" s="3" t="s">
        <v>4873</v>
      </c>
      <c r="B2951" s="3">
        <v>1.35811130904545</v>
      </c>
      <c r="C2951" s="3">
        <v>1.05563293029844</v>
      </c>
      <c r="D2951" s="3">
        <v>1.74726107420285</v>
      </c>
      <c r="E2951" s="3">
        <v>1.7259840897278299E-2</v>
      </c>
      <c r="F2951" s="3">
        <v>2.1999999999999999E-2</v>
      </c>
    </row>
    <row r="2952" spans="1:6">
      <c r="A2952" s="3" t="s">
        <v>4895</v>
      </c>
      <c r="B2952" s="3">
        <v>0.73050119155184701</v>
      </c>
      <c r="C2952" s="3">
        <v>0.550324383775189</v>
      </c>
      <c r="D2952" s="3">
        <v>0.96966808411793104</v>
      </c>
      <c r="E2952" s="3">
        <v>2.9771539755115501E-2</v>
      </c>
      <c r="F2952" s="3">
        <v>2.1999999999999999E-2</v>
      </c>
    </row>
    <row r="2953" spans="1:6">
      <c r="A2953" s="3" t="s">
        <v>4962</v>
      </c>
      <c r="B2953" s="3">
        <v>0.72756716510774999</v>
      </c>
      <c r="C2953" s="3">
        <v>0.55698627094431696</v>
      </c>
      <c r="D2953" s="3">
        <v>0.95038963679564203</v>
      </c>
      <c r="E2953" s="3">
        <v>1.9635012788218401E-2</v>
      </c>
      <c r="F2953" s="3">
        <v>2.1999999999999999E-2</v>
      </c>
    </row>
    <row r="2954" spans="1:6">
      <c r="A2954" s="3" t="s">
        <v>5013</v>
      </c>
      <c r="B2954" s="3">
        <v>0.74761543277159404</v>
      </c>
      <c r="C2954" s="3">
        <v>0.60464848519851599</v>
      </c>
      <c r="D2954" s="3">
        <v>0.92438639804869904</v>
      </c>
      <c r="E2954" s="3">
        <v>7.2305481686722999E-3</v>
      </c>
      <c r="F2954" s="3">
        <v>2.1999999999999999E-2</v>
      </c>
    </row>
    <row r="2955" spans="1:6">
      <c r="A2955" s="3" t="s">
        <v>5028</v>
      </c>
      <c r="B2955" s="3">
        <v>0.73428949774803098</v>
      </c>
      <c r="C2955" s="3">
        <v>0.56417173962223699</v>
      </c>
      <c r="D2955" s="3">
        <v>0.95570378421309499</v>
      </c>
      <c r="E2955" s="3">
        <v>2.1623843172269699E-2</v>
      </c>
      <c r="F2955" s="3">
        <v>2.1999999999999999E-2</v>
      </c>
    </row>
    <row r="2956" spans="1:6">
      <c r="A2956" s="3" t="s">
        <v>5116</v>
      </c>
      <c r="B2956" s="3">
        <v>0.72790648968573601</v>
      </c>
      <c r="C2956" s="3">
        <v>0.56335058603999599</v>
      </c>
      <c r="D2956" s="3">
        <v>0.94052952256801903</v>
      </c>
      <c r="E2956" s="3">
        <v>1.5145468285900901E-2</v>
      </c>
      <c r="F2956" s="3">
        <v>2.1999999999999999E-2</v>
      </c>
    </row>
    <row r="2957" spans="1:6">
      <c r="A2957" s="3" t="s">
        <v>5312</v>
      </c>
      <c r="B2957" s="3">
        <v>0.75115144585154703</v>
      </c>
      <c r="C2957" s="3">
        <v>0.604005556870157</v>
      </c>
      <c r="D2957" s="3">
        <v>0.934144542524734</v>
      </c>
      <c r="E2957" s="3">
        <v>1.0100269711766899E-2</v>
      </c>
      <c r="F2957" s="3">
        <v>2.1999999999999999E-2</v>
      </c>
    </row>
    <row r="2958" spans="1:6">
      <c r="A2958" s="3" t="s">
        <v>7111</v>
      </c>
      <c r="B2958" s="3">
        <v>0.728907272315929</v>
      </c>
      <c r="C2958" s="3">
        <v>0.54392087046037096</v>
      </c>
      <c r="D2958" s="3">
        <v>0.97680718003218703</v>
      </c>
      <c r="E2958" s="3">
        <v>3.4253652472268303E-2</v>
      </c>
      <c r="F2958" s="3">
        <v>2.1999999999999999E-2</v>
      </c>
    </row>
    <row r="2959" spans="1:6">
      <c r="A2959" s="3" t="s">
        <v>7116</v>
      </c>
      <c r="B2959" s="3">
        <v>0.70800468090015301</v>
      </c>
      <c r="C2959" s="3">
        <v>0.52291875931302301</v>
      </c>
      <c r="D2959" s="3">
        <v>0.95860134915615802</v>
      </c>
      <c r="E2959" s="3">
        <v>2.5520531975195101E-2</v>
      </c>
      <c r="F2959" s="3">
        <v>2.1999999999999999E-2</v>
      </c>
    </row>
    <row r="2960" spans="1:6">
      <c r="A2960" s="3" t="s">
        <v>7329</v>
      </c>
      <c r="B2960" s="3">
        <v>1.3225074626211399</v>
      </c>
      <c r="C2960" s="3">
        <v>1.1013588404792201</v>
      </c>
      <c r="D2960" s="3">
        <v>1.5880618781137501</v>
      </c>
      <c r="E2960" s="3">
        <v>2.7529015247276202E-3</v>
      </c>
      <c r="F2960" s="3">
        <v>2.1999999999999999E-2</v>
      </c>
    </row>
    <row r="2961" spans="1:6">
      <c r="A2961" s="3" t="s">
        <v>8421</v>
      </c>
      <c r="B2961" s="3">
        <v>1.34840626037864</v>
      </c>
      <c r="C2961" s="3">
        <v>1.0517856741449301</v>
      </c>
      <c r="D2961" s="3">
        <v>1.72867865357308</v>
      </c>
      <c r="E2961" s="3">
        <v>1.8359421589522602E-2</v>
      </c>
      <c r="F2961" s="3">
        <v>2.1999999999999999E-2</v>
      </c>
    </row>
    <row r="2962" spans="1:6">
      <c r="A2962" s="3" t="s">
        <v>8839</v>
      </c>
      <c r="B2962" s="3">
        <v>0.72686825155134105</v>
      </c>
      <c r="C2962" s="3">
        <v>0.53994405317361205</v>
      </c>
      <c r="D2962" s="3">
        <v>0.97850407279774998</v>
      </c>
      <c r="E2962" s="3">
        <v>3.5445497302691899E-2</v>
      </c>
      <c r="F2962" s="3">
        <v>2.1999999999999999E-2</v>
      </c>
    </row>
    <row r="2963" spans="1:6">
      <c r="A2963" s="3" t="s">
        <v>9274</v>
      </c>
      <c r="B2963" s="3">
        <v>0.70551750151491099</v>
      </c>
      <c r="C2963" s="3">
        <v>0.53049889280615703</v>
      </c>
      <c r="D2963" s="3">
        <v>0.93827706653804499</v>
      </c>
      <c r="E2963" s="3">
        <v>1.6488145534509901E-2</v>
      </c>
      <c r="F2963" s="3">
        <v>2.1999999999999999E-2</v>
      </c>
    </row>
    <row r="2964" spans="1:6">
      <c r="A2964" s="3" t="s">
        <v>9783</v>
      </c>
      <c r="B2964" s="3">
        <v>0.72705300140804596</v>
      </c>
      <c r="C2964" s="3">
        <v>0.55582300108673399</v>
      </c>
      <c r="D2964" s="3">
        <v>0.95103309115118895</v>
      </c>
      <c r="E2964" s="3">
        <v>1.9997901248296701E-2</v>
      </c>
      <c r="F2964" s="3">
        <v>2.1999999999999999E-2</v>
      </c>
    </row>
    <row r="2965" spans="1:6">
      <c r="A2965" s="3" t="s">
        <v>10015</v>
      </c>
      <c r="B2965" s="3">
        <v>0.68939630069275104</v>
      </c>
      <c r="C2965" s="3">
        <v>0.51243207693072601</v>
      </c>
      <c r="D2965" s="3">
        <v>0.92747367076534404</v>
      </c>
      <c r="E2965" s="3">
        <v>1.39941592490667E-2</v>
      </c>
      <c r="F2965" s="3">
        <v>2.1999999999999999E-2</v>
      </c>
    </row>
    <row r="2966" spans="1:6">
      <c r="A2966" s="3" t="s">
        <v>10099</v>
      </c>
      <c r="B2966" s="3">
        <v>1.3215054795018299</v>
      </c>
      <c r="C2966" s="3">
        <v>1.0368338715437</v>
      </c>
      <c r="D2966" s="3">
        <v>1.68433611235447</v>
      </c>
      <c r="E2966" s="3">
        <v>2.43099392647903E-2</v>
      </c>
      <c r="F2966" s="3">
        <v>2.1999999999999999E-2</v>
      </c>
    </row>
    <row r="2967" spans="1:6">
      <c r="A2967" s="3" t="s">
        <v>10897</v>
      </c>
      <c r="B2967" s="3">
        <v>0.71190588819484202</v>
      </c>
      <c r="C2967" s="3">
        <v>0.53961797400008604</v>
      </c>
      <c r="D2967" s="3">
        <v>0.93920146856784803</v>
      </c>
      <c r="E2967" s="3">
        <v>1.62321717489083E-2</v>
      </c>
      <c r="F2967" s="3">
        <v>2.1999999999999999E-2</v>
      </c>
    </row>
    <row r="2968" spans="1:6">
      <c r="A2968" s="3" t="s">
        <v>12039</v>
      </c>
      <c r="B2968" s="3">
        <v>0.72907897203397898</v>
      </c>
      <c r="C2968" s="3">
        <v>0.55672160835576501</v>
      </c>
      <c r="D2968" s="3">
        <v>0.95479704664605003</v>
      </c>
      <c r="E2968" s="3">
        <v>2.1670266452955899E-2</v>
      </c>
      <c r="F2968" s="3">
        <v>2.1999999999999999E-2</v>
      </c>
    </row>
    <row r="2969" spans="1:6">
      <c r="A2969" s="3" t="s">
        <v>12062</v>
      </c>
      <c r="B2969" s="3">
        <v>0.72661279959287906</v>
      </c>
      <c r="C2969" s="3">
        <v>0.55132042178432905</v>
      </c>
      <c r="D2969" s="3">
        <v>0.95763940472848497</v>
      </c>
      <c r="E2969" s="3">
        <v>2.3374900789914201E-2</v>
      </c>
      <c r="F2969" s="3">
        <v>2.1999999999999999E-2</v>
      </c>
    </row>
    <row r="2970" spans="1:6">
      <c r="A2970" s="3" t="s">
        <v>13266</v>
      </c>
      <c r="B2970" s="3">
        <v>1.35798247576123</v>
      </c>
      <c r="C2970" s="3">
        <v>1.0555206601568401</v>
      </c>
      <c r="D2970" s="3">
        <v>1.74711540388093</v>
      </c>
      <c r="E2970" s="3">
        <v>1.7299546766447699E-2</v>
      </c>
      <c r="F2970" s="3">
        <v>2.1999999999999999E-2</v>
      </c>
    </row>
    <row r="2971" spans="1:6">
      <c r="A2971" s="3" t="s">
        <v>13775</v>
      </c>
      <c r="B2971" s="3">
        <v>0.73540754167338496</v>
      </c>
      <c r="C2971" s="3">
        <v>0.56178504696943399</v>
      </c>
      <c r="D2971" s="3">
        <v>0.96268894173595898</v>
      </c>
      <c r="E2971" s="3">
        <v>2.53057225441062E-2</v>
      </c>
      <c r="F2971" s="3">
        <v>2.1999999999999999E-2</v>
      </c>
    </row>
    <row r="2972" spans="1:6">
      <c r="A2972" s="3" t="s">
        <v>13926</v>
      </c>
      <c r="B2972" s="3">
        <v>1.46065764876893</v>
      </c>
      <c r="C2972" s="3">
        <v>1.0863454202537799</v>
      </c>
      <c r="D2972" s="3">
        <v>1.9639432607068601</v>
      </c>
      <c r="E2972" s="3">
        <v>1.21338874991093E-2</v>
      </c>
      <c r="F2972" s="3">
        <v>2.1999999999999999E-2</v>
      </c>
    </row>
    <row r="2973" spans="1:6">
      <c r="A2973" s="3" t="s">
        <v>14054</v>
      </c>
      <c r="B2973" s="3">
        <v>0.74918199323929002</v>
      </c>
      <c r="C2973" s="3">
        <v>0.59740151159716404</v>
      </c>
      <c r="D2973" s="3">
        <v>0.93952500637874203</v>
      </c>
      <c r="E2973" s="3">
        <v>1.2418695202027499E-2</v>
      </c>
      <c r="F2973" s="3">
        <v>2.1999999999999999E-2</v>
      </c>
    </row>
    <row r="2974" spans="1:6">
      <c r="A2974" s="3" t="s">
        <v>14787</v>
      </c>
      <c r="B2974" s="3">
        <v>0.764792289223441</v>
      </c>
      <c r="C2974" s="3">
        <v>0.619478705462152</v>
      </c>
      <c r="D2974" s="3">
        <v>0.94419265827591403</v>
      </c>
      <c r="E2974" s="3">
        <v>1.2628590779784499E-2</v>
      </c>
      <c r="F2974" s="3">
        <v>2.1999999999999999E-2</v>
      </c>
    </row>
    <row r="2975" spans="1:6">
      <c r="A2975" s="3" t="s">
        <v>15371</v>
      </c>
      <c r="B2975" s="3">
        <v>0.61899913263707096</v>
      </c>
      <c r="C2975" s="3">
        <v>0.372098671852712</v>
      </c>
      <c r="D2975" s="3">
        <v>1.0297266698041601</v>
      </c>
      <c r="E2975" s="3">
        <v>6.4724809601678299E-2</v>
      </c>
      <c r="F2975" s="3">
        <v>2.1999999999999999E-2</v>
      </c>
    </row>
    <row r="2976" spans="1:6">
      <c r="A2976" s="3" t="s">
        <v>15389</v>
      </c>
      <c r="B2976" s="3">
        <v>1.3720305007917899</v>
      </c>
      <c r="C2976" s="3">
        <v>1.0555590943318101</v>
      </c>
      <c r="D2976" s="3">
        <v>1.7833844691515</v>
      </c>
      <c r="E2976" s="3">
        <v>1.80733096005837E-2</v>
      </c>
      <c r="F2976" s="3">
        <v>2.1999999999999999E-2</v>
      </c>
    </row>
    <row r="2977" spans="1:6">
      <c r="A2977" s="3" t="s">
        <v>15516</v>
      </c>
      <c r="B2977" s="3">
        <v>1.36749066816924</v>
      </c>
      <c r="C2977" s="3">
        <v>1.0480297168127599</v>
      </c>
      <c r="D2977" s="3">
        <v>1.78432986921119</v>
      </c>
      <c r="E2977" s="3">
        <v>2.1136377940192901E-2</v>
      </c>
      <c r="F2977" s="3">
        <v>2.1999999999999999E-2</v>
      </c>
    </row>
    <row r="2978" spans="1:6">
      <c r="A2978" s="3" t="s">
        <v>15577</v>
      </c>
      <c r="B2978" s="3">
        <v>1.26617627796368</v>
      </c>
      <c r="C2978" s="3">
        <v>1.06554867598967</v>
      </c>
      <c r="D2978" s="3">
        <v>1.5045791928641099</v>
      </c>
      <c r="E2978" s="3">
        <v>7.3338099245042797E-3</v>
      </c>
      <c r="F2978" s="3">
        <v>2.1999999999999999E-2</v>
      </c>
    </row>
    <row r="2979" spans="1:6">
      <c r="A2979" s="3" t="s">
        <v>15628</v>
      </c>
      <c r="B2979" s="3">
        <v>0.68601700045721103</v>
      </c>
      <c r="C2979" s="3">
        <v>0.47604187137642801</v>
      </c>
      <c r="D2979" s="3">
        <v>0.98860909767361504</v>
      </c>
      <c r="E2979" s="3">
        <v>4.3236852729620003E-2</v>
      </c>
      <c r="F2979" s="3">
        <v>2.1999999999999999E-2</v>
      </c>
    </row>
    <row r="2980" spans="1:6">
      <c r="A2980" s="3" t="s">
        <v>15701</v>
      </c>
      <c r="B2980" s="3">
        <v>0.71649651254953595</v>
      </c>
      <c r="C2980" s="3">
        <v>0.53335207420435304</v>
      </c>
      <c r="D2980" s="3">
        <v>0.962529775967367</v>
      </c>
      <c r="E2980" s="3">
        <v>2.68608929571779E-2</v>
      </c>
      <c r="F2980" s="3">
        <v>2.1999999999999999E-2</v>
      </c>
    </row>
    <row r="2981" spans="1:6">
      <c r="A2981" s="3" t="s">
        <v>15781</v>
      </c>
      <c r="B2981" s="3">
        <v>0.73785475538008105</v>
      </c>
      <c r="C2981" s="3">
        <v>0.56771178267855904</v>
      </c>
      <c r="D2981" s="3">
        <v>0.95898950250475601</v>
      </c>
      <c r="E2981" s="3">
        <v>2.30223466451643E-2</v>
      </c>
      <c r="F2981" s="3">
        <v>2.1999999999999999E-2</v>
      </c>
    </row>
    <row r="2982" spans="1:6">
      <c r="A2982" s="3" t="s">
        <v>15842</v>
      </c>
      <c r="B2982" s="3">
        <v>0.74882228922946603</v>
      </c>
      <c r="C2982" s="3">
        <v>0.57781800236412395</v>
      </c>
      <c r="D2982" s="3">
        <v>0.97043501336515803</v>
      </c>
      <c r="E2982" s="3">
        <v>2.8753021689648901E-2</v>
      </c>
      <c r="F2982" s="3">
        <v>2.1999999999999999E-2</v>
      </c>
    </row>
    <row r="2983" spans="1:6">
      <c r="A2983" s="3" t="s">
        <v>15916</v>
      </c>
      <c r="B2983" s="3">
        <v>0.69754470719265904</v>
      </c>
      <c r="C2983" s="3">
        <v>0.51258516155102096</v>
      </c>
      <c r="D2983" s="3">
        <v>0.94924444761568005</v>
      </c>
      <c r="E2983" s="3">
        <v>2.1944589642359E-2</v>
      </c>
      <c r="F2983" s="3">
        <v>2.1999999999999999E-2</v>
      </c>
    </row>
    <row r="2984" spans="1:6">
      <c r="A2984" s="3" t="s">
        <v>16044</v>
      </c>
      <c r="B2984" s="3">
        <v>1.32079633249318</v>
      </c>
      <c r="C2984" s="3">
        <v>1.0605446494616499</v>
      </c>
      <c r="D2984" s="3">
        <v>1.64491231256786</v>
      </c>
      <c r="E2984" s="3">
        <v>1.29565627253025E-2</v>
      </c>
      <c r="F2984" s="3">
        <v>2.1999999999999999E-2</v>
      </c>
    </row>
    <row r="2985" spans="1:6">
      <c r="A2985" s="3" t="s">
        <v>17088</v>
      </c>
      <c r="B2985" s="3">
        <v>0.72355471427693396</v>
      </c>
      <c r="C2985" s="3">
        <v>0.53710150320176298</v>
      </c>
      <c r="D2985" s="3">
        <v>0.97473461055593003</v>
      </c>
      <c r="E2985" s="3">
        <v>3.3314091597800202E-2</v>
      </c>
      <c r="F2985" s="3">
        <v>2.1999999999999999E-2</v>
      </c>
    </row>
    <row r="2986" spans="1:6">
      <c r="A2986" s="3" t="s">
        <v>17525</v>
      </c>
      <c r="B2986" s="3">
        <v>0.71811557871715703</v>
      </c>
      <c r="C2986" s="3">
        <v>0.54445603271107901</v>
      </c>
      <c r="D2986" s="3">
        <v>0.94716552561358502</v>
      </c>
      <c r="E2986" s="3">
        <v>1.9064909234504799E-2</v>
      </c>
      <c r="F2986" s="3">
        <v>2.1999999999999999E-2</v>
      </c>
    </row>
    <row r="2987" spans="1:6">
      <c r="A2987" s="3" t="s">
        <v>17675</v>
      </c>
      <c r="B2987" s="3">
        <v>0.46832196168184598</v>
      </c>
      <c r="C2987" s="3">
        <v>0.235155520530762</v>
      </c>
      <c r="D2987" s="3">
        <v>0.93268258937106596</v>
      </c>
      <c r="E2987" s="3">
        <v>3.09095784988332E-2</v>
      </c>
      <c r="F2987" s="3">
        <v>2.1999999999999999E-2</v>
      </c>
    </row>
    <row r="2988" spans="1:6">
      <c r="A2988" s="3" t="s">
        <v>17741</v>
      </c>
      <c r="B2988" s="3">
        <v>0.71561774777127996</v>
      </c>
      <c r="C2988" s="3">
        <v>0.52308165995790801</v>
      </c>
      <c r="D2988" s="3">
        <v>0.97902258887541205</v>
      </c>
      <c r="E2988" s="3">
        <v>3.63897008939617E-2</v>
      </c>
      <c r="F2988" s="3">
        <v>2.1999999999999999E-2</v>
      </c>
    </row>
    <row r="2989" spans="1:6">
      <c r="A2989" s="3" t="s">
        <v>17868</v>
      </c>
      <c r="B2989" s="3">
        <v>0.70564727893347001</v>
      </c>
      <c r="C2989" s="3">
        <v>0.53175234885497502</v>
      </c>
      <c r="D2989" s="3">
        <v>0.93640974663943399</v>
      </c>
      <c r="E2989" s="3">
        <v>1.5731087170044001E-2</v>
      </c>
      <c r="F2989" s="3">
        <v>2.1999999999999999E-2</v>
      </c>
    </row>
    <row r="2990" spans="1:6">
      <c r="A2990" s="3" t="s">
        <v>18472</v>
      </c>
      <c r="B2990" s="3">
        <v>0.72103193155474699</v>
      </c>
      <c r="C2990" s="3">
        <v>0.53965501146219796</v>
      </c>
      <c r="D2990" s="3">
        <v>0.963369254948516</v>
      </c>
      <c r="E2990" s="3">
        <v>2.6939341480034601E-2</v>
      </c>
      <c r="F2990" s="3">
        <v>2.1999999999999999E-2</v>
      </c>
    </row>
    <row r="2991" spans="1:6">
      <c r="A2991" s="3" t="s">
        <v>18871</v>
      </c>
      <c r="B2991" s="3">
        <v>1.3617841816968299</v>
      </c>
      <c r="C2991" s="3">
        <v>1.0635087947023301</v>
      </c>
      <c r="D2991" s="3">
        <v>1.7437149243685801</v>
      </c>
      <c r="E2991" s="3">
        <v>1.4360522803654401E-2</v>
      </c>
      <c r="F2991" s="3">
        <v>2.1999999999999999E-2</v>
      </c>
    </row>
    <row r="2992" spans="1:6">
      <c r="A2992" s="3" t="s">
        <v>19204</v>
      </c>
      <c r="B2992" s="3">
        <v>0.74170509317450195</v>
      </c>
      <c r="C2992" s="3">
        <v>0.57118781220679504</v>
      </c>
      <c r="D2992" s="3">
        <v>0.96312707218939397</v>
      </c>
      <c r="E2992" s="3">
        <v>2.4971666805876602E-2</v>
      </c>
      <c r="F2992" s="3">
        <v>2.1999999999999999E-2</v>
      </c>
    </row>
    <row r="2993" spans="1:6">
      <c r="A2993" s="3" t="s">
        <v>19459</v>
      </c>
      <c r="B2993" s="3">
        <v>1.36435948948359</v>
      </c>
      <c r="C2993" s="3">
        <v>1.0569927866674</v>
      </c>
      <c r="D2993" s="3">
        <v>1.7611064522143001</v>
      </c>
      <c r="E2993" s="3">
        <v>1.7053102709930899E-2</v>
      </c>
      <c r="F2993" s="3">
        <v>2.1999999999999999E-2</v>
      </c>
    </row>
    <row r="2994" spans="1:6">
      <c r="A2994" s="3" t="s">
        <v>19476</v>
      </c>
      <c r="B2994" s="3">
        <v>1.34262199018787</v>
      </c>
      <c r="C2994" s="3">
        <v>1.0553723347152899</v>
      </c>
      <c r="D2994" s="3">
        <v>1.70805482505123</v>
      </c>
      <c r="E2994" s="3">
        <v>1.6451091824107401E-2</v>
      </c>
      <c r="F2994" s="3">
        <v>2.1999999999999999E-2</v>
      </c>
    </row>
    <row r="2995" spans="1:6">
      <c r="A2995" s="3" t="s">
        <v>145</v>
      </c>
      <c r="B2995" s="3">
        <v>0.71997425756605105</v>
      </c>
      <c r="C2995" s="3">
        <v>0.54912409074122304</v>
      </c>
      <c r="D2995" s="3">
        <v>0.94398140656711205</v>
      </c>
      <c r="E2995" s="3">
        <v>1.7450894899785799E-2</v>
      </c>
      <c r="F2995" s="3">
        <v>2.3E-2</v>
      </c>
    </row>
    <row r="2996" spans="1:6">
      <c r="A2996" s="3" t="s">
        <v>419</v>
      </c>
      <c r="B2996" s="3">
        <v>0.72766226800740097</v>
      </c>
      <c r="C2996" s="3">
        <v>0.54776735902847695</v>
      </c>
      <c r="D2996" s="3">
        <v>0.96663732797219903</v>
      </c>
      <c r="E2996" s="3">
        <v>2.8224710161418299E-2</v>
      </c>
      <c r="F2996" s="3">
        <v>2.3E-2</v>
      </c>
    </row>
    <row r="2997" spans="1:6">
      <c r="A2997" s="3" t="s">
        <v>914</v>
      </c>
      <c r="B2997" s="3">
        <v>0.71137150465566901</v>
      </c>
      <c r="C2997" s="3">
        <v>0.52828772733986495</v>
      </c>
      <c r="D2997" s="3">
        <v>0.95790492840753105</v>
      </c>
      <c r="E2997" s="3">
        <v>2.48809441734202E-2</v>
      </c>
      <c r="F2997" s="3">
        <v>2.3E-2</v>
      </c>
    </row>
    <row r="2998" spans="1:6">
      <c r="A2998" s="3" t="s">
        <v>1147</v>
      </c>
      <c r="B2998" s="3">
        <v>1.3558478381669901</v>
      </c>
      <c r="C2998" s="3">
        <v>1.0410038988025201</v>
      </c>
      <c r="D2998" s="3">
        <v>1.7659140012604799</v>
      </c>
      <c r="E2998" s="3">
        <v>2.3943598167555501E-2</v>
      </c>
      <c r="F2998" s="3">
        <v>2.3E-2</v>
      </c>
    </row>
    <row r="2999" spans="1:6">
      <c r="A2999" s="3" t="s">
        <v>1617</v>
      </c>
      <c r="B2999" s="3">
        <v>0.71907132785209904</v>
      </c>
      <c r="C2999" s="3">
        <v>0.54108188988107997</v>
      </c>
      <c r="D2999" s="3">
        <v>0.95561057246366699</v>
      </c>
      <c r="E2999" s="3">
        <v>2.3033070828321699E-2</v>
      </c>
      <c r="F2999" s="3">
        <v>2.3E-2</v>
      </c>
    </row>
    <row r="3000" spans="1:6">
      <c r="A3000" s="3" t="s">
        <v>1671</v>
      </c>
      <c r="B3000" s="3">
        <v>0.72079388991585802</v>
      </c>
      <c r="C3000" s="3">
        <v>0.54642401374484595</v>
      </c>
      <c r="D3000" s="3">
        <v>0.95080709974550504</v>
      </c>
      <c r="E3000" s="3">
        <v>2.0506760575398901E-2</v>
      </c>
      <c r="F3000" s="3">
        <v>2.3E-2</v>
      </c>
    </row>
    <row r="3001" spans="1:6">
      <c r="A3001" s="3" t="s">
        <v>1737</v>
      </c>
      <c r="B3001" s="3">
        <v>0.68748391758023297</v>
      </c>
      <c r="C3001" s="3">
        <v>0.48117403098716099</v>
      </c>
      <c r="D3001" s="3">
        <v>0.98225196393459502</v>
      </c>
      <c r="E3001" s="3">
        <v>3.9558471789951401E-2</v>
      </c>
      <c r="F3001" s="3">
        <v>2.3E-2</v>
      </c>
    </row>
    <row r="3002" spans="1:6">
      <c r="A3002" s="3" t="s">
        <v>1971</v>
      </c>
      <c r="B3002" s="3">
        <v>0.74010531728101903</v>
      </c>
      <c r="C3002" s="3">
        <v>0.57090601082969405</v>
      </c>
      <c r="D3002" s="3">
        <v>0.95945019018382205</v>
      </c>
      <c r="E3002" s="3">
        <v>2.30544338981283E-2</v>
      </c>
      <c r="F3002" s="3">
        <v>2.3E-2</v>
      </c>
    </row>
    <row r="3003" spans="1:6">
      <c r="A3003" s="3" t="s">
        <v>2099</v>
      </c>
      <c r="B3003" s="3">
        <v>0.73860075392275704</v>
      </c>
      <c r="C3003" s="3">
        <v>0.566372125214194</v>
      </c>
      <c r="D3003" s="3">
        <v>0.96320254724568699</v>
      </c>
      <c r="E3003" s="3">
        <v>2.5304234609516099E-2</v>
      </c>
      <c r="F3003" s="3">
        <v>2.3E-2</v>
      </c>
    </row>
    <row r="3004" spans="1:6">
      <c r="A3004" s="3" t="s">
        <v>2228</v>
      </c>
      <c r="B3004" s="3">
        <v>0.75190499718408799</v>
      </c>
      <c r="C3004" s="3">
        <v>0.58154802789571403</v>
      </c>
      <c r="D3004" s="3">
        <v>0.97216583613243202</v>
      </c>
      <c r="E3004" s="3">
        <v>2.9606412042797198E-2</v>
      </c>
      <c r="F3004" s="3">
        <v>2.3E-2</v>
      </c>
    </row>
    <row r="3005" spans="1:6">
      <c r="A3005" s="3" t="s">
        <v>2346</v>
      </c>
      <c r="B3005" s="3">
        <v>1.3701787406739401</v>
      </c>
      <c r="C3005" s="3">
        <v>1.0477322370256701</v>
      </c>
      <c r="D3005" s="3">
        <v>1.7918602817112801</v>
      </c>
      <c r="E3005" s="3">
        <v>2.14158986491584E-2</v>
      </c>
      <c r="F3005" s="3">
        <v>2.3E-2</v>
      </c>
    </row>
    <row r="3006" spans="1:6">
      <c r="A3006" s="3" t="s">
        <v>2982</v>
      </c>
      <c r="B3006" s="3">
        <v>0.71558818342087105</v>
      </c>
      <c r="C3006" s="3">
        <v>0.53132009094018795</v>
      </c>
      <c r="D3006" s="3">
        <v>0.96376263006630103</v>
      </c>
      <c r="E3006" s="3">
        <v>2.7599206671509498E-2</v>
      </c>
      <c r="F3006" s="3">
        <v>2.3E-2</v>
      </c>
    </row>
    <row r="3007" spans="1:6">
      <c r="A3007" s="3" t="s">
        <v>3082</v>
      </c>
      <c r="B3007" s="3">
        <v>1.3291050096299599</v>
      </c>
      <c r="C3007" s="3">
        <v>1.061347098748</v>
      </c>
      <c r="D3007" s="3">
        <v>1.66441320535696</v>
      </c>
      <c r="E3007" s="3">
        <v>1.31869074450806E-2</v>
      </c>
      <c r="F3007" s="3">
        <v>2.3E-2</v>
      </c>
    </row>
    <row r="3008" spans="1:6">
      <c r="A3008" s="3" t="s">
        <v>3278</v>
      </c>
      <c r="B3008" s="3">
        <v>0.713642440939108</v>
      </c>
      <c r="C3008" s="3">
        <v>0.52887883246259804</v>
      </c>
      <c r="D3008" s="3">
        <v>0.96295314209903504</v>
      </c>
      <c r="E3008" s="3">
        <v>2.7320571299646899E-2</v>
      </c>
      <c r="F3008" s="3">
        <v>2.3E-2</v>
      </c>
    </row>
    <row r="3009" spans="1:6">
      <c r="A3009" s="3" t="s">
        <v>3568</v>
      </c>
      <c r="B3009" s="3">
        <v>0.77267997499509899</v>
      </c>
      <c r="C3009" s="3">
        <v>0.627480168928222</v>
      </c>
      <c r="D3009" s="3">
        <v>0.95147922328477896</v>
      </c>
      <c r="E3009" s="3">
        <v>1.51701767770812E-2</v>
      </c>
      <c r="F3009" s="3">
        <v>2.3E-2</v>
      </c>
    </row>
    <row r="3010" spans="1:6">
      <c r="A3010" s="3" t="s">
        <v>3708</v>
      </c>
      <c r="B3010" s="3">
        <v>1.31671105242756</v>
      </c>
      <c r="C3010" s="3">
        <v>1.0477249772566199</v>
      </c>
      <c r="D3010" s="3">
        <v>1.65475485763881</v>
      </c>
      <c r="E3010" s="3">
        <v>1.82833127145107E-2</v>
      </c>
      <c r="F3010" s="3">
        <v>2.3E-2</v>
      </c>
    </row>
    <row r="3011" spans="1:6">
      <c r="A3011" s="3" t="s">
        <v>4611</v>
      </c>
      <c r="B3011" s="3">
        <v>0.70642588155792596</v>
      </c>
      <c r="C3011" s="3">
        <v>0.52683178967002797</v>
      </c>
      <c r="D3011" s="3">
        <v>0.94724262263569303</v>
      </c>
      <c r="E3011" s="3">
        <v>2.0227148170358599E-2</v>
      </c>
      <c r="F3011" s="3">
        <v>2.3E-2</v>
      </c>
    </row>
    <row r="3012" spans="1:6">
      <c r="A3012" s="3" t="s">
        <v>4887</v>
      </c>
      <c r="B3012" s="3">
        <v>1.36819931918128</v>
      </c>
      <c r="C3012" s="3">
        <v>1.04380460120631</v>
      </c>
      <c r="D3012" s="3">
        <v>1.7934097769302</v>
      </c>
      <c r="E3012" s="3">
        <v>2.31795186107231E-2</v>
      </c>
      <c r="F3012" s="3">
        <v>2.3E-2</v>
      </c>
    </row>
    <row r="3013" spans="1:6">
      <c r="A3013" s="3" t="s">
        <v>6230</v>
      </c>
      <c r="B3013" s="3">
        <v>1.31991746768123</v>
      </c>
      <c r="C3013" s="3">
        <v>1.0447885910563699</v>
      </c>
      <c r="D3013" s="3">
        <v>1.6674972682545699</v>
      </c>
      <c r="E3013" s="3">
        <v>1.9947379588095102E-2</v>
      </c>
      <c r="F3013" s="3">
        <v>2.3E-2</v>
      </c>
    </row>
    <row r="3014" spans="1:6">
      <c r="A3014" s="3" t="s">
        <v>6334</v>
      </c>
      <c r="B3014" s="3">
        <v>1.2946135557532701</v>
      </c>
      <c r="C3014" s="3">
        <v>1.0524256637472</v>
      </c>
      <c r="D3014" s="3">
        <v>1.59253457652542</v>
      </c>
      <c r="E3014" s="3">
        <v>1.45451403982271E-2</v>
      </c>
      <c r="F3014" s="3">
        <v>2.3E-2</v>
      </c>
    </row>
    <row r="3015" spans="1:6">
      <c r="A3015" s="3" t="s">
        <v>6468</v>
      </c>
      <c r="B3015" s="3">
        <v>0.71900425526716205</v>
      </c>
      <c r="C3015" s="3">
        <v>0.53766755631426699</v>
      </c>
      <c r="D3015" s="3">
        <v>0.96149956050187702</v>
      </c>
      <c r="E3015" s="3">
        <v>2.6098820608025899E-2</v>
      </c>
      <c r="F3015" s="3">
        <v>2.3E-2</v>
      </c>
    </row>
    <row r="3016" spans="1:6">
      <c r="A3016" s="3" t="s">
        <v>6504</v>
      </c>
      <c r="B3016" s="3">
        <v>0.734261778343548</v>
      </c>
      <c r="C3016" s="3">
        <v>0.55236557789727303</v>
      </c>
      <c r="D3016" s="3">
        <v>0.97605712721746896</v>
      </c>
      <c r="E3016" s="3">
        <v>3.3434574133884398E-2</v>
      </c>
      <c r="F3016" s="3">
        <v>2.3E-2</v>
      </c>
    </row>
    <row r="3017" spans="1:6">
      <c r="A3017" s="3" t="s">
        <v>6591</v>
      </c>
      <c r="B3017" s="3">
        <v>0.74143614532830904</v>
      </c>
      <c r="C3017" s="3">
        <v>0.57444569679299695</v>
      </c>
      <c r="D3017" s="3">
        <v>0.95697045111193102</v>
      </c>
      <c r="E3017" s="3">
        <v>2.15744094091028E-2</v>
      </c>
      <c r="F3017" s="3">
        <v>2.3E-2</v>
      </c>
    </row>
    <row r="3018" spans="1:6">
      <c r="A3018" s="3" t="s">
        <v>6701</v>
      </c>
      <c r="B3018" s="3">
        <v>0.71127433051818301</v>
      </c>
      <c r="C3018" s="3">
        <v>0.54013444996951399</v>
      </c>
      <c r="D3018" s="3">
        <v>0.93663933726620197</v>
      </c>
      <c r="E3018" s="3">
        <v>1.5262980366400201E-2</v>
      </c>
      <c r="F3018" s="3">
        <v>2.3E-2</v>
      </c>
    </row>
    <row r="3019" spans="1:6">
      <c r="A3019" s="3" t="s">
        <v>7516</v>
      </c>
      <c r="B3019" s="3">
        <v>1.3455732142474801</v>
      </c>
      <c r="C3019" s="3">
        <v>1.1176188036053201</v>
      </c>
      <c r="D3019" s="3">
        <v>1.6200222017199399</v>
      </c>
      <c r="E3019" s="3">
        <v>1.7236356940073499E-3</v>
      </c>
      <c r="F3019" s="3">
        <v>2.3E-2</v>
      </c>
    </row>
    <row r="3020" spans="1:6">
      <c r="A3020" s="3" t="s">
        <v>7773</v>
      </c>
      <c r="B3020" s="3">
        <v>1.3402740368041499</v>
      </c>
      <c r="C3020" s="3">
        <v>1.0460045516007701</v>
      </c>
      <c r="D3020" s="3">
        <v>1.71732951924755</v>
      </c>
      <c r="E3020" s="3">
        <v>2.0581480364371699E-2</v>
      </c>
      <c r="F3020" s="3">
        <v>2.3E-2</v>
      </c>
    </row>
    <row r="3021" spans="1:6">
      <c r="A3021" s="3" t="s">
        <v>7896</v>
      </c>
      <c r="B3021" s="3">
        <v>0.71858450057319101</v>
      </c>
      <c r="C3021" s="3">
        <v>0.54374744438938705</v>
      </c>
      <c r="D3021" s="3">
        <v>0.94963882551003698</v>
      </c>
      <c r="E3021" s="3">
        <v>2.0166741158132401E-2</v>
      </c>
      <c r="F3021" s="3">
        <v>2.3E-2</v>
      </c>
    </row>
    <row r="3022" spans="1:6">
      <c r="A3022" s="3" t="s">
        <v>7979</v>
      </c>
      <c r="B3022" s="3">
        <v>1.3330283096468101</v>
      </c>
      <c r="C3022" s="3">
        <v>1.0408896515677799</v>
      </c>
      <c r="D3022" s="3">
        <v>1.7071593243754499</v>
      </c>
      <c r="E3022" s="3">
        <v>2.2757391551094599E-2</v>
      </c>
      <c r="F3022" s="3">
        <v>2.3E-2</v>
      </c>
    </row>
    <row r="3023" spans="1:6">
      <c r="A3023" s="3" t="s">
        <v>8623</v>
      </c>
      <c r="B3023" s="3">
        <v>0.74071816426412596</v>
      </c>
      <c r="C3023" s="3">
        <v>0.58194515539955904</v>
      </c>
      <c r="D3023" s="3">
        <v>0.94280946199149696</v>
      </c>
      <c r="E3023" s="3">
        <v>1.47516679091255E-2</v>
      </c>
      <c r="F3023" s="3">
        <v>2.3E-2</v>
      </c>
    </row>
    <row r="3024" spans="1:6">
      <c r="A3024" s="3" t="s">
        <v>9028</v>
      </c>
      <c r="B3024" s="3">
        <v>1.2664654395866799</v>
      </c>
      <c r="C3024" s="3">
        <v>1.07418389577847</v>
      </c>
      <c r="D3024" s="3">
        <v>1.49316584988001</v>
      </c>
      <c r="E3024" s="3">
        <v>4.9277531902508498E-3</v>
      </c>
      <c r="F3024" s="3">
        <v>2.3E-2</v>
      </c>
    </row>
    <row r="3025" spans="1:6">
      <c r="A3025" s="3" t="s">
        <v>9132</v>
      </c>
      <c r="B3025" s="3">
        <v>0.70855894107967898</v>
      </c>
      <c r="C3025" s="3">
        <v>0.52457451653187803</v>
      </c>
      <c r="D3025" s="3">
        <v>0.957072364672229</v>
      </c>
      <c r="E3025" s="3">
        <v>2.4703922123236698E-2</v>
      </c>
      <c r="F3025" s="3">
        <v>2.3E-2</v>
      </c>
    </row>
    <row r="3026" spans="1:6">
      <c r="A3026" s="3" t="s">
        <v>9235</v>
      </c>
      <c r="B3026" s="3">
        <v>0.72731317224417003</v>
      </c>
      <c r="C3026" s="3">
        <v>0.55163420639285998</v>
      </c>
      <c r="D3026" s="3">
        <v>0.95894062476457298</v>
      </c>
      <c r="E3026" s="3">
        <v>2.3996427905167799E-2</v>
      </c>
      <c r="F3026" s="3">
        <v>2.3E-2</v>
      </c>
    </row>
    <row r="3027" spans="1:6">
      <c r="A3027" s="3" t="s">
        <v>9271</v>
      </c>
      <c r="B3027" s="3">
        <v>1.32961713627416</v>
      </c>
      <c r="C3027" s="3">
        <v>1.0693497837655099</v>
      </c>
      <c r="D3027" s="3">
        <v>1.65323054805196</v>
      </c>
      <c r="E3027" s="3">
        <v>1.03701260839113E-2</v>
      </c>
      <c r="F3027" s="3">
        <v>2.3E-2</v>
      </c>
    </row>
    <row r="3028" spans="1:6">
      <c r="A3028" s="3" t="s">
        <v>9299</v>
      </c>
      <c r="B3028" s="3">
        <v>0.72046683205508599</v>
      </c>
      <c r="C3028" s="3">
        <v>0.54430138352134505</v>
      </c>
      <c r="D3028" s="3">
        <v>0.95364897427480999</v>
      </c>
      <c r="E3028" s="3">
        <v>2.1922627438344701E-2</v>
      </c>
      <c r="F3028" s="3">
        <v>2.3E-2</v>
      </c>
    </row>
    <row r="3029" spans="1:6">
      <c r="A3029" s="3" t="s">
        <v>9470</v>
      </c>
      <c r="B3029" s="3">
        <v>0.716129251460497</v>
      </c>
      <c r="C3029" s="3">
        <v>0.532335955400973</v>
      </c>
      <c r="D3029" s="3">
        <v>0.96337867016907297</v>
      </c>
      <c r="E3029" s="3">
        <v>2.7347912396633301E-2</v>
      </c>
      <c r="F3029" s="3">
        <v>2.3E-2</v>
      </c>
    </row>
    <row r="3030" spans="1:6">
      <c r="A3030" s="3" t="s">
        <v>9690</v>
      </c>
      <c r="B3030" s="3">
        <v>0.71974005481037095</v>
      </c>
      <c r="C3030" s="3">
        <v>0.537127305013124</v>
      </c>
      <c r="D3030" s="3">
        <v>0.96443755821681498</v>
      </c>
      <c r="E3030" s="3">
        <v>2.76321083463715E-2</v>
      </c>
      <c r="F3030" s="3">
        <v>2.3E-2</v>
      </c>
    </row>
    <row r="3031" spans="1:6">
      <c r="A3031" s="3" t="s">
        <v>9894</v>
      </c>
      <c r="B3031" s="3">
        <v>0.74368380172752502</v>
      </c>
      <c r="C3031" s="3">
        <v>0.56948644232402001</v>
      </c>
      <c r="D3031" s="3">
        <v>0.97116552010421398</v>
      </c>
      <c r="E3031" s="3">
        <v>2.9642384947328401E-2</v>
      </c>
      <c r="F3031" s="3">
        <v>2.3E-2</v>
      </c>
    </row>
    <row r="3032" spans="1:6">
      <c r="A3032" s="3" t="s">
        <v>10033</v>
      </c>
      <c r="B3032" s="3">
        <v>0.72618314150445995</v>
      </c>
      <c r="C3032" s="3">
        <v>0.546354902497307</v>
      </c>
      <c r="D3032" s="3">
        <v>0.96520037176363704</v>
      </c>
      <c r="E3032" s="3">
        <v>2.75281391518074E-2</v>
      </c>
      <c r="F3032" s="3">
        <v>2.3E-2</v>
      </c>
    </row>
    <row r="3033" spans="1:6">
      <c r="A3033" s="3" t="s">
        <v>10300</v>
      </c>
      <c r="B3033" s="3">
        <v>0.74598855819855103</v>
      </c>
      <c r="C3033" s="3">
        <v>0.57195812623619602</v>
      </c>
      <c r="D3033" s="3">
        <v>0.97297145269221996</v>
      </c>
      <c r="E3033" s="3">
        <v>3.0608221300373099E-2</v>
      </c>
      <c r="F3033" s="3">
        <v>2.3E-2</v>
      </c>
    </row>
    <row r="3034" spans="1:6">
      <c r="A3034" s="3" t="s">
        <v>10379</v>
      </c>
      <c r="B3034" s="3">
        <v>0.69217886560236097</v>
      </c>
      <c r="C3034" s="3">
        <v>0.50345800486605197</v>
      </c>
      <c r="D3034" s="3">
        <v>0.95164160139641096</v>
      </c>
      <c r="E3034" s="3">
        <v>2.3504450227158399E-2</v>
      </c>
      <c r="F3034" s="3">
        <v>2.3E-2</v>
      </c>
    </row>
    <row r="3035" spans="1:6">
      <c r="A3035" s="3" t="s">
        <v>10572</v>
      </c>
      <c r="B3035" s="3">
        <v>0.73041856846322195</v>
      </c>
      <c r="C3035" s="3">
        <v>0.55312991233328301</v>
      </c>
      <c r="D3035" s="3">
        <v>0.96453161049515101</v>
      </c>
      <c r="E3035" s="3">
        <v>2.67913875499435E-2</v>
      </c>
      <c r="F3035" s="3">
        <v>2.3E-2</v>
      </c>
    </row>
    <row r="3036" spans="1:6">
      <c r="A3036" s="3" t="s">
        <v>10991</v>
      </c>
      <c r="B3036" s="3">
        <v>0.72555903808051303</v>
      </c>
      <c r="C3036" s="3">
        <v>0.539353271781981</v>
      </c>
      <c r="D3036" s="3">
        <v>0.97605029075102501</v>
      </c>
      <c r="E3036" s="3">
        <v>3.3991925142741901E-2</v>
      </c>
      <c r="F3036" s="3">
        <v>2.3E-2</v>
      </c>
    </row>
    <row r="3037" spans="1:6">
      <c r="A3037" s="3" t="s">
        <v>11262</v>
      </c>
      <c r="B3037" s="3">
        <v>0.72869941392111104</v>
      </c>
      <c r="C3037" s="3">
        <v>0.55089924476489904</v>
      </c>
      <c r="D3037" s="3">
        <v>0.96388376076932303</v>
      </c>
      <c r="E3037" s="3">
        <v>2.65740129392932E-2</v>
      </c>
      <c r="F3037" s="3">
        <v>2.3E-2</v>
      </c>
    </row>
    <row r="3038" spans="1:6">
      <c r="A3038" s="3" t="s">
        <v>11313</v>
      </c>
      <c r="B3038" s="3">
        <v>0.73152034439827895</v>
      </c>
      <c r="C3038" s="3">
        <v>0.55397276308615795</v>
      </c>
      <c r="D3038" s="3">
        <v>0.96597170461492599</v>
      </c>
      <c r="E3038" s="3">
        <v>2.7521545537281498E-2</v>
      </c>
      <c r="F3038" s="3">
        <v>2.3E-2</v>
      </c>
    </row>
    <row r="3039" spans="1:6">
      <c r="A3039" s="3" t="s">
        <v>12149</v>
      </c>
      <c r="B3039" s="3">
        <v>1.3587350187523899</v>
      </c>
      <c r="C3039" s="3">
        <v>1.06756339262925</v>
      </c>
      <c r="D3039" s="3">
        <v>1.7293219905538799</v>
      </c>
      <c r="E3039" s="3">
        <v>1.27283919780118E-2</v>
      </c>
      <c r="F3039" s="3">
        <v>2.3E-2</v>
      </c>
    </row>
    <row r="3040" spans="1:6">
      <c r="A3040" s="3" t="s">
        <v>12243</v>
      </c>
      <c r="B3040" s="3">
        <v>1.3939724983245401</v>
      </c>
      <c r="C3040" s="3">
        <v>1.0418878620068901</v>
      </c>
      <c r="D3040" s="3">
        <v>1.86503691706536</v>
      </c>
      <c r="E3040" s="3">
        <v>2.53370859141804E-2</v>
      </c>
      <c r="F3040" s="3">
        <v>2.3E-2</v>
      </c>
    </row>
    <row r="3041" spans="1:6">
      <c r="A3041" s="3" t="s">
        <v>12390</v>
      </c>
      <c r="B3041" s="3">
        <v>0.70242922630534899</v>
      </c>
      <c r="C3041" s="3">
        <v>0.51759584911283496</v>
      </c>
      <c r="D3041" s="3">
        <v>0.95326656659560804</v>
      </c>
      <c r="E3041" s="3">
        <v>2.3379859419129501E-2</v>
      </c>
      <c r="F3041" s="3">
        <v>2.3E-2</v>
      </c>
    </row>
    <row r="3042" spans="1:6">
      <c r="A3042" s="3" t="s">
        <v>12490</v>
      </c>
      <c r="B3042" s="3">
        <v>1.3351500856958201</v>
      </c>
      <c r="C3042" s="3">
        <v>1.03975936999763</v>
      </c>
      <c r="D3042" s="3">
        <v>1.7144599056006899</v>
      </c>
      <c r="E3042" s="3">
        <v>2.3477841785314799E-2</v>
      </c>
      <c r="F3042" s="3">
        <v>2.3E-2</v>
      </c>
    </row>
    <row r="3043" spans="1:6">
      <c r="A3043" s="3" t="s">
        <v>12987</v>
      </c>
      <c r="B3043" s="3">
        <v>1.3521011223416199</v>
      </c>
      <c r="C3043" s="3">
        <v>1.05669469584756</v>
      </c>
      <c r="D3043" s="3">
        <v>1.7300904908689001</v>
      </c>
      <c r="E3043" s="3">
        <v>1.64662813155751E-2</v>
      </c>
      <c r="F3043" s="3">
        <v>2.3E-2</v>
      </c>
    </row>
    <row r="3044" spans="1:6">
      <c r="A3044" s="3" t="s">
        <v>13237</v>
      </c>
      <c r="B3044" s="3">
        <v>1.3511555276212699</v>
      </c>
      <c r="C3044" s="3">
        <v>1.0417456414372299</v>
      </c>
      <c r="D3044" s="3">
        <v>1.75246354503851</v>
      </c>
      <c r="E3044" s="3">
        <v>2.3317571773027099E-2</v>
      </c>
      <c r="F3044" s="3">
        <v>2.3E-2</v>
      </c>
    </row>
    <row r="3045" spans="1:6">
      <c r="A3045" s="3" t="s">
        <v>13363</v>
      </c>
      <c r="B3045" s="3">
        <v>0.70912318363872995</v>
      </c>
      <c r="C3045" s="3">
        <v>0.52206199538001496</v>
      </c>
      <c r="D3045" s="3">
        <v>0.96321068000342402</v>
      </c>
      <c r="E3045" s="3">
        <v>2.78170369046562E-2</v>
      </c>
      <c r="F3045" s="3">
        <v>2.3E-2</v>
      </c>
    </row>
    <row r="3046" spans="1:6">
      <c r="A3046" s="3" t="s">
        <v>14068</v>
      </c>
      <c r="B3046" s="3">
        <v>1.3501170158115201</v>
      </c>
      <c r="C3046" s="3">
        <v>1.0861641613890101</v>
      </c>
      <c r="D3046" s="3">
        <v>1.67821405012364</v>
      </c>
      <c r="E3046" s="3">
        <v>6.8378757981510897E-3</v>
      </c>
      <c r="F3046" s="3">
        <v>2.3E-2</v>
      </c>
    </row>
    <row r="3047" spans="1:6">
      <c r="A3047" s="3" t="s">
        <v>14330</v>
      </c>
      <c r="B3047" s="3">
        <v>0.71940336905396196</v>
      </c>
      <c r="C3047" s="3">
        <v>0.53171833386943601</v>
      </c>
      <c r="D3047" s="3">
        <v>0.97333714946393801</v>
      </c>
      <c r="E3047" s="3">
        <v>3.2746773944472798E-2</v>
      </c>
      <c r="F3047" s="3">
        <v>2.3E-2</v>
      </c>
    </row>
    <row r="3048" spans="1:6">
      <c r="A3048" s="3" t="s">
        <v>14359</v>
      </c>
      <c r="B3048" s="3">
        <v>0.76805012566766395</v>
      </c>
      <c r="C3048" s="3">
        <v>0.62951700282703005</v>
      </c>
      <c r="D3048" s="3">
        <v>0.93706920208507605</v>
      </c>
      <c r="E3048" s="3">
        <v>9.3101604334728805E-3</v>
      </c>
      <c r="F3048" s="3">
        <v>2.3E-2</v>
      </c>
    </row>
    <row r="3049" spans="1:6">
      <c r="A3049" s="3" t="s">
        <v>14561</v>
      </c>
      <c r="B3049" s="3">
        <v>0.69779230141109905</v>
      </c>
      <c r="C3049" s="3">
        <v>0.511130498796737</v>
      </c>
      <c r="D3049" s="3">
        <v>0.95262187847301505</v>
      </c>
      <c r="E3049" s="3">
        <v>2.34782927161938E-2</v>
      </c>
      <c r="F3049" s="3">
        <v>2.3E-2</v>
      </c>
    </row>
    <row r="3050" spans="1:6">
      <c r="A3050" s="3" t="s">
        <v>15008</v>
      </c>
      <c r="B3050" s="3">
        <v>0.73900616441798395</v>
      </c>
      <c r="C3050" s="3">
        <v>0.56333855108215902</v>
      </c>
      <c r="D3050" s="3">
        <v>0.96945275624875504</v>
      </c>
      <c r="E3050" s="3">
        <v>2.8963350199176799E-2</v>
      </c>
      <c r="F3050" s="3">
        <v>2.3E-2</v>
      </c>
    </row>
    <row r="3051" spans="1:6">
      <c r="A3051" s="3" t="s">
        <v>15278</v>
      </c>
      <c r="B3051" s="3">
        <v>0.70851496435354699</v>
      </c>
      <c r="C3051" s="3">
        <v>0.52154373668022302</v>
      </c>
      <c r="D3051" s="3">
        <v>0.96251458776638898</v>
      </c>
      <c r="E3051" s="3">
        <v>2.7497907363595499E-2</v>
      </c>
      <c r="F3051" s="3">
        <v>2.3E-2</v>
      </c>
    </row>
    <row r="3052" spans="1:6">
      <c r="A3052" s="3" t="s">
        <v>15898</v>
      </c>
      <c r="B3052" s="3">
        <v>0.69974169853465595</v>
      </c>
      <c r="C3052" s="3">
        <v>0.52418336660857701</v>
      </c>
      <c r="D3052" s="3">
        <v>0.93409763807670099</v>
      </c>
      <c r="E3052" s="3">
        <v>1.54131642757238E-2</v>
      </c>
      <c r="F3052" s="3">
        <v>2.3E-2</v>
      </c>
    </row>
    <row r="3053" spans="1:6">
      <c r="A3053" s="3" t="s">
        <v>16576</v>
      </c>
      <c r="B3053" s="3">
        <v>0.72419125299987497</v>
      </c>
      <c r="C3053" s="3">
        <v>0.54250015486685799</v>
      </c>
      <c r="D3053" s="3">
        <v>0.96673331097986803</v>
      </c>
      <c r="E3053" s="3">
        <v>2.8559189966229699E-2</v>
      </c>
      <c r="F3053" s="3">
        <v>2.3E-2</v>
      </c>
    </row>
    <row r="3054" spans="1:6">
      <c r="A3054" s="3" t="s">
        <v>17210</v>
      </c>
      <c r="B3054" s="3">
        <v>0.67019124116569395</v>
      </c>
      <c r="C3054" s="3">
        <v>0.472624509072748</v>
      </c>
      <c r="D3054" s="3">
        <v>0.95034491676367405</v>
      </c>
      <c r="E3054" s="3">
        <v>2.47186728059169E-2</v>
      </c>
      <c r="F3054" s="3">
        <v>2.3E-2</v>
      </c>
    </row>
    <row r="3055" spans="1:6">
      <c r="A3055" s="3" t="s">
        <v>17261</v>
      </c>
      <c r="B3055" s="3">
        <v>0.73781639003941701</v>
      </c>
      <c r="C3055" s="3">
        <v>0.56286496157772503</v>
      </c>
      <c r="D3055" s="3">
        <v>0.96714676267093702</v>
      </c>
      <c r="E3055" s="3">
        <v>2.76746207415112E-2</v>
      </c>
      <c r="F3055" s="3">
        <v>2.3E-2</v>
      </c>
    </row>
    <row r="3056" spans="1:6">
      <c r="A3056" s="3" t="s">
        <v>18239</v>
      </c>
      <c r="B3056" s="3">
        <v>1.30927292409035</v>
      </c>
      <c r="C3056" s="3">
        <v>1.0375460753538299</v>
      </c>
      <c r="D3056" s="3">
        <v>1.6521633404776801</v>
      </c>
      <c r="E3056" s="3">
        <v>2.3175646222049699E-2</v>
      </c>
      <c r="F3056" s="3">
        <v>2.3E-2</v>
      </c>
    </row>
    <row r="3057" spans="1:6">
      <c r="A3057" s="3" t="s">
        <v>18450</v>
      </c>
      <c r="B3057" s="3">
        <v>0.72928636699803295</v>
      </c>
      <c r="C3057" s="3">
        <v>0.55006066103687001</v>
      </c>
      <c r="D3057" s="3">
        <v>0.966909002520979</v>
      </c>
      <c r="E3057" s="3">
        <v>2.8248793096154998E-2</v>
      </c>
      <c r="F3057" s="3">
        <v>2.3E-2</v>
      </c>
    </row>
    <row r="3058" spans="1:6">
      <c r="A3058" s="3" t="s">
        <v>18766</v>
      </c>
      <c r="B3058" s="3">
        <v>0.707873519142035</v>
      </c>
      <c r="C3058" s="3">
        <v>0.522561049424076</v>
      </c>
      <c r="D3058" s="3">
        <v>0.95890216014910301</v>
      </c>
      <c r="E3058" s="3">
        <v>2.56840813760956E-2</v>
      </c>
      <c r="F3058" s="3">
        <v>2.3E-2</v>
      </c>
    </row>
    <row r="3059" spans="1:6">
      <c r="A3059" s="3" t="s">
        <v>18892</v>
      </c>
      <c r="B3059" s="3">
        <v>1.28816633856778</v>
      </c>
      <c r="C3059" s="3">
        <v>1.05656779721225</v>
      </c>
      <c r="D3059" s="3">
        <v>1.57053103473093</v>
      </c>
      <c r="E3059" s="3">
        <v>1.2275644936089901E-2</v>
      </c>
      <c r="F3059" s="3">
        <v>2.3E-2</v>
      </c>
    </row>
    <row r="3060" spans="1:6">
      <c r="A3060" s="3" t="s">
        <v>19008</v>
      </c>
      <c r="B3060" s="3">
        <v>1.3259691954691999</v>
      </c>
      <c r="C3060" s="3">
        <v>1.0606445552996</v>
      </c>
      <c r="D3060" s="3">
        <v>1.65766589622156</v>
      </c>
      <c r="E3060" s="3">
        <v>1.3255944481825E-2</v>
      </c>
      <c r="F3060" s="3">
        <v>2.3E-2</v>
      </c>
    </row>
    <row r="3061" spans="1:6">
      <c r="A3061" s="3" t="s">
        <v>19197</v>
      </c>
      <c r="B3061" s="3">
        <v>0.714367910784098</v>
      </c>
      <c r="C3061" s="3">
        <v>0.53652416618771104</v>
      </c>
      <c r="D3061" s="3">
        <v>0.95116221061232398</v>
      </c>
      <c r="E3061" s="3">
        <v>2.1292581929434201E-2</v>
      </c>
      <c r="F3061" s="3">
        <v>2.3E-2</v>
      </c>
    </row>
    <row r="3062" spans="1:6">
      <c r="A3062" s="3" t="s">
        <v>19572</v>
      </c>
      <c r="B3062" s="3">
        <v>1.4499417725853401</v>
      </c>
      <c r="C3062" s="3">
        <v>1.08019083797229</v>
      </c>
      <c r="D3062" s="3">
        <v>1.9462590034871801</v>
      </c>
      <c r="E3062" s="3">
        <v>1.3378469207542E-2</v>
      </c>
      <c r="F3062" s="3">
        <v>2.3E-2</v>
      </c>
    </row>
    <row r="3063" spans="1:6">
      <c r="A3063" s="3" t="s">
        <v>58</v>
      </c>
      <c r="B3063" s="3">
        <v>0.71316169711051702</v>
      </c>
      <c r="C3063" s="3">
        <v>0.52749233989686595</v>
      </c>
      <c r="D3063" s="3">
        <v>0.96418387103970604</v>
      </c>
      <c r="E3063" s="3">
        <v>2.8019871810464701E-2</v>
      </c>
      <c r="F3063" s="3">
        <v>2.4E-2</v>
      </c>
    </row>
    <row r="3064" spans="1:6">
      <c r="A3064" s="3" t="s">
        <v>135</v>
      </c>
      <c r="B3064" s="3">
        <v>0.72838638875161099</v>
      </c>
      <c r="C3064" s="3">
        <v>0.56001958522380901</v>
      </c>
      <c r="D3064" s="3">
        <v>0.94737174434101701</v>
      </c>
      <c r="E3064" s="3">
        <v>1.81237765568893E-2</v>
      </c>
      <c r="F3064" s="3">
        <v>2.4E-2</v>
      </c>
    </row>
    <row r="3065" spans="1:6">
      <c r="A3065" s="3" t="s">
        <v>231</v>
      </c>
      <c r="B3065" s="3">
        <v>0.71284572231502097</v>
      </c>
      <c r="C3065" s="3">
        <v>0.53179227617777802</v>
      </c>
      <c r="D3065" s="3">
        <v>0.95554043671922195</v>
      </c>
      <c r="E3065" s="3">
        <v>2.3563746103614801E-2</v>
      </c>
      <c r="F3065" s="3">
        <v>2.4E-2</v>
      </c>
    </row>
    <row r="3066" spans="1:6">
      <c r="A3066" s="3" t="s">
        <v>1224</v>
      </c>
      <c r="B3066" s="3">
        <v>0.74543841633635899</v>
      </c>
      <c r="C3066" s="3">
        <v>0.58820708763750196</v>
      </c>
      <c r="D3066" s="3">
        <v>0.94469863459467596</v>
      </c>
      <c r="E3066" s="3">
        <v>1.50720186405675E-2</v>
      </c>
      <c r="F3066" s="3">
        <v>2.4E-2</v>
      </c>
    </row>
    <row r="3067" spans="1:6">
      <c r="A3067" s="3" t="s">
        <v>1339</v>
      </c>
      <c r="B3067" s="3">
        <v>0.72134399313199704</v>
      </c>
      <c r="C3067" s="3">
        <v>0.538536125675254</v>
      </c>
      <c r="D3067" s="3">
        <v>0.966206595286768</v>
      </c>
      <c r="E3067" s="3">
        <v>2.84874874981242E-2</v>
      </c>
      <c r="F3067" s="3">
        <v>2.4E-2</v>
      </c>
    </row>
    <row r="3068" spans="1:6">
      <c r="A3068" s="3" t="s">
        <v>1670</v>
      </c>
      <c r="B3068" s="3">
        <v>0.72086877536819505</v>
      </c>
      <c r="C3068" s="3">
        <v>0.53588893086262201</v>
      </c>
      <c r="D3068" s="3">
        <v>0.969700550568112</v>
      </c>
      <c r="E3068" s="3">
        <v>3.0515822660521202E-2</v>
      </c>
      <c r="F3068" s="3">
        <v>2.4E-2</v>
      </c>
    </row>
    <row r="3069" spans="1:6">
      <c r="A3069" s="3" t="s">
        <v>1832</v>
      </c>
      <c r="B3069" s="3">
        <v>0.719452105970948</v>
      </c>
      <c r="C3069" s="3">
        <v>0.53792028589157004</v>
      </c>
      <c r="D3069" s="3">
        <v>0.96224542253156098</v>
      </c>
      <c r="E3069" s="3">
        <v>2.6461399124458398E-2</v>
      </c>
      <c r="F3069" s="3">
        <v>2.4E-2</v>
      </c>
    </row>
    <row r="3070" spans="1:6">
      <c r="A3070" s="3" t="s">
        <v>2246</v>
      </c>
      <c r="B3070" s="3">
        <v>0.70996749506564105</v>
      </c>
      <c r="C3070" s="3">
        <v>0.53374977493519205</v>
      </c>
      <c r="D3070" s="3">
        <v>0.94436357207079502</v>
      </c>
      <c r="E3070" s="3">
        <v>1.8611012222136E-2</v>
      </c>
      <c r="F3070" s="3">
        <v>2.4E-2</v>
      </c>
    </row>
    <row r="3071" spans="1:6">
      <c r="A3071" s="3" t="s">
        <v>2735</v>
      </c>
      <c r="B3071" s="3">
        <v>0.72284762623365695</v>
      </c>
      <c r="C3071" s="3">
        <v>0.55544886189241804</v>
      </c>
      <c r="D3071" s="3">
        <v>0.94069630275493199</v>
      </c>
      <c r="E3071" s="3">
        <v>1.5742458277959899E-2</v>
      </c>
      <c r="F3071" s="3">
        <v>2.4E-2</v>
      </c>
    </row>
    <row r="3072" spans="1:6">
      <c r="A3072" s="3" t="s">
        <v>2976</v>
      </c>
      <c r="B3072" s="3">
        <v>0.74793140438951999</v>
      </c>
      <c r="C3072" s="3">
        <v>0.58001766372168695</v>
      </c>
      <c r="D3072" s="3">
        <v>0.96445577550634698</v>
      </c>
      <c r="E3072" s="3">
        <v>2.5158992081836501E-2</v>
      </c>
      <c r="F3072" s="3">
        <v>2.4E-2</v>
      </c>
    </row>
    <row r="3073" spans="1:6">
      <c r="A3073" s="3" t="s">
        <v>3090</v>
      </c>
      <c r="B3073" s="3">
        <v>1.3578061795559</v>
      </c>
      <c r="C3073" s="3">
        <v>1.0633825240396499</v>
      </c>
      <c r="D3073" s="3">
        <v>1.73374827925181</v>
      </c>
      <c r="E3073" s="3">
        <v>1.4176097226579899E-2</v>
      </c>
      <c r="F3073" s="3">
        <v>2.4E-2</v>
      </c>
    </row>
    <row r="3074" spans="1:6">
      <c r="A3074" s="3" t="s">
        <v>4217</v>
      </c>
      <c r="B3074" s="3">
        <v>0.69878751466657696</v>
      </c>
      <c r="C3074" s="3">
        <v>0.51136253010657295</v>
      </c>
      <c r="D3074" s="3">
        <v>0.95490764751989998</v>
      </c>
      <c r="E3074" s="3">
        <v>2.4476389150754198E-2</v>
      </c>
      <c r="F3074" s="3">
        <v>2.4E-2</v>
      </c>
    </row>
    <row r="3075" spans="1:6">
      <c r="A3075" s="3" t="s">
        <v>4486</v>
      </c>
      <c r="B3075" s="3">
        <v>0.75972447616408501</v>
      </c>
      <c r="C3075" s="3">
        <v>0.61182026446109095</v>
      </c>
      <c r="D3075" s="3">
        <v>0.94338372428901296</v>
      </c>
      <c r="E3075" s="3">
        <v>1.28627298034126E-2</v>
      </c>
      <c r="F3075" s="3">
        <v>2.4E-2</v>
      </c>
    </row>
    <row r="3076" spans="1:6">
      <c r="A3076" s="3" t="s">
        <v>4586</v>
      </c>
      <c r="B3076" s="3">
        <v>1.28685349324492</v>
      </c>
      <c r="C3076" s="3">
        <v>1.06459701910751</v>
      </c>
      <c r="D3076" s="3">
        <v>1.55551056724254</v>
      </c>
      <c r="E3076" s="3">
        <v>9.1330744811470906E-3</v>
      </c>
      <c r="F3076" s="3">
        <v>2.4E-2</v>
      </c>
    </row>
    <row r="3077" spans="1:6">
      <c r="A3077" s="3" t="s">
        <v>5571</v>
      </c>
      <c r="B3077" s="3">
        <v>0.72182541317600801</v>
      </c>
      <c r="C3077" s="3">
        <v>0.55090488453809705</v>
      </c>
      <c r="D3077" s="3">
        <v>0.94577474575047504</v>
      </c>
      <c r="E3077" s="3">
        <v>1.80624591928806E-2</v>
      </c>
      <c r="F3077" s="3">
        <v>2.4E-2</v>
      </c>
    </row>
    <row r="3078" spans="1:6">
      <c r="A3078" s="3" t="s">
        <v>5800</v>
      </c>
      <c r="B3078" s="3">
        <v>0.73176741006450896</v>
      </c>
      <c r="C3078" s="3">
        <v>0.55674315388456597</v>
      </c>
      <c r="D3078" s="3">
        <v>0.961814328018742</v>
      </c>
      <c r="E3078" s="3">
        <v>2.5148294359326001E-2</v>
      </c>
      <c r="F3078" s="3">
        <v>2.4E-2</v>
      </c>
    </row>
    <row r="3079" spans="1:6">
      <c r="A3079" s="3" t="s">
        <v>5842</v>
      </c>
      <c r="B3079" s="3">
        <v>1.37070389537153</v>
      </c>
      <c r="C3079" s="3">
        <v>1.0425755580156699</v>
      </c>
      <c r="D3079" s="3">
        <v>1.8021036023160399</v>
      </c>
      <c r="E3079" s="3">
        <v>2.3907553303172499E-2</v>
      </c>
      <c r="F3079" s="3">
        <v>2.4E-2</v>
      </c>
    </row>
    <row r="3080" spans="1:6">
      <c r="A3080" s="3" t="s">
        <v>6204</v>
      </c>
      <c r="B3080" s="3">
        <v>1.33292413584827</v>
      </c>
      <c r="C3080" s="3">
        <v>1.02904643752765</v>
      </c>
      <c r="D3080" s="3">
        <v>1.7265370027376701</v>
      </c>
      <c r="E3080" s="3">
        <v>2.94914161811504E-2</v>
      </c>
      <c r="F3080" s="3">
        <v>2.4E-2</v>
      </c>
    </row>
    <row r="3081" spans="1:6">
      <c r="A3081" s="3" t="s">
        <v>6651</v>
      </c>
      <c r="B3081" s="3">
        <v>0.64096339662784896</v>
      </c>
      <c r="C3081" s="3">
        <v>0.423665368057352</v>
      </c>
      <c r="D3081" s="3">
        <v>0.96971361548979496</v>
      </c>
      <c r="E3081" s="3">
        <v>3.5243260624300297E-2</v>
      </c>
      <c r="F3081" s="3">
        <v>2.4E-2</v>
      </c>
    </row>
    <row r="3082" spans="1:6">
      <c r="A3082" s="3" t="s">
        <v>6671</v>
      </c>
      <c r="B3082" s="3">
        <v>0.74287610041395702</v>
      </c>
      <c r="C3082" s="3">
        <v>0.579951738076117</v>
      </c>
      <c r="D3082" s="3">
        <v>0.95157038824809304</v>
      </c>
      <c r="E3082" s="3">
        <v>1.8625424764372199E-2</v>
      </c>
      <c r="F3082" s="3">
        <v>2.4E-2</v>
      </c>
    </row>
    <row r="3083" spans="1:6">
      <c r="A3083" s="3" t="s">
        <v>6838</v>
      </c>
      <c r="B3083" s="3">
        <v>0.75249367639652198</v>
      </c>
      <c r="C3083" s="3">
        <v>0.58926744170798695</v>
      </c>
      <c r="D3083" s="3">
        <v>0.96093334356890903</v>
      </c>
      <c r="E3083" s="3">
        <v>2.26435558090602E-2</v>
      </c>
      <c r="F3083" s="3">
        <v>2.4E-2</v>
      </c>
    </row>
    <row r="3084" spans="1:6">
      <c r="A3084" s="3" t="s">
        <v>6903</v>
      </c>
      <c r="B3084" s="3">
        <v>0.72195990563479195</v>
      </c>
      <c r="C3084" s="3">
        <v>0.54177562866788498</v>
      </c>
      <c r="D3084" s="3">
        <v>0.96207004849181899</v>
      </c>
      <c r="E3084" s="3">
        <v>2.61534792423932E-2</v>
      </c>
      <c r="F3084" s="3">
        <v>2.4E-2</v>
      </c>
    </row>
    <row r="3085" spans="1:6">
      <c r="A3085" s="3" t="s">
        <v>6922</v>
      </c>
      <c r="B3085" s="3">
        <v>0.71268956084215995</v>
      </c>
      <c r="C3085" s="3">
        <v>0.51998131138339199</v>
      </c>
      <c r="D3085" s="3">
        <v>0.97681666439524495</v>
      </c>
      <c r="E3085" s="3">
        <v>3.5222212312074702E-2</v>
      </c>
      <c r="F3085" s="3">
        <v>2.4E-2</v>
      </c>
    </row>
    <row r="3086" spans="1:6">
      <c r="A3086" s="3" t="s">
        <v>7457</v>
      </c>
      <c r="B3086" s="3">
        <v>1.3660479510263399</v>
      </c>
      <c r="C3086" s="3">
        <v>1.08204335529632</v>
      </c>
      <c r="D3086" s="3">
        <v>1.7245954104974199</v>
      </c>
      <c r="E3086" s="3">
        <v>8.7146763815221205E-3</v>
      </c>
      <c r="F3086" s="3">
        <v>2.4E-2</v>
      </c>
    </row>
    <row r="3087" spans="1:6">
      <c r="A3087" s="3" t="s">
        <v>7528</v>
      </c>
      <c r="B3087" s="3">
        <v>1.33004880816075</v>
      </c>
      <c r="C3087" s="3">
        <v>1.0477043052000701</v>
      </c>
      <c r="D3087" s="3">
        <v>1.68848197273755</v>
      </c>
      <c r="E3087" s="3">
        <v>1.91424501091664E-2</v>
      </c>
      <c r="F3087" s="3">
        <v>2.4E-2</v>
      </c>
    </row>
    <row r="3088" spans="1:6">
      <c r="A3088" s="3" t="s">
        <v>7683</v>
      </c>
      <c r="B3088" s="3">
        <v>0.73049553739075601</v>
      </c>
      <c r="C3088" s="3">
        <v>0.556777012124274</v>
      </c>
      <c r="D3088" s="3">
        <v>0.95841552098545302</v>
      </c>
      <c r="E3088" s="3">
        <v>2.3419699195982101E-2</v>
      </c>
      <c r="F3088" s="3">
        <v>2.4E-2</v>
      </c>
    </row>
    <row r="3089" spans="1:6">
      <c r="A3089" s="3" t="s">
        <v>7747</v>
      </c>
      <c r="B3089" s="3">
        <v>0.76046339701072396</v>
      </c>
      <c r="C3089" s="3">
        <v>0.594524498584316</v>
      </c>
      <c r="D3089" s="3">
        <v>0.97271782671723395</v>
      </c>
      <c r="E3089" s="3">
        <v>2.92425170748488E-2</v>
      </c>
      <c r="F3089" s="3">
        <v>2.4E-2</v>
      </c>
    </row>
    <row r="3090" spans="1:6">
      <c r="A3090" s="3" t="s">
        <v>7835</v>
      </c>
      <c r="B3090" s="3">
        <v>1.3656766241223299</v>
      </c>
      <c r="C3090" s="3">
        <v>1.05361180364217</v>
      </c>
      <c r="D3090" s="3">
        <v>1.7701706028984301</v>
      </c>
      <c r="E3090" s="3">
        <v>1.8546790791792299E-2</v>
      </c>
      <c r="F3090" s="3">
        <v>2.4E-2</v>
      </c>
    </row>
    <row r="3091" spans="1:6">
      <c r="A3091" s="3" t="s">
        <v>8453</v>
      </c>
      <c r="B3091" s="3">
        <v>0.72397143936527897</v>
      </c>
      <c r="C3091" s="3">
        <v>0.55071138513248996</v>
      </c>
      <c r="D3091" s="3">
        <v>0.95174107375778705</v>
      </c>
      <c r="E3091" s="3">
        <v>2.06475048930868E-2</v>
      </c>
      <c r="F3091" s="3">
        <v>2.4E-2</v>
      </c>
    </row>
    <row r="3092" spans="1:6">
      <c r="A3092" s="3" t="s">
        <v>8722</v>
      </c>
      <c r="B3092" s="3">
        <v>0.69979808387344</v>
      </c>
      <c r="C3092" s="3">
        <v>0.51671367167841697</v>
      </c>
      <c r="D3092" s="3">
        <v>0.94775382389672802</v>
      </c>
      <c r="E3092" s="3">
        <v>2.1070341476710601E-2</v>
      </c>
      <c r="F3092" s="3">
        <v>2.4E-2</v>
      </c>
    </row>
    <row r="3093" spans="1:6">
      <c r="A3093" s="3" t="s">
        <v>8746</v>
      </c>
      <c r="B3093" s="3">
        <v>0.73523536669793799</v>
      </c>
      <c r="C3093" s="3">
        <v>0.56157820724693397</v>
      </c>
      <c r="D3093" s="3">
        <v>0.96259263174319398</v>
      </c>
      <c r="E3093" s="3">
        <v>2.5267158959487199E-2</v>
      </c>
      <c r="F3093" s="3">
        <v>2.4E-2</v>
      </c>
    </row>
    <row r="3094" spans="1:6">
      <c r="A3094" s="3" t="s">
        <v>9260</v>
      </c>
      <c r="B3094" s="3">
        <v>1.3387899763964799</v>
      </c>
      <c r="C3094" s="3">
        <v>1.0557766508481501</v>
      </c>
      <c r="D3094" s="3">
        <v>1.6976683462925599</v>
      </c>
      <c r="E3094" s="3">
        <v>1.6044542884589098E-2</v>
      </c>
      <c r="F3094" s="3">
        <v>2.4E-2</v>
      </c>
    </row>
    <row r="3095" spans="1:6">
      <c r="A3095" s="3" t="s">
        <v>9708</v>
      </c>
      <c r="B3095" s="3">
        <v>0.71711499265815004</v>
      </c>
      <c r="C3095" s="3">
        <v>0.54402372865623005</v>
      </c>
      <c r="D3095" s="3">
        <v>0.94527846049166797</v>
      </c>
      <c r="E3095" s="3">
        <v>1.8312219150735901E-2</v>
      </c>
      <c r="F3095" s="3">
        <v>2.4E-2</v>
      </c>
    </row>
    <row r="3096" spans="1:6">
      <c r="A3096" s="3" t="s">
        <v>9900</v>
      </c>
      <c r="B3096" s="3">
        <v>1.3880949106899301</v>
      </c>
      <c r="C3096" s="3">
        <v>1.0771171742699599</v>
      </c>
      <c r="D3096" s="3">
        <v>1.78885596396625</v>
      </c>
      <c r="E3096" s="3">
        <v>1.1276701205170001E-2</v>
      </c>
      <c r="F3096" s="3">
        <v>2.4E-2</v>
      </c>
    </row>
    <row r="3097" spans="1:6">
      <c r="A3097" s="3" t="s">
        <v>9940</v>
      </c>
      <c r="B3097" s="3">
        <v>1.3551469956309301</v>
      </c>
      <c r="C3097" s="3">
        <v>1.04990815598598</v>
      </c>
      <c r="D3097" s="3">
        <v>1.749127644449</v>
      </c>
      <c r="E3097" s="3">
        <v>1.9595964442756599E-2</v>
      </c>
      <c r="F3097" s="3">
        <v>2.4E-2</v>
      </c>
    </row>
    <row r="3098" spans="1:6">
      <c r="A3098" s="3" t="s">
        <v>10448</v>
      </c>
      <c r="B3098" s="3">
        <v>0.73537614547028896</v>
      </c>
      <c r="C3098" s="3">
        <v>0.54902897826764696</v>
      </c>
      <c r="D3098" s="3">
        <v>0.98497182613759104</v>
      </c>
      <c r="E3098" s="3">
        <v>3.9253313697251199E-2</v>
      </c>
      <c r="F3098" s="3">
        <v>2.4E-2</v>
      </c>
    </row>
    <row r="3099" spans="1:6">
      <c r="A3099" s="3" t="s">
        <v>10817</v>
      </c>
      <c r="B3099" s="3">
        <v>1.3665475631619299</v>
      </c>
      <c r="C3099" s="3">
        <v>1.03428198218693</v>
      </c>
      <c r="D3099" s="3">
        <v>1.80555426329208</v>
      </c>
      <c r="E3099" s="3">
        <v>2.8012276055021799E-2</v>
      </c>
      <c r="F3099" s="3">
        <v>2.4E-2</v>
      </c>
    </row>
    <row r="3100" spans="1:6">
      <c r="A3100" s="3" t="s">
        <v>11316</v>
      </c>
      <c r="B3100" s="3">
        <v>1.4068748291097799</v>
      </c>
      <c r="C3100" s="3">
        <v>1.0499262023340701</v>
      </c>
      <c r="D3100" s="3">
        <v>1.8851770537610399</v>
      </c>
      <c r="E3100" s="3">
        <v>2.2239377484795299E-2</v>
      </c>
      <c r="F3100" s="3">
        <v>2.4E-2</v>
      </c>
    </row>
    <row r="3101" spans="1:6">
      <c r="A3101" s="3" t="s">
        <v>11507</v>
      </c>
      <c r="B3101" s="3">
        <v>0.69372013740966798</v>
      </c>
      <c r="C3101" s="3">
        <v>0.49044557651502202</v>
      </c>
      <c r="D3101" s="3">
        <v>0.981245732640321</v>
      </c>
      <c r="E3101" s="3">
        <v>3.87364522480904E-2</v>
      </c>
      <c r="F3101" s="3">
        <v>2.4E-2</v>
      </c>
    </row>
    <row r="3102" spans="1:6">
      <c r="A3102" s="3" t="s">
        <v>11566</v>
      </c>
      <c r="B3102" s="3">
        <v>1.3440069145557401</v>
      </c>
      <c r="C3102" s="3">
        <v>1.0703763799444099</v>
      </c>
      <c r="D3102" s="3">
        <v>1.68758823552089</v>
      </c>
      <c r="E3102" s="3">
        <v>1.0911662387458901E-2</v>
      </c>
      <c r="F3102" s="3">
        <v>2.4E-2</v>
      </c>
    </row>
    <row r="3103" spans="1:6">
      <c r="A3103" s="3" t="s">
        <v>11804</v>
      </c>
      <c r="B3103" s="3">
        <v>0.73158357791705397</v>
      </c>
      <c r="C3103" s="3">
        <v>0.56268683880491999</v>
      </c>
      <c r="D3103" s="3">
        <v>0.95117655962000103</v>
      </c>
      <c r="E3103" s="3">
        <v>1.9610273974912398E-2</v>
      </c>
      <c r="F3103" s="3">
        <v>2.4E-2</v>
      </c>
    </row>
    <row r="3104" spans="1:6">
      <c r="A3104" s="3" t="s">
        <v>12045</v>
      </c>
      <c r="B3104" s="3">
        <v>0.74128826923292201</v>
      </c>
      <c r="C3104" s="3">
        <v>0.58118207998265603</v>
      </c>
      <c r="D3104" s="3">
        <v>0.94550110374831098</v>
      </c>
      <c r="E3104" s="3">
        <v>1.5893032548488801E-2</v>
      </c>
      <c r="F3104" s="3">
        <v>2.4E-2</v>
      </c>
    </row>
    <row r="3105" spans="1:6">
      <c r="A3105" s="3" t="s">
        <v>12433</v>
      </c>
      <c r="B3105" s="3">
        <v>0.70844581774429904</v>
      </c>
      <c r="C3105" s="3">
        <v>0.52341002354917998</v>
      </c>
      <c r="D3105" s="3">
        <v>0.95889542442480802</v>
      </c>
      <c r="E3105" s="3">
        <v>2.56327685958204E-2</v>
      </c>
      <c r="F3105" s="3">
        <v>2.4E-2</v>
      </c>
    </row>
    <row r="3106" spans="1:6">
      <c r="A3106" s="3" t="s">
        <v>12458</v>
      </c>
      <c r="B3106" s="3">
        <v>0.72326707193303297</v>
      </c>
      <c r="C3106" s="3">
        <v>0.53993178308636702</v>
      </c>
      <c r="D3106" s="3">
        <v>0.96885435110402796</v>
      </c>
      <c r="E3106" s="3">
        <v>2.98480552762251E-2</v>
      </c>
      <c r="F3106" s="3">
        <v>2.4E-2</v>
      </c>
    </row>
    <row r="3107" spans="1:6">
      <c r="A3107" s="3" t="s">
        <v>12752</v>
      </c>
      <c r="B3107" s="3">
        <v>0.73181908847683197</v>
      </c>
      <c r="C3107" s="3">
        <v>0.55638065220268296</v>
      </c>
      <c r="D3107" s="3">
        <v>0.96257692667566597</v>
      </c>
      <c r="E3107" s="3">
        <v>2.5567796805356799E-2</v>
      </c>
      <c r="F3107" s="3">
        <v>2.4E-2</v>
      </c>
    </row>
    <row r="3108" spans="1:6">
      <c r="A3108" s="3" t="s">
        <v>12974</v>
      </c>
      <c r="B3108" s="3">
        <v>0.75500215698309303</v>
      </c>
      <c r="C3108" s="3">
        <v>0.61050395287841397</v>
      </c>
      <c r="D3108" s="3">
        <v>0.93370117320542201</v>
      </c>
      <c r="E3108" s="3">
        <v>9.5179617756217007E-3</v>
      </c>
      <c r="F3108" s="3">
        <v>2.4E-2</v>
      </c>
    </row>
    <row r="3109" spans="1:6">
      <c r="A3109" s="3" t="s">
        <v>13158</v>
      </c>
      <c r="B3109" s="3">
        <v>1.3508291228039799</v>
      </c>
      <c r="C3109" s="3">
        <v>1.01915426353304</v>
      </c>
      <c r="D3109" s="3">
        <v>1.7904446699655301</v>
      </c>
      <c r="E3109" s="3">
        <v>3.6442927214185301E-2</v>
      </c>
      <c r="F3109" s="3">
        <v>2.4E-2</v>
      </c>
    </row>
    <row r="3110" spans="1:6">
      <c r="A3110" s="3" t="s">
        <v>13931</v>
      </c>
      <c r="B3110" s="3">
        <v>1.34823976634428</v>
      </c>
      <c r="C3110" s="3">
        <v>1.05969860066028</v>
      </c>
      <c r="D3110" s="3">
        <v>1.7153466716097101</v>
      </c>
      <c r="E3110" s="3">
        <v>1.50201707384119E-2</v>
      </c>
      <c r="F3110" s="3">
        <v>2.4E-2</v>
      </c>
    </row>
    <row r="3111" spans="1:6">
      <c r="A3111" s="3" t="s">
        <v>14000</v>
      </c>
      <c r="B3111" s="3">
        <v>0.73984367891674496</v>
      </c>
      <c r="C3111" s="3">
        <v>0.56115593524721696</v>
      </c>
      <c r="D3111" s="3">
        <v>0.975430597543125</v>
      </c>
      <c r="E3111" s="3">
        <v>3.2651950810022402E-2</v>
      </c>
      <c r="F3111" s="3">
        <v>2.4E-2</v>
      </c>
    </row>
    <row r="3112" spans="1:6">
      <c r="A3112" s="3" t="s">
        <v>14272</v>
      </c>
      <c r="B3112" s="3">
        <v>0.74935415385979398</v>
      </c>
      <c r="C3112" s="3">
        <v>0.58758224633026901</v>
      </c>
      <c r="D3112" s="3">
        <v>0.95566476253147603</v>
      </c>
      <c r="E3112" s="3">
        <v>2.00487703554071E-2</v>
      </c>
      <c r="F3112" s="3">
        <v>2.4E-2</v>
      </c>
    </row>
    <row r="3113" spans="1:6">
      <c r="A3113" s="3" t="s">
        <v>14624</v>
      </c>
      <c r="B3113" s="3">
        <v>1.39889259472602</v>
      </c>
      <c r="C3113" s="3">
        <v>1.0443889503758801</v>
      </c>
      <c r="D3113" s="3">
        <v>1.8737276862944501</v>
      </c>
      <c r="E3113" s="3">
        <v>2.4370339582597898E-2</v>
      </c>
      <c r="F3113" s="3">
        <v>2.4E-2</v>
      </c>
    </row>
    <row r="3114" spans="1:6">
      <c r="A3114" s="3" t="s">
        <v>14937</v>
      </c>
      <c r="B3114" s="3">
        <v>1.30829949371875</v>
      </c>
      <c r="C3114" s="3">
        <v>1.10591788579093</v>
      </c>
      <c r="D3114" s="3">
        <v>1.5477166860725999</v>
      </c>
      <c r="E3114" s="3">
        <v>1.72367701986897E-3</v>
      </c>
      <c r="F3114" s="3">
        <v>2.4E-2</v>
      </c>
    </row>
    <row r="3115" spans="1:6">
      <c r="A3115" s="3" t="s">
        <v>14942</v>
      </c>
      <c r="B3115" s="3">
        <v>0.69528537883255903</v>
      </c>
      <c r="C3115" s="3">
        <v>0.50184978730192198</v>
      </c>
      <c r="D3115" s="3">
        <v>0.96327979058701796</v>
      </c>
      <c r="E3115" s="3">
        <v>2.8898215099143299E-2</v>
      </c>
      <c r="F3115" s="3">
        <v>2.4E-2</v>
      </c>
    </row>
    <row r="3116" spans="1:6">
      <c r="A3116" s="3" t="s">
        <v>15291</v>
      </c>
      <c r="B3116" s="3">
        <v>0.72835358709564701</v>
      </c>
      <c r="C3116" s="3">
        <v>0.56260904263415801</v>
      </c>
      <c r="D3116" s="3">
        <v>0.94292645093523497</v>
      </c>
      <c r="E3116" s="3">
        <v>1.6125879098410699E-2</v>
      </c>
      <c r="F3116" s="3">
        <v>2.4E-2</v>
      </c>
    </row>
    <row r="3117" spans="1:6">
      <c r="A3117" s="3" t="s">
        <v>16361</v>
      </c>
      <c r="B3117" s="3">
        <v>1.42994320989032</v>
      </c>
      <c r="C3117" s="3">
        <v>1.10682350747348</v>
      </c>
      <c r="D3117" s="3">
        <v>1.8473926237606799</v>
      </c>
      <c r="E3117" s="3">
        <v>6.20799066487199E-3</v>
      </c>
      <c r="F3117" s="3">
        <v>2.4E-2</v>
      </c>
    </row>
    <row r="3118" spans="1:6">
      <c r="A3118" s="3" t="s">
        <v>16390</v>
      </c>
      <c r="B3118" s="3">
        <v>0.73572372939849595</v>
      </c>
      <c r="C3118" s="3">
        <v>0.561601823695002</v>
      </c>
      <c r="D3118" s="3">
        <v>0.96383128252446504</v>
      </c>
      <c r="E3118" s="3">
        <v>2.5925756301784099E-2</v>
      </c>
      <c r="F3118" s="3">
        <v>2.4E-2</v>
      </c>
    </row>
    <row r="3119" spans="1:6">
      <c r="A3119" s="3" t="s">
        <v>16397</v>
      </c>
      <c r="B3119" s="3">
        <v>1.31406391909488</v>
      </c>
      <c r="C3119" s="3">
        <v>1.0518922857139901</v>
      </c>
      <c r="D3119" s="3">
        <v>1.6415787119257499</v>
      </c>
      <c r="E3119" s="3">
        <v>1.6148535621212198E-2</v>
      </c>
      <c r="F3119" s="3">
        <v>2.4E-2</v>
      </c>
    </row>
    <row r="3120" spans="1:6">
      <c r="A3120" s="3" t="s">
        <v>16498</v>
      </c>
      <c r="B3120" s="3">
        <v>1.37159749250344</v>
      </c>
      <c r="C3120" s="3">
        <v>1.0623204140239</v>
      </c>
      <c r="D3120" s="3">
        <v>1.77091549461593</v>
      </c>
      <c r="E3120" s="3">
        <v>1.5363837624593099E-2</v>
      </c>
      <c r="F3120" s="3">
        <v>2.4E-2</v>
      </c>
    </row>
    <row r="3121" spans="1:6">
      <c r="A3121" s="3" t="s">
        <v>16566</v>
      </c>
      <c r="B3121" s="3">
        <v>0.74097360562440295</v>
      </c>
      <c r="C3121" s="3">
        <v>0.57006811741802799</v>
      </c>
      <c r="D3121" s="3">
        <v>0.96311627936459199</v>
      </c>
      <c r="E3121" s="3">
        <v>2.5034119017406601E-2</v>
      </c>
      <c r="F3121" s="3">
        <v>2.4E-2</v>
      </c>
    </row>
    <row r="3122" spans="1:6">
      <c r="A3122" s="3" t="s">
        <v>17126</v>
      </c>
      <c r="B3122" s="3">
        <v>0.72596727859746402</v>
      </c>
      <c r="C3122" s="3">
        <v>0.54407555898328497</v>
      </c>
      <c r="D3122" s="3">
        <v>0.96866782727580503</v>
      </c>
      <c r="E3122" s="3">
        <v>2.9533452285119499E-2</v>
      </c>
      <c r="F3122" s="3">
        <v>2.4E-2</v>
      </c>
    </row>
    <row r="3123" spans="1:6">
      <c r="A3123" s="3" t="s">
        <v>18076</v>
      </c>
      <c r="B3123" s="3">
        <v>0.70308280143219104</v>
      </c>
      <c r="C3123" s="3">
        <v>0.51896790999681697</v>
      </c>
      <c r="D3123" s="3">
        <v>0.95251636208637802</v>
      </c>
      <c r="E3123" s="3">
        <v>2.2966632250327201E-2</v>
      </c>
      <c r="F3123" s="3">
        <v>2.4E-2</v>
      </c>
    </row>
    <row r="3124" spans="1:6">
      <c r="A3124" s="3" t="s">
        <v>18083</v>
      </c>
      <c r="B3124" s="3">
        <v>1.3595294326954099</v>
      </c>
      <c r="C3124" s="3">
        <v>1.0738117661942901</v>
      </c>
      <c r="D3124" s="3">
        <v>1.7212702789761301</v>
      </c>
      <c r="E3124" s="3">
        <v>1.0723320918692899E-2</v>
      </c>
      <c r="F3124" s="3">
        <v>2.4E-2</v>
      </c>
    </row>
    <row r="3125" spans="1:6">
      <c r="A3125" s="3" t="s">
        <v>18180</v>
      </c>
      <c r="B3125" s="3">
        <v>0.714315103366016</v>
      </c>
      <c r="C3125" s="3">
        <v>0.53739101902923703</v>
      </c>
      <c r="D3125" s="3">
        <v>0.94948752180214901</v>
      </c>
      <c r="E3125" s="3">
        <v>2.0507791670722399E-2</v>
      </c>
      <c r="F3125" s="3">
        <v>2.4E-2</v>
      </c>
    </row>
    <row r="3126" spans="1:6">
      <c r="A3126" s="3" t="s">
        <v>18311</v>
      </c>
      <c r="B3126" s="3">
        <v>0.71847917125727001</v>
      </c>
      <c r="C3126" s="3">
        <v>0.53591373891345495</v>
      </c>
      <c r="D3126" s="3">
        <v>0.96323770421921795</v>
      </c>
      <c r="E3126" s="3">
        <v>2.7079336808806399E-2</v>
      </c>
      <c r="F3126" s="3">
        <v>2.4E-2</v>
      </c>
    </row>
    <row r="3127" spans="1:6">
      <c r="A3127" s="3" t="s">
        <v>18828</v>
      </c>
      <c r="B3127" s="3">
        <v>0.70515171458918602</v>
      </c>
      <c r="C3127" s="3">
        <v>0.51914196859198203</v>
      </c>
      <c r="D3127" s="3">
        <v>0.95780917489040995</v>
      </c>
      <c r="E3127" s="3">
        <v>2.53612803914809E-2</v>
      </c>
      <c r="F3127" s="3">
        <v>2.4E-2</v>
      </c>
    </row>
    <row r="3128" spans="1:6">
      <c r="A3128" s="3" t="s">
        <v>19272</v>
      </c>
      <c r="B3128" s="3">
        <v>1.3177008181671399</v>
      </c>
      <c r="C3128" s="3">
        <v>1.0648459879305101</v>
      </c>
      <c r="D3128" s="3">
        <v>1.6305977257545501</v>
      </c>
      <c r="E3128" s="3">
        <v>1.11503612448719E-2</v>
      </c>
      <c r="F3128" s="3">
        <v>2.4E-2</v>
      </c>
    </row>
    <row r="3129" spans="1:6">
      <c r="A3129" s="3" t="s">
        <v>19613</v>
      </c>
      <c r="B3129" s="3">
        <v>0.72526855172832805</v>
      </c>
      <c r="C3129" s="3">
        <v>0.54438153564007097</v>
      </c>
      <c r="D3129" s="3">
        <v>0.96626067874920096</v>
      </c>
      <c r="E3129" s="3">
        <v>2.8203807252462298E-2</v>
      </c>
      <c r="F3129" s="3">
        <v>2.4E-2</v>
      </c>
    </row>
    <row r="3130" spans="1:6">
      <c r="A3130" s="3" t="s">
        <v>112</v>
      </c>
      <c r="B3130" s="3">
        <v>0.73352044029154095</v>
      </c>
      <c r="C3130" s="3">
        <v>0.57098634386233804</v>
      </c>
      <c r="D3130" s="3">
        <v>0.94232067388150698</v>
      </c>
      <c r="E3130" s="3">
        <v>1.5316163785876699E-2</v>
      </c>
      <c r="F3130" s="3">
        <v>2.5000000000000001E-2</v>
      </c>
    </row>
    <row r="3131" spans="1:6">
      <c r="A3131" s="3" t="s">
        <v>169</v>
      </c>
      <c r="B3131" s="3">
        <v>0.73002253155539498</v>
      </c>
      <c r="C3131" s="3">
        <v>0.55594412823842398</v>
      </c>
      <c r="D3131" s="3">
        <v>0.95860873334018204</v>
      </c>
      <c r="E3131" s="3">
        <v>2.3567245304013801E-2</v>
      </c>
      <c r="F3131" s="3">
        <v>2.5000000000000001E-2</v>
      </c>
    </row>
    <row r="3132" spans="1:6">
      <c r="A3132" s="3" t="s">
        <v>327</v>
      </c>
      <c r="B3132" s="3">
        <v>0.72580132584507195</v>
      </c>
      <c r="C3132" s="3">
        <v>0.55527463000099297</v>
      </c>
      <c r="D3132" s="3">
        <v>0.94869734026480201</v>
      </c>
      <c r="E3132" s="3">
        <v>1.90071659580681E-2</v>
      </c>
      <c r="F3132" s="3">
        <v>2.5000000000000001E-2</v>
      </c>
    </row>
    <row r="3133" spans="1:6">
      <c r="A3133" s="3" t="s">
        <v>916</v>
      </c>
      <c r="B3133" s="3">
        <v>0.73204852572572798</v>
      </c>
      <c r="C3133" s="3">
        <v>0.55330766357882399</v>
      </c>
      <c r="D3133" s="3">
        <v>0.96852995049989699</v>
      </c>
      <c r="E3133" s="3">
        <v>2.8973649626699099E-2</v>
      </c>
      <c r="F3133" s="3">
        <v>2.5000000000000001E-2</v>
      </c>
    </row>
    <row r="3134" spans="1:6">
      <c r="A3134" s="3" t="s">
        <v>1378</v>
      </c>
      <c r="B3134" s="3">
        <v>0.70829260326474297</v>
      </c>
      <c r="C3134" s="3">
        <v>0.52508241440611403</v>
      </c>
      <c r="D3134" s="3">
        <v>0.955427944405568</v>
      </c>
      <c r="E3134" s="3">
        <v>2.39116052371613E-2</v>
      </c>
      <c r="F3134" s="3">
        <v>2.5000000000000001E-2</v>
      </c>
    </row>
    <row r="3135" spans="1:6">
      <c r="A3135" s="3" t="s">
        <v>1389</v>
      </c>
      <c r="B3135" s="3">
        <v>0.72604876614615599</v>
      </c>
      <c r="C3135" s="3">
        <v>0.54432330150333297</v>
      </c>
      <c r="D3135" s="3">
        <v>0.96844432227402499</v>
      </c>
      <c r="E3135" s="3">
        <v>2.9397152491170399E-2</v>
      </c>
      <c r="F3135" s="3">
        <v>2.5000000000000001E-2</v>
      </c>
    </row>
    <row r="3136" spans="1:6">
      <c r="A3136" s="3" t="s">
        <v>2877</v>
      </c>
      <c r="B3136" s="3">
        <v>1.3823393512178399</v>
      </c>
      <c r="C3136" s="3">
        <v>1.0471038464053599</v>
      </c>
      <c r="D3136" s="3">
        <v>1.8249021703866499</v>
      </c>
      <c r="E3136" s="3">
        <v>2.2326560193124002E-2</v>
      </c>
      <c r="F3136" s="3">
        <v>2.5000000000000001E-2</v>
      </c>
    </row>
    <row r="3137" spans="1:6">
      <c r="A3137" s="3" t="s">
        <v>3217</v>
      </c>
      <c r="B3137" s="3">
        <v>0.72805326266814197</v>
      </c>
      <c r="C3137" s="3">
        <v>0.54814706541735003</v>
      </c>
      <c r="D3137" s="3">
        <v>0.96700609512183699</v>
      </c>
      <c r="E3137" s="3">
        <v>2.8405258428293299E-2</v>
      </c>
      <c r="F3137" s="3">
        <v>2.5000000000000001E-2</v>
      </c>
    </row>
    <row r="3138" spans="1:6">
      <c r="A3138" s="3" t="s">
        <v>3248</v>
      </c>
      <c r="B3138" s="3">
        <v>0.69775321556523995</v>
      </c>
      <c r="C3138" s="3">
        <v>0.51723924923852305</v>
      </c>
      <c r="D3138" s="3">
        <v>0.94126567260389604</v>
      </c>
      <c r="E3138" s="3">
        <v>1.84597978765982E-2</v>
      </c>
      <c r="F3138" s="3">
        <v>2.5000000000000001E-2</v>
      </c>
    </row>
    <row r="3139" spans="1:6">
      <c r="A3139" s="3" t="s">
        <v>4167</v>
      </c>
      <c r="B3139" s="3">
        <v>1.35663021821559</v>
      </c>
      <c r="C3139" s="3">
        <v>1.0624360572046501</v>
      </c>
      <c r="D3139" s="3">
        <v>1.7322882977240299</v>
      </c>
      <c r="E3139" s="3">
        <v>1.4461865804694199E-2</v>
      </c>
      <c r="F3139" s="3">
        <v>2.5000000000000001E-2</v>
      </c>
    </row>
    <row r="3140" spans="1:6">
      <c r="A3140" s="3" t="s">
        <v>4282</v>
      </c>
      <c r="B3140" s="3">
        <v>1.4368342255576201</v>
      </c>
      <c r="C3140" s="3">
        <v>1.0588472682118999</v>
      </c>
      <c r="D3140" s="3">
        <v>1.94975484539911</v>
      </c>
      <c r="E3140" s="3">
        <v>1.99599577551248E-2</v>
      </c>
      <c r="F3140" s="3">
        <v>2.5000000000000001E-2</v>
      </c>
    </row>
    <row r="3141" spans="1:6">
      <c r="A3141" s="3" t="s">
        <v>4499</v>
      </c>
      <c r="B3141" s="3">
        <v>1.32034597770077</v>
      </c>
      <c r="C3141" s="3">
        <v>1.0387315865363</v>
      </c>
      <c r="D3141" s="3">
        <v>1.67830989586421</v>
      </c>
      <c r="E3141" s="3">
        <v>2.3181372029750499E-2</v>
      </c>
      <c r="F3141" s="3">
        <v>2.5000000000000001E-2</v>
      </c>
    </row>
    <row r="3142" spans="1:6">
      <c r="A3142" s="3" t="s">
        <v>4694</v>
      </c>
      <c r="B3142" s="3">
        <v>1.3502515025012201</v>
      </c>
      <c r="C3142" s="3">
        <v>1.0679021868768299</v>
      </c>
      <c r="D3142" s="3">
        <v>1.70725291362015</v>
      </c>
      <c r="E3142" s="3">
        <v>1.21130274597875E-2</v>
      </c>
      <c r="F3142" s="3">
        <v>2.5000000000000001E-2</v>
      </c>
    </row>
    <row r="3143" spans="1:6">
      <c r="A3143" s="3" t="s">
        <v>4950</v>
      </c>
      <c r="B3143" s="3">
        <v>1.3817012747581401</v>
      </c>
      <c r="C3143" s="3">
        <v>1.0446478057833599</v>
      </c>
      <c r="D3143" s="3">
        <v>1.8275043532366999</v>
      </c>
      <c r="E3143" s="3">
        <v>2.3444328143378899E-2</v>
      </c>
      <c r="F3143" s="3">
        <v>2.5000000000000001E-2</v>
      </c>
    </row>
    <row r="3144" spans="1:6">
      <c r="A3144" s="3" t="s">
        <v>5668</v>
      </c>
      <c r="B3144" s="3">
        <v>0.71201271383819698</v>
      </c>
      <c r="C3144" s="3">
        <v>0.51987035263632697</v>
      </c>
      <c r="D3144" s="3">
        <v>0.97517025561539905</v>
      </c>
      <c r="E3144" s="3">
        <v>3.4289708204103903E-2</v>
      </c>
      <c r="F3144" s="3">
        <v>2.5000000000000001E-2</v>
      </c>
    </row>
    <row r="3145" spans="1:6">
      <c r="A3145" s="3" t="s">
        <v>5918</v>
      </c>
      <c r="B3145" s="3">
        <v>1.35024329259429</v>
      </c>
      <c r="C3145" s="3">
        <v>1.0405501729153499</v>
      </c>
      <c r="D3145" s="3">
        <v>1.7521086408432001</v>
      </c>
      <c r="E3145" s="3">
        <v>2.3883779757931701E-2</v>
      </c>
      <c r="F3145" s="3">
        <v>2.5000000000000001E-2</v>
      </c>
    </row>
    <row r="3146" spans="1:6">
      <c r="A3146" s="3" t="s">
        <v>7026</v>
      </c>
      <c r="B3146" s="3">
        <v>0.697327053366672</v>
      </c>
      <c r="C3146" s="3">
        <v>0.506829673315494</v>
      </c>
      <c r="D3146" s="3">
        <v>0.95942492114969802</v>
      </c>
      <c r="E3146" s="3">
        <v>2.6801541268792601E-2</v>
      </c>
      <c r="F3146" s="3">
        <v>2.5000000000000001E-2</v>
      </c>
    </row>
    <row r="3147" spans="1:6">
      <c r="A3147" s="3" t="s">
        <v>7296</v>
      </c>
      <c r="B3147" s="3">
        <v>1.3781076345572001</v>
      </c>
      <c r="C3147" s="3">
        <v>1.0484340011023401</v>
      </c>
      <c r="D3147" s="3">
        <v>1.81144511760208</v>
      </c>
      <c r="E3147" s="3">
        <v>2.1503991853905599E-2</v>
      </c>
      <c r="F3147" s="3">
        <v>2.5000000000000001E-2</v>
      </c>
    </row>
    <row r="3148" spans="1:6">
      <c r="A3148" s="3" t="s">
        <v>7383</v>
      </c>
      <c r="B3148" s="3">
        <v>0.771706397704641</v>
      </c>
      <c r="C3148" s="3">
        <v>0.63319870505212295</v>
      </c>
      <c r="D3148" s="3">
        <v>0.94051165851523799</v>
      </c>
      <c r="E3148" s="3">
        <v>1.02398489635461E-2</v>
      </c>
      <c r="F3148" s="3">
        <v>2.5000000000000001E-2</v>
      </c>
    </row>
    <row r="3149" spans="1:6">
      <c r="A3149" s="3" t="s">
        <v>7431</v>
      </c>
      <c r="B3149" s="3">
        <v>1.3655427970614999</v>
      </c>
      <c r="C3149" s="3">
        <v>1.0534900535353899</v>
      </c>
      <c r="D3149" s="3">
        <v>1.77002822603669</v>
      </c>
      <c r="E3149" s="3">
        <v>1.8591737439246001E-2</v>
      </c>
      <c r="F3149" s="3">
        <v>2.5000000000000001E-2</v>
      </c>
    </row>
    <row r="3150" spans="1:6">
      <c r="A3150" s="3" t="s">
        <v>8742</v>
      </c>
      <c r="B3150" s="3">
        <v>1.37283483192464</v>
      </c>
      <c r="C3150" s="3">
        <v>1.0516318330941801</v>
      </c>
      <c r="D3150" s="3">
        <v>1.7921438058796</v>
      </c>
      <c r="E3150" s="3">
        <v>1.97975902473604E-2</v>
      </c>
      <c r="F3150" s="3">
        <v>2.5000000000000001E-2</v>
      </c>
    </row>
    <row r="3151" spans="1:6">
      <c r="A3151" s="3" t="s">
        <v>8849</v>
      </c>
      <c r="B3151" s="3">
        <v>0.747441928857974</v>
      </c>
      <c r="C3151" s="3">
        <v>0.56321963250243601</v>
      </c>
      <c r="D3151" s="3">
        <v>0.99192109929248895</v>
      </c>
      <c r="E3151" s="3">
        <v>4.3784753322690897E-2</v>
      </c>
      <c r="F3151" s="3">
        <v>2.5000000000000001E-2</v>
      </c>
    </row>
    <row r="3152" spans="1:6">
      <c r="A3152" s="3" t="s">
        <v>9049</v>
      </c>
      <c r="B3152" s="3">
        <v>1.36471660550325</v>
      </c>
      <c r="C3152" s="3">
        <v>1.02665316537278</v>
      </c>
      <c r="D3152" s="3">
        <v>1.81409990847304</v>
      </c>
      <c r="E3152" s="3">
        <v>3.22670598550008E-2</v>
      </c>
      <c r="F3152" s="3">
        <v>2.5000000000000001E-2</v>
      </c>
    </row>
    <row r="3153" spans="1:6">
      <c r="A3153" s="3" t="s">
        <v>9360</v>
      </c>
      <c r="B3153" s="3">
        <v>0.72562993456028302</v>
      </c>
      <c r="C3153" s="3">
        <v>0.546427220807574</v>
      </c>
      <c r="D3153" s="3">
        <v>0.96360280359346095</v>
      </c>
      <c r="E3153" s="3">
        <v>2.6680394290241601E-2</v>
      </c>
      <c r="F3153" s="3">
        <v>2.5000000000000001E-2</v>
      </c>
    </row>
    <row r="3154" spans="1:6">
      <c r="A3154" s="3" t="s">
        <v>9480</v>
      </c>
      <c r="B3154" s="3">
        <v>0.73671234490843795</v>
      </c>
      <c r="C3154" s="3">
        <v>0.56055033404266996</v>
      </c>
      <c r="D3154" s="3">
        <v>0.96823611757793404</v>
      </c>
      <c r="E3154" s="3">
        <v>2.8417625789965199E-2</v>
      </c>
      <c r="F3154" s="3">
        <v>2.5000000000000001E-2</v>
      </c>
    </row>
    <row r="3155" spans="1:6">
      <c r="A3155" s="3" t="s">
        <v>9925</v>
      </c>
      <c r="B3155" s="3">
        <v>1.32519947309314</v>
      </c>
      <c r="C3155" s="3">
        <v>1.03875571749412</v>
      </c>
      <c r="D3155" s="3">
        <v>1.69063198778136</v>
      </c>
      <c r="E3155" s="3">
        <v>2.3453144137784401E-2</v>
      </c>
      <c r="F3155" s="3">
        <v>2.5000000000000001E-2</v>
      </c>
    </row>
    <row r="3156" spans="1:6">
      <c r="A3156" s="3" t="s">
        <v>9947</v>
      </c>
      <c r="B3156" s="3">
        <v>0.72106822819139105</v>
      </c>
      <c r="C3156" s="3">
        <v>0.54316215436481197</v>
      </c>
      <c r="D3156" s="3">
        <v>0.95724524532660604</v>
      </c>
      <c r="E3156" s="3">
        <v>2.36827319494602E-2</v>
      </c>
      <c r="F3156" s="3">
        <v>2.5000000000000001E-2</v>
      </c>
    </row>
    <row r="3157" spans="1:6">
      <c r="A3157" s="3" t="s">
        <v>10055</v>
      </c>
      <c r="B3157" s="3">
        <v>0.71081120906788897</v>
      </c>
      <c r="C3157" s="3">
        <v>0.531706165143908</v>
      </c>
      <c r="D3157" s="3">
        <v>0.95024772714419403</v>
      </c>
      <c r="E3157" s="3">
        <v>2.11950328564003E-2</v>
      </c>
      <c r="F3157" s="3">
        <v>2.5000000000000001E-2</v>
      </c>
    </row>
    <row r="3158" spans="1:6">
      <c r="A3158" s="3" t="s">
        <v>10407</v>
      </c>
      <c r="B3158" s="3">
        <v>0.72663152015052102</v>
      </c>
      <c r="C3158" s="3">
        <v>0.54708430815097797</v>
      </c>
      <c r="D3158" s="3">
        <v>0.96510420461657198</v>
      </c>
      <c r="E3158" s="3">
        <v>2.74365282876196E-2</v>
      </c>
      <c r="F3158" s="3">
        <v>2.5000000000000001E-2</v>
      </c>
    </row>
    <row r="3159" spans="1:6">
      <c r="A3159" s="3" t="s">
        <v>10476</v>
      </c>
      <c r="B3159" s="3">
        <v>1.3564188836008899</v>
      </c>
      <c r="C3159" s="3">
        <v>1.06075704050549</v>
      </c>
      <c r="D3159" s="3">
        <v>1.73448972529311</v>
      </c>
      <c r="E3159" s="3">
        <v>1.50922595971155E-2</v>
      </c>
      <c r="F3159" s="3">
        <v>2.5000000000000001E-2</v>
      </c>
    </row>
    <row r="3160" spans="1:6">
      <c r="A3160" s="3" t="s">
        <v>10490</v>
      </c>
      <c r="B3160" s="3">
        <v>0.657522424313016</v>
      </c>
      <c r="C3160" s="3">
        <v>0.443243863500838</v>
      </c>
      <c r="D3160" s="3">
        <v>0.97539024017113796</v>
      </c>
      <c r="E3160" s="3">
        <v>3.7177933726292099E-2</v>
      </c>
      <c r="F3160" s="3">
        <v>2.5000000000000001E-2</v>
      </c>
    </row>
    <row r="3161" spans="1:6">
      <c r="A3161" s="3" t="s">
        <v>11127</v>
      </c>
      <c r="B3161" s="3">
        <v>0.75292354538925699</v>
      </c>
      <c r="C3161" s="3">
        <v>0.57940077014043401</v>
      </c>
      <c r="D3161" s="3">
        <v>0.97841406918414497</v>
      </c>
      <c r="E3161" s="3">
        <v>3.3734496358663497E-2</v>
      </c>
      <c r="F3161" s="3">
        <v>2.5000000000000001E-2</v>
      </c>
    </row>
    <row r="3162" spans="1:6">
      <c r="A3162" s="3" t="s">
        <v>11208</v>
      </c>
      <c r="B3162" s="3">
        <v>0.70684415186592098</v>
      </c>
      <c r="C3162" s="3">
        <v>0.52144860106620605</v>
      </c>
      <c r="D3162" s="3">
        <v>0.95815513553102405</v>
      </c>
      <c r="E3162" s="3">
        <v>2.5392761574959202E-2</v>
      </c>
      <c r="F3162" s="3">
        <v>2.5000000000000001E-2</v>
      </c>
    </row>
    <row r="3163" spans="1:6">
      <c r="A3163" s="3" t="s">
        <v>12503</v>
      </c>
      <c r="B3163" s="3">
        <v>0.71108141432641403</v>
      </c>
      <c r="C3163" s="3">
        <v>0.53418512264454898</v>
      </c>
      <c r="D3163" s="3">
        <v>0.94655720716675196</v>
      </c>
      <c r="E3163" s="3">
        <v>1.9475617667857999E-2</v>
      </c>
      <c r="F3163" s="3">
        <v>2.5000000000000001E-2</v>
      </c>
    </row>
    <row r="3164" spans="1:6">
      <c r="A3164" s="3" t="s">
        <v>14651</v>
      </c>
      <c r="B3164" s="3">
        <v>0.72835142889973103</v>
      </c>
      <c r="C3164" s="3">
        <v>0.54601723733944996</v>
      </c>
      <c r="D3164" s="3">
        <v>0.97157336381027004</v>
      </c>
      <c r="E3164" s="3">
        <v>3.1073382861454901E-2</v>
      </c>
      <c r="F3164" s="3">
        <v>2.5000000000000001E-2</v>
      </c>
    </row>
    <row r="3165" spans="1:6">
      <c r="A3165" s="3" t="s">
        <v>15133</v>
      </c>
      <c r="B3165" s="3">
        <v>0.73584939752850997</v>
      </c>
      <c r="C3165" s="3">
        <v>0.55441267732180299</v>
      </c>
      <c r="D3165" s="3">
        <v>0.97666297686186898</v>
      </c>
      <c r="E3165" s="3">
        <v>3.3717238078799103E-2</v>
      </c>
      <c r="F3165" s="3">
        <v>2.5000000000000001E-2</v>
      </c>
    </row>
    <row r="3166" spans="1:6">
      <c r="A3166" s="3" t="s">
        <v>15404</v>
      </c>
      <c r="B3166" s="3">
        <v>1.3167483290659201</v>
      </c>
      <c r="C3166" s="3">
        <v>1.0469784804415001</v>
      </c>
      <c r="D3166" s="3">
        <v>1.65602846141284</v>
      </c>
      <c r="E3166" s="3">
        <v>1.8650497094049201E-2</v>
      </c>
      <c r="F3166" s="3">
        <v>2.5000000000000001E-2</v>
      </c>
    </row>
    <row r="3167" spans="1:6">
      <c r="A3167" s="3" t="s">
        <v>15429</v>
      </c>
      <c r="B3167" s="3">
        <v>0.69583396174658896</v>
      </c>
      <c r="C3167" s="3">
        <v>0.50383943849012303</v>
      </c>
      <c r="D3167" s="3">
        <v>0.96099047698793005</v>
      </c>
      <c r="E3167" s="3">
        <v>2.7698946133060499E-2</v>
      </c>
      <c r="F3167" s="3">
        <v>2.5000000000000001E-2</v>
      </c>
    </row>
    <row r="3168" spans="1:6">
      <c r="A3168" s="3" t="s">
        <v>15833</v>
      </c>
      <c r="B3168" s="3">
        <v>1.37160269731358</v>
      </c>
      <c r="C3168" s="3">
        <v>1.0350985408487701</v>
      </c>
      <c r="D3168" s="3">
        <v>1.8175022812178301</v>
      </c>
      <c r="E3168" s="3">
        <v>2.7795295161764499E-2</v>
      </c>
      <c r="F3168" s="3">
        <v>2.5000000000000001E-2</v>
      </c>
    </row>
    <row r="3169" spans="1:6">
      <c r="A3169" s="3" t="s">
        <v>15968</v>
      </c>
      <c r="B3169" s="3">
        <v>0.72687447789558302</v>
      </c>
      <c r="C3169" s="3">
        <v>0.54811124950358903</v>
      </c>
      <c r="D3169" s="3">
        <v>0.96394027142206296</v>
      </c>
      <c r="E3169" s="3">
        <v>2.6762227707287398E-2</v>
      </c>
      <c r="F3169" s="3">
        <v>2.5000000000000001E-2</v>
      </c>
    </row>
    <row r="3170" spans="1:6">
      <c r="A3170" s="3" t="s">
        <v>16478</v>
      </c>
      <c r="B3170" s="3">
        <v>0.74088485202981602</v>
      </c>
      <c r="C3170" s="3">
        <v>0.57568779544445403</v>
      </c>
      <c r="D3170" s="3">
        <v>0.95348619218766195</v>
      </c>
      <c r="E3170" s="3">
        <v>1.98059087101836E-2</v>
      </c>
      <c r="F3170" s="3">
        <v>2.5000000000000001E-2</v>
      </c>
    </row>
    <row r="3171" spans="1:6">
      <c r="A3171" s="3" t="s">
        <v>16574</v>
      </c>
      <c r="B3171" s="3">
        <v>0.73594106749426402</v>
      </c>
      <c r="C3171" s="3">
        <v>0.57677264285011898</v>
      </c>
      <c r="D3171" s="3">
        <v>0.93903423045211898</v>
      </c>
      <c r="E3171" s="3">
        <v>1.3668399621091299E-2</v>
      </c>
      <c r="F3171" s="3">
        <v>2.5000000000000001E-2</v>
      </c>
    </row>
    <row r="3172" spans="1:6">
      <c r="A3172" s="3" t="s">
        <v>16787</v>
      </c>
      <c r="B3172" s="3">
        <v>1.2920566874775301</v>
      </c>
      <c r="C3172" s="3">
        <v>1.07110397729244</v>
      </c>
      <c r="D3172" s="3">
        <v>1.5585886328938601</v>
      </c>
      <c r="E3172" s="3">
        <v>7.4104122734819401E-3</v>
      </c>
      <c r="F3172" s="3">
        <v>2.5000000000000001E-2</v>
      </c>
    </row>
    <row r="3173" spans="1:6">
      <c r="A3173" s="3" t="s">
        <v>16800</v>
      </c>
      <c r="B3173" s="3">
        <v>0.72758229094798499</v>
      </c>
      <c r="C3173" s="3">
        <v>0.54779576788945294</v>
      </c>
      <c r="D3173" s="3">
        <v>0.96637473513294603</v>
      </c>
      <c r="E3173" s="3">
        <v>2.8080598861949899E-2</v>
      </c>
      <c r="F3173" s="3">
        <v>2.5000000000000001E-2</v>
      </c>
    </row>
    <row r="3174" spans="1:6">
      <c r="A3174" s="3" t="s">
        <v>16875</v>
      </c>
      <c r="B3174" s="3">
        <v>1.37620447768807</v>
      </c>
      <c r="C3174" s="3">
        <v>1.0582713898090601</v>
      </c>
      <c r="D3174" s="3">
        <v>1.7896531859851199</v>
      </c>
      <c r="E3174" s="3">
        <v>1.7193920805825502E-2</v>
      </c>
      <c r="F3174" s="3">
        <v>2.5000000000000001E-2</v>
      </c>
    </row>
    <row r="3175" spans="1:6">
      <c r="A3175" s="3" t="s">
        <v>18111</v>
      </c>
      <c r="B3175" s="3">
        <v>0.72261382389814899</v>
      </c>
      <c r="C3175" s="3">
        <v>0.55002358933082895</v>
      </c>
      <c r="D3175" s="3">
        <v>0.94936062492154205</v>
      </c>
      <c r="E3175" s="3">
        <v>1.96393215963022E-2</v>
      </c>
      <c r="F3175" s="3">
        <v>2.5000000000000001E-2</v>
      </c>
    </row>
    <row r="3176" spans="1:6">
      <c r="A3176" s="3" t="s">
        <v>18318</v>
      </c>
      <c r="B3176" s="3">
        <v>1.30998917641173</v>
      </c>
      <c r="C3176" s="3">
        <v>1.0660806042922799</v>
      </c>
      <c r="D3176" s="3">
        <v>1.6097015886102599</v>
      </c>
      <c r="E3176" s="3">
        <v>1.0208340724905699E-2</v>
      </c>
      <c r="F3176" s="3">
        <v>2.5000000000000001E-2</v>
      </c>
    </row>
    <row r="3177" spans="1:6">
      <c r="A3177" s="3" t="s">
        <v>18369</v>
      </c>
      <c r="B3177" s="3">
        <v>0.712490990943626</v>
      </c>
      <c r="C3177" s="3">
        <v>0.52432203536967303</v>
      </c>
      <c r="D3177" s="3">
        <v>0.96819011586632298</v>
      </c>
      <c r="E3177" s="3">
        <v>3.0267324688905299E-2</v>
      </c>
      <c r="F3177" s="3">
        <v>2.5000000000000001E-2</v>
      </c>
    </row>
    <row r="3178" spans="1:6">
      <c r="A3178" s="3" t="s">
        <v>18403</v>
      </c>
      <c r="B3178" s="3">
        <v>0.693153936721429</v>
      </c>
      <c r="C3178" s="3">
        <v>0.49971552130041003</v>
      </c>
      <c r="D3178" s="3">
        <v>0.961471796477538</v>
      </c>
      <c r="E3178" s="3">
        <v>2.8141637085954501E-2</v>
      </c>
      <c r="F3178" s="3">
        <v>2.5000000000000001E-2</v>
      </c>
    </row>
    <row r="3179" spans="1:6">
      <c r="A3179" s="3" t="s">
        <v>18570</v>
      </c>
      <c r="B3179" s="3">
        <v>1.3679522987217001</v>
      </c>
      <c r="C3179" s="3">
        <v>1.03223504102949</v>
      </c>
      <c r="D3179" s="3">
        <v>1.8128560039113399</v>
      </c>
      <c r="E3179" s="3">
        <v>2.91988182494211E-2</v>
      </c>
      <c r="F3179" s="3">
        <v>2.5000000000000001E-2</v>
      </c>
    </row>
    <row r="3180" spans="1:6">
      <c r="A3180" s="3" t="s">
        <v>18665</v>
      </c>
      <c r="B3180" s="3">
        <v>0.71449207768015</v>
      </c>
      <c r="C3180" s="3">
        <v>0.52515927921741301</v>
      </c>
      <c r="D3180" s="3">
        <v>0.97208399293341596</v>
      </c>
      <c r="E3180" s="3">
        <v>3.2337748571611202E-2</v>
      </c>
      <c r="F3180" s="3">
        <v>2.5000000000000001E-2</v>
      </c>
    </row>
    <row r="3181" spans="1:6">
      <c r="A3181" s="3" t="s">
        <v>18900</v>
      </c>
      <c r="B3181" s="3">
        <v>1.3021584443182399</v>
      </c>
      <c r="C3181" s="3">
        <v>1.07265528173767</v>
      </c>
      <c r="D3181" s="3">
        <v>1.58076564109436</v>
      </c>
      <c r="E3181" s="3">
        <v>7.6084384529583301E-3</v>
      </c>
      <c r="F3181" s="3">
        <v>2.5000000000000001E-2</v>
      </c>
    </row>
    <row r="3182" spans="1:6">
      <c r="A3182" s="3" t="s">
        <v>19363</v>
      </c>
      <c r="B3182" s="3">
        <v>0.72136588023815396</v>
      </c>
      <c r="C3182" s="3">
        <v>0.54176750140456598</v>
      </c>
      <c r="D3182" s="3">
        <v>0.96050193454328303</v>
      </c>
      <c r="E3182" s="3">
        <v>2.5362434175993698E-2</v>
      </c>
      <c r="F3182" s="3">
        <v>2.5000000000000001E-2</v>
      </c>
    </row>
    <row r="3183" spans="1:6">
      <c r="A3183" s="3" t="s">
        <v>19394</v>
      </c>
      <c r="B3183" s="3">
        <v>0.737842315762409</v>
      </c>
      <c r="C3183" s="3">
        <v>0.56308271419987499</v>
      </c>
      <c r="D3183" s="3">
        <v>0.96684069533767703</v>
      </c>
      <c r="E3183" s="3">
        <v>2.7490750421290198E-2</v>
      </c>
      <c r="F3183" s="3">
        <v>2.5000000000000001E-2</v>
      </c>
    </row>
    <row r="3184" spans="1:6">
      <c r="A3184" s="3" t="s">
        <v>19473</v>
      </c>
      <c r="B3184" s="3">
        <v>0.72758872100715499</v>
      </c>
      <c r="C3184" s="3">
        <v>0.55270188785107399</v>
      </c>
      <c r="D3184" s="3">
        <v>0.95781353126022095</v>
      </c>
      <c r="E3184" s="3">
        <v>2.33748498950032E-2</v>
      </c>
      <c r="F3184" s="3">
        <v>2.5000000000000001E-2</v>
      </c>
    </row>
    <row r="3185" spans="1:6">
      <c r="A3185" s="3" t="s">
        <v>144</v>
      </c>
      <c r="B3185" s="3">
        <v>0.71637903349938603</v>
      </c>
      <c r="C3185" s="3">
        <v>0.53069137941237199</v>
      </c>
      <c r="D3185" s="3">
        <v>0.96703835703111096</v>
      </c>
      <c r="E3185" s="3">
        <v>2.9337799080979901E-2</v>
      </c>
      <c r="F3185" s="3">
        <v>2.5999999999999999E-2</v>
      </c>
    </row>
    <row r="3186" spans="1:6">
      <c r="A3186" s="3" t="s">
        <v>226</v>
      </c>
      <c r="B3186" s="3">
        <v>1.3354734469949701</v>
      </c>
      <c r="C3186" s="3">
        <v>1.0335467703010499</v>
      </c>
      <c r="D3186" s="3">
        <v>1.7256009876642</v>
      </c>
      <c r="E3186" s="3">
        <v>2.6945784524955E-2</v>
      </c>
      <c r="F3186" s="3">
        <v>2.5999999999999999E-2</v>
      </c>
    </row>
    <row r="3187" spans="1:6">
      <c r="A3187" s="3" t="s">
        <v>543</v>
      </c>
      <c r="B3187" s="3">
        <v>0.74653124789854497</v>
      </c>
      <c r="C3187" s="3">
        <v>0.58248012604741395</v>
      </c>
      <c r="D3187" s="3">
        <v>0.95678612740101099</v>
      </c>
      <c r="E3187" s="3">
        <v>2.0949945311543702E-2</v>
      </c>
      <c r="F3187" s="3">
        <v>2.5999999999999999E-2</v>
      </c>
    </row>
    <row r="3188" spans="1:6">
      <c r="A3188" s="3" t="s">
        <v>592</v>
      </c>
      <c r="B3188" s="3">
        <v>1.3730816357290601</v>
      </c>
      <c r="C3188" s="3">
        <v>1.0304897363355201</v>
      </c>
      <c r="D3188" s="3">
        <v>1.8295700693544099</v>
      </c>
      <c r="E3188" s="3">
        <v>3.0383486979669101E-2</v>
      </c>
      <c r="F3188" s="3">
        <v>2.5999999999999999E-2</v>
      </c>
    </row>
    <row r="3189" spans="1:6">
      <c r="A3189" s="3" t="s">
        <v>1052</v>
      </c>
      <c r="B3189" s="3">
        <v>1.27509882952006</v>
      </c>
      <c r="C3189" s="3">
        <v>1.05103617447322</v>
      </c>
      <c r="D3189" s="3">
        <v>1.54692775047283</v>
      </c>
      <c r="E3189" s="3">
        <v>1.37085725211999E-2</v>
      </c>
      <c r="F3189" s="3">
        <v>2.5999999999999999E-2</v>
      </c>
    </row>
    <row r="3190" spans="1:6">
      <c r="A3190" s="3" t="s">
        <v>1243</v>
      </c>
      <c r="B3190" s="3">
        <v>1.3342202662495799</v>
      </c>
      <c r="C3190" s="3">
        <v>1.04139868354187</v>
      </c>
      <c r="D3190" s="3">
        <v>1.70937773112667</v>
      </c>
      <c r="E3190" s="3">
        <v>2.2558410479242098E-2</v>
      </c>
      <c r="F3190" s="3">
        <v>2.5999999999999999E-2</v>
      </c>
    </row>
    <row r="3191" spans="1:6">
      <c r="A3191" s="3" t="s">
        <v>1386</v>
      </c>
      <c r="B3191" s="3">
        <v>1.30247536062901</v>
      </c>
      <c r="C3191" s="3">
        <v>1.0428569633282501</v>
      </c>
      <c r="D3191" s="3">
        <v>1.62672554789443</v>
      </c>
      <c r="E3191" s="3">
        <v>1.9808996851516499E-2</v>
      </c>
      <c r="F3191" s="3">
        <v>2.5999999999999999E-2</v>
      </c>
    </row>
    <row r="3192" spans="1:6">
      <c r="A3192" s="3" t="s">
        <v>1494</v>
      </c>
      <c r="B3192" s="3">
        <v>0.73286243224134695</v>
      </c>
      <c r="C3192" s="3">
        <v>0.55728288184292596</v>
      </c>
      <c r="D3192" s="3">
        <v>0.963760707694023</v>
      </c>
      <c r="E3192" s="3">
        <v>2.6140791476509599E-2</v>
      </c>
      <c r="F3192" s="3">
        <v>2.5999999999999999E-2</v>
      </c>
    </row>
    <row r="3193" spans="1:6">
      <c r="A3193" s="3" t="s">
        <v>1508</v>
      </c>
      <c r="B3193" s="3">
        <v>0.74320147987932195</v>
      </c>
      <c r="C3193" s="3">
        <v>0.59114121262835895</v>
      </c>
      <c r="D3193" s="3">
        <v>0.93437647028353599</v>
      </c>
      <c r="E3193" s="3">
        <v>1.1049731487151E-2</v>
      </c>
      <c r="F3193" s="3">
        <v>2.5999999999999999E-2</v>
      </c>
    </row>
    <row r="3194" spans="1:6">
      <c r="A3194" s="3" t="s">
        <v>1754</v>
      </c>
      <c r="B3194" s="3">
        <v>0.72997561765740604</v>
      </c>
      <c r="C3194" s="3">
        <v>0.55990003589005499</v>
      </c>
      <c r="D3194" s="3">
        <v>0.95171346350645203</v>
      </c>
      <c r="E3194" s="3">
        <v>2.0036858131370999E-2</v>
      </c>
      <c r="F3194" s="3">
        <v>2.5999999999999999E-2</v>
      </c>
    </row>
    <row r="3195" spans="1:6">
      <c r="A3195" s="3" t="s">
        <v>1952</v>
      </c>
      <c r="B3195" s="3">
        <v>0.70149878104872398</v>
      </c>
      <c r="C3195" s="3">
        <v>0.52155064670074003</v>
      </c>
      <c r="D3195" s="3">
        <v>0.94353356270538102</v>
      </c>
      <c r="E3195" s="3">
        <v>1.9063253320718E-2</v>
      </c>
      <c r="F3195" s="3">
        <v>2.5999999999999999E-2</v>
      </c>
    </row>
    <row r="3196" spans="1:6">
      <c r="A3196" s="3" t="s">
        <v>4038</v>
      </c>
      <c r="B3196" s="3">
        <v>0.70426071389193101</v>
      </c>
      <c r="C3196" s="3">
        <v>0.50664307060967995</v>
      </c>
      <c r="D3196" s="3">
        <v>0.97895970931709597</v>
      </c>
      <c r="E3196" s="3">
        <v>3.693208602854E-2</v>
      </c>
      <c r="F3196" s="3">
        <v>2.5999999999999999E-2</v>
      </c>
    </row>
    <row r="3197" spans="1:6">
      <c r="A3197" s="3" t="s">
        <v>4040</v>
      </c>
      <c r="B3197" s="3">
        <v>0.72467094173993596</v>
      </c>
      <c r="C3197" s="3">
        <v>0.55904785931350798</v>
      </c>
      <c r="D3197" s="3">
        <v>0.93936138928625901</v>
      </c>
      <c r="E3197" s="3">
        <v>1.49964769477882E-2</v>
      </c>
      <c r="F3197" s="3">
        <v>2.5999999999999999E-2</v>
      </c>
    </row>
    <row r="3198" spans="1:6">
      <c r="A3198" s="3" t="s">
        <v>4048</v>
      </c>
      <c r="B3198" s="3">
        <v>1.34061654528265</v>
      </c>
      <c r="C3198" s="3">
        <v>1.03737170817777</v>
      </c>
      <c r="D3198" s="3">
        <v>1.7325060123748799</v>
      </c>
      <c r="E3198" s="3">
        <v>2.50657578782741E-2</v>
      </c>
      <c r="F3198" s="3">
        <v>2.5999999999999999E-2</v>
      </c>
    </row>
    <row r="3199" spans="1:6">
      <c r="A3199" s="3" t="s">
        <v>4300</v>
      </c>
      <c r="B3199" s="3">
        <v>1.34033284796874</v>
      </c>
      <c r="C3199" s="3">
        <v>1.02827673450379</v>
      </c>
      <c r="D3199" s="3">
        <v>1.74709013932025</v>
      </c>
      <c r="E3199" s="3">
        <v>3.0297983848188999E-2</v>
      </c>
      <c r="F3199" s="3">
        <v>2.5999999999999999E-2</v>
      </c>
    </row>
    <row r="3200" spans="1:6">
      <c r="A3200" s="3" t="s">
        <v>4501</v>
      </c>
      <c r="B3200" s="3">
        <v>0.80716395754761205</v>
      </c>
      <c r="C3200" s="3">
        <v>0.68897447775815701</v>
      </c>
      <c r="D3200" s="3">
        <v>0.94562814065895895</v>
      </c>
      <c r="E3200" s="3">
        <v>8.0003723250307007E-3</v>
      </c>
      <c r="F3200" s="3">
        <v>2.5999999999999999E-2</v>
      </c>
    </row>
    <row r="3201" spans="1:6">
      <c r="A3201" s="3" t="s">
        <v>5077</v>
      </c>
      <c r="B3201" s="3">
        <v>0.75722278525480102</v>
      </c>
      <c r="C3201" s="3">
        <v>0.60508861462341901</v>
      </c>
      <c r="D3201" s="3">
        <v>0.947607230828314</v>
      </c>
      <c r="E3201" s="3">
        <v>1.5088626599862501E-2</v>
      </c>
      <c r="F3201" s="3">
        <v>2.5999999999999999E-2</v>
      </c>
    </row>
    <row r="3202" spans="1:6">
      <c r="A3202" s="3" t="s">
        <v>5162</v>
      </c>
      <c r="B3202" s="3">
        <v>0.71579621781714198</v>
      </c>
      <c r="C3202" s="3">
        <v>0.52607665192391295</v>
      </c>
      <c r="D3202" s="3">
        <v>0.97393454654860701</v>
      </c>
      <c r="E3202" s="3">
        <v>3.3332101712478399E-2</v>
      </c>
      <c r="F3202" s="3">
        <v>2.5999999999999999E-2</v>
      </c>
    </row>
    <row r="3203" spans="1:6">
      <c r="A3203" s="3" t="s">
        <v>5552</v>
      </c>
      <c r="B3203" s="3">
        <v>0.73145192416889904</v>
      </c>
      <c r="C3203" s="3">
        <v>0.55497943581252995</v>
      </c>
      <c r="D3203" s="3">
        <v>0.964039174869741</v>
      </c>
      <c r="E3203" s="3">
        <v>2.6422607004226599E-2</v>
      </c>
      <c r="F3203" s="3">
        <v>2.5999999999999999E-2</v>
      </c>
    </row>
    <row r="3204" spans="1:6">
      <c r="A3204" s="3" t="s">
        <v>5980</v>
      </c>
      <c r="B3204" s="3">
        <v>0.73205571308123796</v>
      </c>
      <c r="C3204" s="3">
        <v>0.54904269730162103</v>
      </c>
      <c r="D3204" s="3">
        <v>0.97607266190533604</v>
      </c>
      <c r="E3204" s="3">
        <v>3.3589727423890901E-2</v>
      </c>
      <c r="F3204" s="3">
        <v>2.5999999999999999E-2</v>
      </c>
    </row>
    <row r="3205" spans="1:6">
      <c r="A3205" s="3" t="s">
        <v>6293</v>
      </c>
      <c r="B3205" s="3">
        <v>1.38086842512588</v>
      </c>
      <c r="C3205" s="3">
        <v>1.04428577879157</v>
      </c>
      <c r="D3205" s="3">
        <v>1.8259346686844</v>
      </c>
      <c r="E3205" s="3">
        <v>2.3576298136670899E-2</v>
      </c>
      <c r="F3205" s="3">
        <v>2.5999999999999999E-2</v>
      </c>
    </row>
    <row r="3206" spans="1:6">
      <c r="A3206" s="3" t="s">
        <v>6416</v>
      </c>
      <c r="B3206" s="3">
        <v>0.72384520134628205</v>
      </c>
      <c r="C3206" s="3">
        <v>0.53903232901156395</v>
      </c>
      <c r="D3206" s="3">
        <v>0.97202310012244098</v>
      </c>
      <c r="E3206" s="3">
        <v>3.1664751458908097E-2</v>
      </c>
      <c r="F3206" s="3">
        <v>2.5999999999999999E-2</v>
      </c>
    </row>
    <row r="3207" spans="1:6">
      <c r="A3207" s="3" t="s">
        <v>6804</v>
      </c>
      <c r="B3207" s="3">
        <v>1.33718666762936</v>
      </c>
      <c r="C3207" s="3">
        <v>1.0246616578573999</v>
      </c>
      <c r="D3207" s="3">
        <v>1.74503278265005</v>
      </c>
      <c r="E3207" s="3">
        <v>3.2408540750090302E-2</v>
      </c>
      <c r="F3207" s="3">
        <v>2.5999999999999999E-2</v>
      </c>
    </row>
    <row r="3208" spans="1:6">
      <c r="A3208" s="3" t="s">
        <v>6893</v>
      </c>
      <c r="B3208" s="3">
        <v>0.74475284273048403</v>
      </c>
      <c r="C3208" s="3">
        <v>0.57396895384656799</v>
      </c>
      <c r="D3208" s="3">
        <v>0.96635330715710999</v>
      </c>
      <c r="E3208" s="3">
        <v>2.6589194546091301E-2</v>
      </c>
      <c r="F3208" s="3">
        <v>2.5999999999999999E-2</v>
      </c>
    </row>
    <row r="3209" spans="1:6">
      <c r="A3209" s="3" t="s">
        <v>7061</v>
      </c>
      <c r="B3209" s="3">
        <v>1.4102730343648799</v>
      </c>
      <c r="C3209" s="3">
        <v>1.02323997734308</v>
      </c>
      <c r="D3209" s="3">
        <v>1.9436985218472</v>
      </c>
      <c r="E3209" s="3">
        <v>3.5700487152605702E-2</v>
      </c>
      <c r="F3209" s="3">
        <v>2.5999999999999999E-2</v>
      </c>
    </row>
    <row r="3210" spans="1:6">
      <c r="A3210" s="3" t="s">
        <v>7368</v>
      </c>
      <c r="B3210" s="3">
        <v>0.73258927139587604</v>
      </c>
      <c r="C3210" s="3">
        <v>0.55980320800218297</v>
      </c>
      <c r="D3210" s="3">
        <v>0.95870661849127503</v>
      </c>
      <c r="E3210" s="3">
        <v>2.3376746979061901E-2</v>
      </c>
      <c r="F3210" s="3">
        <v>2.5999999999999999E-2</v>
      </c>
    </row>
    <row r="3211" spans="1:6">
      <c r="A3211" s="3" t="s">
        <v>7802</v>
      </c>
      <c r="B3211" s="3">
        <v>0.75179163520542203</v>
      </c>
      <c r="C3211" s="3">
        <v>0.57745104840176698</v>
      </c>
      <c r="D3211" s="3">
        <v>0.97876809528555098</v>
      </c>
      <c r="E3211" s="3">
        <v>3.4057634729213901E-2</v>
      </c>
      <c r="F3211" s="3">
        <v>2.5999999999999999E-2</v>
      </c>
    </row>
    <row r="3212" spans="1:6">
      <c r="A3212" s="3" t="s">
        <v>8805</v>
      </c>
      <c r="B3212" s="3">
        <v>0.70785926584652403</v>
      </c>
      <c r="C3212" s="3">
        <v>0.52780998292084202</v>
      </c>
      <c r="D3212" s="3">
        <v>0.94932789537617901</v>
      </c>
      <c r="E3212" s="3">
        <v>2.10430558161433E-2</v>
      </c>
      <c r="F3212" s="3">
        <v>2.5999999999999999E-2</v>
      </c>
    </row>
    <row r="3213" spans="1:6">
      <c r="A3213" s="3" t="s">
        <v>8856</v>
      </c>
      <c r="B3213" s="3">
        <v>0.732052432260338</v>
      </c>
      <c r="C3213" s="3">
        <v>0.56257205635622398</v>
      </c>
      <c r="D3213" s="3">
        <v>0.95259044156814698</v>
      </c>
      <c r="E3213" s="3">
        <v>2.0261602232138999E-2</v>
      </c>
      <c r="F3213" s="3">
        <v>2.5999999999999999E-2</v>
      </c>
    </row>
    <row r="3214" spans="1:6">
      <c r="A3214" s="3" t="s">
        <v>9275</v>
      </c>
      <c r="B3214" s="3">
        <v>0.73370231605889102</v>
      </c>
      <c r="C3214" s="3">
        <v>0.54741239993019497</v>
      </c>
      <c r="D3214" s="3">
        <v>0.98338855433093297</v>
      </c>
      <c r="E3214" s="3">
        <v>3.8260401108855098E-2</v>
      </c>
      <c r="F3214" s="3">
        <v>2.5999999999999999E-2</v>
      </c>
    </row>
    <row r="3215" spans="1:6">
      <c r="A3215" s="3" t="s">
        <v>9500</v>
      </c>
      <c r="B3215" s="3">
        <v>0.73727940661775704</v>
      </c>
      <c r="C3215" s="3">
        <v>0.55847795059886796</v>
      </c>
      <c r="D3215" s="3">
        <v>0.97332566637543905</v>
      </c>
      <c r="E3215" s="3">
        <v>3.1496078343676299E-2</v>
      </c>
      <c r="F3215" s="3">
        <v>2.5999999999999999E-2</v>
      </c>
    </row>
    <row r="3216" spans="1:6">
      <c r="A3216" s="3" t="s">
        <v>10061</v>
      </c>
      <c r="B3216" s="3">
        <v>0.73880105209133395</v>
      </c>
      <c r="C3216" s="3">
        <v>0.56479046032691704</v>
      </c>
      <c r="D3216" s="3">
        <v>0.96642389153549202</v>
      </c>
      <c r="E3216" s="3">
        <v>2.7160774912119899E-2</v>
      </c>
      <c r="F3216" s="3">
        <v>2.5999999999999999E-2</v>
      </c>
    </row>
    <row r="3217" spans="1:6">
      <c r="A3217" s="3" t="s">
        <v>10667</v>
      </c>
      <c r="B3217" s="3">
        <v>0.73333782350621302</v>
      </c>
      <c r="C3217" s="3">
        <v>0.54908856498569003</v>
      </c>
      <c r="D3217" s="3">
        <v>0.97941278999107295</v>
      </c>
      <c r="E3217" s="3">
        <v>3.5652186813463202E-2</v>
      </c>
      <c r="F3217" s="3">
        <v>2.5999999999999999E-2</v>
      </c>
    </row>
    <row r="3218" spans="1:6">
      <c r="A3218" s="3" t="s">
        <v>10875</v>
      </c>
      <c r="B3218" s="3">
        <v>1.3560007973438</v>
      </c>
      <c r="C3218" s="3">
        <v>1.0255171662392999</v>
      </c>
      <c r="D3218" s="3">
        <v>1.7929862345843599</v>
      </c>
      <c r="E3218" s="3">
        <v>3.2617923991354901E-2</v>
      </c>
      <c r="F3218" s="3">
        <v>2.5999999999999999E-2</v>
      </c>
    </row>
    <row r="3219" spans="1:6">
      <c r="A3219" s="3" t="s">
        <v>11471</v>
      </c>
      <c r="B3219" s="3">
        <v>1.3631042500409201</v>
      </c>
      <c r="C3219" s="3">
        <v>1.078721234099</v>
      </c>
      <c r="D3219" s="3">
        <v>1.7224590911400299</v>
      </c>
      <c r="E3219" s="3">
        <v>9.46758830903505E-3</v>
      </c>
      <c r="F3219" s="3">
        <v>2.5999999999999999E-2</v>
      </c>
    </row>
    <row r="3220" spans="1:6">
      <c r="A3220" s="3" t="s">
        <v>11535</v>
      </c>
      <c r="B3220" s="3">
        <v>1.32278643978856</v>
      </c>
      <c r="C3220" s="3">
        <v>1.05082638274766</v>
      </c>
      <c r="D3220" s="3">
        <v>1.6651313613893699</v>
      </c>
      <c r="E3220" s="3">
        <v>1.72124794822337E-2</v>
      </c>
      <c r="F3220" s="3">
        <v>2.5999999999999999E-2</v>
      </c>
    </row>
    <row r="3221" spans="1:6">
      <c r="A3221" s="3" t="s">
        <v>11658</v>
      </c>
      <c r="B3221" s="3">
        <v>0.70705537868895896</v>
      </c>
      <c r="C3221" s="3">
        <v>0.52123216820031304</v>
      </c>
      <c r="D3221" s="3">
        <v>0.95912596925687299</v>
      </c>
      <c r="E3221" s="3">
        <v>2.5865839939733501E-2</v>
      </c>
      <c r="F3221" s="3">
        <v>2.5999999999999999E-2</v>
      </c>
    </row>
    <row r="3222" spans="1:6">
      <c r="A3222" s="3" t="s">
        <v>12335</v>
      </c>
      <c r="B3222" s="3">
        <v>0.73239057535268504</v>
      </c>
      <c r="C3222" s="3">
        <v>0.559817032168344</v>
      </c>
      <c r="D3222" s="3">
        <v>0.95816297833563402</v>
      </c>
      <c r="E3222" s="3">
        <v>2.31048492831641E-2</v>
      </c>
      <c r="F3222" s="3">
        <v>2.5999999999999999E-2</v>
      </c>
    </row>
    <row r="3223" spans="1:6">
      <c r="A3223" s="3" t="s">
        <v>12481</v>
      </c>
      <c r="B3223" s="3">
        <v>1.42920850275541</v>
      </c>
      <c r="C3223" s="3">
        <v>1.0548839423194201</v>
      </c>
      <c r="D3223" s="3">
        <v>1.9363617763079499</v>
      </c>
      <c r="E3223" s="3">
        <v>2.11779453067381E-2</v>
      </c>
      <c r="F3223" s="3">
        <v>2.5999999999999999E-2</v>
      </c>
    </row>
    <row r="3224" spans="1:6">
      <c r="A3224" s="3" t="s">
        <v>12691</v>
      </c>
      <c r="B3224" s="3">
        <v>1.36294791959068</v>
      </c>
      <c r="C3224" s="3">
        <v>1.03861875968704</v>
      </c>
      <c r="D3224" s="3">
        <v>1.78855524627373</v>
      </c>
      <c r="E3224" s="3">
        <v>2.5532784543684E-2</v>
      </c>
      <c r="F3224" s="3">
        <v>2.5999999999999999E-2</v>
      </c>
    </row>
    <row r="3225" spans="1:6">
      <c r="A3225" s="3" t="s">
        <v>13322</v>
      </c>
      <c r="B3225" s="3">
        <v>1.4010246381014499</v>
      </c>
      <c r="C3225" s="3">
        <v>1.03608998002647</v>
      </c>
      <c r="D3225" s="3">
        <v>1.89449765407166</v>
      </c>
      <c r="E3225" s="3">
        <v>2.8506164365170499E-2</v>
      </c>
      <c r="F3225" s="3">
        <v>2.5999999999999999E-2</v>
      </c>
    </row>
    <row r="3226" spans="1:6">
      <c r="A3226" s="3" t="s">
        <v>13590</v>
      </c>
      <c r="B3226" s="3">
        <v>1.36089956634819</v>
      </c>
      <c r="C3226" s="3">
        <v>1.0560722458106699</v>
      </c>
      <c r="D3226" s="3">
        <v>1.75371300309574</v>
      </c>
      <c r="E3226" s="3">
        <v>1.7236396981784599E-2</v>
      </c>
      <c r="F3226" s="3">
        <v>2.5999999999999999E-2</v>
      </c>
    </row>
    <row r="3227" spans="1:6">
      <c r="A3227" s="3" t="s">
        <v>13668</v>
      </c>
      <c r="B3227" s="3">
        <v>0.66148990472976998</v>
      </c>
      <c r="C3227" s="3">
        <v>0.433105874094737</v>
      </c>
      <c r="D3227" s="3">
        <v>1.0103046858322799</v>
      </c>
      <c r="E3227" s="3">
        <v>5.5809632874236702E-2</v>
      </c>
      <c r="F3227" s="3">
        <v>2.5999999999999999E-2</v>
      </c>
    </row>
    <row r="3228" spans="1:6">
      <c r="A3228" s="3" t="s">
        <v>13831</v>
      </c>
      <c r="B3228" s="3">
        <v>0.67325272343160403</v>
      </c>
      <c r="C3228" s="3">
        <v>0.47595611138133997</v>
      </c>
      <c r="D3228" s="3">
        <v>0.95233408873052305</v>
      </c>
      <c r="E3228" s="3">
        <v>2.5352627813875501E-2</v>
      </c>
      <c r="F3228" s="3">
        <v>2.5999999999999999E-2</v>
      </c>
    </row>
    <row r="3229" spans="1:6">
      <c r="A3229" s="3" t="s">
        <v>13846</v>
      </c>
      <c r="B3229" s="3">
        <v>0.71974055438915197</v>
      </c>
      <c r="C3229" s="3">
        <v>0.527808568975901</v>
      </c>
      <c r="D3229" s="3">
        <v>0.98146656966468404</v>
      </c>
      <c r="E3229" s="3">
        <v>3.7692740798330099E-2</v>
      </c>
      <c r="F3229" s="3">
        <v>2.5999999999999999E-2</v>
      </c>
    </row>
    <row r="3230" spans="1:6">
      <c r="A3230" s="3" t="s">
        <v>13972</v>
      </c>
      <c r="B3230" s="3">
        <v>1.35594941977824</v>
      </c>
      <c r="C3230" s="3">
        <v>1.0530883724097599</v>
      </c>
      <c r="D3230" s="3">
        <v>1.74591124274758</v>
      </c>
      <c r="E3230" s="3">
        <v>1.8223477917437201E-2</v>
      </c>
      <c r="F3230" s="3">
        <v>2.5999999999999999E-2</v>
      </c>
    </row>
    <row r="3231" spans="1:6">
      <c r="A3231" s="3" t="s">
        <v>14075</v>
      </c>
      <c r="B3231" s="3">
        <v>0.74567953474724602</v>
      </c>
      <c r="C3231" s="3">
        <v>0.56752023121502504</v>
      </c>
      <c r="D3231" s="3">
        <v>0.97976765929635101</v>
      </c>
      <c r="E3231" s="3">
        <v>3.51437483558373E-2</v>
      </c>
      <c r="F3231" s="3">
        <v>2.5999999999999999E-2</v>
      </c>
    </row>
    <row r="3232" spans="1:6">
      <c r="A3232" s="3" t="s">
        <v>14193</v>
      </c>
      <c r="B3232" s="3">
        <v>0.73344154171659004</v>
      </c>
      <c r="C3232" s="3">
        <v>0.56258553931468203</v>
      </c>
      <c r="D3232" s="3">
        <v>0.95618613974845501</v>
      </c>
      <c r="E3232" s="3">
        <v>2.19591991681501E-2</v>
      </c>
      <c r="F3232" s="3">
        <v>2.5999999999999999E-2</v>
      </c>
    </row>
    <row r="3233" spans="1:6">
      <c r="A3233" s="3" t="s">
        <v>14490</v>
      </c>
      <c r="B3233" s="3">
        <v>0.74264579232327699</v>
      </c>
      <c r="C3233" s="3">
        <v>0.57480754029328596</v>
      </c>
      <c r="D3233" s="3">
        <v>0.95949119347680001</v>
      </c>
      <c r="E3233" s="3">
        <v>2.2826074718777799E-2</v>
      </c>
      <c r="F3233" s="3">
        <v>2.5999999999999999E-2</v>
      </c>
    </row>
    <row r="3234" spans="1:6">
      <c r="A3234" s="3" t="s">
        <v>14580</v>
      </c>
      <c r="B3234" s="3">
        <v>0.70461445214556095</v>
      </c>
      <c r="C3234" s="3">
        <v>0.51302213699134402</v>
      </c>
      <c r="D3234" s="3">
        <v>0.96775848520697705</v>
      </c>
      <c r="E3234" s="3">
        <v>3.0588820362027001E-2</v>
      </c>
      <c r="F3234" s="3">
        <v>2.5999999999999999E-2</v>
      </c>
    </row>
    <row r="3235" spans="1:6">
      <c r="A3235" s="3" t="s">
        <v>14825</v>
      </c>
      <c r="B3235" s="3">
        <v>0.74643719704257006</v>
      </c>
      <c r="C3235" s="3">
        <v>0.56466839844959005</v>
      </c>
      <c r="D3235" s="3">
        <v>0.98671802895041805</v>
      </c>
      <c r="E3235" s="3">
        <v>3.9988278055776198E-2</v>
      </c>
      <c r="F3235" s="3">
        <v>2.5999999999999999E-2</v>
      </c>
    </row>
    <row r="3236" spans="1:6">
      <c r="A3236" s="3" t="s">
        <v>15005</v>
      </c>
      <c r="B3236" s="3">
        <v>1.3504557455166699</v>
      </c>
      <c r="C3236" s="3">
        <v>1.05952264205542</v>
      </c>
      <c r="D3236" s="3">
        <v>1.7212758351827699</v>
      </c>
      <c r="E3236" s="3">
        <v>1.52228495182325E-2</v>
      </c>
      <c r="F3236" s="3">
        <v>2.5999999999999999E-2</v>
      </c>
    </row>
    <row r="3237" spans="1:6">
      <c r="A3237" s="3" t="s">
        <v>15612</v>
      </c>
      <c r="B3237" s="3">
        <v>0.70111360761587604</v>
      </c>
      <c r="C3237" s="3">
        <v>0.51142918859939202</v>
      </c>
      <c r="D3237" s="3">
        <v>0.96115024668487103</v>
      </c>
      <c r="E3237" s="3">
        <v>2.7373359076756101E-2</v>
      </c>
      <c r="F3237" s="3">
        <v>2.5999999999999999E-2</v>
      </c>
    </row>
    <row r="3238" spans="1:6">
      <c r="A3238" s="3" t="s">
        <v>15933</v>
      </c>
      <c r="B3238" s="3">
        <v>1.36515490111351</v>
      </c>
      <c r="C3238" s="3">
        <v>1.05891344792835</v>
      </c>
      <c r="D3238" s="3">
        <v>1.7599624479982501</v>
      </c>
      <c r="E3238" s="3">
        <v>1.6322058673779699E-2</v>
      </c>
      <c r="F3238" s="3">
        <v>2.5999999999999999E-2</v>
      </c>
    </row>
    <row r="3239" spans="1:6">
      <c r="A3239" s="3" t="s">
        <v>15948</v>
      </c>
      <c r="B3239" s="3">
        <v>1.3121362826290399</v>
      </c>
      <c r="C3239" s="3">
        <v>1.0464546898553999</v>
      </c>
      <c r="D3239" s="3">
        <v>1.6452710670439601</v>
      </c>
      <c r="E3239" s="3">
        <v>1.8606231076492799E-2</v>
      </c>
      <c r="F3239" s="3">
        <v>2.5999999999999999E-2</v>
      </c>
    </row>
    <row r="3240" spans="1:6">
      <c r="A3240" s="3" t="s">
        <v>16046</v>
      </c>
      <c r="B3240" s="3">
        <v>1.3484461129054499</v>
      </c>
      <c r="C3240" s="3">
        <v>1.0362358751285801</v>
      </c>
      <c r="D3240" s="3">
        <v>1.7547229960400801</v>
      </c>
      <c r="E3240" s="3">
        <v>2.6090126343220499E-2</v>
      </c>
      <c r="F3240" s="3">
        <v>2.5999999999999999E-2</v>
      </c>
    </row>
    <row r="3241" spans="1:6">
      <c r="A3241" s="3" t="s">
        <v>16086</v>
      </c>
      <c r="B3241" s="3">
        <v>0.70614895441980496</v>
      </c>
      <c r="C3241" s="3">
        <v>0.53316302509105595</v>
      </c>
      <c r="D3241" s="3">
        <v>0.93526055326702795</v>
      </c>
      <c r="E3241" s="3">
        <v>1.5232621535277499E-2</v>
      </c>
      <c r="F3241" s="3">
        <v>2.5999999999999999E-2</v>
      </c>
    </row>
    <row r="3242" spans="1:6">
      <c r="A3242" s="3" t="s">
        <v>16098</v>
      </c>
      <c r="B3242" s="3">
        <v>0.73340481347509201</v>
      </c>
      <c r="C3242" s="3">
        <v>0.56589860425608596</v>
      </c>
      <c r="D3242" s="3">
        <v>0.95049292644133399</v>
      </c>
      <c r="E3242" s="3">
        <v>1.9089550642538599E-2</v>
      </c>
      <c r="F3242" s="3">
        <v>2.5999999999999999E-2</v>
      </c>
    </row>
    <row r="3243" spans="1:6">
      <c r="A3243" s="3" t="s">
        <v>16179</v>
      </c>
      <c r="B3243" s="3">
        <v>1.37346472314323</v>
      </c>
      <c r="C3243" s="3">
        <v>1.0403768356372101</v>
      </c>
      <c r="D3243" s="3">
        <v>1.81319429758691</v>
      </c>
      <c r="E3243" s="3">
        <v>2.5137652297312699E-2</v>
      </c>
      <c r="F3243" s="3">
        <v>2.5999999999999999E-2</v>
      </c>
    </row>
    <row r="3244" spans="1:6">
      <c r="A3244" s="3" t="s">
        <v>16411</v>
      </c>
      <c r="B3244" s="3">
        <v>0.73257772762695605</v>
      </c>
      <c r="C3244" s="3">
        <v>0.56095715887223596</v>
      </c>
      <c r="D3244" s="3">
        <v>0.95670430179376098</v>
      </c>
      <c r="E3244" s="3">
        <v>2.2315112628332901E-2</v>
      </c>
      <c r="F3244" s="3">
        <v>2.5999999999999999E-2</v>
      </c>
    </row>
    <row r="3245" spans="1:6">
      <c r="A3245" s="3" t="s">
        <v>16595</v>
      </c>
      <c r="B3245" s="3">
        <v>1.4185133840235999</v>
      </c>
      <c r="C3245" s="3">
        <v>1.0289568654557999</v>
      </c>
      <c r="D3245" s="3">
        <v>1.9555535204702199</v>
      </c>
      <c r="E3245" s="3">
        <v>3.28245435462678E-2</v>
      </c>
      <c r="F3245" s="3">
        <v>2.5999999999999999E-2</v>
      </c>
    </row>
    <row r="3246" spans="1:6">
      <c r="A3246" s="3" t="s">
        <v>16989</v>
      </c>
      <c r="B3246" s="3">
        <v>0.73027424184174305</v>
      </c>
      <c r="C3246" s="3">
        <v>0.54670586349046102</v>
      </c>
      <c r="D3246" s="3">
        <v>0.97547969376560095</v>
      </c>
      <c r="E3246" s="3">
        <v>3.3334229636354601E-2</v>
      </c>
      <c r="F3246" s="3">
        <v>2.5999999999999999E-2</v>
      </c>
    </row>
    <row r="3247" spans="1:6">
      <c r="A3247" s="3" t="s">
        <v>17487</v>
      </c>
      <c r="B3247" s="3">
        <v>0.71822723577559</v>
      </c>
      <c r="C3247" s="3">
        <v>0.53446729010927696</v>
      </c>
      <c r="D3247" s="3">
        <v>0.965167320350651</v>
      </c>
      <c r="E3247" s="3">
        <v>2.8155976791828401E-2</v>
      </c>
      <c r="F3247" s="3">
        <v>2.5999999999999999E-2</v>
      </c>
    </row>
    <row r="3248" spans="1:6">
      <c r="A3248" s="3" t="s">
        <v>17798</v>
      </c>
      <c r="B3248" s="3">
        <v>0.71421115112782496</v>
      </c>
      <c r="C3248" s="3">
        <v>0.53265969473597496</v>
      </c>
      <c r="D3248" s="3">
        <v>0.95764251253921995</v>
      </c>
      <c r="E3248" s="3">
        <v>2.4500438770361298E-2</v>
      </c>
      <c r="F3248" s="3">
        <v>2.5999999999999999E-2</v>
      </c>
    </row>
    <row r="3249" spans="1:6">
      <c r="A3249" s="3" t="s">
        <v>17850</v>
      </c>
      <c r="B3249" s="3">
        <v>0.71741170391731801</v>
      </c>
      <c r="C3249" s="3">
        <v>0.52780477069657405</v>
      </c>
      <c r="D3249" s="3">
        <v>0.97513243815188899</v>
      </c>
      <c r="E3249" s="3">
        <v>3.39409845757251E-2</v>
      </c>
      <c r="F3249" s="3">
        <v>2.5999999999999999E-2</v>
      </c>
    </row>
    <row r="3250" spans="1:6">
      <c r="A3250" s="3" t="s">
        <v>18227</v>
      </c>
      <c r="B3250" s="3">
        <v>0.72739680765217396</v>
      </c>
      <c r="C3250" s="3">
        <v>0.54809455418407504</v>
      </c>
      <c r="D3250" s="3">
        <v>0.96535554265856904</v>
      </c>
      <c r="E3250" s="3">
        <v>2.75149369597756E-2</v>
      </c>
      <c r="F3250" s="3">
        <v>2.5999999999999999E-2</v>
      </c>
    </row>
    <row r="3251" spans="1:6">
      <c r="A3251" s="3" t="s">
        <v>18501</v>
      </c>
      <c r="B3251" s="3">
        <v>0.731948899916255</v>
      </c>
      <c r="C3251" s="3">
        <v>0.56170752400190505</v>
      </c>
      <c r="D3251" s="3">
        <v>0.95378674700963895</v>
      </c>
      <c r="E3251" s="3">
        <v>2.0873268976645699E-2</v>
      </c>
      <c r="F3251" s="3">
        <v>2.5999999999999999E-2</v>
      </c>
    </row>
    <row r="3252" spans="1:6">
      <c r="A3252" s="3" t="s">
        <v>18588</v>
      </c>
      <c r="B3252" s="3">
        <v>0.74072459227449505</v>
      </c>
      <c r="C3252" s="3">
        <v>0.57692503694061104</v>
      </c>
      <c r="D3252" s="3">
        <v>0.95102983311278499</v>
      </c>
      <c r="E3252" s="3">
        <v>1.8585935962432701E-2</v>
      </c>
      <c r="F3252" s="3">
        <v>2.5999999999999999E-2</v>
      </c>
    </row>
    <row r="3253" spans="1:6">
      <c r="A3253" s="3" t="s">
        <v>18749</v>
      </c>
      <c r="B3253" s="3">
        <v>0.72855892628940899</v>
      </c>
      <c r="C3253" s="3">
        <v>0.54948902664566301</v>
      </c>
      <c r="D3253" s="3">
        <v>0.96598491204859105</v>
      </c>
      <c r="E3253" s="3">
        <v>2.7776899857447E-2</v>
      </c>
      <c r="F3253" s="3">
        <v>2.5999999999999999E-2</v>
      </c>
    </row>
    <row r="3254" spans="1:6">
      <c r="A3254" s="3" t="s">
        <v>16</v>
      </c>
      <c r="B3254" s="3">
        <v>1.30714680133896</v>
      </c>
      <c r="C3254" s="3">
        <v>1.08577370731914</v>
      </c>
      <c r="D3254" s="3">
        <v>1.57365457344644</v>
      </c>
      <c r="E3254" s="3">
        <v>4.6663877156968301E-3</v>
      </c>
      <c r="F3254" s="3">
        <v>2.7E-2</v>
      </c>
    </row>
    <row r="3255" spans="1:6">
      <c r="A3255" s="3" t="s">
        <v>36</v>
      </c>
      <c r="B3255" s="3">
        <v>0.73493501705378195</v>
      </c>
      <c r="C3255" s="3">
        <v>0.55148996598317701</v>
      </c>
      <c r="D3255" s="3">
        <v>0.97940037463586305</v>
      </c>
      <c r="E3255" s="3">
        <v>3.5550428536364601E-2</v>
      </c>
      <c r="F3255" s="3">
        <v>2.7E-2</v>
      </c>
    </row>
    <row r="3256" spans="1:6">
      <c r="A3256" s="3" t="s">
        <v>275</v>
      </c>
      <c r="B3256" s="3">
        <v>1.28744750107377</v>
      </c>
      <c r="C3256" s="3">
        <v>1.0455213402510299</v>
      </c>
      <c r="D3256" s="3">
        <v>1.58535364531454</v>
      </c>
      <c r="E3256" s="3">
        <v>1.7353243746819201E-2</v>
      </c>
      <c r="F3256" s="3">
        <v>2.7E-2</v>
      </c>
    </row>
    <row r="3257" spans="1:6">
      <c r="A3257" s="3" t="s">
        <v>698</v>
      </c>
      <c r="B3257" s="3">
        <v>0.72945717090773499</v>
      </c>
      <c r="C3257" s="3">
        <v>0.550219079892586</v>
      </c>
      <c r="D3257" s="3">
        <v>0.96708344663837098</v>
      </c>
      <c r="E3257" s="3">
        <v>2.8335879659129402E-2</v>
      </c>
      <c r="F3257" s="3">
        <v>2.7E-2</v>
      </c>
    </row>
    <row r="3258" spans="1:6">
      <c r="A3258" s="3" t="s">
        <v>918</v>
      </c>
      <c r="B3258" s="3">
        <v>1.32603643392079</v>
      </c>
      <c r="C3258" s="3">
        <v>1.0315226754356299</v>
      </c>
      <c r="D3258" s="3">
        <v>1.7046378775365001</v>
      </c>
      <c r="E3258" s="3">
        <v>2.76540179800467E-2</v>
      </c>
      <c r="F3258" s="3">
        <v>2.7E-2</v>
      </c>
    </row>
    <row r="3259" spans="1:6">
      <c r="A3259" s="3" t="s">
        <v>1067</v>
      </c>
      <c r="B3259" s="3">
        <v>0.73286454244408505</v>
      </c>
      <c r="C3259" s="3">
        <v>0.56234959225675196</v>
      </c>
      <c r="D3259" s="3">
        <v>0.95508282564301805</v>
      </c>
      <c r="E3259" s="3">
        <v>2.1443876814941001E-2</v>
      </c>
      <c r="F3259" s="3">
        <v>2.7E-2</v>
      </c>
    </row>
    <row r="3260" spans="1:6">
      <c r="A3260" s="3" t="s">
        <v>1073</v>
      </c>
      <c r="B3260" s="3">
        <v>1.3294521738673699</v>
      </c>
      <c r="C3260" s="3">
        <v>1.02892875396539</v>
      </c>
      <c r="D3260" s="3">
        <v>1.71775069536072</v>
      </c>
      <c r="E3260" s="3">
        <v>2.9399290498633299E-2</v>
      </c>
      <c r="F3260" s="3">
        <v>2.7E-2</v>
      </c>
    </row>
    <row r="3261" spans="1:6">
      <c r="A3261" s="3" t="s">
        <v>1283</v>
      </c>
      <c r="B3261" s="3">
        <v>0.72611951243280903</v>
      </c>
      <c r="C3261" s="3">
        <v>0.55143727021442901</v>
      </c>
      <c r="D3261" s="3">
        <v>0.95613694397304005</v>
      </c>
      <c r="E3261" s="3">
        <v>2.26415741618908E-2</v>
      </c>
      <c r="F3261" s="3">
        <v>2.7E-2</v>
      </c>
    </row>
    <row r="3262" spans="1:6">
      <c r="A3262" s="3" t="s">
        <v>1302</v>
      </c>
      <c r="B3262" s="3">
        <v>0.75894113461631096</v>
      </c>
      <c r="C3262" s="3">
        <v>0.58322303488095195</v>
      </c>
      <c r="D3262" s="3">
        <v>0.98760098858280798</v>
      </c>
      <c r="E3262" s="3">
        <v>4.0090230552213099E-2</v>
      </c>
      <c r="F3262" s="3">
        <v>2.7E-2</v>
      </c>
    </row>
    <row r="3263" spans="1:6">
      <c r="A3263" s="3" t="s">
        <v>1411</v>
      </c>
      <c r="B3263" s="3">
        <v>0.38911346043596001</v>
      </c>
      <c r="C3263" s="3">
        <v>0.143833806636217</v>
      </c>
      <c r="D3263" s="3">
        <v>1.0526682748193601</v>
      </c>
      <c r="E3263" s="3">
        <v>6.30443339047045E-2</v>
      </c>
      <c r="F3263" s="3">
        <v>2.7E-2</v>
      </c>
    </row>
    <row r="3264" spans="1:6">
      <c r="A3264" s="3" t="s">
        <v>1436</v>
      </c>
      <c r="B3264" s="3">
        <v>1.4090077559936001</v>
      </c>
      <c r="C3264" s="3">
        <v>1.10330943631803</v>
      </c>
      <c r="D3264" s="3">
        <v>1.79940712106612</v>
      </c>
      <c r="E3264" s="3">
        <v>5.9989008365301001E-3</v>
      </c>
      <c r="F3264" s="3">
        <v>2.7E-2</v>
      </c>
    </row>
    <row r="3265" spans="1:6">
      <c r="A3265" s="3" t="s">
        <v>1452</v>
      </c>
      <c r="B3265" s="3">
        <v>0.74670981231706901</v>
      </c>
      <c r="C3265" s="3">
        <v>0.58084185985875303</v>
      </c>
      <c r="D3265" s="3">
        <v>0.95994380285570702</v>
      </c>
      <c r="E3265" s="3">
        <v>2.2671056949617401E-2</v>
      </c>
      <c r="F3265" s="3">
        <v>2.7E-2</v>
      </c>
    </row>
    <row r="3266" spans="1:6">
      <c r="A3266" s="3" t="s">
        <v>1483</v>
      </c>
      <c r="B3266" s="3">
        <v>0.71228285471943198</v>
      </c>
      <c r="C3266" s="3">
        <v>0.52481859377517504</v>
      </c>
      <c r="D3266" s="3">
        <v>0.96670901363796602</v>
      </c>
      <c r="E3266" s="3">
        <v>2.94629113123227E-2</v>
      </c>
      <c r="F3266" s="3">
        <v>2.7E-2</v>
      </c>
    </row>
    <row r="3267" spans="1:6">
      <c r="A3267" s="3" t="s">
        <v>1499</v>
      </c>
      <c r="B3267" s="3">
        <v>0.73029704765694403</v>
      </c>
      <c r="C3267" s="3">
        <v>0.54790018606770996</v>
      </c>
      <c r="D3267" s="3">
        <v>0.97341412063426302</v>
      </c>
      <c r="E3267" s="3">
        <v>3.20528880348376E-2</v>
      </c>
      <c r="F3267" s="3">
        <v>2.7E-2</v>
      </c>
    </row>
    <row r="3268" spans="1:6">
      <c r="A3268" s="3" t="s">
        <v>2532</v>
      </c>
      <c r="B3268" s="3">
        <v>1.37348556007694</v>
      </c>
      <c r="C3268" s="3">
        <v>1.0283410168187299</v>
      </c>
      <c r="D3268" s="3">
        <v>1.83447178794424</v>
      </c>
      <c r="E3268" s="3">
        <v>3.1616091898099899E-2</v>
      </c>
      <c r="F3268" s="3">
        <v>2.7E-2</v>
      </c>
    </row>
    <row r="3269" spans="1:6">
      <c r="A3269" s="3" t="s">
        <v>2576</v>
      </c>
      <c r="B3269" s="3">
        <v>1.46074469842959</v>
      </c>
      <c r="C3269" s="3">
        <v>1.05463861274566</v>
      </c>
      <c r="D3269" s="3">
        <v>2.0232286663912902</v>
      </c>
      <c r="E3269" s="3">
        <v>2.2604899313507999E-2</v>
      </c>
      <c r="F3269" s="3">
        <v>2.7E-2</v>
      </c>
    </row>
    <row r="3270" spans="1:6">
      <c r="A3270" s="3" t="s">
        <v>2795</v>
      </c>
      <c r="B3270" s="3">
        <v>0.711808614497625</v>
      </c>
      <c r="C3270" s="3">
        <v>0.52298163451991597</v>
      </c>
      <c r="D3270" s="3">
        <v>0.96881318621855605</v>
      </c>
      <c r="E3270" s="3">
        <v>3.0663638858560199E-2</v>
      </c>
      <c r="F3270" s="3">
        <v>2.7E-2</v>
      </c>
    </row>
    <row r="3271" spans="1:6">
      <c r="A3271" s="3" t="s">
        <v>3348</v>
      </c>
      <c r="B3271" s="3">
        <v>0.78102826349861998</v>
      </c>
      <c r="C3271" s="3">
        <v>0.64816276191925604</v>
      </c>
      <c r="D3271" s="3">
        <v>0.94112958075129305</v>
      </c>
      <c r="E3271" s="3">
        <v>9.3848382318331095E-3</v>
      </c>
      <c r="F3271" s="3">
        <v>2.7E-2</v>
      </c>
    </row>
    <row r="3272" spans="1:6">
      <c r="A3272" s="3" t="s">
        <v>3631</v>
      </c>
      <c r="B3272" s="3">
        <v>1.3574428471214299</v>
      </c>
      <c r="C3272" s="3">
        <v>1.03753885095371</v>
      </c>
      <c r="D3272" s="3">
        <v>1.7759827321235799</v>
      </c>
      <c r="E3272" s="3">
        <v>2.5832803569411901E-2</v>
      </c>
      <c r="F3272" s="3">
        <v>2.7E-2</v>
      </c>
    </row>
    <row r="3273" spans="1:6">
      <c r="A3273" s="3" t="s">
        <v>4951</v>
      </c>
      <c r="B3273" s="3">
        <v>1.35790164786741</v>
      </c>
      <c r="C3273" s="3">
        <v>1.0505329405087001</v>
      </c>
      <c r="D3273" s="3">
        <v>1.7552013974813001</v>
      </c>
      <c r="E3273" s="3">
        <v>1.9468000643113801E-2</v>
      </c>
      <c r="F3273" s="3">
        <v>2.7E-2</v>
      </c>
    </row>
    <row r="3274" spans="1:6">
      <c r="A3274" s="3" t="s">
        <v>5341</v>
      </c>
      <c r="B3274" s="3">
        <v>1.35455149062341</v>
      </c>
      <c r="C3274" s="3">
        <v>1.0545834813839099</v>
      </c>
      <c r="D3274" s="3">
        <v>1.73984305001849</v>
      </c>
      <c r="E3274" s="3">
        <v>1.7497672225189099E-2</v>
      </c>
      <c r="F3274" s="3">
        <v>2.7E-2</v>
      </c>
    </row>
    <row r="3275" spans="1:6">
      <c r="A3275" s="3" t="s">
        <v>5804</v>
      </c>
      <c r="B3275" s="3">
        <v>1.3064890258775399</v>
      </c>
      <c r="C3275" s="3">
        <v>1.06835371293898</v>
      </c>
      <c r="D3275" s="3">
        <v>1.59770453742592</v>
      </c>
      <c r="E3275" s="3">
        <v>9.2149737763658202E-3</v>
      </c>
      <c r="F3275" s="3">
        <v>2.7E-2</v>
      </c>
    </row>
    <row r="3276" spans="1:6">
      <c r="A3276" s="3" t="s">
        <v>6043</v>
      </c>
      <c r="B3276" s="3">
        <v>0.73279561017466499</v>
      </c>
      <c r="C3276" s="3">
        <v>0.55450158229917901</v>
      </c>
      <c r="D3276" s="3">
        <v>0.96841816765372002</v>
      </c>
      <c r="E3276" s="3">
        <v>2.8847220575964901E-2</v>
      </c>
      <c r="F3276" s="3">
        <v>2.7E-2</v>
      </c>
    </row>
    <row r="3277" spans="1:6">
      <c r="A3277" s="3" t="s">
        <v>6626</v>
      </c>
      <c r="B3277" s="3">
        <v>1.3498807412821401</v>
      </c>
      <c r="C3277" s="3">
        <v>1.0702160336434501</v>
      </c>
      <c r="D3277" s="3">
        <v>1.7026263468329601</v>
      </c>
      <c r="E3277" s="3">
        <v>1.13131812187168E-2</v>
      </c>
      <c r="F3277" s="3">
        <v>2.7E-2</v>
      </c>
    </row>
    <row r="3278" spans="1:6">
      <c r="A3278" s="3" t="s">
        <v>6675</v>
      </c>
      <c r="B3278" s="3">
        <v>0.72621252137931802</v>
      </c>
      <c r="C3278" s="3">
        <v>0.54828267929884</v>
      </c>
      <c r="D3278" s="3">
        <v>0.96188452803678004</v>
      </c>
      <c r="E3278" s="3">
        <v>2.5683304996973601E-2</v>
      </c>
      <c r="F3278" s="3">
        <v>2.7E-2</v>
      </c>
    </row>
    <row r="3279" spans="1:6">
      <c r="A3279" s="3" t="s">
        <v>6847</v>
      </c>
      <c r="B3279" s="3">
        <v>0.71927788346298005</v>
      </c>
      <c r="C3279" s="3">
        <v>0.53422396076983802</v>
      </c>
      <c r="D3279" s="3">
        <v>0.96843404944519496</v>
      </c>
      <c r="E3279" s="3">
        <v>2.9906619564593701E-2</v>
      </c>
      <c r="F3279" s="3">
        <v>2.7E-2</v>
      </c>
    </row>
    <row r="3280" spans="1:6">
      <c r="A3280" s="3" t="s">
        <v>6964</v>
      </c>
      <c r="B3280" s="3">
        <v>1.3224435980720199</v>
      </c>
      <c r="C3280" s="3">
        <v>1.0220866188964199</v>
      </c>
      <c r="D3280" s="3">
        <v>1.71106542023804</v>
      </c>
      <c r="E3280" s="3">
        <v>3.3489959095244499E-2</v>
      </c>
      <c r="F3280" s="3">
        <v>2.7E-2</v>
      </c>
    </row>
    <row r="3281" spans="1:6">
      <c r="A3281" s="3" t="s">
        <v>7182</v>
      </c>
      <c r="B3281" s="3">
        <v>0.73600182514496204</v>
      </c>
      <c r="C3281" s="3">
        <v>0.55123242205068101</v>
      </c>
      <c r="D3281" s="3">
        <v>0.98270469034005903</v>
      </c>
      <c r="E3281" s="3">
        <v>3.7685990985266399E-2</v>
      </c>
      <c r="F3281" s="3">
        <v>2.7E-2</v>
      </c>
    </row>
    <row r="3282" spans="1:6">
      <c r="A3282" s="3" t="s">
        <v>7196</v>
      </c>
      <c r="B3282" s="3">
        <v>0.72488736369131201</v>
      </c>
      <c r="C3282" s="3">
        <v>0.53946842997322897</v>
      </c>
      <c r="D3282" s="3">
        <v>0.97403603407416595</v>
      </c>
      <c r="E3282" s="3">
        <v>3.28026468720461E-2</v>
      </c>
      <c r="F3282" s="3">
        <v>2.7E-2</v>
      </c>
    </row>
    <row r="3283" spans="1:6">
      <c r="A3283" s="3" t="s">
        <v>7262</v>
      </c>
      <c r="B3283" s="3">
        <v>1.35088797174577</v>
      </c>
      <c r="C3283" s="3">
        <v>1.02896082890038</v>
      </c>
      <c r="D3283" s="3">
        <v>1.77353526096577</v>
      </c>
      <c r="E3283" s="3">
        <v>3.0347658650288298E-2</v>
      </c>
      <c r="F3283" s="3">
        <v>2.7E-2</v>
      </c>
    </row>
    <row r="3284" spans="1:6">
      <c r="A3284" s="3" t="s">
        <v>7418</v>
      </c>
      <c r="B3284" s="3">
        <v>0.61430141928696702</v>
      </c>
      <c r="C3284" s="3">
        <v>0.37453146699418099</v>
      </c>
      <c r="D3284" s="3">
        <v>1.0075688346470599</v>
      </c>
      <c r="E3284" s="3">
        <v>5.35948964752017E-2</v>
      </c>
      <c r="F3284" s="3">
        <v>2.7E-2</v>
      </c>
    </row>
    <row r="3285" spans="1:6">
      <c r="A3285" s="3" t="s">
        <v>8142</v>
      </c>
      <c r="B3285" s="3">
        <v>1.33598660319562</v>
      </c>
      <c r="C3285" s="3">
        <v>1.0540712052601899</v>
      </c>
      <c r="D3285" s="3">
        <v>1.6933013585904799</v>
      </c>
      <c r="E3285" s="3">
        <v>1.6600521812914201E-2</v>
      </c>
      <c r="F3285" s="3">
        <v>2.7E-2</v>
      </c>
    </row>
    <row r="3286" spans="1:6">
      <c r="A3286" s="3" t="s">
        <v>8929</v>
      </c>
      <c r="B3286" s="3">
        <v>1.38590697382898</v>
      </c>
      <c r="C3286" s="3">
        <v>1.0465719597405401</v>
      </c>
      <c r="D3286" s="3">
        <v>1.83526619668272</v>
      </c>
      <c r="E3286" s="3">
        <v>2.2747368824064602E-2</v>
      </c>
      <c r="F3286" s="3">
        <v>2.7E-2</v>
      </c>
    </row>
    <row r="3287" spans="1:6">
      <c r="A3287" s="3" t="s">
        <v>8978</v>
      </c>
      <c r="B3287" s="3">
        <v>0.665289584567887</v>
      </c>
      <c r="C3287" s="3">
        <v>0.45668003478254199</v>
      </c>
      <c r="D3287" s="3">
        <v>0.96919111330380303</v>
      </c>
      <c r="E3287" s="3">
        <v>3.3755304272300897E-2</v>
      </c>
      <c r="F3287" s="3">
        <v>2.7E-2</v>
      </c>
    </row>
    <row r="3288" spans="1:6">
      <c r="A3288" s="3" t="s">
        <v>8985</v>
      </c>
      <c r="B3288" s="3">
        <v>1.32238446751168</v>
      </c>
      <c r="C3288" s="3">
        <v>1.0506356813148601</v>
      </c>
      <c r="D3288" s="3">
        <v>1.6644215602193</v>
      </c>
      <c r="E3288" s="3">
        <v>1.7274355165303599E-2</v>
      </c>
      <c r="F3288" s="3">
        <v>2.7E-2</v>
      </c>
    </row>
    <row r="3289" spans="1:6">
      <c r="A3289" s="3" t="s">
        <v>9423</v>
      </c>
      <c r="B3289" s="3">
        <v>0.70408081014896295</v>
      </c>
      <c r="C3289" s="3">
        <v>0.50991872415921802</v>
      </c>
      <c r="D3289" s="3">
        <v>0.97217412056677699</v>
      </c>
      <c r="E3289" s="3">
        <v>3.3056596984373902E-2</v>
      </c>
      <c r="F3289" s="3">
        <v>2.7E-2</v>
      </c>
    </row>
    <row r="3290" spans="1:6">
      <c r="A3290" s="3" t="s">
        <v>9812</v>
      </c>
      <c r="B3290" s="3">
        <v>1.3443348691142301</v>
      </c>
      <c r="C3290" s="3">
        <v>1.04068079642504</v>
      </c>
      <c r="D3290" s="3">
        <v>1.7365903613525</v>
      </c>
      <c r="E3290" s="3">
        <v>2.3498982083927599E-2</v>
      </c>
      <c r="F3290" s="3">
        <v>2.7E-2</v>
      </c>
    </row>
    <row r="3291" spans="1:6">
      <c r="A3291" s="3" t="s">
        <v>10366</v>
      </c>
      <c r="B3291" s="3">
        <v>0.74391502255638497</v>
      </c>
      <c r="C3291" s="3">
        <v>0.56275756745572303</v>
      </c>
      <c r="D3291" s="3">
        <v>0.98338892764619701</v>
      </c>
      <c r="E3291" s="3">
        <v>3.7745909101123E-2</v>
      </c>
      <c r="F3291" s="3">
        <v>2.7E-2</v>
      </c>
    </row>
    <row r="3292" spans="1:6">
      <c r="A3292" s="3" t="s">
        <v>10485</v>
      </c>
      <c r="B3292" s="3">
        <v>0.71837390617480501</v>
      </c>
      <c r="C3292" s="3">
        <v>0.53575006597219699</v>
      </c>
      <c r="D3292" s="3">
        <v>0.96324966033625903</v>
      </c>
      <c r="E3292" s="3">
        <v>2.7094500634641999E-2</v>
      </c>
      <c r="F3292" s="3">
        <v>2.7E-2</v>
      </c>
    </row>
    <row r="3293" spans="1:6">
      <c r="A3293" s="3" t="s">
        <v>10699</v>
      </c>
      <c r="B3293" s="3">
        <v>0.48667314766289899</v>
      </c>
      <c r="C3293" s="3">
        <v>0.21775756132923399</v>
      </c>
      <c r="D3293" s="3">
        <v>1.0876809567958601</v>
      </c>
      <c r="E3293" s="3">
        <v>7.9237322984417893E-2</v>
      </c>
      <c r="F3293" s="3">
        <v>2.7E-2</v>
      </c>
    </row>
    <row r="3294" spans="1:6">
      <c r="A3294" s="3" t="s">
        <v>11157</v>
      </c>
      <c r="B3294" s="3">
        <v>0.53794843209714904</v>
      </c>
      <c r="C3294" s="3">
        <v>0.260510248095566</v>
      </c>
      <c r="D3294" s="3">
        <v>1.1108527119809199</v>
      </c>
      <c r="E3294" s="3">
        <v>9.3775705216050498E-2</v>
      </c>
      <c r="F3294" s="3">
        <v>2.7E-2</v>
      </c>
    </row>
    <row r="3295" spans="1:6">
      <c r="A3295" s="3" t="s">
        <v>11171</v>
      </c>
      <c r="B3295" s="3">
        <v>0.74155290795736295</v>
      </c>
      <c r="C3295" s="3">
        <v>0.56540117252084499</v>
      </c>
      <c r="D3295" s="3">
        <v>0.97258502816378301</v>
      </c>
      <c r="E3295" s="3">
        <v>3.0706887912943799E-2</v>
      </c>
      <c r="F3295" s="3">
        <v>2.7E-2</v>
      </c>
    </row>
    <row r="3296" spans="1:6">
      <c r="A3296" s="3" t="s">
        <v>11419</v>
      </c>
      <c r="B3296" s="3">
        <v>0.74404918104423801</v>
      </c>
      <c r="C3296" s="3">
        <v>0.56689197287928195</v>
      </c>
      <c r="D3296" s="3">
        <v>0.97656910010699804</v>
      </c>
      <c r="E3296" s="3">
        <v>3.3101554293675603E-2</v>
      </c>
      <c r="F3296" s="3">
        <v>2.7E-2</v>
      </c>
    </row>
    <row r="3297" spans="1:6">
      <c r="A3297" s="3" t="s">
        <v>11629</v>
      </c>
      <c r="B3297" s="3">
        <v>0.69831777769487702</v>
      </c>
      <c r="C3297" s="3">
        <v>0.51035658148801699</v>
      </c>
      <c r="D3297" s="3">
        <v>0.95550392869022205</v>
      </c>
      <c r="E3297" s="3">
        <v>2.48022805922288E-2</v>
      </c>
      <c r="F3297" s="3">
        <v>2.7E-2</v>
      </c>
    </row>
    <row r="3298" spans="1:6">
      <c r="A3298" s="3" t="s">
        <v>11664</v>
      </c>
      <c r="B3298" s="3">
        <v>0.72550873627156698</v>
      </c>
      <c r="C3298" s="3">
        <v>0.54146568396247496</v>
      </c>
      <c r="D3298" s="3">
        <v>0.97210763672854295</v>
      </c>
      <c r="E3298" s="3">
        <v>3.1598053657751299E-2</v>
      </c>
      <c r="F3298" s="3">
        <v>2.7E-2</v>
      </c>
    </row>
    <row r="3299" spans="1:6">
      <c r="A3299" s="3" t="s">
        <v>11926</v>
      </c>
      <c r="B3299" s="3">
        <v>1.38311586682229</v>
      </c>
      <c r="C3299" s="3">
        <v>1.0369432011886499</v>
      </c>
      <c r="D3299" s="3">
        <v>1.84485466403819</v>
      </c>
      <c r="E3299" s="3">
        <v>2.7328539105818301E-2</v>
      </c>
      <c r="F3299" s="3">
        <v>2.7E-2</v>
      </c>
    </row>
    <row r="3300" spans="1:6">
      <c r="A3300" s="3" t="s">
        <v>12848</v>
      </c>
      <c r="B3300" s="3">
        <v>1.36765572201152</v>
      </c>
      <c r="C3300" s="3">
        <v>1.0367450112525201</v>
      </c>
      <c r="D3300" s="3">
        <v>1.8041872916186701</v>
      </c>
      <c r="E3300" s="3">
        <v>2.6740443839642698E-2</v>
      </c>
      <c r="F3300" s="3">
        <v>2.7E-2</v>
      </c>
    </row>
    <row r="3301" spans="1:6">
      <c r="A3301" s="3" t="s">
        <v>13637</v>
      </c>
      <c r="B3301" s="3">
        <v>1.32620457266667</v>
      </c>
      <c r="C3301" s="3">
        <v>1.0358424528874699</v>
      </c>
      <c r="D3301" s="3">
        <v>1.69795953396114</v>
      </c>
      <c r="E3301" s="3">
        <v>2.5137819638405001E-2</v>
      </c>
      <c r="F3301" s="3">
        <v>2.7E-2</v>
      </c>
    </row>
    <row r="3302" spans="1:6">
      <c r="A3302" s="3" t="s">
        <v>14085</v>
      </c>
      <c r="B3302" s="3">
        <v>0.75217627768976403</v>
      </c>
      <c r="C3302" s="3">
        <v>0.58094249895905603</v>
      </c>
      <c r="D3302" s="3">
        <v>0.97388150072164803</v>
      </c>
      <c r="E3302" s="3">
        <v>3.0713195116286202E-2</v>
      </c>
      <c r="F3302" s="3">
        <v>2.7E-2</v>
      </c>
    </row>
    <row r="3303" spans="1:6">
      <c r="A3303" s="3" t="s">
        <v>14456</v>
      </c>
      <c r="B3303" s="3">
        <v>0.74873919775531195</v>
      </c>
      <c r="C3303" s="3">
        <v>0.56730860983959996</v>
      </c>
      <c r="D3303" s="3">
        <v>0.98819298091346397</v>
      </c>
      <c r="E3303" s="3">
        <v>4.0967751875400797E-2</v>
      </c>
      <c r="F3303" s="3">
        <v>2.7E-2</v>
      </c>
    </row>
    <row r="3304" spans="1:6">
      <c r="A3304" s="3" t="s">
        <v>14835</v>
      </c>
      <c r="B3304" s="3">
        <v>0.72262171465456904</v>
      </c>
      <c r="C3304" s="3">
        <v>0.53616113130229004</v>
      </c>
      <c r="D3304" s="3">
        <v>0.97392763481748901</v>
      </c>
      <c r="E3304" s="3">
        <v>3.2887343294297502E-2</v>
      </c>
      <c r="F3304" s="3">
        <v>2.7E-2</v>
      </c>
    </row>
    <row r="3305" spans="1:6">
      <c r="A3305" s="3" t="s">
        <v>15289</v>
      </c>
      <c r="B3305" s="3">
        <v>1.39865609084204</v>
      </c>
      <c r="C3305" s="3">
        <v>1.0523294097914</v>
      </c>
      <c r="D3305" s="3">
        <v>1.85896055194096</v>
      </c>
      <c r="E3305" s="3">
        <v>2.0813725442390602E-2</v>
      </c>
      <c r="F3305" s="3">
        <v>2.7E-2</v>
      </c>
    </row>
    <row r="3306" spans="1:6">
      <c r="A3306" s="3" t="s">
        <v>16522</v>
      </c>
      <c r="B3306" s="3">
        <v>1.39812682098823</v>
      </c>
      <c r="C3306" s="3">
        <v>1.0429232885483399</v>
      </c>
      <c r="D3306" s="3">
        <v>1.8743071796656501</v>
      </c>
      <c r="E3306" s="3">
        <v>2.50262156760667E-2</v>
      </c>
      <c r="F3306" s="3">
        <v>2.7E-2</v>
      </c>
    </row>
    <row r="3307" spans="1:6">
      <c r="A3307" s="3" t="s">
        <v>16764</v>
      </c>
      <c r="B3307" s="3">
        <v>0.749552354841581</v>
      </c>
      <c r="C3307" s="3">
        <v>0.58284933219532198</v>
      </c>
      <c r="D3307" s="3">
        <v>0.96393476257819899</v>
      </c>
      <c r="E3307" s="3">
        <v>2.4693544114063101E-2</v>
      </c>
      <c r="F3307" s="3">
        <v>2.7E-2</v>
      </c>
    </row>
    <row r="3308" spans="1:6">
      <c r="A3308" s="3" t="s">
        <v>16774</v>
      </c>
      <c r="B3308" s="3">
        <v>0.72653969207358204</v>
      </c>
      <c r="C3308" s="3">
        <v>0.54174420105287502</v>
      </c>
      <c r="D3308" s="3">
        <v>0.97437115733308099</v>
      </c>
      <c r="E3308" s="3">
        <v>3.2896623652324E-2</v>
      </c>
      <c r="F3308" s="3">
        <v>2.7E-2</v>
      </c>
    </row>
    <row r="3309" spans="1:6">
      <c r="A3309" s="3" t="s">
        <v>17398</v>
      </c>
      <c r="B3309" s="3">
        <v>0.71134495585783497</v>
      </c>
      <c r="C3309" s="3">
        <v>0.52555405170790703</v>
      </c>
      <c r="D3309" s="3">
        <v>0.96281561255209702</v>
      </c>
      <c r="E3309" s="3">
        <v>2.7431818632230199E-2</v>
      </c>
      <c r="F3309" s="3">
        <v>2.7E-2</v>
      </c>
    </row>
    <row r="3310" spans="1:6">
      <c r="A3310" s="3" t="s">
        <v>17472</v>
      </c>
      <c r="B3310" s="3">
        <v>0.69620795083069997</v>
      </c>
      <c r="C3310" s="3">
        <v>0.51811105379142697</v>
      </c>
      <c r="D3310" s="3">
        <v>0.93552435766986697</v>
      </c>
      <c r="E3310" s="3">
        <v>1.6302021041577599E-2</v>
      </c>
      <c r="F3310" s="3">
        <v>2.7E-2</v>
      </c>
    </row>
    <row r="3311" spans="1:6">
      <c r="A3311" s="3" t="s">
        <v>17490</v>
      </c>
      <c r="B3311" s="3">
        <v>0.70578610687853705</v>
      </c>
      <c r="C3311" s="3">
        <v>0.51396632084940996</v>
      </c>
      <c r="D3311" s="3">
        <v>0.96919585672368003</v>
      </c>
      <c r="E3311" s="3">
        <v>3.1293356611331903E-2</v>
      </c>
      <c r="F3311" s="3">
        <v>2.7E-2</v>
      </c>
    </row>
    <row r="3312" spans="1:6">
      <c r="A3312" s="3" t="s">
        <v>17750</v>
      </c>
      <c r="B3312" s="3">
        <v>0.70161544293330302</v>
      </c>
      <c r="C3312" s="3">
        <v>0.50441772169904897</v>
      </c>
      <c r="D3312" s="3">
        <v>0.97590589819957696</v>
      </c>
      <c r="E3312" s="3">
        <v>3.53064275668468E-2</v>
      </c>
      <c r="F3312" s="3">
        <v>2.7E-2</v>
      </c>
    </row>
    <row r="3313" spans="1:6">
      <c r="A3313" s="3" t="s">
        <v>17783</v>
      </c>
      <c r="B3313" s="3">
        <v>1.35317085219877</v>
      </c>
      <c r="C3313" s="3">
        <v>1.04646049569758</v>
      </c>
      <c r="D3313" s="3">
        <v>1.7497758995859101</v>
      </c>
      <c r="E3313" s="3">
        <v>2.10965595446202E-2</v>
      </c>
      <c r="F3313" s="3">
        <v>2.7E-2</v>
      </c>
    </row>
    <row r="3314" spans="1:6">
      <c r="A3314" s="3" t="s">
        <v>18161</v>
      </c>
      <c r="B3314" s="3">
        <v>0.69782131629116695</v>
      </c>
      <c r="C3314" s="3">
        <v>0.50980745839275499</v>
      </c>
      <c r="D3314" s="3">
        <v>0.95517352964104196</v>
      </c>
      <c r="E3314" s="3">
        <v>2.4685022204482199E-2</v>
      </c>
      <c r="F3314" s="3">
        <v>2.7E-2</v>
      </c>
    </row>
    <row r="3315" spans="1:6">
      <c r="A3315" s="3" t="s">
        <v>18261</v>
      </c>
      <c r="B3315" s="3">
        <v>0.75223106278735297</v>
      </c>
      <c r="C3315" s="3">
        <v>0.58094728304396803</v>
      </c>
      <c r="D3315" s="3">
        <v>0.97401535102689196</v>
      </c>
      <c r="E3315" s="3">
        <v>3.0797742904377999E-2</v>
      </c>
      <c r="F3315" s="3">
        <v>2.7E-2</v>
      </c>
    </row>
    <row r="3316" spans="1:6">
      <c r="A3316" s="3" t="s">
        <v>18461</v>
      </c>
      <c r="B3316" s="3">
        <v>0.71270855716628101</v>
      </c>
      <c r="C3316" s="3">
        <v>0.53141717408066003</v>
      </c>
      <c r="D3316" s="3">
        <v>0.95584695458288604</v>
      </c>
      <c r="E3316" s="3">
        <v>2.3728611322091399E-2</v>
      </c>
      <c r="F3316" s="3">
        <v>2.7E-2</v>
      </c>
    </row>
    <row r="3317" spans="1:6">
      <c r="A3317" s="3" t="s">
        <v>18696</v>
      </c>
      <c r="B3317" s="3">
        <v>1.3655587417499</v>
      </c>
      <c r="C3317" s="3">
        <v>1.03391092078103</v>
      </c>
      <c r="D3317" s="3">
        <v>1.80358930318765</v>
      </c>
      <c r="E3317" s="3">
        <v>2.8170936476144E-2</v>
      </c>
      <c r="F3317" s="3">
        <v>2.7E-2</v>
      </c>
    </row>
    <row r="3318" spans="1:6">
      <c r="A3318" s="3" t="s">
        <v>18843</v>
      </c>
      <c r="B3318" s="3">
        <v>0.71776767213809201</v>
      </c>
      <c r="C3318" s="3">
        <v>0.53372650580193903</v>
      </c>
      <c r="D3318" s="3">
        <v>0.96527046261726601</v>
      </c>
      <c r="E3318" s="3">
        <v>2.82493244886181E-2</v>
      </c>
      <c r="F3318" s="3">
        <v>2.7E-2</v>
      </c>
    </row>
    <row r="3319" spans="1:6">
      <c r="A3319" s="3" t="s">
        <v>18977</v>
      </c>
      <c r="B3319" s="3">
        <v>0.72925756399821196</v>
      </c>
      <c r="C3319" s="3">
        <v>0.54975968418799803</v>
      </c>
      <c r="D3319" s="3">
        <v>0.96736194003404496</v>
      </c>
      <c r="E3319" s="3">
        <v>2.85137323532445E-2</v>
      </c>
      <c r="F3319" s="3">
        <v>2.7E-2</v>
      </c>
    </row>
    <row r="3320" spans="1:6">
      <c r="A3320" s="3" t="s">
        <v>98</v>
      </c>
      <c r="B3320" s="3">
        <v>1.40209661606522</v>
      </c>
      <c r="C3320" s="3">
        <v>1.0500348701163</v>
      </c>
      <c r="D3320" s="3">
        <v>1.8721996542493999</v>
      </c>
      <c r="E3320" s="3">
        <v>2.1968507533880001E-2</v>
      </c>
      <c r="F3320" s="3">
        <v>2.8000000000000001E-2</v>
      </c>
    </row>
    <row r="3321" spans="1:6">
      <c r="A3321" s="3" t="s">
        <v>1237</v>
      </c>
      <c r="B3321" s="3">
        <v>1.32905799949675</v>
      </c>
      <c r="C3321" s="3">
        <v>1.02325405016814</v>
      </c>
      <c r="D3321" s="3">
        <v>1.7262527968846499</v>
      </c>
      <c r="E3321" s="3">
        <v>3.2984587673873002E-2</v>
      </c>
      <c r="F3321" s="3">
        <v>2.8000000000000001E-2</v>
      </c>
    </row>
    <row r="3322" spans="1:6">
      <c r="A3322" s="3" t="s">
        <v>1757</v>
      </c>
      <c r="B3322" s="3">
        <v>1.3704335015442499</v>
      </c>
      <c r="C3322" s="3">
        <v>1.04058492648611</v>
      </c>
      <c r="D3322" s="3">
        <v>1.80483873478433</v>
      </c>
      <c r="E3322" s="3">
        <v>2.4887234735504402E-2</v>
      </c>
      <c r="F3322" s="3">
        <v>2.8000000000000001E-2</v>
      </c>
    </row>
    <row r="3323" spans="1:6">
      <c r="A3323" s="3" t="s">
        <v>1790</v>
      </c>
      <c r="B3323" s="3">
        <v>0.72169227689733295</v>
      </c>
      <c r="C3323" s="3">
        <v>0.53948250003610498</v>
      </c>
      <c r="D3323" s="3">
        <v>0.96544325811940002</v>
      </c>
      <c r="E3323" s="3">
        <v>2.8031944566677298E-2</v>
      </c>
      <c r="F3323" s="3">
        <v>2.8000000000000001E-2</v>
      </c>
    </row>
    <row r="3324" spans="1:6">
      <c r="A3324" s="3" t="s">
        <v>1895</v>
      </c>
      <c r="B3324" s="3">
        <v>0.72452187814247604</v>
      </c>
      <c r="C3324" s="3">
        <v>0.53542138126302397</v>
      </c>
      <c r="D3324" s="3">
        <v>0.98040902040336997</v>
      </c>
      <c r="E3324" s="3">
        <v>3.6781965133486597E-2</v>
      </c>
      <c r="F3324" s="3">
        <v>2.8000000000000001E-2</v>
      </c>
    </row>
    <row r="3325" spans="1:6">
      <c r="A3325" s="3" t="s">
        <v>1900</v>
      </c>
      <c r="B3325" s="3">
        <v>1.3507390245324999</v>
      </c>
      <c r="C3325" s="3">
        <v>1.0315750770387899</v>
      </c>
      <c r="D3325" s="3">
        <v>1.76865063242159</v>
      </c>
      <c r="E3325" s="3">
        <v>2.8816237317573701E-2</v>
      </c>
      <c r="F3325" s="3">
        <v>2.8000000000000001E-2</v>
      </c>
    </row>
    <row r="3326" spans="1:6">
      <c r="A3326" s="3" t="s">
        <v>2275</v>
      </c>
      <c r="B3326" s="3">
        <v>1.3514735243032101</v>
      </c>
      <c r="C3326" s="3">
        <v>1.0563433775954201</v>
      </c>
      <c r="D3326" s="3">
        <v>1.72905962741982</v>
      </c>
      <c r="E3326" s="3">
        <v>1.6574983131557499E-2</v>
      </c>
      <c r="F3326" s="3">
        <v>2.8000000000000001E-2</v>
      </c>
    </row>
    <row r="3327" spans="1:6">
      <c r="A3327" s="3" t="s">
        <v>2606</v>
      </c>
      <c r="B3327" s="3">
        <v>0.70437990109454396</v>
      </c>
      <c r="C3327" s="3">
        <v>0.51370920008298504</v>
      </c>
      <c r="D3327" s="3">
        <v>0.96582082817635095</v>
      </c>
      <c r="E3327" s="3">
        <v>2.95629567398864E-2</v>
      </c>
      <c r="F3327" s="3">
        <v>2.8000000000000001E-2</v>
      </c>
    </row>
    <row r="3328" spans="1:6">
      <c r="A3328" s="3" t="s">
        <v>2945</v>
      </c>
      <c r="B3328" s="3">
        <v>0.75710553403589897</v>
      </c>
      <c r="C3328" s="3">
        <v>0.58284229897831197</v>
      </c>
      <c r="D3328" s="3">
        <v>0.98347149936197797</v>
      </c>
      <c r="E3328" s="3">
        <v>3.7083771719043403E-2</v>
      </c>
      <c r="F3328" s="3">
        <v>2.8000000000000001E-2</v>
      </c>
    </row>
    <row r="3329" spans="1:6">
      <c r="A3329" s="3" t="s">
        <v>3149</v>
      </c>
      <c r="B3329" s="3">
        <v>0.68890467417623202</v>
      </c>
      <c r="C3329" s="3">
        <v>0.48787091182820602</v>
      </c>
      <c r="D3329" s="3">
        <v>0.97277709860467598</v>
      </c>
      <c r="E3329" s="3">
        <v>3.4281987525598599E-2</v>
      </c>
      <c r="F3329" s="3">
        <v>2.8000000000000001E-2</v>
      </c>
    </row>
    <row r="3330" spans="1:6">
      <c r="A3330" s="3" t="s">
        <v>3205</v>
      </c>
      <c r="B3330" s="3">
        <v>1.3345196883675801</v>
      </c>
      <c r="C3330" s="3">
        <v>1.0161687888167299</v>
      </c>
      <c r="D3330" s="3">
        <v>1.75260529376672</v>
      </c>
      <c r="E3330" s="3">
        <v>3.7957372048570297E-2</v>
      </c>
      <c r="F3330" s="3">
        <v>2.8000000000000001E-2</v>
      </c>
    </row>
    <row r="3331" spans="1:6">
      <c r="A3331" s="3" t="s">
        <v>3252</v>
      </c>
      <c r="B3331" s="3">
        <v>0.70874010800786302</v>
      </c>
      <c r="C3331" s="3">
        <v>0.52108328905121204</v>
      </c>
      <c r="D3331" s="3">
        <v>0.96397745092460596</v>
      </c>
      <c r="E3331" s="3">
        <v>2.8253792840994701E-2</v>
      </c>
      <c r="F3331" s="3">
        <v>2.8000000000000001E-2</v>
      </c>
    </row>
    <row r="3332" spans="1:6">
      <c r="A3332" s="3" t="s">
        <v>3744</v>
      </c>
      <c r="B3332" s="3">
        <v>1.29451313164645</v>
      </c>
      <c r="C3332" s="3">
        <v>1.0537455930708</v>
      </c>
      <c r="D3332" s="3">
        <v>1.59029300717797</v>
      </c>
      <c r="E3332" s="3">
        <v>1.3948927659792601E-2</v>
      </c>
      <c r="F3332" s="3">
        <v>2.8000000000000001E-2</v>
      </c>
    </row>
    <row r="3333" spans="1:6">
      <c r="A3333" s="3" t="s">
        <v>3842</v>
      </c>
      <c r="B3333" s="3">
        <v>0.72778003260981305</v>
      </c>
      <c r="C3333" s="3">
        <v>0.54970201777038696</v>
      </c>
      <c r="D3333" s="3">
        <v>0.96354708322497695</v>
      </c>
      <c r="E3333" s="3">
        <v>2.6464956574432499E-2</v>
      </c>
      <c r="F3333" s="3">
        <v>2.8000000000000001E-2</v>
      </c>
    </row>
    <row r="3334" spans="1:6">
      <c r="A3334" s="3" t="s">
        <v>4721</v>
      </c>
      <c r="B3334" s="3">
        <v>1.38713525856238</v>
      </c>
      <c r="C3334" s="3">
        <v>1.0380604567721601</v>
      </c>
      <c r="D3334" s="3">
        <v>1.85359553289413</v>
      </c>
      <c r="E3334" s="3">
        <v>2.6930771361249699E-2</v>
      </c>
      <c r="F3334" s="3">
        <v>2.8000000000000001E-2</v>
      </c>
    </row>
    <row r="3335" spans="1:6">
      <c r="A3335" s="3" t="s">
        <v>4771</v>
      </c>
      <c r="B3335" s="3">
        <v>1.40882824952881</v>
      </c>
      <c r="C3335" s="3">
        <v>1.04475146921658</v>
      </c>
      <c r="D3335" s="3">
        <v>1.8997791294409201</v>
      </c>
      <c r="E3335" s="3">
        <v>2.4642700916887798E-2</v>
      </c>
      <c r="F3335" s="3">
        <v>2.8000000000000001E-2</v>
      </c>
    </row>
    <row r="3336" spans="1:6">
      <c r="A3336" s="3" t="s">
        <v>5071</v>
      </c>
      <c r="B3336" s="3">
        <v>0.75860893001838503</v>
      </c>
      <c r="C3336" s="3">
        <v>0.60517326763900603</v>
      </c>
      <c r="D3336" s="3">
        <v>0.95094667837662195</v>
      </c>
      <c r="E3336" s="3">
        <v>1.6565263356526999E-2</v>
      </c>
      <c r="F3336" s="3">
        <v>2.8000000000000001E-2</v>
      </c>
    </row>
    <row r="3337" spans="1:6">
      <c r="A3337" s="3" t="s">
        <v>5212</v>
      </c>
      <c r="B3337" s="3">
        <v>0.73888231319043596</v>
      </c>
      <c r="C3337" s="3">
        <v>0.55637399267011001</v>
      </c>
      <c r="D3337" s="3">
        <v>0.98125915290464805</v>
      </c>
      <c r="E3337" s="3">
        <v>3.6558001232572003E-2</v>
      </c>
      <c r="F3337" s="3">
        <v>2.8000000000000001E-2</v>
      </c>
    </row>
    <row r="3338" spans="1:6">
      <c r="A3338" s="3" t="s">
        <v>5526</v>
      </c>
      <c r="B3338" s="3">
        <v>1.38042778393485</v>
      </c>
      <c r="C3338" s="3">
        <v>1.0663715287154001</v>
      </c>
      <c r="D3338" s="3">
        <v>1.78697650429098</v>
      </c>
      <c r="E3338" s="3">
        <v>1.43692969905347E-2</v>
      </c>
      <c r="F3338" s="3">
        <v>2.8000000000000001E-2</v>
      </c>
    </row>
    <row r="3339" spans="1:6">
      <c r="A3339" s="3" t="s">
        <v>7067</v>
      </c>
      <c r="B3339" s="3">
        <v>0.72809607748529603</v>
      </c>
      <c r="C3339" s="3">
        <v>0.54775777732759501</v>
      </c>
      <c r="D3339" s="3">
        <v>0.96780715855071497</v>
      </c>
      <c r="E3339" s="3">
        <v>2.88657794452052E-2</v>
      </c>
      <c r="F3339" s="3">
        <v>2.8000000000000001E-2</v>
      </c>
    </row>
    <row r="3340" spans="1:6">
      <c r="A3340" s="3" t="s">
        <v>7693</v>
      </c>
      <c r="B3340" s="3">
        <v>0.71680904786434996</v>
      </c>
      <c r="C3340" s="3">
        <v>0.53119563273933401</v>
      </c>
      <c r="D3340" s="3">
        <v>0.96728056375480898</v>
      </c>
      <c r="E3340" s="3">
        <v>2.9440668054241202E-2</v>
      </c>
      <c r="F3340" s="3">
        <v>2.8000000000000001E-2</v>
      </c>
    </row>
    <row r="3341" spans="1:6">
      <c r="A3341" s="3" t="s">
        <v>7986</v>
      </c>
      <c r="B3341" s="3">
        <v>0.72657246588540902</v>
      </c>
      <c r="C3341" s="3">
        <v>0.54593464306800699</v>
      </c>
      <c r="D3341" s="3">
        <v>0.96697939008981704</v>
      </c>
      <c r="E3341" s="3">
        <v>2.8509370511319101E-2</v>
      </c>
      <c r="F3341" s="3">
        <v>2.8000000000000001E-2</v>
      </c>
    </row>
    <row r="3342" spans="1:6">
      <c r="A3342" s="3" t="s">
        <v>8241</v>
      </c>
      <c r="B3342" s="3">
        <v>1.31490646661906</v>
      </c>
      <c r="C3342" s="3">
        <v>1.0310040860777601</v>
      </c>
      <c r="D3342" s="3">
        <v>1.6769856097604301</v>
      </c>
      <c r="E3342" s="3">
        <v>2.7384003239157E-2</v>
      </c>
      <c r="F3342" s="3">
        <v>2.8000000000000001E-2</v>
      </c>
    </row>
    <row r="3343" spans="1:6">
      <c r="A3343" s="3" t="s">
        <v>8261</v>
      </c>
      <c r="B3343" s="3">
        <v>1.34460777580852</v>
      </c>
      <c r="C3343" s="3">
        <v>1.0815142245748901</v>
      </c>
      <c r="D3343" s="3">
        <v>1.67170253491154</v>
      </c>
      <c r="E3343" s="3">
        <v>7.6912420035645203E-3</v>
      </c>
      <c r="F3343" s="3">
        <v>2.8000000000000001E-2</v>
      </c>
    </row>
    <row r="3344" spans="1:6">
      <c r="A3344" s="3" t="s">
        <v>8566</v>
      </c>
      <c r="B3344" s="3">
        <v>1.3678472946795499</v>
      </c>
      <c r="C3344" s="3">
        <v>1.04449426813221</v>
      </c>
      <c r="D3344" s="3">
        <v>1.7913034840372499</v>
      </c>
      <c r="E3344" s="3">
        <v>2.2826901309837801E-2</v>
      </c>
      <c r="F3344" s="3">
        <v>2.8000000000000001E-2</v>
      </c>
    </row>
    <row r="3345" spans="1:6">
      <c r="A3345" s="3" t="s">
        <v>8708</v>
      </c>
      <c r="B3345" s="3">
        <v>1.3084122497214801</v>
      </c>
      <c r="C3345" s="3">
        <v>1.0711085527215001</v>
      </c>
      <c r="D3345" s="3">
        <v>1.5982904915393299</v>
      </c>
      <c r="E3345" s="3">
        <v>8.4696727759440097E-3</v>
      </c>
      <c r="F3345" s="3">
        <v>2.8000000000000001E-2</v>
      </c>
    </row>
    <row r="3346" spans="1:6">
      <c r="A3346" s="3" t="s">
        <v>8910</v>
      </c>
      <c r="B3346" s="3">
        <v>0.75207575334056798</v>
      </c>
      <c r="C3346" s="3">
        <v>0.576916330480023</v>
      </c>
      <c r="D3346" s="3">
        <v>0.98041589201013002</v>
      </c>
      <c r="E3346" s="3">
        <v>3.5189603869259102E-2</v>
      </c>
      <c r="F3346" s="3">
        <v>2.8000000000000001E-2</v>
      </c>
    </row>
    <row r="3347" spans="1:6">
      <c r="A3347" s="3" t="s">
        <v>8973</v>
      </c>
      <c r="B3347" s="3">
        <v>1.3597800967112399</v>
      </c>
      <c r="C3347" s="3">
        <v>1.0219383899705501</v>
      </c>
      <c r="D3347" s="3">
        <v>1.80930859390195</v>
      </c>
      <c r="E3347" s="3">
        <v>3.49549638955182E-2</v>
      </c>
      <c r="F3347" s="3">
        <v>2.8000000000000001E-2</v>
      </c>
    </row>
    <row r="3348" spans="1:6">
      <c r="A3348" s="3" t="s">
        <v>9693</v>
      </c>
      <c r="B3348" s="3">
        <v>1.3628400662713001</v>
      </c>
      <c r="C3348" s="3">
        <v>1.0519833538864301</v>
      </c>
      <c r="D3348" s="3">
        <v>1.76555364623657</v>
      </c>
      <c r="E3348" s="3">
        <v>1.9097694749672201E-2</v>
      </c>
      <c r="F3348" s="3">
        <v>2.8000000000000001E-2</v>
      </c>
    </row>
    <row r="3349" spans="1:6">
      <c r="A3349" s="3" t="s">
        <v>10357</v>
      </c>
      <c r="B3349" s="3">
        <v>1.3757739285478201</v>
      </c>
      <c r="C3349" s="3">
        <v>1.0439124233824799</v>
      </c>
      <c r="D3349" s="3">
        <v>1.81313476118908</v>
      </c>
      <c r="E3349" s="3">
        <v>2.3506403631031202E-2</v>
      </c>
      <c r="F3349" s="3">
        <v>2.8000000000000001E-2</v>
      </c>
    </row>
    <row r="3350" spans="1:6">
      <c r="A3350" s="3" t="s">
        <v>10909</v>
      </c>
      <c r="B3350" s="3">
        <v>0.73030881123358005</v>
      </c>
      <c r="C3350" s="3">
        <v>0.54613161118084597</v>
      </c>
      <c r="D3350" s="3">
        <v>0.97659785452117098</v>
      </c>
      <c r="E3350" s="3">
        <v>3.4033646593296302E-2</v>
      </c>
      <c r="F3350" s="3">
        <v>2.8000000000000001E-2</v>
      </c>
    </row>
    <row r="3351" spans="1:6">
      <c r="A3351" s="3" t="s">
        <v>11505</v>
      </c>
      <c r="B3351" s="3">
        <v>0.72484266499661598</v>
      </c>
      <c r="C3351" s="3">
        <v>0.53297074207964501</v>
      </c>
      <c r="D3351" s="3">
        <v>0.98578936425160002</v>
      </c>
      <c r="E3351" s="3">
        <v>4.02480624059363E-2</v>
      </c>
      <c r="F3351" s="3">
        <v>2.8000000000000001E-2</v>
      </c>
    </row>
    <row r="3352" spans="1:6">
      <c r="A3352" s="3" t="s">
        <v>11603</v>
      </c>
      <c r="B3352" s="3">
        <v>0.74982439335016504</v>
      </c>
      <c r="C3352" s="3">
        <v>0.58753592300841895</v>
      </c>
      <c r="D3352" s="3">
        <v>0.95693999097802696</v>
      </c>
      <c r="E3352" s="3">
        <v>2.0686384188856301E-2</v>
      </c>
      <c r="F3352" s="3">
        <v>2.8000000000000001E-2</v>
      </c>
    </row>
    <row r="3353" spans="1:6">
      <c r="A3353" s="3" t="s">
        <v>12025</v>
      </c>
      <c r="B3353" s="3">
        <v>0.75686548196997905</v>
      </c>
      <c r="C3353" s="3">
        <v>0.58234605115048899</v>
      </c>
      <c r="D3353" s="3">
        <v>0.98368548505811904</v>
      </c>
      <c r="E3353" s="3">
        <v>3.7254949686973099E-2</v>
      </c>
      <c r="F3353" s="3">
        <v>2.8000000000000001E-2</v>
      </c>
    </row>
    <row r="3354" spans="1:6">
      <c r="A3354" s="3" t="s">
        <v>12187</v>
      </c>
      <c r="B3354" s="3">
        <v>1.3443616789810999</v>
      </c>
      <c r="C3354" s="3">
        <v>1.0726260028619199</v>
      </c>
      <c r="D3354" s="3">
        <v>1.68493801109681</v>
      </c>
      <c r="E3354" s="3">
        <v>1.02140246186591E-2</v>
      </c>
      <c r="F3354" s="3">
        <v>2.8000000000000001E-2</v>
      </c>
    </row>
    <row r="3355" spans="1:6">
      <c r="A3355" s="3" t="s">
        <v>12268</v>
      </c>
      <c r="B3355" s="3">
        <v>0.72120484210112601</v>
      </c>
      <c r="C3355" s="3">
        <v>0.54200968141071804</v>
      </c>
      <c r="D3355" s="3">
        <v>0.95964415786139201</v>
      </c>
      <c r="E3355" s="3">
        <v>2.4921647275290199E-2</v>
      </c>
      <c r="F3355" s="3">
        <v>2.8000000000000001E-2</v>
      </c>
    </row>
    <row r="3356" spans="1:6">
      <c r="A3356" s="3" t="s">
        <v>12428</v>
      </c>
      <c r="B3356" s="3">
        <v>0.73520407554996803</v>
      </c>
      <c r="C3356" s="3">
        <v>0.54941447498781704</v>
      </c>
      <c r="D3356" s="3">
        <v>0.98382015274946799</v>
      </c>
      <c r="E3356" s="3">
        <v>3.8478608671133799E-2</v>
      </c>
      <c r="F3356" s="3">
        <v>2.8000000000000001E-2</v>
      </c>
    </row>
    <row r="3357" spans="1:6">
      <c r="A3357" s="3" t="s">
        <v>12627</v>
      </c>
      <c r="B3357" s="3">
        <v>1.3159992366290201</v>
      </c>
      <c r="C3357" s="3">
        <v>1.0269499305399401</v>
      </c>
      <c r="D3357" s="3">
        <v>1.68640548025318</v>
      </c>
      <c r="E3357" s="3">
        <v>2.9997044873173302E-2</v>
      </c>
      <c r="F3357" s="3">
        <v>2.8000000000000001E-2</v>
      </c>
    </row>
    <row r="3358" spans="1:6">
      <c r="A3358" s="3" t="s">
        <v>13302</v>
      </c>
      <c r="B3358" s="3">
        <v>0.75047493389057995</v>
      </c>
      <c r="C3358" s="3">
        <v>0.57958309692034604</v>
      </c>
      <c r="D3358" s="3">
        <v>0.971754748181475</v>
      </c>
      <c r="E3358" s="3">
        <v>2.94589061364228E-2</v>
      </c>
      <c r="F3358" s="3">
        <v>2.8000000000000001E-2</v>
      </c>
    </row>
    <row r="3359" spans="1:6">
      <c r="A3359" s="3" t="s">
        <v>13757</v>
      </c>
      <c r="B3359" s="3">
        <v>0.73595236780022799</v>
      </c>
      <c r="C3359" s="3">
        <v>0.55887546131750698</v>
      </c>
      <c r="D3359" s="3">
        <v>0.96913521018425097</v>
      </c>
      <c r="E3359" s="3">
        <v>2.9020039652811198E-2</v>
      </c>
      <c r="F3359" s="3">
        <v>2.8000000000000001E-2</v>
      </c>
    </row>
    <row r="3360" spans="1:6">
      <c r="A3360" s="3" t="s">
        <v>14331</v>
      </c>
      <c r="B3360" s="3">
        <v>0.63651901048909698</v>
      </c>
      <c r="C3360" s="3">
        <v>0.40739847141379398</v>
      </c>
      <c r="D3360" s="3">
        <v>0.99449673757489998</v>
      </c>
      <c r="E3360" s="3">
        <v>4.7233216693360003E-2</v>
      </c>
      <c r="F3360" s="3">
        <v>2.8000000000000001E-2</v>
      </c>
    </row>
    <row r="3361" spans="1:6">
      <c r="A3361" s="3" t="s">
        <v>14818</v>
      </c>
      <c r="B3361" s="3">
        <v>0.73215134287546302</v>
      </c>
      <c r="C3361" s="3">
        <v>0.54647695601345203</v>
      </c>
      <c r="D3361" s="3">
        <v>0.98091160656580201</v>
      </c>
      <c r="E3361" s="3">
        <v>3.6697924170221698E-2</v>
      </c>
      <c r="F3361" s="3">
        <v>2.8000000000000001E-2</v>
      </c>
    </row>
    <row r="3362" spans="1:6">
      <c r="A3362" s="3" t="s">
        <v>14905</v>
      </c>
      <c r="B3362" s="3">
        <v>0.70612852494917799</v>
      </c>
      <c r="C3362" s="3">
        <v>0.51727275179996701</v>
      </c>
      <c r="D3362" s="3">
        <v>0.96393535521028395</v>
      </c>
      <c r="E3362" s="3">
        <v>2.8431595774554098E-2</v>
      </c>
      <c r="F3362" s="3">
        <v>2.8000000000000001E-2</v>
      </c>
    </row>
    <row r="3363" spans="1:6">
      <c r="A3363" s="3" t="s">
        <v>15203</v>
      </c>
      <c r="B3363" s="3">
        <v>1.3251062417811501</v>
      </c>
      <c r="C3363" s="3">
        <v>1.02953226945912</v>
      </c>
      <c r="D3363" s="3">
        <v>1.70553814008168</v>
      </c>
      <c r="E3363" s="3">
        <v>2.8817007429076301E-2</v>
      </c>
      <c r="F3363" s="3">
        <v>2.8000000000000001E-2</v>
      </c>
    </row>
    <row r="3364" spans="1:6">
      <c r="A3364" s="3" t="s">
        <v>15283</v>
      </c>
      <c r="B3364" s="3">
        <v>0.73688200046332797</v>
      </c>
      <c r="C3364" s="3">
        <v>0.55008499319958504</v>
      </c>
      <c r="D3364" s="3">
        <v>0.98711124520683402</v>
      </c>
      <c r="E3364" s="3">
        <v>4.0664704340012299E-2</v>
      </c>
      <c r="F3364" s="3">
        <v>2.8000000000000001E-2</v>
      </c>
    </row>
    <row r="3365" spans="1:6">
      <c r="A3365" s="3" t="s">
        <v>15459</v>
      </c>
      <c r="B3365" s="3">
        <v>1.3463037790324499</v>
      </c>
      <c r="C3365" s="3">
        <v>1.0258347918378801</v>
      </c>
      <c r="D3365" s="3">
        <v>1.76688671495507</v>
      </c>
      <c r="E3365" s="3">
        <v>3.20444102398421E-2</v>
      </c>
      <c r="F3365" s="3">
        <v>2.8000000000000001E-2</v>
      </c>
    </row>
    <row r="3366" spans="1:6">
      <c r="A3366" s="3" t="s">
        <v>15485</v>
      </c>
      <c r="B3366" s="3">
        <v>0.73681549594336104</v>
      </c>
      <c r="C3366" s="3">
        <v>0.55267553622416499</v>
      </c>
      <c r="D3366" s="3">
        <v>0.98230704903511801</v>
      </c>
      <c r="E3366" s="3">
        <v>3.7375984195898597E-2</v>
      </c>
      <c r="F3366" s="3">
        <v>2.8000000000000001E-2</v>
      </c>
    </row>
    <row r="3367" spans="1:6">
      <c r="A3367" s="3" t="s">
        <v>15500</v>
      </c>
      <c r="B3367" s="3">
        <v>1.3088600378502</v>
      </c>
      <c r="C3367" s="3">
        <v>1.0754192761186001</v>
      </c>
      <c r="D3367" s="3">
        <v>1.5929736770798799</v>
      </c>
      <c r="E3367" s="3">
        <v>7.2441713644597599E-3</v>
      </c>
      <c r="F3367" s="3">
        <v>2.8000000000000001E-2</v>
      </c>
    </row>
    <row r="3368" spans="1:6">
      <c r="A3368" s="3" t="s">
        <v>15678</v>
      </c>
      <c r="B3368" s="3">
        <v>0.73355676512172496</v>
      </c>
      <c r="C3368" s="3">
        <v>0.55373669981693396</v>
      </c>
      <c r="D3368" s="3">
        <v>0.97177147159245203</v>
      </c>
      <c r="E3368" s="3">
        <v>3.0808598922115599E-2</v>
      </c>
      <c r="F3368" s="3">
        <v>2.8000000000000001E-2</v>
      </c>
    </row>
    <row r="3369" spans="1:6">
      <c r="A3369" s="3" t="s">
        <v>16421</v>
      </c>
      <c r="B3369" s="3">
        <v>0.712005527991737</v>
      </c>
      <c r="C3369" s="3">
        <v>0.53145242800610204</v>
      </c>
      <c r="D3369" s="3">
        <v>0.95389887255340899</v>
      </c>
      <c r="E3369" s="3">
        <v>2.28308811648411E-2</v>
      </c>
      <c r="F3369" s="3">
        <v>2.8000000000000001E-2</v>
      </c>
    </row>
    <row r="3370" spans="1:6">
      <c r="A3370" s="3" t="s">
        <v>16778</v>
      </c>
      <c r="B3370" s="3">
        <v>0.728582542234266</v>
      </c>
      <c r="C3370" s="3">
        <v>0.54693173326343003</v>
      </c>
      <c r="D3370" s="3">
        <v>0.97056449381932397</v>
      </c>
      <c r="E3370" s="3">
        <v>3.0452080267118101E-2</v>
      </c>
      <c r="F3370" s="3">
        <v>2.8000000000000001E-2</v>
      </c>
    </row>
    <row r="3371" spans="1:6">
      <c r="A3371" s="3" t="s">
        <v>16814</v>
      </c>
      <c r="B3371" s="3">
        <v>0.71113704235376696</v>
      </c>
      <c r="C3371" s="3">
        <v>0.52104115193843503</v>
      </c>
      <c r="D3371" s="3">
        <v>0.97058723888937204</v>
      </c>
      <c r="E3371" s="3">
        <v>3.1706924016965302E-2</v>
      </c>
      <c r="F3371" s="3">
        <v>2.8000000000000001E-2</v>
      </c>
    </row>
    <row r="3372" spans="1:6">
      <c r="A3372" s="3" t="s">
        <v>16924</v>
      </c>
      <c r="B3372" s="3">
        <v>0.71906264351523896</v>
      </c>
      <c r="C3372" s="3">
        <v>0.53421500823776702</v>
      </c>
      <c r="D3372" s="3">
        <v>0.96787075863843197</v>
      </c>
      <c r="E3372" s="3">
        <v>2.9602887489672901E-2</v>
      </c>
      <c r="F3372" s="3">
        <v>2.8000000000000001E-2</v>
      </c>
    </row>
    <row r="3373" spans="1:6">
      <c r="A3373" s="3" t="s">
        <v>17161</v>
      </c>
      <c r="B3373" s="3">
        <v>1.40563642496974</v>
      </c>
      <c r="C3373" s="3">
        <v>1.0498534547320399</v>
      </c>
      <c r="D3373" s="3">
        <v>1.8819900532746301</v>
      </c>
      <c r="E3373" s="3">
        <v>2.2213560574193301E-2</v>
      </c>
      <c r="F3373" s="3">
        <v>2.8000000000000001E-2</v>
      </c>
    </row>
    <row r="3374" spans="1:6">
      <c r="A3374" s="3" t="s">
        <v>17908</v>
      </c>
      <c r="B3374" s="3">
        <v>1.33614708152002</v>
      </c>
      <c r="C3374" s="3">
        <v>1.04079317834854</v>
      </c>
      <c r="D3374" s="3">
        <v>1.71531583852926</v>
      </c>
      <c r="E3374" s="3">
        <v>2.2985968948877201E-2</v>
      </c>
      <c r="F3374" s="3">
        <v>2.8000000000000001E-2</v>
      </c>
    </row>
    <row r="3375" spans="1:6">
      <c r="A3375" s="3" t="s">
        <v>17950</v>
      </c>
      <c r="B3375" s="3">
        <v>0.71536051380162302</v>
      </c>
      <c r="C3375" s="3">
        <v>0.52911876875405095</v>
      </c>
      <c r="D3375" s="3">
        <v>0.96715651556180904</v>
      </c>
      <c r="E3375" s="3">
        <v>2.9480437996826599E-2</v>
      </c>
      <c r="F3375" s="3">
        <v>2.8000000000000001E-2</v>
      </c>
    </row>
    <row r="3376" spans="1:6">
      <c r="A3376" s="3" t="s">
        <v>18060</v>
      </c>
      <c r="B3376" s="3">
        <v>0.73560243668706204</v>
      </c>
      <c r="C3376" s="3">
        <v>0.55425300048627801</v>
      </c>
      <c r="D3376" s="3">
        <v>0.97628870639436305</v>
      </c>
      <c r="E3376" s="3">
        <v>3.3493393003285903E-2</v>
      </c>
      <c r="F3376" s="3">
        <v>2.8000000000000001E-2</v>
      </c>
    </row>
    <row r="3377" spans="1:6">
      <c r="A3377" s="3" t="s">
        <v>18163</v>
      </c>
      <c r="B3377" s="3">
        <v>0.70473815522647898</v>
      </c>
      <c r="C3377" s="3">
        <v>0.50889485841177196</v>
      </c>
      <c r="D3377" s="3">
        <v>0.97594986316437105</v>
      </c>
      <c r="E3377" s="3">
        <v>3.5159990328356601E-2</v>
      </c>
      <c r="F3377" s="3">
        <v>2.8000000000000001E-2</v>
      </c>
    </row>
    <row r="3378" spans="1:6">
      <c r="A3378" s="3" t="s">
        <v>18220</v>
      </c>
      <c r="B3378" s="3">
        <v>0.73378561874497905</v>
      </c>
      <c r="C3378" s="3">
        <v>0.54338643801020303</v>
      </c>
      <c r="D3378" s="3">
        <v>0.99089947155957803</v>
      </c>
      <c r="E3378" s="3">
        <v>4.3423535455388601E-2</v>
      </c>
      <c r="F3378" s="3">
        <v>2.8000000000000001E-2</v>
      </c>
    </row>
    <row r="3379" spans="1:6">
      <c r="A3379" s="3" t="s">
        <v>18399</v>
      </c>
      <c r="B3379" s="3">
        <v>1.33208758073934</v>
      </c>
      <c r="C3379" s="3">
        <v>1.02029788173103</v>
      </c>
      <c r="D3379" s="3">
        <v>1.73915613717579</v>
      </c>
      <c r="E3379" s="3">
        <v>3.5060019498346098E-2</v>
      </c>
      <c r="F3379" s="3">
        <v>2.8000000000000001E-2</v>
      </c>
    </row>
    <row r="3380" spans="1:6">
      <c r="A3380" s="3" t="s">
        <v>18600</v>
      </c>
      <c r="B3380" s="3">
        <v>0.73825347842044498</v>
      </c>
      <c r="C3380" s="3">
        <v>0.56350297683462003</v>
      </c>
      <c r="D3380" s="3">
        <v>0.96719666231655299</v>
      </c>
      <c r="E3380" s="3">
        <v>2.7666862590040898E-2</v>
      </c>
      <c r="F3380" s="3">
        <v>2.8000000000000001E-2</v>
      </c>
    </row>
    <row r="3381" spans="1:6">
      <c r="A3381" s="3" t="s">
        <v>19056</v>
      </c>
      <c r="B3381" s="3">
        <v>0.722212830945132</v>
      </c>
      <c r="C3381" s="3">
        <v>0.53751105018218803</v>
      </c>
      <c r="D3381" s="3">
        <v>0.97038260516689001</v>
      </c>
      <c r="E3381" s="3">
        <v>3.08142958355885E-2</v>
      </c>
      <c r="F3381" s="3">
        <v>2.8000000000000001E-2</v>
      </c>
    </row>
    <row r="3382" spans="1:6">
      <c r="A3382" s="3" t="s">
        <v>19164</v>
      </c>
      <c r="B3382" s="3">
        <v>1.3423303750921101</v>
      </c>
      <c r="C3382" s="3">
        <v>1.0329409058018799</v>
      </c>
      <c r="D3382" s="3">
        <v>1.7443890795438299</v>
      </c>
      <c r="E3382" s="3">
        <v>2.7635762495529601E-2</v>
      </c>
      <c r="F3382" s="3">
        <v>2.8000000000000001E-2</v>
      </c>
    </row>
    <row r="3383" spans="1:6">
      <c r="A3383" s="3" t="s">
        <v>19617</v>
      </c>
      <c r="B3383" s="3">
        <v>1.35724024097442</v>
      </c>
      <c r="C3383" s="3">
        <v>1.0452433572511399</v>
      </c>
      <c r="D3383" s="3">
        <v>1.7623657294171</v>
      </c>
      <c r="E3383" s="3">
        <v>2.1905894131704198E-2</v>
      </c>
      <c r="F3383" s="3">
        <v>2.8000000000000001E-2</v>
      </c>
    </row>
    <row r="3384" spans="1:6">
      <c r="A3384" s="3" t="s">
        <v>87</v>
      </c>
      <c r="B3384" s="3">
        <v>1.3247328673593599</v>
      </c>
      <c r="C3384" s="3">
        <v>1.04094665045669</v>
      </c>
      <c r="D3384" s="3">
        <v>1.6858857935632201</v>
      </c>
      <c r="E3384" s="3">
        <v>2.2241265578957999E-2</v>
      </c>
      <c r="F3384" s="3">
        <v>2.9000000000000001E-2</v>
      </c>
    </row>
    <row r="3385" spans="1:6">
      <c r="A3385" s="3" t="s">
        <v>204</v>
      </c>
      <c r="B3385" s="3">
        <v>0.605204932146023</v>
      </c>
      <c r="C3385" s="3">
        <v>0.374742559010035</v>
      </c>
      <c r="D3385" s="3">
        <v>0.97739901990706302</v>
      </c>
      <c r="E3385" s="3">
        <v>4.0029983681926902E-2</v>
      </c>
      <c r="F3385" s="3">
        <v>2.9000000000000001E-2</v>
      </c>
    </row>
    <row r="3386" spans="1:6">
      <c r="A3386" s="3" t="s">
        <v>322</v>
      </c>
      <c r="B3386" s="3">
        <v>1.3381019114933801</v>
      </c>
      <c r="C3386" s="3">
        <v>1.0460059952198599</v>
      </c>
      <c r="D3386" s="3">
        <v>1.7117652611215599</v>
      </c>
      <c r="E3386" s="3">
        <v>2.0453117807864199E-2</v>
      </c>
      <c r="F3386" s="3">
        <v>2.9000000000000001E-2</v>
      </c>
    </row>
    <row r="3387" spans="1:6">
      <c r="A3387" s="3" t="s">
        <v>330</v>
      </c>
      <c r="B3387" s="3">
        <v>0.74158543118098996</v>
      </c>
      <c r="C3387" s="3">
        <v>0.56465052816169803</v>
      </c>
      <c r="D3387" s="3">
        <v>0.973963406233468</v>
      </c>
      <c r="E3387" s="3">
        <v>3.15824371038659E-2</v>
      </c>
      <c r="F3387" s="3">
        <v>2.9000000000000001E-2</v>
      </c>
    </row>
    <row r="3388" spans="1:6">
      <c r="A3388" s="3" t="s">
        <v>735</v>
      </c>
      <c r="B3388" s="3">
        <v>0.75105892720932499</v>
      </c>
      <c r="C3388" s="3">
        <v>0.59080893626704301</v>
      </c>
      <c r="D3388" s="3">
        <v>0.95477484769434096</v>
      </c>
      <c r="E3388" s="3">
        <v>1.9391313715313802E-2</v>
      </c>
      <c r="F3388" s="3">
        <v>2.9000000000000001E-2</v>
      </c>
    </row>
    <row r="3389" spans="1:6">
      <c r="A3389" s="3" t="s">
        <v>1626</v>
      </c>
      <c r="B3389" s="3">
        <v>0.74425340445422705</v>
      </c>
      <c r="C3389" s="3">
        <v>0.57575400409561295</v>
      </c>
      <c r="D3389" s="3">
        <v>0.96206561500477505</v>
      </c>
      <c r="E3389" s="3">
        <v>2.41184450332689E-2</v>
      </c>
      <c r="F3389" s="3">
        <v>2.9000000000000001E-2</v>
      </c>
    </row>
    <row r="3390" spans="1:6">
      <c r="A3390" s="3" t="s">
        <v>2002</v>
      </c>
      <c r="B3390" s="3">
        <v>0.626954448200436</v>
      </c>
      <c r="C3390" s="3">
        <v>0.39267941473399298</v>
      </c>
      <c r="D3390" s="3">
        <v>1.00099945494873</v>
      </c>
      <c r="E3390" s="3">
        <v>5.0491154794882101E-2</v>
      </c>
      <c r="F3390" s="3">
        <v>2.9000000000000001E-2</v>
      </c>
    </row>
    <row r="3391" spans="1:6">
      <c r="A3391" s="3" t="s">
        <v>2076</v>
      </c>
      <c r="B3391" s="3">
        <v>0.72454576994040298</v>
      </c>
      <c r="C3391" s="3">
        <v>0.54041214163729101</v>
      </c>
      <c r="D3391" s="3">
        <v>0.97141890844279799</v>
      </c>
      <c r="E3391" s="3">
        <v>3.1256177615975198E-2</v>
      </c>
      <c r="F3391" s="3">
        <v>2.9000000000000001E-2</v>
      </c>
    </row>
    <row r="3392" spans="1:6">
      <c r="A3392" s="3" t="s">
        <v>2421</v>
      </c>
      <c r="B3392" s="3">
        <v>0.72376984130325495</v>
      </c>
      <c r="C3392" s="3">
        <v>0.54567961834918</v>
      </c>
      <c r="D3392" s="3">
        <v>0.95998231483319196</v>
      </c>
      <c r="E3392" s="3">
        <v>2.4872930864259998E-2</v>
      </c>
      <c r="F3392" s="3">
        <v>2.9000000000000001E-2</v>
      </c>
    </row>
    <row r="3393" spans="1:6">
      <c r="A3393" s="3" t="s">
        <v>2733</v>
      </c>
      <c r="B3393" s="3">
        <v>1.37823309857831</v>
      </c>
      <c r="C3393" s="3">
        <v>1.0216492762289</v>
      </c>
      <c r="D3393" s="3">
        <v>1.85927452621342</v>
      </c>
      <c r="E3393" s="3">
        <v>3.5712840656369801E-2</v>
      </c>
      <c r="F3393" s="3">
        <v>2.9000000000000001E-2</v>
      </c>
    </row>
    <row r="3394" spans="1:6">
      <c r="A3394" s="3" t="s">
        <v>3327</v>
      </c>
      <c r="B3394" s="3">
        <v>1.35578657936959</v>
      </c>
      <c r="C3394" s="3">
        <v>1.0575650914230299</v>
      </c>
      <c r="D3394" s="3">
        <v>1.73810318032087</v>
      </c>
      <c r="E3394" s="3">
        <v>1.6325409751852999E-2</v>
      </c>
      <c r="F3394" s="3">
        <v>2.9000000000000001E-2</v>
      </c>
    </row>
    <row r="3395" spans="1:6">
      <c r="A3395" s="3" t="s">
        <v>3513</v>
      </c>
      <c r="B3395" s="3">
        <v>0.71234065284655901</v>
      </c>
      <c r="C3395" s="3">
        <v>0.51858951399854003</v>
      </c>
      <c r="D3395" s="3">
        <v>0.97847949486169306</v>
      </c>
      <c r="E3395" s="3">
        <v>3.6234445654079503E-2</v>
      </c>
      <c r="F3395" s="3">
        <v>2.9000000000000001E-2</v>
      </c>
    </row>
    <row r="3396" spans="1:6">
      <c r="A3396" s="3" t="s">
        <v>3669</v>
      </c>
      <c r="B3396" s="3">
        <v>0.71286502636808002</v>
      </c>
      <c r="C3396" s="3">
        <v>0.51659075256185305</v>
      </c>
      <c r="D3396" s="3">
        <v>0.98371204536402701</v>
      </c>
      <c r="E3396" s="3">
        <v>3.9407168514777102E-2</v>
      </c>
      <c r="F3396" s="3">
        <v>2.9000000000000001E-2</v>
      </c>
    </row>
    <row r="3397" spans="1:6">
      <c r="A3397" s="3" t="s">
        <v>4553</v>
      </c>
      <c r="B3397" s="3">
        <v>0.71274910214435705</v>
      </c>
      <c r="C3397" s="3">
        <v>0.53201239239491704</v>
      </c>
      <c r="D3397" s="3">
        <v>0.95488618285884896</v>
      </c>
      <c r="E3397" s="3">
        <v>2.3248255407629499E-2</v>
      </c>
      <c r="F3397" s="3">
        <v>2.9000000000000001E-2</v>
      </c>
    </row>
    <row r="3398" spans="1:6">
      <c r="A3398" s="3" t="s">
        <v>4701</v>
      </c>
      <c r="B3398" s="3">
        <v>0.62879872997116004</v>
      </c>
      <c r="C3398" s="3">
        <v>0.39668898213439302</v>
      </c>
      <c r="D3398" s="3">
        <v>0.99672000136215499</v>
      </c>
      <c r="E3398" s="3">
        <v>4.8388300970140803E-2</v>
      </c>
      <c r="F3398" s="3">
        <v>2.9000000000000001E-2</v>
      </c>
    </row>
    <row r="3399" spans="1:6">
      <c r="A3399" s="3" t="s">
        <v>4827</v>
      </c>
      <c r="B3399" s="3">
        <v>0.74552336784569395</v>
      </c>
      <c r="C3399" s="3">
        <v>0.58219196913541804</v>
      </c>
      <c r="D3399" s="3">
        <v>0.954676672763766</v>
      </c>
      <c r="E3399" s="3">
        <v>1.9934037938123199E-2</v>
      </c>
      <c r="F3399" s="3">
        <v>2.9000000000000001E-2</v>
      </c>
    </row>
    <row r="3400" spans="1:6">
      <c r="A3400" s="3" t="s">
        <v>6672</v>
      </c>
      <c r="B3400" s="3">
        <v>1.30539818136241</v>
      </c>
      <c r="C3400" s="3">
        <v>1.04866693854566</v>
      </c>
      <c r="D3400" s="3">
        <v>1.6249815353839301</v>
      </c>
      <c r="E3400" s="3">
        <v>1.7066592550833599E-2</v>
      </c>
      <c r="F3400" s="3">
        <v>2.9000000000000001E-2</v>
      </c>
    </row>
    <row r="3401" spans="1:6">
      <c r="A3401" s="3" t="s">
        <v>7631</v>
      </c>
      <c r="B3401" s="3">
        <v>0.70589506734047403</v>
      </c>
      <c r="C3401" s="3">
        <v>0.52336549418894096</v>
      </c>
      <c r="D3401" s="3">
        <v>0.95208387184143295</v>
      </c>
      <c r="E3401" s="3">
        <v>2.2511134764257701E-2</v>
      </c>
      <c r="F3401" s="3">
        <v>2.9000000000000001E-2</v>
      </c>
    </row>
    <row r="3402" spans="1:6">
      <c r="A3402" s="3" t="s">
        <v>8039</v>
      </c>
      <c r="B3402" s="3">
        <v>0.73194994749978703</v>
      </c>
      <c r="C3402" s="3">
        <v>0.55031494184253005</v>
      </c>
      <c r="D3402" s="3">
        <v>0.97353476147889895</v>
      </c>
      <c r="E3402" s="3">
        <v>3.20107989918973E-2</v>
      </c>
      <c r="F3402" s="3">
        <v>2.9000000000000001E-2</v>
      </c>
    </row>
    <row r="3403" spans="1:6">
      <c r="A3403" s="3" t="s">
        <v>8420</v>
      </c>
      <c r="B3403" s="3">
        <v>0.74077745175075604</v>
      </c>
      <c r="C3403" s="3">
        <v>0.57137367408850004</v>
      </c>
      <c r="D3403" s="3">
        <v>0.96040692441378905</v>
      </c>
      <c r="E3403" s="3">
        <v>2.3518744100568499E-2</v>
      </c>
      <c r="F3403" s="3">
        <v>2.9000000000000001E-2</v>
      </c>
    </row>
    <row r="3404" spans="1:6">
      <c r="A3404" s="3" t="s">
        <v>8551</v>
      </c>
      <c r="B3404" s="3">
        <v>0.73581081463151699</v>
      </c>
      <c r="C3404" s="3">
        <v>0.54851033005752903</v>
      </c>
      <c r="D3404" s="3">
        <v>0.98706902178471401</v>
      </c>
      <c r="E3404" s="3">
        <v>4.0677728502869097E-2</v>
      </c>
      <c r="F3404" s="3">
        <v>2.9000000000000001E-2</v>
      </c>
    </row>
    <row r="3405" spans="1:6">
      <c r="A3405" s="3" t="s">
        <v>8669</v>
      </c>
      <c r="B3405" s="3">
        <v>0.73726815344937702</v>
      </c>
      <c r="C3405" s="3">
        <v>0.55030224801182703</v>
      </c>
      <c r="D3405" s="3">
        <v>0.98775596875077998</v>
      </c>
      <c r="E3405" s="3">
        <v>4.11000886728436E-2</v>
      </c>
      <c r="F3405" s="3">
        <v>2.9000000000000001E-2</v>
      </c>
    </row>
    <row r="3406" spans="1:6">
      <c r="A3406" s="3" t="s">
        <v>8997</v>
      </c>
      <c r="B3406" s="3">
        <v>1.33482093188499</v>
      </c>
      <c r="C3406" s="3">
        <v>1.0422526444422799</v>
      </c>
      <c r="D3406" s="3">
        <v>1.70951537489429</v>
      </c>
      <c r="E3406" s="3">
        <v>2.2148919721853299E-2</v>
      </c>
      <c r="F3406" s="3">
        <v>2.9000000000000001E-2</v>
      </c>
    </row>
    <row r="3407" spans="1:6">
      <c r="A3407" s="3" t="s">
        <v>9125</v>
      </c>
      <c r="B3407" s="3">
        <v>0.75194051090070102</v>
      </c>
      <c r="C3407" s="3">
        <v>0.58677155841399298</v>
      </c>
      <c r="D3407" s="3">
        <v>0.96360248520205605</v>
      </c>
      <c r="E3407" s="3">
        <v>2.4261896294393501E-2</v>
      </c>
      <c r="F3407" s="3">
        <v>2.9000000000000001E-2</v>
      </c>
    </row>
    <row r="3408" spans="1:6">
      <c r="A3408" s="3" t="s">
        <v>9193</v>
      </c>
      <c r="B3408" s="3">
        <v>1.3166974663059601</v>
      </c>
      <c r="C3408" s="3">
        <v>1.04517933236177</v>
      </c>
      <c r="D3408" s="3">
        <v>1.6587509569854899</v>
      </c>
      <c r="E3408" s="3">
        <v>1.95439438231364E-2</v>
      </c>
      <c r="F3408" s="3">
        <v>2.9000000000000001E-2</v>
      </c>
    </row>
    <row r="3409" spans="1:6">
      <c r="A3409" s="3" t="s">
        <v>9742</v>
      </c>
      <c r="B3409" s="3">
        <v>0.74409225486325403</v>
      </c>
      <c r="C3409" s="3">
        <v>0.56921372643847201</v>
      </c>
      <c r="D3409" s="3">
        <v>0.97269840488874804</v>
      </c>
      <c r="E3409" s="3">
        <v>3.0581685515550301E-2</v>
      </c>
      <c r="F3409" s="3">
        <v>2.9000000000000001E-2</v>
      </c>
    </row>
    <row r="3410" spans="1:6">
      <c r="A3410" s="3" t="s">
        <v>9807</v>
      </c>
      <c r="B3410" s="3">
        <v>0.72500965437448295</v>
      </c>
      <c r="C3410" s="3">
        <v>0.54785810067872498</v>
      </c>
      <c r="D3410" s="3">
        <v>0.95944369223528703</v>
      </c>
      <c r="E3410" s="3">
        <v>2.4474618644684001E-2</v>
      </c>
      <c r="F3410" s="3">
        <v>2.9000000000000001E-2</v>
      </c>
    </row>
    <row r="3411" spans="1:6">
      <c r="A3411" s="3" t="s">
        <v>9818</v>
      </c>
      <c r="B3411" s="3">
        <v>0.75516919563877305</v>
      </c>
      <c r="C3411" s="3">
        <v>0.60327197055889703</v>
      </c>
      <c r="D3411" s="3">
        <v>0.94531246580771799</v>
      </c>
      <c r="E3411" s="3">
        <v>1.42540832697705E-2</v>
      </c>
      <c r="F3411" s="3">
        <v>2.9000000000000001E-2</v>
      </c>
    </row>
    <row r="3412" spans="1:6">
      <c r="A3412" s="3" t="s">
        <v>10147</v>
      </c>
      <c r="B3412" s="3">
        <v>1.3839477684695001</v>
      </c>
      <c r="C3412" s="3">
        <v>1.04842172774765</v>
      </c>
      <c r="D3412" s="3">
        <v>1.8268520912538</v>
      </c>
      <c r="E3412" s="3">
        <v>2.1804530694080199E-2</v>
      </c>
      <c r="F3412" s="3">
        <v>2.9000000000000001E-2</v>
      </c>
    </row>
    <row r="3413" spans="1:6">
      <c r="A3413" s="3" t="s">
        <v>10441</v>
      </c>
      <c r="B3413" s="3">
        <v>0.72841355204189995</v>
      </c>
      <c r="C3413" s="3">
        <v>0.54613888067174798</v>
      </c>
      <c r="D3413" s="3">
        <v>0.971522668640034</v>
      </c>
      <c r="E3413" s="3">
        <v>3.1038369334818201E-2</v>
      </c>
      <c r="F3413" s="3">
        <v>2.9000000000000001E-2</v>
      </c>
    </row>
    <row r="3414" spans="1:6">
      <c r="A3414" s="3" t="s">
        <v>10584</v>
      </c>
      <c r="B3414" s="3">
        <v>1.29733045747113</v>
      </c>
      <c r="C3414" s="3">
        <v>1.03924028981487</v>
      </c>
      <c r="D3414" s="3">
        <v>1.61951603722184</v>
      </c>
      <c r="E3414" s="3">
        <v>2.14450075283588E-2</v>
      </c>
      <c r="F3414" s="3">
        <v>2.9000000000000001E-2</v>
      </c>
    </row>
    <row r="3415" spans="1:6">
      <c r="A3415" s="3" t="s">
        <v>10674</v>
      </c>
      <c r="B3415" s="3">
        <v>0.75079024267621197</v>
      </c>
      <c r="C3415" s="3">
        <v>0.57413426295651004</v>
      </c>
      <c r="D3415" s="3">
        <v>0.98180168797991396</v>
      </c>
      <c r="E3415" s="3">
        <v>3.6246809480329698E-2</v>
      </c>
      <c r="F3415" s="3">
        <v>2.9000000000000001E-2</v>
      </c>
    </row>
    <row r="3416" spans="1:6">
      <c r="A3416" s="3" t="s">
        <v>10886</v>
      </c>
      <c r="B3416" s="3">
        <v>0.71538129279823703</v>
      </c>
      <c r="C3416" s="3">
        <v>0.53106569740188103</v>
      </c>
      <c r="D3416" s="3">
        <v>0.96366682425432304</v>
      </c>
      <c r="E3416" s="3">
        <v>2.7564032725983199E-2</v>
      </c>
      <c r="F3416" s="3">
        <v>2.9000000000000001E-2</v>
      </c>
    </row>
    <row r="3417" spans="1:6">
      <c r="A3417" s="3" t="s">
        <v>11509</v>
      </c>
      <c r="B3417" s="3">
        <v>1.3100665494776</v>
      </c>
      <c r="C3417" s="3">
        <v>1.0424181784068101</v>
      </c>
      <c r="D3417" s="3">
        <v>1.6464355664664501</v>
      </c>
      <c r="E3417" s="3">
        <v>2.0544763073898301E-2</v>
      </c>
      <c r="F3417" s="3">
        <v>2.9000000000000001E-2</v>
      </c>
    </row>
    <row r="3418" spans="1:6">
      <c r="A3418" s="3" t="s">
        <v>12331</v>
      </c>
      <c r="B3418" s="3">
        <v>0.72479336430806496</v>
      </c>
      <c r="C3418" s="3">
        <v>0.54437458844349396</v>
      </c>
      <c r="D3418" s="3">
        <v>0.96500724335249199</v>
      </c>
      <c r="E3418" s="3">
        <v>2.7534613843748699E-2</v>
      </c>
      <c r="F3418" s="3">
        <v>2.9000000000000001E-2</v>
      </c>
    </row>
    <row r="3419" spans="1:6">
      <c r="A3419" s="3" t="s">
        <v>12337</v>
      </c>
      <c r="B3419" s="3">
        <v>1.3355066697748399</v>
      </c>
      <c r="C3419" s="3">
        <v>1.0408464362145899</v>
      </c>
      <c r="D3419" s="3">
        <v>1.7135842550412199</v>
      </c>
      <c r="E3419" s="3">
        <v>2.2921662605737001E-2</v>
      </c>
      <c r="F3419" s="3">
        <v>2.9000000000000001E-2</v>
      </c>
    </row>
    <row r="3420" spans="1:6">
      <c r="A3420" s="3" t="s">
        <v>12368</v>
      </c>
      <c r="B3420" s="3">
        <v>0.72231678114815501</v>
      </c>
      <c r="C3420" s="3">
        <v>0.54438333749906098</v>
      </c>
      <c r="D3420" s="3">
        <v>0.95840834277763198</v>
      </c>
      <c r="E3420" s="3">
        <v>2.41726998537167E-2</v>
      </c>
      <c r="F3420" s="3">
        <v>2.9000000000000001E-2</v>
      </c>
    </row>
    <row r="3421" spans="1:6">
      <c r="A3421" s="3" t="s">
        <v>12598</v>
      </c>
      <c r="B3421" s="3">
        <v>1.3974467729264199</v>
      </c>
      <c r="C3421" s="3">
        <v>1.05952575402233</v>
      </c>
      <c r="D3421" s="3">
        <v>1.8431430059616201</v>
      </c>
      <c r="E3421" s="3">
        <v>1.7819483769260899E-2</v>
      </c>
      <c r="F3421" s="3">
        <v>2.9000000000000001E-2</v>
      </c>
    </row>
    <row r="3422" spans="1:6">
      <c r="A3422" s="3" t="s">
        <v>14420</v>
      </c>
      <c r="B3422" s="3">
        <v>1.3032717831549701</v>
      </c>
      <c r="C3422" s="3">
        <v>1.0372138903041199</v>
      </c>
      <c r="D3422" s="3">
        <v>1.63757673961533</v>
      </c>
      <c r="E3422" s="3">
        <v>2.2990590514162999E-2</v>
      </c>
      <c r="F3422" s="3">
        <v>2.9000000000000001E-2</v>
      </c>
    </row>
    <row r="3423" spans="1:6">
      <c r="A3423" s="3" t="s">
        <v>14796</v>
      </c>
      <c r="B3423" s="3">
        <v>1.35894582747013</v>
      </c>
      <c r="C3423" s="3">
        <v>1.05679131052471</v>
      </c>
      <c r="D3423" s="3">
        <v>1.7474914333668801</v>
      </c>
      <c r="E3423" s="3">
        <v>1.6826312405862701E-2</v>
      </c>
      <c r="F3423" s="3">
        <v>2.9000000000000001E-2</v>
      </c>
    </row>
    <row r="3424" spans="1:6">
      <c r="A3424" s="3" t="s">
        <v>14969</v>
      </c>
      <c r="B3424" s="3">
        <v>1.36011130219188</v>
      </c>
      <c r="C3424" s="3">
        <v>1.0297756442127499</v>
      </c>
      <c r="D3424" s="3">
        <v>1.79641338843696</v>
      </c>
      <c r="E3424" s="3">
        <v>3.0261035246479901E-2</v>
      </c>
      <c r="F3424" s="3">
        <v>2.9000000000000001E-2</v>
      </c>
    </row>
    <row r="3425" spans="1:6">
      <c r="A3425" s="3" t="s">
        <v>15043</v>
      </c>
      <c r="B3425" s="3">
        <v>1.34923858131143</v>
      </c>
      <c r="C3425" s="3">
        <v>1.02875152012218</v>
      </c>
      <c r="D3425" s="3">
        <v>1.7695670078651</v>
      </c>
      <c r="E3425" s="3">
        <v>3.0401126778250399E-2</v>
      </c>
      <c r="F3425" s="3">
        <v>2.9000000000000001E-2</v>
      </c>
    </row>
    <row r="3426" spans="1:6">
      <c r="A3426" s="3" t="s">
        <v>15130</v>
      </c>
      <c r="B3426" s="3">
        <v>1.3078400164719199</v>
      </c>
      <c r="C3426" s="3">
        <v>1.04542155719229</v>
      </c>
      <c r="D3426" s="3">
        <v>1.63612993908319</v>
      </c>
      <c r="E3426" s="3">
        <v>1.88386353049463E-2</v>
      </c>
      <c r="F3426" s="3">
        <v>2.9000000000000001E-2</v>
      </c>
    </row>
    <row r="3427" spans="1:6">
      <c r="A3427" s="3" t="s">
        <v>15197</v>
      </c>
      <c r="B3427" s="3">
        <v>1.3860885814197601</v>
      </c>
      <c r="C3427" s="3">
        <v>1.03932307670566</v>
      </c>
      <c r="D3427" s="3">
        <v>1.84855084872357</v>
      </c>
      <c r="E3427" s="3">
        <v>2.6247967356049201E-2</v>
      </c>
      <c r="F3427" s="3">
        <v>2.9000000000000001E-2</v>
      </c>
    </row>
    <row r="3428" spans="1:6">
      <c r="A3428" s="3" t="s">
        <v>15529</v>
      </c>
      <c r="B3428" s="3">
        <v>0.68114559943211295</v>
      </c>
      <c r="C3428" s="3">
        <v>0.48390242977459702</v>
      </c>
      <c r="D3428" s="3">
        <v>0.95878693529570802</v>
      </c>
      <c r="E3428" s="3">
        <v>2.7719596085015102E-2</v>
      </c>
      <c r="F3428" s="3">
        <v>2.9000000000000001E-2</v>
      </c>
    </row>
    <row r="3429" spans="1:6">
      <c r="A3429" s="3" t="s">
        <v>15820</v>
      </c>
      <c r="B3429" s="3">
        <v>1.33036259205687</v>
      </c>
      <c r="C3429" s="3">
        <v>1.02326594241239</v>
      </c>
      <c r="D3429" s="3">
        <v>1.7296233100182701</v>
      </c>
      <c r="E3429" s="3">
        <v>3.3029778098194497E-2</v>
      </c>
      <c r="F3429" s="3">
        <v>2.9000000000000001E-2</v>
      </c>
    </row>
    <row r="3430" spans="1:6">
      <c r="A3430" s="3" t="s">
        <v>15899</v>
      </c>
      <c r="B3430" s="3">
        <v>0.72963969229379899</v>
      </c>
      <c r="C3430" s="3">
        <v>0.56066618120565703</v>
      </c>
      <c r="D3430" s="3">
        <v>0.94953842128621302</v>
      </c>
      <c r="E3430" s="3">
        <v>1.9015970077981899E-2</v>
      </c>
      <c r="F3430" s="3">
        <v>2.9000000000000001E-2</v>
      </c>
    </row>
    <row r="3431" spans="1:6">
      <c r="A3431" s="3" t="s">
        <v>15934</v>
      </c>
      <c r="B3431" s="3">
        <v>1.35282118573734</v>
      </c>
      <c r="C3431" s="3">
        <v>1.04631932025231</v>
      </c>
      <c r="D3431" s="3">
        <v>1.74910768171468</v>
      </c>
      <c r="E3431" s="3">
        <v>2.1144788239518798E-2</v>
      </c>
      <c r="F3431" s="3">
        <v>2.9000000000000001E-2</v>
      </c>
    </row>
    <row r="3432" spans="1:6">
      <c r="A3432" s="3" t="s">
        <v>16319</v>
      </c>
      <c r="B3432" s="3">
        <v>0.74144180361888701</v>
      </c>
      <c r="C3432" s="3">
        <v>0.57318711786490395</v>
      </c>
      <c r="D3432" s="3">
        <v>0.95908636293392402</v>
      </c>
      <c r="E3432" s="3">
        <v>2.2722339567019599E-2</v>
      </c>
      <c r="F3432" s="3">
        <v>2.9000000000000001E-2</v>
      </c>
    </row>
    <row r="3433" spans="1:6">
      <c r="A3433" s="3" t="s">
        <v>16675</v>
      </c>
      <c r="B3433" s="3">
        <v>1.3359358903081999</v>
      </c>
      <c r="C3433" s="3">
        <v>1.0445904211322199</v>
      </c>
      <c r="D3433" s="3">
        <v>1.7085401769998301</v>
      </c>
      <c r="E3433" s="3">
        <v>2.10254233126221E-2</v>
      </c>
      <c r="F3433" s="3">
        <v>2.9000000000000001E-2</v>
      </c>
    </row>
    <row r="3434" spans="1:6">
      <c r="A3434" s="3" t="s">
        <v>17290</v>
      </c>
      <c r="B3434" s="3">
        <v>0.73882392470199698</v>
      </c>
      <c r="C3434" s="3">
        <v>0.55677302869839096</v>
      </c>
      <c r="D3434" s="3">
        <v>0.98040092385251099</v>
      </c>
      <c r="E3434" s="3">
        <v>3.5985080088170002E-2</v>
      </c>
      <c r="F3434" s="3">
        <v>2.9000000000000001E-2</v>
      </c>
    </row>
    <row r="3435" spans="1:6">
      <c r="A3435" s="3" t="s">
        <v>17471</v>
      </c>
      <c r="B3435" s="3">
        <v>0.73040716562455499</v>
      </c>
      <c r="C3435" s="3">
        <v>0.54553968952631504</v>
      </c>
      <c r="D3435" s="3">
        <v>0.97792083296253396</v>
      </c>
      <c r="E3435" s="3">
        <v>3.4865807339178198E-2</v>
      </c>
      <c r="F3435" s="3">
        <v>2.9000000000000001E-2</v>
      </c>
    </row>
    <row r="3436" spans="1:6">
      <c r="A3436" s="3" t="s">
        <v>18404</v>
      </c>
      <c r="B3436" s="3">
        <v>1.3939497344332801</v>
      </c>
      <c r="C3436" s="3">
        <v>1.04241332765507</v>
      </c>
      <c r="D3436" s="3">
        <v>1.8640358968717701</v>
      </c>
      <c r="E3436" s="3">
        <v>2.50831497802727E-2</v>
      </c>
      <c r="F3436" s="3">
        <v>2.9000000000000001E-2</v>
      </c>
    </row>
    <row r="3437" spans="1:6">
      <c r="A3437" s="3" t="s">
        <v>18441</v>
      </c>
      <c r="B3437" s="3">
        <v>1.35528396217824</v>
      </c>
      <c r="C3437" s="3">
        <v>1.04232828208941</v>
      </c>
      <c r="D3437" s="3">
        <v>1.7622035683955399</v>
      </c>
      <c r="E3437" s="3">
        <v>2.3241597352830799E-2</v>
      </c>
      <c r="F3437" s="3">
        <v>2.9000000000000001E-2</v>
      </c>
    </row>
    <row r="3438" spans="1:6">
      <c r="A3438" s="3" t="s">
        <v>18656</v>
      </c>
      <c r="B3438" s="3">
        <v>0.72232160428822501</v>
      </c>
      <c r="C3438" s="3">
        <v>0.53747476174933895</v>
      </c>
      <c r="D3438" s="3">
        <v>0.97074046476779896</v>
      </c>
      <c r="E3438" s="3">
        <v>3.1015751873826099E-2</v>
      </c>
      <c r="F3438" s="3">
        <v>2.9000000000000001E-2</v>
      </c>
    </row>
    <row r="3439" spans="1:6">
      <c r="A3439" s="3" t="s">
        <v>18676</v>
      </c>
      <c r="B3439" s="3">
        <v>0.74284312436498801</v>
      </c>
      <c r="C3439" s="3">
        <v>0.58806291680656597</v>
      </c>
      <c r="D3439" s="3">
        <v>0.93836202155533799</v>
      </c>
      <c r="E3439" s="3">
        <v>1.26443858082608E-2</v>
      </c>
      <c r="F3439" s="3">
        <v>2.9000000000000001E-2</v>
      </c>
    </row>
    <row r="3440" spans="1:6">
      <c r="A3440" s="3" t="s">
        <v>18725</v>
      </c>
      <c r="B3440" s="3">
        <v>1.4501751901750499</v>
      </c>
      <c r="C3440" s="3">
        <v>1.09875088210197</v>
      </c>
      <c r="D3440" s="3">
        <v>1.9139989932713899</v>
      </c>
      <c r="E3440" s="3">
        <v>8.6627707195534604E-3</v>
      </c>
      <c r="F3440" s="3">
        <v>2.9000000000000001E-2</v>
      </c>
    </row>
    <row r="3441" spans="1:6">
      <c r="A3441" s="3" t="s">
        <v>18928</v>
      </c>
      <c r="B3441" s="3">
        <v>1.3593820441823901</v>
      </c>
      <c r="C3441" s="3">
        <v>1.0676885282034601</v>
      </c>
      <c r="D3441" s="3">
        <v>1.7307665046798699</v>
      </c>
      <c r="E3441" s="3">
        <v>1.27226006383907E-2</v>
      </c>
      <c r="F3441" s="3">
        <v>2.9000000000000001E-2</v>
      </c>
    </row>
    <row r="3442" spans="1:6">
      <c r="A3442" s="3" t="s">
        <v>19107</v>
      </c>
      <c r="B3442" s="3">
        <v>1.33649608550766</v>
      </c>
      <c r="C3442" s="3">
        <v>1.0382955117216199</v>
      </c>
      <c r="D3442" s="3">
        <v>1.7203404680191099</v>
      </c>
      <c r="E3442" s="3">
        <v>2.43408728048954E-2</v>
      </c>
      <c r="F3442" s="3">
        <v>2.9000000000000001E-2</v>
      </c>
    </row>
    <row r="3443" spans="1:6">
      <c r="A3443" s="3" t="s">
        <v>19128</v>
      </c>
      <c r="B3443" s="3">
        <v>1.3173715584501899</v>
      </c>
      <c r="C3443" s="3">
        <v>1.0449773755813001</v>
      </c>
      <c r="D3443" s="3">
        <v>1.6607707148186599</v>
      </c>
      <c r="E3443" s="3">
        <v>1.9689466854404598E-2</v>
      </c>
      <c r="F3443" s="3">
        <v>2.9000000000000001E-2</v>
      </c>
    </row>
    <row r="3444" spans="1:6">
      <c r="A3444" s="3" t="s">
        <v>19456</v>
      </c>
      <c r="B3444" s="3">
        <v>0.75084664653402799</v>
      </c>
      <c r="C3444" s="3">
        <v>0.56724389340198</v>
      </c>
      <c r="D3444" s="3">
        <v>0.99387704860116899</v>
      </c>
      <c r="E3444" s="3">
        <v>4.5188835599493597E-2</v>
      </c>
      <c r="F3444" s="3">
        <v>2.9000000000000001E-2</v>
      </c>
    </row>
    <row r="3445" spans="1:6">
      <c r="A3445" s="3" t="s">
        <v>19591</v>
      </c>
      <c r="B3445" s="3">
        <v>1.4158576713765201</v>
      </c>
      <c r="C3445" s="3">
        <v>1.03989160383042</v>
      </c>
      <c r="D3445" s="3">
        <v>1.9277518331830299</v>
      </c>
      <c r="E3445" s="3">
        <v>2.7217570863036E-2</v>
      </c>
      <c r="F3445" s="3">
        <v>2.9000000000000001E-2</v>
      </c>
    </row>
    <row r="3446" spans="1:6">
      <c r="A3446" s="3" t="s">
        <v>143</v>
      </c>
      <c r="B3446" s="3">
        <v>0.76512103108757801</v>
      </c>
      <c r="C3446" s="3">
        <v>0.610038977028866</v>
      </c>
      <c r="D3446" s="3">
        <v>0.95962752259487005</v>
      </c>
      <c r="E3446" s="3">
        <v>2.0528371330971601E-2</v>
      </c>
      <c r="F3446" s="3">
        <v>0.03</v>
      </c>
    </row>
    <row r="3447" spans="1:6">
      <c r="A3447" s="3" t="s">
        <v>332</v>
      </c>
      <c r="B3447" s="3">
        <v>1.3746050612786</v>
      </c>
      <c r="C3447" s="3">
        <v>1.0228593528677901</v>
      </c>
      <c r="D3447" s="3">
        <v>1.8473107462869001</v>
      </c>
      <c r="E3447" s="3">
        <v>3.4871828894089699E-2</v>
      </c>
      <c r="F3447" s="3">
        <v>0.03</v>
      </c>
    </row>
    <row r="3448" spans="1:6">
      <c r="A3448" s="3" t="s">
        <v>641</v>
      </c>
      <c r="B3448" s="3">
        <v>0.68867585480127502</v>
      </c>
      <c r="C3448" s="3">
        <v>0.48222210261982801</v>
      </c>
      <c r="D3448" s="3">
        <v>0.983518653354164</v>
      </c>
      <c r="E3448" s="3">
        <v>4.0231469638389597E-2</v>
      </c>
      <c r="F3448" s="3">
        <v>0.03</v>
      </c>
    </row>
    <row r="3449" spans="1:6">
      <c r="A3449" s="3" t="s">
        <v>934</v>
      </c>
      <c r="B3449" s="3">
        <v>1.26769115893913</v>
      </c>
      <c r="C3449" s="3">
        <v>1.0553188541876799</v>
      </c>
      <c r="D3449" s="3">
        <v>1.52280125392949</v>
      </c>
      <c r="E3449" s="3">
        <v>1.1228126307954001E-2</v>
      </c>
      <c r="F3449" s="3">
        <v>0.03</v>
      </c>
    </row>
    <row r="3450" spans="1:6">
      <c r="A3450" s="3" t="s">
        <v>2182</v>
      </c>
      <c r="B3450" s="3">
        <v>1.35530594506997</v>
      </c>
      <c r="C3450" s="3">
        <v>1.0443726588887099</v>
      </c>
      <c r="D3450" s="3">
        <v>1.7588110806123201</v>
      </c>
      <c r="E3450" s="3">
        <v>2.2225985302329099E-2</v>
      </c>
      <c r="F3450" s="3">
        <v>0.03</v>
      </c>
    </row>
    <row r="3451" spans="1:6">
      <c r="A3451" s="3" t="s">
        <v>2312</v>
      </c>
      <c r="B3451" s="3">
        <v>0.75144045532118897</v>
      </c>
      <c r="C3451" s="3">
        <v>0.57974502909960601</v>
      </c>
      <c r="D3451" s="3">
        <v>0.973984647648097</v>
      </c>
      <c r="E3451" s="3">
        <v>3.08401542632523E-2</v>
      </c>
      <c r="F3451" s="3">
        <v>0.03</v>
      </c>
    </row>
    <row r="3452" spans="1:6">
      <c r="A3452" s="3" t="s">
        <v>2368</v>
      </c>
      <c r="B3452" s="3">
        <v>0.72110207261663595</v>
      </c>
      <c r="C3452" s="3">
        <v>0.55040242498413405</v>
      </c>
      <c r="D3452" s="3">
        <v>0.94474183893175501</v>
      </c>
      <c r="E3452" s="3">
        <v>1.7673016445641201E-2</v>
      </c>
      <c r="F3452" s="3">
        <v>0.03</v>
      </c>
    </row>
    <row r="3453" spans="1:6">
      <c r="A3453" s="3" t="s">
        <v>2959</v>
      </c>
      <c r="B3453" s="3">
        <v>1.2893677351275401</v>
      </c>
      <c r="C3453" s="3">
        <v>1.0474072478331899</v>
      </c>
      <c r="D3453" s="3">
        <v>1.58722326948485</v>
      </c>
      <c r="E3453" s="3">
        <v>1.6540724145847299E-2</v>
      </c>
      <c r="F3453" s="3">
        <v>0.03</v>
      </c>
    </row>
    <row r="3454" spans="1:6">
      <c r="A3454" s="3" t="s">
        <v>3127</v>
      </c>
      <c r="B3454" s="3">
        <v>1.3456993400280199</v>
      </c>
      <c r="C3454" s="3">
        <v>1.0537127174123999</v>
      </c>
      <c r="D3454" s="3">
        <v>1.7185962395887999</v>
      </c>
      <c r="E3454" s="3">
        <v>1.7349795260983899E-2</v>
      </c>
      <c r="F3454" s="3">
        <v>0.03</v>
      </c>
    </row>
    <row r="3455" spans="1:6">
      <c r="A3455" s="3" t="s">
        <v>3256</v>
      </c>
      <c r="B3455" s="3">
        <v>1.37741329643706</v>
      </c>
      <c r="C3455" s="3">
        <v>1.0437388592530299</v>
      </c>
      <c r="D3455" s="3">
        <v>1.8177606135690101</v>
      </c>
      <c r="E3455" s="3">
        <v>2.36705674568254E-2</v>
      </c>
      <c r="F3455" s="3">
        <v>0.03</v>
      </c>
    </row>
    <row r="3456" spans="1:6">
      <c r="A3456" s="3" t="s">
        <v>3865</v>
      </c>
      <c r="B3456" s="3">
        <v>0.70679712194919297</v>
      </c>
      <c r="C3456" s="3">
        <v>0.516352665709641</v>
      </c>
      <c r="D3456" s="3">
        <v>0.96748250715254303</v>
      </c>
      <c r="E3456" s="3">
        <v>3.0285251031625899E-2</v>
      </c>
      <c r="F3456" s="3">
        <v>0.03</v>
      </c>
    </row>
    <row r="3457" spans="1:6">
      <c r="A3457" s="3" t="s">
        <v>3885</v>
      </c>
      <c r="B3457" s="3">
        <v>1.36229465504881</v>
      </c>
      <c r="C3457" s="3">
        <v>1.05990262984838</v>
      </c>
      <c r="D3457" s="3">
        <v>1.7509596399813101</v>
      </c>
      <c r="E3457" s="3">
        <v>1.57672797223425E-2</v>
      </c>
      <c r="F3457" s="3">
        <v>0.03</v>
      </c>
    </row>
    <row r="3458" spans="1:6">
      <c r="A3458" s="3" t="s">
        <v>4063</v>
      </c>
      <c r="B3458" s="3">
        <v>0.74110301823959102</v>
      </c>
      <c r="C3458" s="3">
        <v>0.56356245138687999</v>
      </c>
      <c r="D3458" s="3">
        <v>0.97457465857104697</v>
      </c>
      <c r="E3458" s="3">
        <v>3.2010414478478397E-2</v>
      </c>
      <c r="F3458" s="3">
        <v>0.03</v>
      </c>
    </row>
    <row r="3459" spans="1:6">
      <c r="A3459" s="3" t="s">
        <v>4596</v>
      </c>
      <c r="B3459" s="3">
        <v>0.73579551791098197</v>
      </c>
      <c r="C3459" s="3">
        <v>0.55693500060411205</v>
      </c>
      <c r="D3459" s="3">
        <v>0.97209736071648201</v>
      </c>
      <c r="E3459" s="3">
        <v>3.0840873251754601E-2</v>
      </c>
      <c r="F3459" s="3">
        <v>0.03</v>
      </c>
    </row>
    <row r="3460" spans="1:6">
      <c r="A3460" s="3" t="s">
        <v>5154</v>
      </c>
      <c r="B3460" s="3">
        <v>0.71079036158206799</v>
      </c>
      <c r="C3460" s="3">
        <v>0.52130049601088402</v>
      </c>
      <c r="D3460" s="3">
        <v>0.96915875197520995</v>
      </c>
      <c r="E3460" s="3">
        <v>3.0928269657566499E-2</v>
      </c>
      <c r="F3460" s="3">
        <v>0.03</v>
      </c>
    </row>
    <row r="3461" spans="1:6">
      <c r="A3461" s="3" t="s">
        <v>5157</v>
      </c>
      <c r="B3461" s="3">
        <v>1.33149559389492</v>
      </c>
      <c r="C3461" s="3">
        <v>1.0262232708846899</v>
      </c>
      <c r="D3461" s="3">
        <v>1.7275777765526701</v>
      </c>
      <c r="E3461" s="3">
        <v>3.1178804416234801E-2</v>
      </c>
      <c r="F3461" s="3">
        <v>0.03</v>
      </c>
    </row>
    <row r="3462" spans="1:6">
      <c r="A3462" s="3" t="s">
        <v>5483</v>
      </c>
      <c r="B3462" s="3">
        <v>0.74796748279951397</v>
      </c>
      <c r="C3462" s="3">
        <v>0.58035548150543403</v>
      </c>
      <c r="D3462" s="3">
        <v>0.96398737179878302</v>
      </c>
      <c r="E3462" s="3">
        <v>2.4877952493000701E-2</v>
      </c>
      <c r="F3462" s="3">
        <v>0.03</v>
      </c>
    </row>
    <row r="3463" spans="1:6">
      <c r="A3463" s="3" t="s">
        <v>6505</v>
      </c>
      <c r="B3463" s="3">
        <v>0.73338346868065896</v>
      </c>
      <c r="C3463" s="3">
        <v>0.545201624765564</v>
      </c>
      <c r="D3463" s="3">
        <v>0.98651817548297005</v>
      </c>
      <c r="E3463" s="3">
        <v>4.0395120977330702E-2</v>
      </c>
      <c r="F3463" s="3">
        <v>0.03</v>
      </c>
    </row>
    <row r="3464" spans="1:6">
      <c r="A3464" s="3" t="s">
        <v>6972</v>
      </c>
      <c r="B3464" s="3">
        <v>0.70386438335771195</v>
      </c>
      <c r="C3464" s="3">
        <v>0.51902081439958403</v>
      </c>
      <c r="D3464" s="3">
        <v>0.95453796151249204</v>
      </c>
      <c r="E3464" s="3">
        <v>2.3864178151590299E-2</v>
      </c>
      <c r="F3464" s="3">
        <v>0.03</v>
      </c>
    </row>
    <row r="3465" spans="1:6">
      <c r="A3465" s="3" t="s">
        <v>7255</v>
      </c>
      <c r="B3465" s="3">
        <v>0.73647554922032898</v>
      </c>
      <c r="C3465" s="3">
        <v>0.55277657484451004</v>
      </c>
      <c r="D3465" s="3">
        <v>0.98122145416881101</v>
      </c>
      <c r="E3465" s="3">
        <v>3.6666346814156502E-2</v>
      </c>
      <c r="F3465" s="3">
        <v>0.03</v>
      </c>
    </row>
    <row r="3466" spans="1:6">
      <c r="A3466" s="3" t="s">
        <v>8257</v>
      </c>
      <c r="B3466" s="3">
        <v>0.72951491255606504</v>
      </c>
      <c r="C3466" s="3">
        <v>0.55529364496483702</v>
      </c>
      <c r="D3466" s="3">
        <v>0.95839743974628699</v>
      </c>
      <c r="E3466" s="3">
        <v>2.35025300990724E-2</v>
      </c>
      <c r="F3466" s="3">
        <v>0.03</v>
      </c>
    </row>
    <row r="3467" spans="1:6">
      <c r="A3467" s="3" t="s">
        <v>8844</v>
      </c>
      <c r="B3467" s="3">
        <v>0.722897123639618</v>
      </c>
      <c r="C3467" s="3">
        <v>0.53547587379416095</v>
      </c>
      <c r="D3467" s="3">
        <v>0.97591745387826001</v>
      </c>
      <c r="E3467" s="3">
        <v>3.40763601667557E-2</v>
      </c>
      <c r="F3467" s="3">
        <v>0.03</v>
      </c>
    </row>
    <row r="3468" spans="1:6">
      <c r="A3468" s="3" t="s">
        <v>8926</v>
      </c>
      <c r="B3468" s="3">
        <v>0.734852185599014</v>
      </c>
      <c r="C3468" s="3">
        <v>0.56601041518251705</v>
      </c>
      <c r="D3468" s="3">
        <v>0.95405971373427001</v>
      </c>
      <c r="E3468" s="3">
        <v>2.0719965896725201E-2</v>
      </c>
      <c r="F3468" s="3">
        <v>0.03</v>
      </c>
    </row>
    <row r="3469" spans="1:6">
      <c r="A3469" s="3" t="s">
        <v>8935</v>
      </c>
      <c r="B3469" s="3">
        <v>0.74126766981991798</v>
      </c>
      <c r="C3469" s="3">
        <v>0.55925112258955501</v>
      </c>
      <c r="D3469" s="3">
        <v>0.98252419373956801</v>
      </c>
      <c r="E3469" s="3">
        <v>3.72875500883715E-2</v>
      </c>
      <c r="F3469" s="3">
        <v>0.03</v>
      </c>
    </row>
    <row r="3470" spans="1:6">
      <c r="A3470" s="3" t="s">
        <v>8950</v>
      </c>
      <c r="B3470" s="3">
        <v>0.73462025468967296</v>
      </c>
      <c r="C3470" s="3">
        <v>0.54972496051180997</v>
      </c>
      <c r="D3470" s="3">
        <v>0.98170350150714403</v>
      </c>
      <c r="E3470" s="3">
        <v>3.70880262848194E-2</v>
      </c>
      <c r="F3470" s="3">
        <v>0.03</v>
      </c>
    </row>
    <row r="3471" spans="1:6">
      <c r="A3471" s="3" t="s">
        <v>9636</v>
      </c>
      <c r="B3471" s="3">
        <v>0.75667334726952995</v>
      </c>
      <c r="C3471" s="3">
        <v>0.57726949226421298</v>
      </c>
      <c r="D3471" s="3">
        <v>0.99183234544814602</v>
      </c>
      <c r="E3471" s="3">
        <v>4.3449759143557802E-2</v>
      </c>
      <c r="F3471" s="3">
        <v>0.03</v>
      </c>
    </row>
    <row r="3472" spans="1:6">
      <c r="A3472" s="3" t="s">
        <v>9885</v>
      </c>
      <c r="B3472" s="3">
        <v>0.70882140673809901</v>
      </c>
      <c r="C3472" s="3">
        <v>0.51600494172823697</v>
      </c>
      <c r="D3472" s="3">
        <v>0.97368793594769298</v>
      </c>
      <c r="E3472" s="3">
        <v>3.3622248299742301E-2</v>
      </c>
      <c r="F3472" s="3">
        <v>0.03</v>
      </c>
    </row>
    <row r="3473" spans="1:6">
      <c r="A3473" s="3" t="s">
        <v>11013</v>
      </c>
      <c r="B3473" s="3">
        <v>1.37746488533722</v>
      </c>
      <c r="C3473" s="3">
        <v>1.0509979163455601</v>
      </c>
      <c r="D3473" s="3">
        <v>1.8053408868160301</v>
      </c>
      <c r="E3473" s="3">
        <v>2.0321406640449301E-2</v>
      </c>
      <c r="F3473" s="3">
        <v>0.03</v>
      </c>
    </row>
    <row r="3474" spans="1:6">
      <c r="A3474" s="3" t="s">
        <v>11883</v>
      </c>
      <c r="B3474" s="3">
        <v>1.2841168483596199</v>
      </c>
      <c r="C3474" s="3">
        <v>1.0359456824758</v>
      </c>
      <c r="D3474" s="3">
        <v>1.59173990310014</v>
      </c>
      <c r="E3474" s="3">
        <v>2.2473883951952201E-2</v>
      </c>
      <c r="F3474" s="3">
        <v>0.03</v>
      </c>
    </row>
    <row r="3475" spans="1:6">
      <c r="A3475" s="3" t="s">
        <v>11996</v>
      </c>
      <c r="B3475" s="3">
        <v>1.39390225056343</v>
      </c>
      <c r="C3475" s="3">
        <v>1.0508051400655201</v>
      </c>
      <c r="D3475" s="3">
        <v>1.84902358205503</v>
      </c>
      <c r="E3475" s="3">
        <v>2.1238197631850302E-2</v>
      </c>
      <c r="F3475" s="3">
        <v>0.03</v>
      </c>
    </row>
    <row r="3476" spans="1:6">
      <c r="A3476" s="3" t="s">
        <v>12088</v>
      </c>
      <c r="B3476" s="3">
        <v>0.72244148308208</v>
      </c>
      <c r="C3476" s="3">
        <v>0.5226178804596</v>
      </c>
      <c r="D3476" s="3">
        <v>0.99866789100068298</v>
      </c>
      <c r="E3476" s="3">
        <v>4.9064243308648899E-2</v>
      </c>
      <c r="F3476" s="3">
        <v>0.03</v>
      </c>
    </row>
    <row r="3477" spans="1:6">
      <c r="A3477" s="3" t="s">
        <v>12407</v>
      </c>
      <c r="B3477" s="3">
        <v>1.30780413268175</v>
      </c>
      <c r="C3477" s="3">
        <v>1.0672434907019901</v>
      </c>
      <c r="D3477" s="3">
        <v>1.6025880357766</v>
      </c>
      <c r="E3477" s="3">
        <v>9.6684416863689303E-3</v>
      </c>
      <c r="F3477" s="3">
        <v>0.03</v>
      </c>
    </row>
    <row r="3478" spans="1:6">
      <c r="A3478" s="3" t="s">
        <v>12607</v>
      </c>
      <c r="B3478" s="3">
        <v>1.35707447548823</v>
      </c>
      <c r="C3478" s="3">
        <v>1.1021687771050901</v>
      </c>
      <c r="D3478" s="3">
        <v>1.6709338626511101</v>
      </c>
      <c r="E3478" s="3">
        <v>4.0224447787089402E-3</v>
      </c>
      <c r="F3478" s="3">
        <v>0.03</v>
      </c>
    </row>
    <row r="3479" spans="1:6">
      <c r="A3479" s="3" t="s">
        <v>12777</v>
      </c>
      <c r="B3479" s="3">
        <v>1.36693515107953</v>
      </c>
      <c r="C3479" s="3">
        <v>1.03768415581836</v>
      </c>
      <c r="D3479" s="3">
        <v>1.8006555239183</v>
      </c>
      <c r="E3479" s="3">
        <v>2.62122406166472E-2</v>
      </c>
      <c r="F3479" s="3">
        <v>0.03</v>
      </c>
    </row>
    <row r="3480" spans="1:6">
      <c r="A3480" s="3" t="s">
        <v>13032</v>
      </c>
      <c r="B3480" s="3">
        <v>0.70607092010863703</v>
      </c>
      <c r="C3480" s="3">
        <v>0.51280070056453197</v>
      </c>
      <c r="D3480" s="3">
        <v>0.97218304045651605</v>
      </c>
      <c r="E3480" s="3">
        <v>3.2937280761090502E-2</v>
      </c>
      <c r="F3480" s="3">
        <v>0.03</v>
      </c>
    </row>
    <row r="3481" spans="1:6">
      <c r="A3481" s="3" t="s">
        <v>13253</v>
      </c>
      <c r="B3481" s="3">
        <v>1.3969423343573499</v>
      </c>
      <c r="C3481" s="3">
        <v>1.05476241387585</v>
      </c>
      <c r="D3481" s="3">
        <v>1.8501302851216901</v>
      </c>
      <c r="E3481" s="3">
        <v>1.9707154433922899E-2</v>
      </c>
      <c r="F3481" s="3">
        <v>0.03</v>
      </c>
    </row>
    <row r="3482" spans="1:6">
      <c r="A3482" s="3" t="s">
        <v>13724</v>
      </c>
      <c r="B3482" s="3">
        <v>1.3298824241144001</v>
      </c>
      <c r="C3482" s="3">
        <v>1.0442977011702099</v>
      </c>
      <c r="D3482" s="3">
        <v>1.6935661736941101</v>
      </c>
      <c r="E3482" s="3">
        <v>2.0811767621686999E-2</v>
      </c>
      <c r="F3482" s="3">
        <v>0.03</v>
      </c>
    </row>
    <row r="3483" spans="1:6">
      <c r="A3483" s="3" t="s">
        <v>14017</v>
      </c>
      <c r="B3483" s="3">
        <v>0.74590159639655795</v>
      </c>
      <c r="C3483" s="3">
        <v>0.568697020597003</v>
      </c>
      <c r="D3483" s="3">
        <v>0.97832267684974406</v>
      </c>
      <c r="E3483" s="3">
        <v>3.41477816865308E-2</v>
      </c>
      <c r="F3483" s="3">
        <v>0.03</v>
      </c>
    </row>
    <row r="3484" spans="1:6">
      <c r="A3484" s="3" t="s">
        <v>14035</v>
      </c>
      <c r="B3484" s="3">
        <v>1.4087781765992999</v>
      </c>
      <c r="C3484" s="3">
        <v>1.0477430819511699</v>
      </c>
      <c r="D3484" s="3">
        <v>1.8942200478828199</v>
      </c>
      <c r="E3484" s="3">
        <v>2.3287052079557599E-2</v>
      </c>
      <c r="F3484" s="3">
        <v>0.03</v>
      </c>
    </row>
    <row r="3485" spans="1:6">
      <c r="A3485" s="3" t="s">
        <v>14288</v>
      </c>
      <c r="B3485" s="3">
        <v>0.725362124907723</v>
      </c>
      <c r="C3485" s="3">
        <v>0.54596609228605197</v>
      </c>
      <c r="D3485" s="3">
        <v>0.96370492542415398</v>
      </c>
      <c r="E3485" s="3">
        <v>2.67598771931922E-2</v>
      </c>
      <c r="F3485" s="3">
        <v>0.03</v>
      </c>
    </row>
    <row r="3486" spans="1:6">
      <c r="A3486" s="3" t="s">
        <v>14469</v>
      </c>
      <c r="B3486" s="3">
        <v>0.75067746037776095</v>
      </c>
      <c r="C3486" s="3">
        <v>0.57182775300975097</v>
      </c>
      <c r="D3486" s="3">
        <v>0.98546572206962502</v>
      </c>
      <c r="E3486" s="3">
        <v>3.8884289127966598E-2</v>
      </c>
      <c r="F3486" s="3">
        <v>0.03</v>
      </c>
    </row>
    <row r="3487" spans="1:6">
      <c r="A3487" s="3" t="s">
        <v>14990</v>
      </c>
      <c r="B3487" s="3">
        <v>1.34779132282367</v>
      </c>
      <c r="C3487" s="3">
        <v>1.03101537923401</v>
      </c>
      <c r="D3487" s="3">
        <v>1.76189558998468</v>
      </c>
      <c r="E3487" s="3">
        <v>2.9005895119046499E-2</v>
      </c>
      <c r="F3487" s="3">
        <v>0.03</v>
      </c>
    </row>
    <row r="3488" spans="1:6">
      <c r="A3488" s="3" t="s">
        <v>15347</v>
      </c>
      <c r="B3488" s="3">
        <v>0.75312401483289004</v>
      </c>
      <c r="C3488" s="3">
        <v>0.57608380228394396</v>
      </c>
      <c r="D3488" s="3">
        <v>0.98457165341102204</v>
      </c>
      <c r="E3488" s="3">
        <v>3.8108537141749402E-2</v>
      </c>
      <c r="F3488" s="3">
        <v>0.03</v>
      </c>
    </row>
    <row r="3489" spans="1:6">
      <c r="A3489" s="3" t="s">
        <v>15435</v>
      </c>
      <c r="B3489" s="3">
        <v>1.3396434709404099</v>
      </c>
      <c r="C3489" s="3">
        <v>1.06081877582984</v>
      </c>
      <c r="D3489" s="3">
        <v>1.69175420922334</v>
      </c>
      <c r="E3489" s="3">
        <v>1.40556628261547E-2</v>
      </c>
      <c r="F3489" s="3">
        <v>0.03</v>
      </c>
    </row>
    <row r="3490" spans="1:6">
      <c r="A3490" s="3" t="s">
        <v>15576</v>
      </c>
      <c r="B3490" s="3">
        <v>0.74345317158437496</v>
      </c>
      <c r="C3490" s="3">
        <v>0.56147828336797001</v>
      </c>
      <c r="D3490" s="3">
        <v>0.98440604866036197</v>
      </c>
      <c r="E3490" s="3">
        <v>3.8481145295417803E-2</v>
      </c>
      <c r="F3490" s="3">
        <v>0.03</v>
      </c>
    </row>
    <row r="3491" spans="1:6">
      <c r="A3491" s="3" t="s">
        <v>16001</v>
      </c>
      <c r="B3491" s="3">
        <v>0.61296891265700704</v>
      </c>
      <c r="C3491" s="3">
        <v>0.35898491719758702</v>
      </c>
      <c r="D3491" s="3">
        <v>1.0466481177456</v>
      </c>
      <c r="E3491" s="3">
        <v>7.2981544065610193E-2</v>
      </c>
      <c r="F3491" s="3">
        <v>0.03</v>
      </c>
    </row>
    <row r="3492" spans="1:6">
      <c r="A3492" s="3" t="s">
        <v>16172</v>
      </c>
      <c r="B3492" s="3">
        <v>0.72767930931356195</v>
      </c>
      <c r="C3492" s="3">
        <v>0.55184478683138505</v>
      </c>
      <c r="D3492" s="3">
        <v>0.95954005517289698</v>
      </c>
      <c r="E3492" s="3">
        <v>2.4282636542147198E-2</v>
      </c>
      <c r="F3492" s="3">
        <v>0.03</v>
      </c>
    </row>
    <row r="3493" spans="1:6">
      <c r="A3493" s="3" t="s">
        <v>16232</v>
      </c>
      <c r="B3493" s="3">
        <v>0.72433965117646804</v>
      </c>
      <c r="C3493" s="3">
        <v>0.53918006481564196</v>
      </c>
      <c r="D3493" s="3">
        <v>0.97308480877504899</v>
      </c>
      <c r="E3493" s="3">
        <v>3.2265313819283999E-2</v>
      </c>
      <c r="F3493" s="3">
        <v>0.03</v>
      </c>
    </row>
    <row r="3494" spans="1:6">
      <c r="A3494" s="3" t="s">
        <v>16320</v>
      </c>
      <c r="B3494" s="3">
        <v>1.36932534034508</v>
      </c>
      <c r="C3494" s="3">
        <v>1.02003081191657</v>
      </c>
      <c r="D3494" s="3">
        <v>1.8382306355903999</v>
      </c>
      <c r="E3494" s="3">
        <v>3.6441865844553202E-2</v>
      </c>
      <c r="F3494" s="3">
        <v>0.03</v>
      </c>
    </row>
    <row r="3495" spans="1:6">
      <c r="A3495" s="3" t="s">
        <v>16371</v>
      </c>
      <c r="B3495" s="3">
        <v>1.38345270968081</v>
      </c>
      <c r="C3495" s="3">
        <v>1.03597807060432</v>
      </c>
      <c r="D3495" s="3">
        <v>1.8474728898524999</v>
      </c>
      <c r="E3495" s="3">
        <v>2.7843785268411698E-2</v>
      </c>
      <c r="F3495" s="3">
        <v>0.03</v>
      </c>
    </row>
    <row r="3496" spans="1:6">
      <c r="A3496" s="3" t="s">
        <v>17298</v>
      </c>
      <c r="B3496" s="3">
        <v>0.73092729349526897</v>
      </c>
      <c r="C3496" s="3">
        <v>0.54281959800858204</v>
      </c>
      <c r="D3496" s="3">
        <v>0.98422148046296798</v>
      </c>
      <c r="E3496" s="3">
        <v>3.8948508757665E-2</v>
      </c>
      <c r="F3496" s="3">
        <v>0.03</v>
      </c>
    </row>
    <row r="3497" spans="1:6">
      <c r="A3497" s="3" t="s">
        <v>17355</v>
      </c>
      <c r="B3497" s="3">
        <v>0.730560510414763</v>
      </c>
      <c r="C3497" s="3">
        <v>0.55194924391706202</v>
      </c>
      <c r="D3497" s="3">
        <v>0.96697054169291896</v>
      </c>
      <c r="E3497" s="3">
        <v>2.8179965455636301E-2</v>
      </c>
      <c r="F3497" s="3">
        <v>0.03</v>
      </c>
    </row>
    <row r="3498" spans="1:6">
      <c r="A3498" s="3" t="s">
        <v>18299</v>
      </c>
      <c r="B3498" s="3">
        <v>1.3422333872680901</v>
      </c>
      <c r="C3498" s="3">
        <v>1.0365488311109801</v>
      </c>
      <c r="D3498" s="3">
        <v>1.7380661786731399</v>
      </c>
      <c r="E3498" s="3">
        <v>2.56016999851062E-2</v>
      </c>
      <c r="F3498" s="3">
        <v>0.03</v>
      </c>
    </row>
    <row r="3499" spans="1:6">
      <c r="A3499" s="3" t="s">
        <v>18745</v>
      </c>
      <c r="B3499" s="3">
        <v>0.73835364969084005</v>
      </c>
      <c r="C3499" s="3">
        <v>0.55409131477159801</v>
      </c>
      <c r="D3499" s="3">
        <v>0.98389218072567597</v>
      </c>
      <c r="E3499" s="3">
        <v>3.8375051890873098E-2</v>
      </c>
      <c r="F3499" s="3">
        <v>0.03</v>
      </c>
    </row>
    <row r="3500" spans="1:6">
      <c r="A3500" s="3" t="s">
        <v>18968</v>
      </c>
      <c r="B3500" s="3">
        <v>1.3216733817333299</v>
      </c>
      <c r="C3500" s="3">
        <v>1.02984601751128</v>
      </c>
      <c r="D3500" s="3">
        <v>1.6961958373192201</v>
      </c>
      <c r="E3500" s="3">
        <v>2.8451754770641401E-2</v>
      </c>
      <c r="F3500" s="3">
        <v>0.03</v>
      </c>
    </row>
    <row r="3501" spans="1:6">
      <c r="A3501" s="3" t="s">
        <v>18982</v>
      </c>
      <c r="B3501" s="3">
        <v>1.3616806138328501</v>
      </c>
      <c r="C3501" s="3">
        <v>1.0373312053636199</v>
      </c>
      <c r="D3501" s="3">
        <v>1.7874465594990501</v>
      </c>
      <c r="E3501" s="3">
        <v>2.6148617014971499E-2</v>
      </c>
      <c r="F3501" s="3">
        <v>0.03</v>
      </c>
    </row>
    <row r="3502" spans="1:6">
      <c r="A3502" s="3" t="s">
        <v>19397</v>
      </c>
      <c r="B3502" s="3">
        <v>0.74396814250247401</v>
      </c>
      <c r="C3502" s="3">
        <v>0.57081762447596296</v>
      </c>
      <c r="D3502" s="3">
        <v>0.96964174427289196</v>
      </c>
      <c r="E3502" s="3">
        <v>2.8666924556892501E-2</v>
      </c>
      <c r="F3502" s="3">
        <v>0.03</v>
      </c>
    </row>
    <row r="3503" spans="1:6">
      <c r="A3503" s="3" t="s">
        <v>295</v>
      </c>
      <c r="B3503" s="3">
        <v>0.74496127066787798</v>
      </c>
      <c r="C3503" s="3">
        <v>0.57332787314456501</v>
      </c>
      <c r="D3503" s="3">
        <v>0.96797543044826595</v>
      </c>
      <c r="E3503" s="3">
        <v>2.7554643316041801E-2</v>
      </c>
      <c r="F3503" s="3">
        <v>3.1E-2</v>
      </c>
    </row>
    <row r="3504" spans="1:6">
      <c r="A3504" s="3" t="s">
        <v>574</v>
      </c>
      <c r="B3504" s="3">
        <v>0.733046453863619</v>
      </c>
      <c r="C3504" s="3">
        <v>0.55441862708545098</v>
      </c>
      <c r="D3504" s="3">
        <v>0.96922628005282796</v>
      </c>
      <c r="E3504" s="3">
        <v>2.9308114704038799E-2</v>
      </c>
      <c r="F3504" s="3">
        <v>3.1E-2</v>
      </c>
    </row>
    <row r="3505" spans="1:6">
      <c r="A3505" s="3" t="s">
        <v>1140</v>
      </c>
      <c r="B3505" s="3">
        <v>0.71952795198237196</v>
      </c>
      <c r="C3505" s="3">
        <v>0.53755362270165197</v>
      </c>
      <c r="D3505" s="3">
        <v>0.96310479888866096</v>
      </c>
      <c r="E3505" s="3">
        <v>2.69203291863475E-2</v>
      </c>
      <c r="F3505" s="3">
        <v>3.1E-2</v>
      </c>
    </row>
    <row r="3506" spans="1:6">
      <c r="A3506" s="3" t="s">
        <v>1150</v>
      </c>
      <c r="B3506" s="3">
        <v>0.73359587923388903</v>
      </c>
      <c r="C3506" s="3">
        <v>0.55801529898358204</v>
      </c>
      <c r="D3506" s="3">
        <v>0.96442322461265895</v>
      </c>
      <c r="E3506" s="3">
        <v>2.64532170266258E-2</v>
      </c>
      <c r="F3506" s="3">
        <v>3.1E-2</v>
      </c>
    </row>
    <row r="3507" spans="1:6">
      <c r="A3507" s="3" t="s">
        <v>1590</v>
      </c>
      <c r="B3507" s="3">
        <v>1.3738786096439799</v>
      </c>
      <c r="C3507" s="3">
        <v>1.0467203243595899</v>
      </c>
      <c r="D3507" s="3">
        <v>1.8032920447896399</v>
      </c>
      <c r="E3507" s="3">
        <v>2.2078174514426101E-2</v>
      </c>
      <c r="F3507" s="3">
        <v>3.1E-2</v>
      </c>
    </row>
    <row r="3508" spans="1:6">
      <c r="A3508" s="3" t="s">
        <v>2689</v>
      </c>
      <c r="B3508" s="3">
        <v>1.63694837371649</v>
      </c>
      <c r="C3508" s="3">
        <v>1.0685727808382901</v>
      </c>
      <c r="D3508" s="3">
        <v>2.5076438650355</v>
      </c>
      <c r="E3508" s="3">
        <v>2.35282796165719E-2</v>
      </c>
      <c r="F3508" s="3">
        <v>3.1E-2</v>
      </c>
    </row>
    <row r="3509" spans="1:6">
      <c r="A3509" s="3" t="s">
        <v>3890</v>
      </c>
      <c r="B3509" s="3">
        <v>1.30800934863711</v>
      </c>
      <c r="C3509" s="3">
        <v>1.0626386125831899</v>
      </c>
      <c r="D3509" s="3">
        <v>1.61003791492487</v>
      </c>
      <c r="E3509" s="3">
        <v>1.1304629733298399E-2</v>
      </c>
      <c r="F3509" s="3">
        <v>3.1E-2</v>
      </c>
    </row>
    <row r="3510" spans="1:6">
      <c r="A3510" s="3" t="s">
        <v>4522</v>
      </c>
      <c r="B3510" s="3">
        <v>1.36799678099892</v>
      </c>
      <c r="C3510" s="3">
        <v>1.0473715297033701</v>
      </c>
      <c r="D3510" s="3">
        <v>1.78677302155942</v>
      </c>
      <c r="E3510" s="3">
        <v>2.1468777557609099E-2</v>
      </c>
      <c r="F3510" s="3">
        <v>3.1E-2</v>
      </c>
    </row>
    <row r="3511" spans="1:6">
      <c r="A3511" s="3" t="s">
        <v>4692</v>
      </c>
      <c r="B3511" s="3">
        <v>0.72768717293526897</v>
      </c>
      <c r="C3511" s="3">
        <v>0.53138701683407796</v>
      </c>
      <c r="D3511" s="3">
        <v>0.99650274635871605</v>
      </c>
      <c r="E3511" s="3">
        <v>4.7501029559412301E-2</v>
      </c>
      <c r="F3511" s="3">
        <v>3.1E-2</v>
      </c>
    </row>
    <row r="3512" spans="1:6">
      <c r="A3512" s="3" t="s">
        <v>4724</v>
      </c>
      <c r="B3512" s="3">
        <v>1.37848770218765</v>
      </c>
      <c r="C3512" s="3">
        <v>1.05095369156798</v>
      </c>
      <c r="D3512" s="3">
        <v>1.8080990250365001</v>
      </c>
      <c r="E3512" s="3">
        <v>2.03942715841831E-2</v>
      </c>
      <c r="F3512" s="3">
        <v>3.1E-2</v>
      </c>
    </row>
    <row r="3513" spans="1:6">
      <c r="A3513" s="3" t="s">
        <v>4789</v>
      </c>
      <c r="B3513" s="3">
        <v>0.74064368982111095</v>
      </c>
      <c r="C3513" s="3">
        <v>0.554059567493839</v>
      </c>
      <c r="D3513" s="3">
        <v>0.99006155196106904</v>
      </c>
      <c r="E3513" s="3">
        <v>4.26203566428216E-2</v>
      </c>
      <c r="F3513" s="3">
        <v>3.1E-2</v>
      </c>
    </row>
    <row r="3514" spans="1:6">
      <c r="A3514" s="3" t="s">
        <v>5045</v>
      </c>
      <c r="B3514" s="3">
        <v>0.74018459270804704</v>
      </c>
      <c r="C3514" s="3">
        <v>0.55209096834439797</v>
      </c>
      <c r="D3514" s="3">
        <v>0.992360430972691</v>
      </c>
      <c r="E3514" s="3">
        <v>4.4301078311573698E-2</v>
      </c>
      <c r="F3514" s="3">
        <v>3.1E-2</v>
      </c>
    </row>
    <row r="3515" spans="1:6">
      <c r="A3515" s="3" t="s">
        <v>5570</v>
      </c>
      <c r="B3515" s="3">
        <v>0.74673780048611604</v>
      </c>
      <c r="C3515" s="3">
        <v>0.58137015141931903</v>
      </c>
      <c r="D3515" s="3">
        <v>0.95914339825240802</v>
      </c>
      <c r="E3515" s="3">
        <v>2.2220665304934099E-2</v>
      </c>
      <c r="F3515" s="3">
        <v>3.1E-2</v>
      </c>
    </row>
    <row r="3516" spans="1:6">
      <c r="A3516" s="3" t="s">
        <v>5595</v>
      </c>
      <c r="B3516" s="3">
        <v>0.74499363957655995</v>
      </c>
      <c r="C3516" s="3">
        <v>0.581693618801431</v>
      </c>
      <c r="D3516" s="3">
        <v>0.95413720396852297</v>
      </c>
      <c r="E3516" s="3">
        <v>1.9708675607355501E-2</v>
      </c>
      <c r="F3516" s="3">
        <v>3.1E-2</v>
      </c>
    </row>
    <row r="3517" spans="1:6">
      <c r="A3517" s="3" t="s">
        <v>6153</v>
      </c>
      <c r="B3517" s="3">
        <v>0.74089520734984204</v>
      </c>
      <c r="C3517" s="3">
        <v>0.55032680153870295</v>
      </c>
      <c r="D3517" s="3">
        <v>0.997454070452648</v>
      </c>
      <c r="E3517" s="3">
        <v>4.8067985512645899E-2</v>
      </c>
      <c r="F3517" s="3">
        <v>3.1E-2</v>
      </c>
    </row>
    <row r="3518" spans="1:6">
      <c r="A3518" s="3" t="s">
        <v>6473</v>
      </c>
      <c r="B3518" s="3">
        <v>0.74133689400584701</v>
      </c>
      <c r="C3518" s="3">
        <v>0.54827102518361504</v>
      </c>
      <c r="D3518" s="3">
        <v>1.0023881714890599</v>
      </c>
      <c r="E3518" s="3">
        <v>5.18391353117401E-2</v>
      </c>
      <c r="F3518" s="3">
        <v>3.1E-2</v>
      </c>
    </row>
    <row r="3519" spans="1:6">
      <c r="A3519" s="3" t="s">
        <v>6855</v>
      </c>
      <c r="B3519" s="3">
        <v>1.3096500321870099</v>
      </c>
      <c r="C3519" s="3">
        <v>1.0325951351628899</v>
      </c>
      <c r="D3519" s="3">
        <v>1.6610413398247199</v>
      </c>
      <c r="E3519" s="3">
        <v>2.61176444109474E-2</v>
      </c>
      <c r="F3519" s="3">
        <v>3.1E-2</v>
      </c>
    </row>
    <row r="3520" spans="1:6">
      <c r="A3520" s="3" t="s">
        <v>6901</v>
      </c>
      <c r="B3520" s="3">
        <v>1.25379002913347</v>
      </c>
      <c r="C3520" s="3">
        <v>1.06833114621783</v>
      </c>
      <c r="D3520" s="3">
        <v>1.47144398318795</v>
      </c>
      <c r="E3520" s="3">
        <v>5.6180991287832997E-3</v>
      </c>
      <c r="F3520" s="3">
        <v>3.1E-2</v>
      </c>
    </row>
    <row r="3521" spans="1:6">
      <c r="A3521" s="3" t="s">
        <v>7075</v>
      </c>
      <c r="B3521" s="3">
        <v>0.72323465239984397</v>
      </c>
      <c r="C3521" s="3">
        <v>0.54280611447696103</v>
      </c>
      <c r="D3521" s="3">
        <v>0.963637565018852</v>
      </c>
      <c r="E3521" s="3">
        <v>2.6902342143464E-2</v>
      </c>
      <c r="F3521" s="3">
        <v>3.1E-2</v>
      </c>
    </row>
    <row r="3522" spans="1:6">
      <c r="A3522" s="3" t="s">
        <v>7168</v>
      </c>
      <c r="B3522" s="3">
        <v>0.73607381906129699</v>
      </c>
      <c r="C3522" s="3">
        <v>0.55109030414589499</v>
      </c>
      <c r="D3522" s="3">
        <v>0.98315042567696098</v>
      </c>
      <c r="E3522" s="3">
        <v>3.7983052026886899E-2</v>
      </c>
      <c r="F3522" s="3">
        <v>3.1E-2</v>
      </c>
    </row>
    <row r="3523" spans="1:6">
      <c r="A3523" s="3" t="s">
        <v>8260</v>
      </c>
      <c r="B3523" s="3">
        <v>0.71960417485903805</v>
      </c>
      <c r="C3523" s="3">
        <v>0.53681165001042797</v>
      </c>
      <c r="D3523" s="3">
        <v>0.96464033234840796</v>
      </c>
      <c r="E3523" s="3">
        <v>2.77548592376652E-2</v>
      </c>
      <c r="F3523" s="3">
        <v>3.1E-2</v>
      </c>
    </row>
    <row r="3524" spans="1:6">
      <c r="A3524" s="3" t="s">
        <v>8289</v>
      </c>
      <c r="B3524" s="3">
        <v>0.72879491274199104</v>
      </c>
      <c r="C3524" s="3">
        <v>0.54861588399801298</v>
      </c>
      <c r="D3524" s="3">
        <v>0.96814919205024397</v>
      </c>
      <c r="E3524" s="3">
        <v>2.9009532227664E-2</v>
      </c>
      <c r="F3524" s="3">
        <v>3.1E-2</v>
      </c>
    </row>
    <row r="3525" spans="1:6">
      <c r="A3525" s="3" t="s">
        <v>8550</v>
      </c>
      <c r="B3525" s="3">
        <v>0.74126026999060202</v>
      </c>
      <c r="C3525" s="3">
        <v>0.56180090601520005</v>
      </c>
      <c r="D3525" s="3">
        <v>0.97804539292016401</v>
      </c>
      <c r="E3525" s="3">
        <v>3.4266409608241899E-2</v>
      </c>
      <c r="F3525" s="3">
        <v>3.1E-2</v>
      </c>
    </row>
    <row r="3526" spans="1:6">
      <c r="A3526" s="3" t="s">
        <v>8792</v>
      </c>
      <c r="B3526" s="3">
        <v>0.73438607600265204</v>
      </c>
      <c r="C3526" s="3">
        <v>0.54187749228035798</v>
      </c>
      <c r="D3526" s="3">
        <v>0.99528568045328003</v>
      </c>
      <c r="E3526" s="3">
        <v>4.6543504338055403E-2</v>
      </c>
      <c r="F3526" s="3">
        <v>3.1E-2</v>
      </c>
    </row>
    <row r="3527" spans="1:6">
      <c r="A3527" s="3" t="s">
        <v>9244</v>
      </c>
      <c r="B3527" s="3">
        <v>0.73833486596961495</v>
      </c>
      <c r="C3527" s="3">
        <v>0.55947000938036395</v>
      </c>
      <c r="D3527" s="3">
        <v>0.97438355080039396</v>
      </c>
      <c r="E3527" s="3">
        <v>3.2088210418244299E-2</v>
      </c>
      <c r="F3527" s="3">
        <v>3.1E-2</v>
      </c>
    </row>
    <row r="3528" spans="1:6">
      <c r="A3528" s="3" t="s">
        <v>10014</v>
      </c>
      <c r="B3528" s="3">
        <v>1.34561401241528</v>
      </c>
      <c r="C3528" s="3">
        <v>1.0427426134650299</v>
      </c>
      <c r="D3528" s="3">
        <v>1.73645638629025</v>
      </c>
      <c r="E3528" s="3">
        <v>2.25089940644293E-2</v>
      </c>
      <c r="F3528" s="3">
        <v>3.1E-2</v>
      </c>
    </row>
    <row r="3529" spans="1:6">
      <c r="A3529" s="3" t="s">
        <v>10096</v>
      </c>
      <c r="B3529" s="3">
        <v>1.3085804170708299</v>
      </c>
      <c r="C3529" s="3">
        <v>1.0396403324030301</v>
      </c>
      <c r="D3529" s="3">
        <v>1.64709145516052</v>
      </c>
      <c r="E3529" s="3">
        <v>2.19552636579728E-2</v>
      </c>
      <c r="F3529" s="3">
        <v>3.1E-2</v>
      </c>
    </row>
    <row r="3530" spans="1:6">
      <c r="A3530" s="3" t="s">
        <v>10493</v>
      </c>
      <c r="B3530" s="3">
        <v>1.32574778117394</v>
      </c>
      <c r="C3530" s="3">
        <v>1.0541541216342301</v>
      </c>
      <c r="D3530" s="3">
        <v>1.6673151897019001</v>
      </c>
      <c r="E3530" s="3">
        <v>1.5914312147872901E-2</v>
      </c>
      <c r="F3530" s="3">
        <v>3.1E-2</v>
      </c>
    </row>
    <row r="3531" spans="1:6">
      <c r="A3531" s="3" t="s">
        <v>10894</v>
      </c>
      <c r="B3531" s="3">
        <v>0.73852664115087097</v>
      </c>
      <c r="C3531" s="3">
        <v>0.56405253863831395</v>
      </c>
      <c r="D3531" s="3">
        <v>0.96696949721438397</v>
      </c>
      <c r="E3531" s="3">
        <v>2.75082163265018E-2</v>
      </c>
      <c r="F3531" s="3">
        <v>3.1E-2</v>
      </c>
    </row>
    <row r="3532" spans="1:6">
      <c r="A3532" s="3" t="s">
        <v>10940</v>
      </c>
      <c r="B3532" s="3">
        <v>0.71961154209091405</v>
      </c>
      <c r="C3532" s="3">
        <v>0.53363529122675202</v>
      </c>
      <c r="D3532" s="3">
        <v>0.97040203304399197</v>
      </c>
      <c r="E3532" s="3">
        <v>3.10126428813251E-2</v>
      </c>
      <c r="F3532" s="3">
        <v>3.1E-2</v>
      </c>
    </row>
    <row r="3533" spans="1:6">
      <c r="A3533" s="3" t="s">
        <v>10990</v>
      </c>
      <c r="B3533" s="3">
        <v>0.74218989157294801</v>
      </c>
      <c r="C3533" s="3">
        <v>0.56781102298457897</v>
      </c>
      <c r="D3533" s="3">
        <v>0.97012177089775298</v>
      </c>
      <c r="E3533" s="3">
        <v>2.9112835680360698E-2</v>
      </c>
      <c r="F3533" s="3">
        <v>3.1E-2</v>
      </c>
    </row>
    <row r="3534" spans="1:6">
      <c r="A3534" s="3" t="s">
        <v>11965</v>
      </c>
      <c r="B3534" s="3">
        <v>0.73966133656837996</v>
      </c>
      <c r="C3534" s="3">
        <v>0.55769022384043698</v>
      </c>
      <c r="D3534" s="3">
        <v>0.98100857685225595</v>
      </c>
      <c r="E3534" s="3">
        <v>3.6345164722756E-2</v>
      </c>
      <c r="F3534" s="3">
        <v>3.1E-2</v>
      </c>
    </row>
    <row r="3535" spans="1:6">
      <c r="A3535" s="3" t="s">
        <v>12098</v>
      </c>
      <c r="B3535" s="3">
        <v>1.3059770367344099</v>
      </c>
      <c r="C3535" s="3">
        <v>1.0409653515857</v>
      </c>
      <c r="D3535" s="3">
        <v>1.6384560906657499</v>
      </c>
      <c r="E3535" s="3">
        <v>2.1059531310151099E-2</v>
      </c>
      <c r="F3535" s="3">
        <v>3.1E-2</v>
      </c>
    </row>
    <row r="3536" spans="1:6">
      <c r="A3536" s="3" t="s">
        <v>12589</v>
      </c>
      <c r="B3536" s="3">
        <v>0.68451190068533097</v>
      </c>
      <c r="C3536" s="3">
        <v>0.47336027944150399</v>
      </c>
      <c r="D3536" s="3">
        <v>0.98985183702500801</v>
      </c>
      <c r="E3536" s="3">
        <v>4.39923148243061E-2</v>
      </c>
      <c r="F3536" s="3">
        <v>3.1E-2</v>
      </c>
    </row>
    <row r="3537" spans="1:6">
      <c r="A3537" s="3" t="s">
        <v>12792</v>
      </c>
      <c r="B3537" s="3">
        <v>0.74562255754582796</v>
      </c>
      <c r="C3537" s="3">
        <v>0.56962662543236398</v>
      </c>
      <c r="D3537" s="3">
        <v>0.97599545649607899</v>
      </c>
      <c r="E3537" s="3">
        <v>3.26109746226073E-2</v>
      </c>
      <c r="F3537" s="3">
        <v>3.1E-2</v>
      </c>
    </row>
    <row r="3538" spans="1:6">
      <c r="A3538" s="3" t="s">
        <v>13152</v>
      </c>
      <c r="B3538" s="3">
        <v>1.2963475439176599</v>
      </c>
      <c r="C3538" s="3">
        <v>1.04527337667716</v>
      </c>
      <c r="D3538" s="3">
        <v>1.6077296065490401</v>
      </c>
      <c r="E3538" s="3">
        <v>1.8122739609442901E-2</v>
      </c>
      <c r="F3538" s="3">
        <v>3.1E-2</v>
      </c>
    </row>
    <row r="3539" spans="1:6">
      <c r="A3539" s="3" t="s">
        <v>13425</v>
      </c>
      <c r="B3539" s="3">
        <v>0.73582139483081799</v>
      </c>
      <c r="C3539" s="3">
        <v>0.56556980013818103</v>
      </c>
      <c r="D3539" s="3">
        <v>0.95732326046844596</v>
      </c>
      <c r="E3539" s="3">
        <v>2.2324472513236299E-2</v>
      </c>
      <c r="F3539" s="3">
        <v>3.1E-2</v>
      </c>
    </row>
    <row r="3540" spans="1:6">
      <c r="A3540" s="3" t="s">
        <v>13532</v>
      </c>
      <c r="B3540" s="3">
        <v>1.43999873304301</v>
      </c>
      <c r="C3540" s="3">
        <v>1.03367336127915</v>
      </c>
      <c r="D3540" s="3">
        <v>2.00604603817925</v>
      </c>
      <c r="E3540" s="3">
        <v>3.1102234048371799E-2</v>
      </c>
      <c r="F3540" s="3">
        <v>3.1E-2</v>
      </c>
    </row>
    <row r="3541" spans="1:6">
      <c r="A3541" s="3" t="s">
        <v>14151</v>
      </c>
      <c r="B3541" s="3">
        <v>0.75011429615423797</v>
      </c>
      <c r="C3541" s="3">
        <v>0.57663357129366699</v>
      </c>
      <c r="D3541" s="3">
        <v>0.97578685200832804</v>
      </c>
      <c r="E3541" s="3">
        <v>3.2143942231792497E-2</v>
      </c>
      <c r="F3541" s="3">
        <v>3.1E-2</v>
      </c>
    </row>
    <row r="3542" spans="1:6">
      <c r="A3542" s="3" t="s">
        <v>14267</v>
      </c>
      <c r="B3542" s="3">
        <v>0.74630198688488103</v>
      </c>
      <c r="C3542" s="3">
        <v>0.57083950046366505</v>
      </c>
      <c r="D3542" s="3">
        <v>0.97569746868590101</v>
      </c>
      <c r="E3542" s="3">
        <v>3.2364787244690801E-2</v>
      </c>
      <c r="F3542" s="3">
        <v>3.1E-2</v>
      </c>
    </row>
    <row r="3543" spans="1:6">
      <c r="A3543" s="3" t="s">
        <v>14924</v>
      </c>
      <c r="B3543" s="3">
        <v>1.34296125364583</v>
      </c>
      <c r="C3543" s="3">
        <v>1.0379861893467299</v>
      </c>
      <c r="D3543" s="3">
        <v>1.73754231732993</v>
      </c>
      <c r="E3543" s="3">
        <v>2.4855845603774001E-2</v>
      </c>
      <c r="F3543" s="3">
        <v>3.1E-2</v>
      </c>
    </row>
    <row r="3544" spans="1:6">
      <c r="A3544" s="3" t="s">
        <v>15190</v>
      </c>
      <c r="B3544" s="3">
        <v>0.75264040563325096</v>
      </c>
      <c r="C3544" s="3">
        <v>0.56927430121627398</v>
      </c>
      <c r="D3544" s="3">
        <v>0.99506965092488298</v>
      </c>
      <c r="E3544" s="3">
        <v>4.6080285126444701E-2</v>
      </c>
      <c r="F3544" s="3">
        <v>3.1E-2</v>
      </c>
    </row>
    <row r="3545" spans="1:6">
      <c r="A3545" s="3" t="s">
        <v>15580</v>
      </c>
      <c r="B3545" s="3">
        <v>1.41960326570472</v>
      </c>
      <c r="C3545" s="3">
        <v>1.0240032130771901</v>
      </c>
      <c r="D3545" s="3">
        <v>1.9680342856966999</v>
      </c>
      <c r="E3545" s="3">
        <v>3.5528472861094597E-2</v>
      </c>
      <c r="F3545" s="3">
        <v>3.1E-2</v>
      </c>
    </row>
    <row r="3546" spans="1:6">
      <c r="A3546" s="3" t="s">
        <v>15644</v>
      </c>
      <c r="B3546" s="3">
        <v>1.3142144793855</v>
      </c>
      <c r="C3546" s="3">
        <v>1.0308642546275499</v>
      </c>
      <c r="D3546" s="3">
        <v>1.6754482368297201</v>
      </c>
      <c r="E3546" s="3">
        <v>2.7432969455234001E-2</v>
      </c>
      <c r="F3546" s="3">
        <v>3.1E-2</v>
      </c>
    </row>
    <row r="3547" spans="1:6">
      <c r="A3547" s="3" t="s">
        <v>16121</v>
      </c>
      <c r="B3547" s="3">
        <v>0.73766625376053996</v>
      </c>
      <c r="C3547" s="3">
        <v>0.54149197523808501</v>
      </c>
      <c r="D3547" s="3">
        <v>1.0049114794320899</v>
      </c>
      <c r="E3547" s="3">
        <v>5.3742843249294597E-2</v>
      </c>
      <c r="F3547" s="3">
        <v>3.1E-2</v>
      </c>
    </row>
    <row r="3548" spans="1:6">
      <c r="A3548" s="3" t="s">
        <v>17515</v>
      </c>
      <c r="B3548" s="3">
        <v>0.71065907950118301</v>
      </c>
      <c r="C3548" s="3">
        <v>0.52588957423354399</v>
      </c>
      <c r="D3548" s="3">
        <v>0.96034671920152204</v>
      </c>
      <c r="E3548" s="3">
        <v>2.6193113951058201E-2</v>
      </c>
      <c r="F3548" s="3">
        <v>3.1E-2</v>
      </c>
    </row>
    <row r="3549" spans="1:6">
      <c r="A3549" s="3" t="s">
        <v>17569</v>
      </c>
      <c r="B3549" s="3">
        <v>1.3327398105414601</v>
      </c>
      <c r="C3549" s="3">
        <v>1.03264175356315</v>
      </c>
      <c r="D3549" s="3">
        <v>1.7200499558276401</v>
      </c>
      <c r="E3549" s="3">
        <v>2.73327627782434E-2</v>
      </c>
      <c r="F3549" s="3">
        <v>3.1E-2</v>
      </c>
    </row>
    <row r="3550" spans="1:6">
      <c r="A3550" s="3" t="s">
        <v>17983</v>
      </c>
      <c r="B3550" s="3">
        <v>1.28493798879542</v>
      </c>
      <c r="C3550" s="3">
        <v>1.0540100894678299</v>
      </c>
      <c r="D3550" s="3">
        <v>1.56646093955632</v>
      </c>
      <c r="E3550" s="3">
        <v>1.3124379440630799E-2</v>
      </c>
      <c r="F3550" s="3">
        <v>3.1E-2</v>
      </c>
    </row>
    <row r="3551" spans="1:6">
      <c r="A3551" s="3" t="s">
        <v>18065</v>
      </c>
      <c r="B3551" s="3">
        <v>1.34335650520337</v>
      </c>
      <c r="C3551" s="3">
        <v>1.04074174161254</v>
      </c>
      <c r="D3551" s="3">
        <v>1.73396206562844</v>
      </c>
      <c r="E3551" s="3">
        <v>2.3413834033650199E-2</v>
      </c>
      <c r="F3551" s="3">
        <v>3.1E-2</v>
      </c>
    </row>
    <row r="3552" spans="1:6">
      <c r="A3552" s="3" t="s">
        <v>18700</v>
      </c>
      <c r="B3552" s="3">
        <v>0.74403300802942496</v>
      </c>
      <c r="C3552" s="3">
        <v>0.58264739002058796</v>
      </c>
      <c r="D3552" s="3">
        <v>0.95012030692826799</v>
      </c>
      <c r="E3552" s="3">
        <v>1.77822433218837E-2</v>
      </c>
      <c r="F3552" s="3">
        <v>3.1E-2</v>
      </c>
    </row>
    <row r="3553" spans="1:6">
      <c r="A3553" s="3" t="s">
        <v>351</v>
      </c>
      <c r="B3553" s="3">
        <v>0.75496338255506601</v>
      </c>
      <c r="C3553" s="3">
        <v>0.58644317678950497</v>
      </c>
      <c r="D3553" s="3">
        <v>0.97190952432816802</v>
      </c>
      <c r="E3553" s="3">
        <v>2.9179862160507799E-2</v>
      </c>
      <c r="F3553" s="3">
        <v>3.2000000000000001E-2</v>
      </c>
    </row>
    <row r="3554" spans="1:6">
      <c r="A3554" s="3" t="s">
        <v>352</v>
      </c>
      <c r="B3554" s="3">
        <v>0.76465597100991101</v>
      </c>
      <c r="C3554" s="3">
        <v>0.60342158299095405</v>
      </c>
      <c r="D3554" s="3">
        <v>0.96897222519446202</v>
      </c>
      <c r="E3554" s="3">
        <v>2.6362165566234799E-2</v>
      </c>
      <c r="F3554" s="3">
        <v>3.2000000000000001E-2</v>
      </c>
    </row>
    <row r="3555" spans="1:6">
      <c r="A3555" s="3" t="s">
        <v>424</v>
      </c>
      <c r="B3555" s="3">
        <v>0.734828359211537</v>
      </c>
      <c r="C3555" s="3">
        <v>0.55717291520671997</v>
      </c>
      <c r="D3555" s="3">
        <v>0.96912951574679695</v>
      </c>
      <c r="E3555" s="3">
        <v>2.9107494375479801E-2</v>
      </c>
      <c r="F3555" s="3">
        <v>3.2000000000000001E-2</v>
      </c>
    </row>
    <row r="3556" spans="1:6">
      <c r="A3556" s="3" t="s">
        <v>578</v>
      </c>
      <c r="B3556" s="3">
        <v>0.73692317864778101</v>
      </c>
      <c r="C3556" s="3">
        <v>0.55941671041875995</v>
      </c>
      <c r="D3556" s="3">
        <v>0.970753574418318</v>
      </c>
      <c r="E3556" s="3">
        <v>2.99263237903858E-2</v>
      </c>
      <c r="F3556" s="3">
        <v>3.2000000000000001E-2</v>
      </c>
    </row>
    <row r="3557" spans="1:6">
      <c r="A3557" s="3" t="s">
        <v>1498</v>
      </c>
      <c r="B3557" s="3">
        <v>0.71745419570104496</v>
      </c>
      <c r="C3557" s="3">
        <v>0.53045817699084696</v>
      </c>
      <c r="D3557" s="3">
        <v>0.97036966391775403</v>
      </c>
      <c r="E3557" s="3">
        <v>3.1146930623074699E-2</v>
      </c>
      <c r="F3557" s="3">
        <v>3.2000000000000001E-2</v>
      </c>
    </row>
    <row r="3558" spans="1:6">
      <c r="A3558" s="3" t="s">
        <v>1624</v>
      </c>
      <c r="B3558" s="3">
        <v>0.739736844749878</v>
      </c>
      <c r="C3558" s="3">
        <v>0.56382723028880499</v>
      </c>
      <c r="D3558" s="3">
        <v>0.97052886076504596</v>
      </c>
      <c r="E3558" s="3">
        <v>2.9564408808401499E-2</v>
      </c>
      <c r="F3558" s="3">
        <v>3.2000000000000001E-2</v>
      </c>
    </row>
    <row r="3559" spans="1:6">
      <c r="A3559" s="3" t="s">
        <v>2032</v>
      </c>
      <c r="B3559" s="3">
        <v>0.71876114225677901</v>
      </c>
      <c r="C3559" s="3">
        <v>0.52560624789640198</v>
      </c>
      <c r="D3559" s="3">
        <v>0.98289847521009099</v>
      </c>
      <c r="E3559" s="3">
        <v>3.8641365974882498E-2</v>
      </c>
      <c r="F3559" s="3">
        <v>3.2000000000000001E-2</v>
      </c>
    </row>
    <row r="3560" spans="1:6">
      <c r="A3560" s="3" t="s">
        <v>2550</v>
      </c>
      <c r="B3560" s="3">
        <v>0.74149756128380695</v>
      </c>
      <c r="C3560" s="3">
        <v>0.56680180263828595</v>
      </c>
      <c r="D3560" s="3">
        <v>0.97003684679653202</v>
      </c>
      <c r="E3560" s="3">
        <v>2.9117275337528899E-2</v>
      </c>
      <c r="F3560" s="3">
        <v>3.2000000000000001E-2</v>
      </c>
    </row>
    <row r="3561" spans="1:6">
      <c r="A3561" s="3" t="s">
        <v>2682</v>
      </c>
      <c r="B3561" s="3">
        <v>0.73486414278188195</v>
      </c>
      <c r="C3561" s="3">
        <v>0.55569321486155299</v>
      </c>
      <c r="D3561" s="3">
        <v>0.97180475468122096</v>
      </c>
      <c r="E3561" s="3">
        <v>3.07306550715718E-2</v>
      </c>
      <c r="F3561" s="3">
        <v>3.2000000000000001E-2</v>
      </c>
    </row>
    <row r="3562" spans="1:6">
      <c r="A3562" s="3" t="s">
        <v>3550</v>
      </c>
      <c r="B3562" s="3">
        <v>1.32769774650765</v>
      </c>
      <c r="C3562" s="3">
        <v>1.0291634656691599</v>
      </c>
      <c r="D3562" s="3">
        <v>1.71282926851212</v>
      </c>
      <c r="E3562" s="3">
        <v>2.9170694057858899E-2</v>
      </c>
      <c r="F3562" s="3">
        <v>3.2000000000000001E-2</v>
      </c>
    </row>
    <row r="3563" spans="1:6">
      <c r="A3563" s="3" t="s">
        <v>4196</v>
      </c>
      <c r="B3563" s="3">
        <v>0.73119433102084896</v>
      </c>
      <c r="C3563" s="3">
        <v>0.54496675722450405</v>
      </c>
      <c r="D3563" s="3">
        <v>0.981060115372825</v>
      </c>
      <c r="E3563" s="3">
        <v>3.68467239800448E-2</v>
      </c>
      <c r="F3563" s="3">
        <v>3.2000000000000001E-2</v>
      </c>
    </row>
    <row r="3564" spans="1:6">
      <c r="A3564" s="3" t="s">
        <v>4306</v>
      </c>
      <c r="B3564" s="3">
        <v>1.3884686661565599</v>
      </c>
      <c r="C3564" s="3">
        <v>1.0142570258008301</v>
      </c>
      <c r="D3564" s="3">
        <v>1.90074624859158</v>
      </c>
      <c r="E3564" s="3">
        <v>4.05292276987195E-2</v>
      </c>
      <c r="F3564" s="3">
        <v>3.2000000000000001E-2</v>
      </c>
    </row>
    <row r="3565" spans="1:6">
      <c r="A3565" s="3" t="s">
        <v>5816</v>
      </c>
      <c r="B3565" s="3">
        <v>0.73838827554384401</v>
      </c>
      <c r="C3565" s="3">
        <v>0.56023914975693401</v>
      </c>
      <c r="D3565" s="3">
        <v>0.97318662163677705</v>
      </c>
      <c r="E3565" s="3">
        <v>3.1326575082165103E-2</v>
      </c>
      <c r="F3565" s="3">
        <v>3.2000000000000001E-2</v>
      </c>
    </row>
    <row r="3566" spans="1:6">
      <c r="A3566" s="3" t="s">
        <v>6173</v>
      </c>
      <c r="B3566" s="3">
        <v>1.3317233936731701</v>
      </c>
      <c r="C3566" s="3">
        <v>1.0406312331549701</v>
      </c>
      <c r="D3566" s="3">
        <v>1.7042417532285301</v>
      </c>
      <c r="E3566" s="3">
        <v>2.2819018090818498E-2</v>
      </c>
      <c r="F3566" s="3">
        <v>3.2000000000000001E-2</v>
      </c>
    </row>
    <row r="3567" spans="1:6">
      <c r="A3567" s="3" t="s">
        <v>6908</v>
      </c>
      <c r="B3567" s="3">
        <v>0.71894914801308496</v>
      </c>
      <c r="C3567" s="3">
        <v>0.53036902258127405</v>
      </c>
      <c r="D3567" s="3">
        <v>0.97458157513249799</v>
      </c>
      <c r="E3567" s="3">
        <v>3.35163389807622E-2</v>
      </c>
      <c r="F3567" s="3">
        <v>3.2000000000000001E-2</v>
      </c>
    </row>
    <row r="3568" spans="1:6">
      <c r="A3568" s="3" t="s">
        <v>7217</v>
      </c>
      <c r="B3568" s="3">
        <v>0.72417062290436995</v>
      </c>
      <c r="C3568" s="3">
        <v>0.53874331635638495</v>
      </c>
      <c r="D3568" s="3">
        <v>0.97341920568865303</v>
      </c>
      <c r="E3568" s="3">
        <v>3.24779549412876E-2</v>
      </c>
      <c r="F3568" s="3">
        <v>3.2000000000000001E-2</v>
      </c>
    </row>
    <row r="3569" spans="1:6">
      <c r="A3569" s="3" t="s">
        <v>7723</v>
      </c>
      <c r="B3569" s="3">
        <v>0.73494349032049799</v>
      </c>
      <c r="C3569" s="3">
        <v>0.54956973407806897</v>
      </c>
      <c r="D3569" s="3">
        <v>0.98284512496051202</v>
      </c>
      <c r="E3569" s="3">
        <v>3.7834204973979497E-2</v>
      </c>
      <c r="F3569" s="3">
        <v>3.2000000000000001E-2</v>
      </c>
    </row>
    <row r="3570" spans="1:6">
      <c r="A3570" s="3" t="s">
        <v>8240</v>
      </c>
      <c r="B3570" s="3">
        <v>1.3455362131964399</v>
      </c>
      <c r="C3570" s="3">
        <v>1.0168687083799901</v>
      </c>
      <c r="D3570" s="3">
        <v>1.7804340777752401</v>
      </c>
      <c r="E3570" s="3">
        <v>3.7798706542585998E-2</v>
      </c>
      <c r="F3570" s="3">
        <v>3.2000000000000001E-2</v>
      </c>
    </row>
    <row r="3571" spans="1:6">
      <c r="A3571" s="3" t="s">
        <v>8340</v>
      </c>
      <c r="B3571" s="3">
        <v>0.74280312801048898</v>
      </c>
      <c r="C3571" s="3">
        <v>0.56549146577133502</v>
      </c>
      <c r="D3571" s="3">
        <v>0.97571143046264397</v>
      </c>
      <c r="E3571" s="3">
        <v>3.2625343381574599E-2</v>
      </c>
      <c r="F3571" s="3">
        <v>3.2000000000000001E-2</v>
      </c>
    </row>
    <row r="3572" spans="1:6">
      <c r="A3572" s="3" t="s">
        <v>8702</v>
      </c>
      <c r="B3572" s="3">
        <v>0.71824124359608998</v>
      </c>
      <c r="C3572" s="3">
        <v>0.52817586993604704</v>
      </c>
      <c r="D3572" s="3">
        <v>0.97670210504868504</v>
      </c>
      <c r="E3572" s="3">
        <v>3.48342995899837E-2</v>
      </c>
      <c r="F3572" s="3">
        <v>3.2000000000000001E-2</v>
      </c>
    </row>
    <row r="3573" spans="1:6">
      <c r="A3573" s="3" t="s">
        <v>8902</v>
      </c>
      <c r="B3573" s="3">
        <v>0.732331855350981</v>
      </c>
      <c r="C3573" s="3">
        <v>0.54104715574853202</v>
      </c>
      <c r="D3573" s="3">
        <v>0.99124436874607103</v>
      </c>
      <c r="E3573" s="3">
        <v>4.3705880409282798E-2</v>
      </c>
      <c r="F3573" s="3">
        <v>3.2000000000000001E-2</v>
      </c>
    </row>
    <row r="3574" spans="1:6">
      <c r="A3574" s="3" t="s">
        <v>9255</v>
      </c>
      <c r="B3574" s="3">
        <v>0.71740638720023298</v>
      </c>
      <c r="C3574" s="3">
        <v>0.53237290548868799</v>
      </c>
      <c r="D3574" s="3">
        <v>0.96675078519116497</v>
      </c>
      <c r="E3574" s="3">
        <v>2.9099065507627801E-2</v>
      </c>
      <c r="F3574" s="3">
        <v>3.2000000000000001E-2</v>
      </c>
    </row>
    <row r="3575" spans="1:6">
      <c r="A3575" s="3" t="s">
        <v>9301</v>
      </c>
      <c r="B3575" s="3">
        <v>0.74266411454235404</v>
      </c>
      <c r="C3575" s="3">
        <v>0.55509249287662399</v>
      </c>
      <c r="D3575" s="3">
        <v>0.99361817013721798</v>
      </c>
      <c r="E3575" s="3">
        <v>4.5169891480692302E-2</v>
      </c>
      <c r="F3575" s="3">
        <v>3.2000000000000001E-2</v>
      </c>
    </row>
    <row r="3576" spans="1:6">
      <c r="A3576" s="3" t="s">
        <v>9791</v>
      </c>
      <c r="B3576" s="3">
        <v>0.72407828069763802</v>
      </c>
      <c r="C3576" s="3">
        <v>0.54735103799596596</v>
      </c>
      <c r="D3576" s="3">
        <v>0.95786674397776705</v>
      </c>
      <c r="E3576" s="3">
        <v>2.3728917637334399E-2</v>
      </c>
      <c r="F3576" s="3">
        <v>3.2000000000000001E-2</v>
      </c>
    </row>
    <row r="3577" spans="1:6">
      <c r="A3577" s="3" t="s">
        <v>10256</v>
      </c>
      <c r="B3577" s="3">
        <v>1.33326543656286</v>
      </c>
      <c r="C3577" s="3">
        <v>1.02394979877356</v>
      </c>
      <c r="D3577" s="3">
        <v>1.73601940882481</v>
      </c>
      <c r="E3577" s="3">
        <v>3.27040198119843E-2</v>
      </c>
      <c r="F3577" s="3">
        <v>3.2000000000000001E-2</v>
      </c>
    </row>
    <row r="3578" spans="1:6">
      <c r="A3578" s="3" t="s">
        <v>10529</v>
      </c>
      <c r="B3578" s="3">
        <v>0.69979220510011197</v>
      </c>
      <c r="C3578" s="3">
        <v>0.50212336560212301</v>
      </c>
      <c r="D3578" s="3">
        <v>0.97527652339309201</v>
      </c>
      <c r="E3578" s="3">
        <v>3.5049892210360499E-2</v>
      </c>
      <c r="F3578" s="3">
        <v>3.2000000000000001E-2</v>
      </c>
    </row>
    <row r="3579" spans="1:6">
      <c r="A3579" s="3" t="s">
        <v>11098</v>
      </c>
      <c r="B3579" s="3">
        <v>0.72984302181245897</v>
      </c>
      <c r="C3579" s="3">
        <v>0.54437234995381201</v>
      </c>
      <c r="D3579" s="3">
        <v>0.97850457785656497</v>
      </c>
      <c r="E3579" s="3">
        <v>3.5271814716388301E-2</v>
      </c>
      <c r="F3579" s="3">
        <v>3.2000000000000001E-2</v>
      </c>
    </row>
    <row r="3580" spans="1:6">
      <c r="A3580" s="3" t="s">
        <v>11637</v>
      </c>
      <c r="B3580" s="3">
        <v>1.34490083879297</v>
      </c>
      <c r="C3580" s="3">
        <v>1.03584246612921</v>
      </c>
      <c r="D3580" s="3">
        <v>1.74617118464459</v>
      </c>
      <c r="E3580" s="3">
        <v>2.6128070350265101E-2</v>
      </c>
      <c r="F3580" s="3">
        <v>3.2000000000000001E-2</v>
      </c>
    </row>
    <row r="3581" spans="1:6">
      <c r="A3581" s="3" t="s">
        <v>11730</v>
      </c>
      <c r="B3581" s="3">
        <v>1.34354405668764</v>
      </c>
      <c r="C3581" s="3">
        <v>1.0337291759685401</v>
      </c>
      <c r="D3581" s="3">
        <v>1.74621232932641</v>
      </c>
      <c r="E3581" s="3">
        <v>2.7244846498009099E-2</v>
      </c>
      <c r="F3581" s="3">
        <v>3.2000000000000001E-2</v>
      </c>
    </row>
    <row r="3582" spans="1:6">
      <c r="A3582" s="3" t="s">
        <v>12939</v>
      </c>
      <c r="B3582" s="3">
        <v>0.74184534715174599</v>
      </c>
      <c r="C3582" s="3">
        <v>0.55426145261507298</v>
      </c>
      <c r="D3582" s="3">
        <v>0.99291501599858401</v>
      </c>
      <c r="E3582" s="3">
        <v>4.46677086360339E-2</v>
      </c>
      <c r="F3582" s="3">
        <v>3.2000000000000001E-2</v>
      </c>
    </row>
    <row r="3583" spans="1:6">
      <c r="A3583" s="3" t="s">
        <v>13216</v>
      </c>
      <c r="B3583" s="3">
        <v>0.74836469254723204</v>
      </c>
      <c r="C3583" s="3">
        <v>0.58239121818625095</v>
      </c>
      <c r="D3583" s="3">
        <v>0.96163832070731303</v>
      </c>
      <c r="E3583" s="3">
        <v>2.3468547385338399E-2</v>
      </c>
      <c r="F3583" s="3">
        <v>3.2000000000000001E-2</v>
      </c>
    </row>
    <row r="3584" spans="1:6">
      <c r="A3584" s="3" t="s">
        <v>13233</v>
      </c>
      <c r="B3584" s="3">
        <v>1.33655619941797</v>
      </c>
      <c r="C3584" s="3">
        <v>1.0177862290239501</v>
      </c>
      <c r="D3584" s="3">
        <v>1.75516471264869</v>
      </c>
      <c r="E3584" s="3">
        <v>3.6907735238332101E-2</v>
      </c>
      <c r="F3584" s="3">
        <v>3.2000000000000001E-2</v>
      </c>
    </row>
    <row r="3585" spans="1:6">
      <c r="A3585" s="3" t="s">
        <v>13913</v>
      </c>
      <c r="B3585" s="3">
        <v>0.73574325741720903</v>
      </c>
      <c r="C3585" s="3">
        <v>0.56390946079050097</v>
      </c>
      <c r="D3585" s="3">
        <v>0.95993803699631897</v>
      </c>
      <c r="E3585" s="3">
        <v>2.3744285388403299E-2</v>
      </c>
      <c r="F3585" s="3">
        <v>3.2000000000000001E-2</v>
      </c>
    </row>
    <row r="3586" spans="1:6">
      <c r="A3586" s="3" t="s">
        <v>14216</v>
      </c>
      <c r="B3586" s="3">
        <v>1.39590969679532</v>
      </c>
      <c r="C3586" s="3">
        <v>1.0371670422332699</v>
      </c>
      <c r="D3586" s="3">
        <v>1.8787367919168301</v>
      </c>
      <c r="E3586" s="3">
        <v>2.7754042206408501E-2</v>
      </c>
      <c r="F3586" s="3">
        <v>3.2000000000000001E-2</v>
      </c>
    </row>
    <row r="3587" spans="1:6">
      <c r="A3587" s="3" t="s">
        <v>14299</v>
      </c>
      <c r="B3587" s="3">
        <v>0.74009955646908598</v>
      </c>
      <c r="C3587" s="3">
        <v>0.56599290077159503</v>
      </c>
      <c r="D3587" s="3">
        <v>0.96776364639735801</v>
      </c>
      <c r="E3587" s="3">
        <v>2.7848062013282701E-2</v>
      </c>
      <c r="F3587" s="3">
        <v>3.2000000000000001E-2</v>
      </c>
    </row>
    <row r="3588" spans="1:6">
      <c r="A3588" s="3" t="s">
        <v>14317</v>
      </c>
      <c r="B3588" s="3">
        <v>1.3572854234545999</v>
      </c>
      <c r="C3588" s="3">
        <v>1.03068908743757</v>
      </c>
      <c r="D3588" s="3">
        <v>1.7873709377309299</v>
      </c>
      <c r="E3588" s="3">
        <v>2.96153152940263E-2</v>
      </c>
      <c r="F3588" s="3">
        <v>3.2000000000000001E-2</v>
      </c>
    </row>
    <row r="3589" spans="1:6">
      <c r="A3589" s="3" t="s">
        <v>15078</v>
      </c>
      <c r="B3589" s="3">
        <v>0.73269707935782902</v>
      </c>
      <c r="C3589" s="3">
        <v>0.55596342637061702</v>
      </c>
      <c r="D3589" s="3">
        <v>0.965612097191481</v>
      </c>
      <c r="E3589" s="3">
        <v>2.72140239398697E-2</v>
      </c>
      <c r="F3589" s="3">
        <v>3.2000000000000001E-2</v>
      </c>
    </row>
    <row r="3590" spans="1:6">
      <c r="A3590" s="3" t="s">
        <v>15102</v>
      </c>
      <c r="B3590" s="3">
        <v>1.32754196012529</v>
      </c>
      <c r="C3590" s="3">
        <v>1.03314190240015</v>
      </c>
      <c r="D3590" s="3">
        <v>1.7058331017249999</v>
      </c>
      <c r="E3590" s="3">
        <v>2.6771028378362899E-2</v>
      </c>
      <c r="F3590" s="3">
        <v>3.2000000000000001E-2</v>
      </c>
    </row>
    <row r="3591" spans="1:6">
      <c r="A3591" s="3" t="s">
        <v>15199</v>
      </c>
      <c r="B3591" s="3">
        <v>0.73376646457107297</v>
      </c>
      <c r="C3591" s="3">
        <v>0.55374177588552198</v>
      </c>
      <c r="D3591" s="3">
        <v>0.97231823202813805</v>
      </c>
      <c r="E3591" s="3">
        <v>3.1128707612263901E-2</v>
      </c>
      <c r="F3591" s="3">
        <v>3.2000000000000001E-2</v>
      </c>
    </row>
    <row r="3592" spans="1:6">
      <c r="A3592" s="3" t="s">
        <v>15696</v>
      </c>
      <c r="B3592" s="3">
        <v>0.74379164089236405</v>
      </c>
      <c r="C3592" s="3">
        <v>0.565046842838406</v>
      </c>
      <c r="D3592" s="3">
        <v>0.97907989766357995</v>
      </c>
      <c r="E3592" s="3">
        <v>3.4795767815599198E-2</v>
      </c>
      <c r="F3592" s="3">
        <v>3.2000000000000001E-2</v>
      </c>
    </row>
    <row r="3593" spans="1:6">
      <c r="A3593" s="3" t="s">
        <v>16133</v>
      </c>
      <c r="B3593" s="3">
        <v>0.71837266052875803</v>
      </c>
      <c r="C3593" s="3">
        <v>0.52222122112943203</v>
      </c>
      <c r="D3593" s="3">
        <v>0.98820051448514501</v>
      </c>
      <c r="E3593" s="3">
        <v>4.2061042180974E-2</v>
      </c>
      <c r="F3593" s="3">
        <v>3.2000000000000001E-2</v>
      </c>
    </row>
    <row r="3594" spans="1:6">
      <c r="A3594" s="3" t="s">
        <v>16242</v>
      </c>
      <c r="B3594" s="3">
        <v>1.3092938459339001</v>
      </c>
      <c r="C3594" s="3">
        <v>1.0293521749769901</v>
      </c>
      <c r="D3594" s="3">
        <v>1.66536819630144</v>
      </c>
      <c r="E3594" s="3">
        <v>2.8115562689150601E-2</v>
      </c>
      <c r="F3594" s="3">
        <v>3.2000000000000001E-2</v>
      </c>
    </row>
    <row r="3595" spans="1:6">
      <c r="A3595" s="3" t="s">
        <v>16486</v>
      </c>
      <c r="B3595" s="3">
        <v>0.77221327841540699</v>
      </c>
      <c r="C3595" s="3">
        <v>0.61745884053045696</v>
      </c>
      <c r="D3595" s="3">
        <v>0.96575400369809095</v>
      </c>
      <c r="E3595" s="3">
        <v>2.3491736627424299E-2</v>
      </c>
      <c r="F3595" s="3">
        <v>3.2000000000000001E-2</v>
      </c>
    </row>
    <row r="3596" spans="1:6">
      <c r="A3596" s="3" t="s">
        <v>16906</v>
      </c>
      <c r="B3596" s="3">
        <v>1.37128354638551</v>
      </c>
      <c r="C3596" s="3">
        <v>1.0336364083580301</v>
      </c>
      <c r="D3596" s="3">
        <v>1.8192263250234499</v>
      </c>
      <c r="E3596" s="3">
        <v>2.85707823397638E-2</v>
      </c>
      <c r="F3596" s="3">
        <v>3.2000000000000001E-2</v>
      </c>
    </row>
    <row r="3597" spans="1:6">
      <c r="A3597" s="3" t="s">
        <v>16994</v>
      </c>
      <c r="B3597" s="3">
        <v>0.73139378914813602</v>
      </c>
      <c r="C3597" s="3">
        <v>0.55190111332531699</v>
      </c>
      <c r="D3597" s="3">
        <v>0.96926217738783504</v>
      </c>
      <c r="E3597" s="3">
        <v>2.9460258562218899E-2</v>
      </c>
      <c r="F3597" s="3">
        <v>3.2000000000000001E-2</v>
      </c>
    </row>
    <row r="3598" spans="1:6">
      <c r="A3598" s="3" t="s">
        <v>17100</v>
      </c>
      <c r="B3598" s="3">
        <v>0.73052482716246503</v>
      </c>
      <c r="C3598" s="3">
        <v>0.538405370646028</v>
      </c>
      <c r="D3598" s="3">
        <v>0.99119836501706304</v>
      </c>
      <c r="E3598" s="3">
        <v>4.37219793083145E-2</v>
      </c>
      <c r="F3598" s="3">
        <v>3.2000000000000001E-2</v>
      </c>
    </row>
    <row r="3599" spans="1:6">
      <c r="A3599" s="3" t="s">
        <v>17975</v>
      </c>
      <c r="B3599" s="3">
        <v>1.3708452145507799</v>
      </c>
      <c r="C3599" s="3">
        <v>1.0488775820530001</v>
      </c>
      <c r="D3599" s="3">
        <v>1.79164531153247</v>
      </c>
      <c r="E3599" s="3">
        <v>2.0924650786928699E-2</v>
      </c>
      <c r="F3599" s="3">
        <v>3.2000000000000001E-2</v>
      </c>
    </row>
    <row r="3600" spans="1:6">
      <c r="A3600" s="3" t="s">
        <v>18055</v>
      </c>
      <c r="B3600" s="3">
        <v>1.33430474705255</v>
      </c>
      <c r="C3600" s="3">
        <v>1.0388987789047901</v>
      </c>
      <c r="D3600" s="3">
        <v>1.71370800905535</v>
      </c>
      <c r="E3600" s="3">
        <v>2.3893016799635399E-2</v>
      </c>
      <c r="F3600" s="3">
        <v>3.2000000000000001E-2</v>
      </c>
    </row>
    <row r="3601" spans="1:6">
      <c r="A3601" s="3" t="s">
        <v>18442</v>
      </c>
      <c r="B3601" s="3">
        <v>0.74276877236077798</v>
      </c>
      <c r="C3601" s="3">
        <v>0.55735745236548095</v>
      </c>
      <c r="D3601" s="3">
        <v>0.98985928483210195</v>
      </c>
      <c r="E3601" s="3">
        <v>4.2404666458242597E-2</v>
      </c>
      <c r="F3601" s="3">
        <v>3.2000000000000001E-2</v>
      </c>
    </row>
    <row r="3602" spans="1:6">
      <c r="A3602" s="3" t="s">
        <v>18492</v>
      </c>
      <c r="B3602" s="3">
        <v>0.72847507839034698</v>
      </c>
      <c r="C3602" s="3">
        <v>0.55246539303300402</v>
      </c>
      <c r="D3602" s="3">
        <v>0.96055960523145301</v>
      </c>
      <c r="E3602" s="3">
        <v>2.4759508624617101E-2</v>
      </c>
      <c r="F3602" s="3">
        <v>3.2000000000000001E-2</v>
      </c>
    </row>
    <row r="3603" spans="1:6">
      <c r="A3603" s="3" t="s">
        <v>18713</v>
      </c>
      <c r="B3603" s="3">
        <v>1.3537531915037599</v>
      </c>
      <c r="C3603" s="3">
        <v>1.0368600198264</v>
      </c>
      <c r="D3603" s="3">
        <v>1.76749770312628</v>
      </c>
      <c r="E3603" s="3">
        <v>2.60148961438024E-2</v>
      </c>
      <c r="F3603" s="3">
        <v>3.2000000000000001E-2</v>
      </c>
    </row>
    <row r="3604" spans="1:6">
      <c r="A3604" s="3" t="s">
        <v>109</v>
      </c>
      <c r="B3604" s="3">
        <v>1.37744289467188</v>
      </c>
      <c r="C3604" s="3">
        <v>1.0369892106779099</v>
      </c>
      <c r="D3604" s="3">
        <v>1.82967084762791</v>
      </c>
      <c r="E3604" s="3">
        <v>2.7055861858913701E-2</v>
      </c>
      <c r="F3604" s="3">
        <v>3.3000000000000002E-2</v>
      </c>
    </row>
    <row r="3605" spans="1:6">
      <c r="A3605" s="3" t="s">
        <v>133</v>
      </c>
      <c r="B3605" s="3">
        <v>0.73137174814769701</v>
      </c>
      <c r="C3605" s="3">
        <v>0.55268996223040601</v>
      </c>
      <c r="D3605" s="3">
        <v>0.96782042472778995</v>
      </c>
      <c r="E3605" s="3">
        <v>2.86100043766313E-2</v>
      </c>
      <c r="F3605" s="3">
        <v>3.3000000000000002E-2</v>
      </c>
    </row>
    <row r="3606" spans="1:6">
      <c r="A3606" s="3" t="s">
        <v>294</v>
      </c>
      <c r="B3606" s="3">
        <v>0.73643485544464504</v>
      </c>
      <c r="C3606" s="3">
        <v>0.551945522967352</v>
      </c>
      <c r="D3606" s="3">
        <v>0.982590262528235</v>
      </c>
      <c r="E3606" s="3">
        <v>3.7586636313884501E-2</v>
      </c>
      <c r="F3606" s="3">
        <v>3.3000000000000002E-2</v>
      </c>
    </row>
    <row r="3607" spans="1:6">
      <c r="A3607" s="3" t="s">
        <v>518</v>
      </c>
      <c r="B3607" s="3">
        <v>0.72855226972779596</v>
      </c>
      <c r="C3607" s="3">
        <v>0.54745677802375803</v>
      </c>
      <c r="D3607" s="3">
        <v>0.96955308808413199</v>
      </c>
      <c r="E3607" s="3">
        <v>2.9853708417274302E-2</v>
      </c>
      <c r="F3607" s="3">
        <v>3.3000000000000002E-2</v>
      </c>
    </row>
    <row r="3608" spans="1:6">
      <c r="A3608" s="3" t="s">
        <v>2026</v>
      </c>
      <c r="B3608" s="3">
        <v>0.715524168905602</v>
      </c>
      <c r="C3608" s="3">
        <v>0.52223009036872903</v>
      </c>
      <c r="D3608" s="3">
        <v>0.98036257529045201</v>
      </c>
      <c r="E3608" s="3">
        <v>3.7214576447014501E-2</v>
      </c>
      <c r="F3608" s="3">
        <v>3.3000000000000002E-2</v>
      </c>
    </row>
    <row r="3609" spans="1:6">
      <c r="A3609" s="3" t="s">
        <v>3207</v>
      </c>
      <c r="B3609" s="3">
        <v>1.31714427215967</v>
      </c>
      <c r="C3609" s="3">
        <v>1.01707886603791</v>
      </c>
      <c r="D3609" s="3">
        <v>1.70573698030057</v>
      </c>
      <c r="E3609" s="3">
        <v>3.6766440354058703E-2</v>
      </c>
      <c r="F3609" s="3">
        <v>3.3000000000000002E-2</v>
      </c>
    </row>
    <row r="3610" spans="1:6">
      <c r="A3610" s="3" t="s">
        <v>3899</v>
      </c>
      <c r="B3610" s="3">
        <v>0.76480792042476997</v>
      </c>
      <c r="C3610" s="3">
        <v>0.61092281209955002</v>
      </c>
      <c r="D3610" s="3">
        <v>0.95745508853113004</v>
      </c>
      <c r="E3610" s="3">
        <v>1.9321544167901501E-2</v>
      </c>
      <c r="F3610" s="3">
        <v>3.3000000000000002E-2</v>
      </c>
    </row>
    <row r="3611" spans="1:6">
      <c r="A3611" s="3" t="s">
        <v>4584</v>
      </c>
      <c r="B3611" s="3">
        <v>1.3367065676738099</v>
      </c>
      <c r="C3611" s="3">
        <v>1.03038478962444</v>
      </c>
      <c r="D3611" s="3">
        <v>1.73409435587024</v>
      </c>
      <c r="E3611" s="3">
        <v>2.8862186794937999E-2</v>
      </c>
      <c r="F3611" s="3">
        <v>3.3000000000000002E-2</v>
      </c>
    </row>
    <row r="3612" spans="1:6">
      <c r="A3612" s="3" t="s">
        <v>4685</v>
      </c>
      <c r="B3612" s="3">
        <v>1.33210475075046</v>
      </c>
      <c r="C3612" s="3">
        <v>1.0214133708180999</v>
      </c>
      <c r="D3612" s="3">
        <v>1.73730158393232</v>
      </c>
      <c r="E3612" s="3">
        <v>3.4316808019932102E-2</v>
      </c>
      <c r="F3612" s="3">
        <v>3.3000000000000002E-2</v>
      </c>
    </row>
    <row r="3613" spans="1:6">
      <c r="A3613" s="3" t="s">
        <v>5465</v>
      </c>
      <c r="B3613" s="3">
        <v>0.74138842192099097</v>
      </c>
      <c r="C3613" s="3">
        <v>0.559927634760221</v>
      </c>
      <c r="D3613" s="3">
        <v>0.98165683926973502</v>
      </c>
      <c r="E3613" s="3">
        <v>3.6687480824647803E-2</v>
      </c>
      <c r="F3613" s="3">
        <v>3.3000000000000002E-2</v>
      </c>
    </row>
    <row r="3614" spans="1:6">
      <c r="A3614" s="3" t="s">
        <v>5496</v>
      </c>
      <c r="B3614" s="3">
        <v>0.74385729329998695</v>
      </c>
      <c r="C3614" s="3">
        <v>0.55727670146661101</v>
      </c>
      <c r="D3614" s="3">
        <v>0.99290652442381799</v>
      </c>
      <c r="E3614" s="3">
        <v>4.4613748710116703E-2</v>
      </c>
      <c r="F3614" s="3">
        <v>3.3000000000000002E-2</v>
      </c>
    </row>
    <row r="3615" spans="1:6">
      <c r="A3615" s="3" t="s">
        <v>5877</v>
      </c>
      <c r="B3615" s="3">
        <v>1.2888782827107801</v>
      </c>
      <c r="C3615" s="3">
        <v>1.04895819159847</v>
      </c>
      <c r="D3615" s="3">
        <v>1.5836734399414301</v>
      </c>
      <c r="E3615" s="3">
        <v>1.5744573709027199E-2</v>
      </c>
      <c r="F3615" s="3">
        <v>3.3000000000000002E-2</v>
      </c>
    </row>
    <row r="3616" spans="1:6">
      <c r="A3616" s="3" t="s">
        <v>6189</v>
      </c>
      <c r="B3616" s="3">
        <v>0.71973941711285006</v>
      </c>
      <c r="C3616" s="3">
        <v>0.53757014086587596</v>
      </c>
      <c r="D3616" s="3">
        <v>0.96364137284773899</v>
      </c>
      <c r="E3616" s="3">
        <v>2.7195337051259101E-2</v>
      </c>
      <c r="F3616" s="3">
        <v>3.3000000000000002E-2</v>
      </c>
    </row>
    <row r="3617" spans="1:6">
      <c r="A3617" s="3" t="s">
        <v>6495</v>
      </c>
      <c r="B3617" s="3">
        <v>1.3457597174973699</v>
      </c>
      <c r="C3617" s="3">
        <v>1.0709427940788401</v>
      </c>
      <c r="D3617" s="3">
        <v>1.69109800005365</v>
      </c>
      <c r="E3617" s="3">
        <v>1.08320826329235E-2</v>
      </c>
      <c r="F3617" s="3">
        <v>3.3000000000000002E-2</v>
      </c>
    </row>
    <row r="3618" spans="1:6">
      <c r="A3618" s="3" t="s">
        <v>7065</v>
      </c>
      <c r="B3618" s="3">
        <v>1.4018018495730999</v>
      </c>
      <c r="C3618" s="3">
        <v>1.0341407048581399</v>
      </c>
      <c r="D3618" s="3">
        <v>1.90017510792801</v>
      </c>
      <c r="E3618" s="3">
        <v>2.9535067667233201E-2</v>
      </c>
      <c r="F3618" s="3">
        <v>3.3000000000000002E-2</v>
      </c>
    </row>
    <row r="3619" spans="1:6">
      <c r="A3619" s="3" t="s">
        <v>7267</v>
      </c>
      <c r="B3619" s="3">
        <v>0.75332957620626795</v>
      </c>
      <c r="C3619" s="3">
        <v>0.575371105485601</v>
      </c>
      <c r="D3619" s="3">
        <v>0.98632942283077096</v>
      </c>
      <c r="E3619" s="3">
        <v>3.9391373785862098E-2</v>
      </c>
      <c r="F3619" s="3">
        <v>3.3000000000000002E-2</v>
      </c>
    </row>
    <row r="3620" spans="1:6">
      <c r="A3620" s="3" t="s">
        <v>7270</v>
      </c>
      <c r="B3620" s="3">
        <v>0.74379447849330704</v>
      </c>
      <c r="C3620" s="3">
        <v>0.57440679133330197</v>
      </c>
      <c r="D3620" s="3">
        <v>0.963133156822508</v>
      </c>
      <c r="E3620" s="3">
        <v>2.47774913532854E-2</v>
      </c>
      <c r="F3620" s="3">
        <v>3.3000000000000002E-2</v>
      </c>
    </row>
    <row r="3621" spans="1:6">
      <c r="A3621" s="3" t="s">
        <v>7333</v>
      </c>
      <c r="B3621" s="3">
        <v>0.73918813160493502</v>
      </c>
      <c r="C3621" s="3">
        <v>0.57435701869329403</v>
      </c>
      <c r="D3621" s="3">
        <v>0.95132309020736505</v>
      </c>
      <c r="E3621" s="3">
        <v>1.8893965538620799E-2</v>
      </c>
      <c r="F3621" s="3">
        <v>3.3000000000000002E-2</v>
      </c>
    </row>
    <row r="3622" spans="1:6">
      <c r="A3622" s="3" t="s">
        <v>9680</v>
      </c>
      <c r="B3622" s="3">
        <v>0.75243950203110299</v>
      </c>
      <c r="C3622" s="3">
        <v>0.56832154760354003</v>
      </c>
      <c r="D3622" s="3">
        <v>0.99620576873106703</v>
      </c>
      <c r="E3622" s="3">
        <v>4.6976325833628901E-2</v>
      </c>
      <c r="F3622" s="3">
        <v>3.3000000000000002E-2</v>
      </c>
    </row>
    <row r="3623" spans="1:6">
      <c r="A3623" s="3" t="s">
        <v>9710</v>
      </c>
      <c r="B3623" s="3">
        <v>0.73154252842995604</v>
      </c>
      <c r="C3623" s="3">
        <v>0.54065013895680603</v>
      </c>
      <c r="D3623" s="3">
        <v>0.98983507510842805</v>
      </c>
      <c r="E3623" s="3">
        <v>4.2745583765207498E-2</v>
      </c>
      <c r="F3623" s="3">
        <v>3.3000000000000002E-2</v>
      </c>
    </row>
    <row r="3624" spans="1:6">
      <c r="A3624" s="3" t="s">
        <v>9881</v>
      </c>
      <c r="B3624" s="3">
        <v>0.72316605426661795</v>
      </c>
      <c r="C3624" s="3">
        <v>0.53711188475613703</v>
      </c>
      <c r="D3624" s="3">
        <v>0.97366890751447599</v>
      </c>
      <c r="E3624" s="3">
        <v>3.2695644580378998E-2</v>
      </c>
      <c r="F3624" s="3">
        <v>3.3000000000000002E-2</v>
      </c>
    </row>
    <row r="3625" spans="1:6">
      <c r="A3625" s="3" t="s">
        <v>10548</v>
      </c>
      <c r="B3625" s="3">
        <v>0.75547947769221802</v>
      </c>
      <c r="C3625" s="3">
        <v>0.57063060343915994</v>
      </c>
      <c r="D3625" s="3">
        <v>1.00020790643585</v>
      </c>
      <c r="E3625" s="3">
        <v>5.0169966267197601E-2</v>
      </c>
      <c r="F3625" s="3">
        <v>3.3000000000000002E-2</v>
      </c>
    </row>
    <row r="3626" spans="1:6">
      <c r="A3626" s="3" t="s">
        <v>10688</v>
      </c>
      <c r="B3626" s="3">
        <v>1.3151116651705801</v>
      </c>
      <c r="C3626" s="3">
        <v>1.0178790242242199</v>
      </c>
      <c r="D3626" s="3">
        <v>1.6991397314488299</v>
      </c>
      <c r="E3626" s="3">
        <v>3.6123701393669203E-2</v>
      </c>
      <c r="F3626" s="3">
        <v>3.3000000000000002E-2</v>
      </c>
    </row>
    <row r="3627" spans="1:6">
      <c r="A3627" s="3" t="s">
        <v>10728</v>
      </c>
      <c r="B3627" s="3">
        <v>1.2928372872326399</v>
      </c>
      <c r="C3627" s="3">
        <v>0.99923388065305796</v>
      </c>
      <c r="D3627" s="3">
        <v>1.6727097465577001</v>
      </c>
      <c r="E3627" s="3">
        <v>5.06855119815873E-2</v>
      </c>
      <c r="F3627" s="3">
        <v>3.3000000000000002E-2</v>
      </c>
    </row>
    <row r="3628" spans="1:6">
      <c r="A3628" s="3" t="s">
        <v>10954</v>
      </c>
      <c r="B3628" s="3">
        <v>1.35829396293463</v>
      </c>
      <c r="C3628" s="3">
        <v>1.0232799144334099</v>
      </c>
      <c r="D3628" s="3">
        <v>1.802989058733</v>
      </c>
      <c r="E3628" s="3">
        <v>3.4071618172985201E-2</v>
      </c>
      <c r="F3628" s="3">
        <v>3.3000000000000002E-2</v>
      </c>
    </row>
    <row r="3629" spans="1:6">
      <c r="A3629" s="3" t="s">
        <v>11342</v>
      </c>
      <c r="B3629" s="3">
        <v>0.75657003965636005</v>
      </c>
      <c r="C3629" s="3">
        <v>0.59147742140466997</v>
      </c>
      <c r="D3629" s="3">
        <v>0.96774315331642902</v>
      </c>
      <c r="E3629" s="3">
        <v>2.63496541713087E-2</v>
      </c>
      <c r="F3629" s="3">
        <v>3.3000000000000002E-2</v>
      </c>
    </row>
    <row r="3630" spans="1:6">
      <c r="A3630" s="3" t="s">
        <v>11499</v>
      </c>
      <c r="B3630" s="3">
        <v>1.36145284109134</v>
      </c>
      <c r="C3630" s="3">
        <v>1.0343787026300999</v>
      </c>
      <c r="D3630" s="3">
        <v>1.7919489581549699</v>
      </c>
      <c r="E3630" s="3">
        <v>2.7729925219197701E-2</v>
      </c>
      <c r="F3630" s="3">
        <v>3.3000000000000002E-2</v>
      </c>
    </row>
    <row r="3631" spans="1:6">
      <c r="A3631" s="3" t="s">
        <v>11791</v>
      </c>
      <c r="B3631" s="3">
        <v>0.73355452869494198</v>
      </c>
      <c r="C3631" s="3">
        <v>0.54959183508936604</v>
      </c>
      <c r="D3631" s="3">
        <v>0.97909432457518297</v>
      </c>
      <c r="E3631" s="3">
        <v>3.54323250930038E-2</v>
      </c>
      <c r="F3631" s="3">
        <v>3.3000000000000002E-2</v>
      </c>
    </row>
    <row r="3632" spans="1:6">
      <c r="A3632" s="3" t="s">
        <v>12889</v>
      </c>
      <c r="B3632" s="3">
        <v>1.32204630106704</v>
      </c>
      <c r="C3632" s="3">
        <v>1.03546055394935</v>
      </c>
      <c r="D3632" s="3">
        <v>1.6879507534099001</v>
      </c>
      <c r="E3632" s="3">
        <v>2.5124138956328802E-2</v>
      </c>
      <c r="F3632" s="3">
        <v>3.3000000000000002E-2</v>
      </c>
    </row>
    <row r="3633" spans="1:6">
      <c r="A3633" s="3" t="s">
        <v>14128</v>
      </c>
      <c r="B3633" s="3">
        <v>0.74752001510268395</v>
      </c>
      <c r="C3633" s="3">
        <v>0.56330729341633501</v>
      </c>
      <c r="D3633" s="3">
        <v>0.99197397141833799</v>
      </c>
      <c r="E3633" s="3">
        <v>4.3822303222572002E-2</v>
      </c>
      <c r="F3633" s="3">
        <v>3.3000000000000002E-2</v>
      </c>
    </row>
    <row r="3634" spans="1:6">
      <c r="A3634" s="3" t="s">
        <v>14762</v>
      </c>
      <c r="B3634" s="3">
        <v>1.37796438268181</v>
      </c>
      <c r="C3634" s="3">
        <v>1.0169489925447299</v>
      </c>
      <c r="D3634" s="3">
        <v>1.8671397030329699</v>
      </c>
      <c r="E3634" s="3">
        <v>3.86030013180109E-2</v>
      </c>
      <c r="F3634" s="3">
        <v>3.3000000000000002E-2</v>
      </c>
    </row>
    <row r="3635" spans="1:6">
      <c r="A3635" s="3" t="s">
        <v>15579</v>
      </c>
      <c r="B3635" s="3">
        <v>1.33487903711287</v>
      </c>
      <c r="C3635" s="3">
        <v>1.0440096983563001</v>
      </c>
      <c r="D3635" s="3">
        <v>1.7067868684829699</v>
      </c>
      <c r="E3635" s="3">
        <v>2.12548991506314E-2</v>
      </c>
      <c r="F3635" s="3">
        <v>3.3000000000000002E-2</v>
      </c>
    </row>
    <row r="3636" spans="1:6">
      <c r="A3636" s="3" t="s">
        <v>15889</v>
      </c>
      <c r="B3636" s="3">
        <v>1.3503421463954299</v>
      </c>
      <c r="C3636" s="3">
        <v>1.03648266838051</v>
      </c>
      <c r="D3636" s="3">
        <v>1.7592420673863201</v>
      </c>
      <c r="E3636" s="3">
        <v>2.6050144618546801E-2</v>
      </c>
      <c r="F3636" s="3">
        <v>3.3000000000000002E-2</v>
      </c>
    </row>
    <row r="3637" spans="1:6">
      <c r="A3637" s="3" t="s">
        <v>16016</v>
      </c>
      <c r="B3637" s="3">
        <v>1.2838348758085101</v>
      </c>
      <c r="C3637" s="3">
        <v>1.03390936491685</v>
      </c>
      <c r="D3637" s="3">
        <v>1.5941745420545801</v>
      </c>
      <c r="E3637" s="3">
        <v>2.37068223467405E-2</v>
      </c>
      <c r="F3637" s="3">
        <v>3.3000000000000002E-2</v>
      </c>
    </row>
    <row r="3638" spans="1:6">
      <c r="A3638" s="3" t="s">
        <v>17704</v>
      </c>
      <c r="B3638" s="3">
        <v>0.72766853202186998</v>
      </c>
      <c r="C3638" s="3">
        <v>0.540376433049917</v>
      </c>
      <c r="D3638" s="3">
        <v>0.97987525012207599</v>
      </c>
      <c r="E3638" s="3">
        <v>3.6272045525883603E-2</v>
      </c>
      <c r="F3638" s="3">
        <v>3.3000000000000002E-2</v>
      </c>
    </row>
    <row r="3639" spans="1:6">
      <c r="A3639" s="3" t="s">
        <v>17753</v>
      </c>
      <c r="B3639" s="3">
        <v>1.3582242720078299</v>
      </c>
      <c r="C3639" s="3">
        <v>1.01721332246937</v>
      </c>
      <c r="D3639" s="3">
        <v>1.81355585138511</v>
      </c>
      <c r="E3639" s="3">
        <v>3.7924963669661797E-2</v>
      </c>
      <c r="F3639" s="3">
        <v>3.3000000000000002E-2</v>
      </c>
    </row>
    <row r="3640" spans="1:6">
      <c r="A3640" s="3" t="s">
        <v>17820</v>
      </c>
      <c r="B3640" s="3">
        <v>0.774942121334109</v>
      </c>
      <c r="C3640" s="3">
        <v>0.61605784035216504</v>
      </c>
      <c r="D3640" s="3">
        <v>0.97480342279958199</v>
      </c>
      <c r="E3640" s="3">
        <v>2.9409483221556201E-2</v>
      </c>
      <c r="F3640" s="3">
        <v>3.3000000000000002E-2</v>
      </c>
    </row>
    <row r="3641" spans="1:6">
      <c r="A3641" s="3" t="s">
        <v>17884</v>
      </c>
      <c r="B3641" s="3">
        <v>0.732478821425816</v>
      </c>
      <c r="C3641" s="3">
        <v>0.55332651642887598</v>
      </c>
      <c r="D3641" s="3">
        <v>0.96963584413059201</v>
      </c>
      <c r="E3641" s="3">
        <v>2.9597999112944699E-2</v>
      </c>
      <c r="F3641" s="3">
        <v>3.3000000000000002E-2</v>
      </c>
    </row>
    <row r="3642" spans="1:6">
      <c r="A3642" s="3" t="s">
        <v>18186</v>
      </c>
      <c r="B3642" s="3">
        <v>0.73892676381806299</v>
      </c>
      <c r="C3642" s="3">
        <v>0.56315334056337096</v>
      </c>
      <c r="D3642" s="3">
        <v>0.96956321299703396</v>
      </c>
      <c r="E3642" s="3">
        <v>2.90372525731999E-2</v>
      </c>
      <c r="F3642" s="3">
        <v>3.3000000000000002E-2</v>
      </c>
    </row>
    <row r="3643" spans="1:6">
      <c r="A3643" s="3" t="s">
        <v>19578</v>
      </c>
      <c r="B3643" s="3">
        <v>0.71983312879313599</v>
      </c>
      <c r="C3643" s="3">
        <v>0.53564925385744</v>
      </c>
      <c r="D3643" s="3">
        <v>0.96734893136996802</v>
      </c>
      <c r="E3643" s="3">
        <v>2.9249042185815598E-2</v>
      </c>
      <c r="F3643" s="3">
        <v>3.3000000000000002E-2</v>
      </c>
    </row>
    <row r="3644" spans="1:6">
      <c r="A3644" s="3" t="s">
        <v>448</v>
      </c>
      <c r="B3644" s="3">
        <v>1.3394692495140399</v>
      </c>
      <c r="C3644" s="3">
        <v>1.03192741545503</v>
      </c>
      <c r="D3644" s="3">
        <v>1.7386667352011</v>
      </c>
      <c r="E3644" s="3">
        <v>2.8083835073741601E-2</v>
      </c>
      <c r="F3644" s="3">
        <v>3.4000000000000002E-2</v>
      </c>
    </row>
    <row r="3645" spans="1:6">
      <c r="A3645" s="3" t="s">
        <v>738</v>
      </c>
      <c r="B3645" s="3">
        <v>1.2765313514541099</v>
      </c>
      <c r="C3645" s="3">
        <v>1.02534882016392</v>
      </c>
      <c r="D3645" s="3">
        <v>1.5892467609069501</v>
      </c>
      <c r="E3645" s="3">
        <v>2.8970911963942299E-2</v>
      </c>
      <c r="F3645" s="3">
        <v>3.4000000000000002E-2</v>
      </c>
    </row>
    <row r="3646" spans="1:6">
      <c r="A3646" s="3" t="s">
        <v>1465</v>
      </c>
      <c r="B3646" s="3">
        <v>0.73884013612625798</v>
      </c>
      <c r="C3646" s="3">
        <v>0.55871932897035803</v>
      </c>
      <c r="D3646" s="3">
        <v>0.97702856952713002</v>
      </c>
      <c r="E3646" s="3">
        <v>3.3756700859872701E-2</v>
      </c>
      <c r="F3646" s="3">
        <v>3.4000000000000002E-2</v>
      </c>
    </row>
    <row r="3647" spans="1:6">
      <c r="A3647" s="3" t="s">
        <v>1750</v>
      </c>
      <c r="B3647" s="3">
        <v>1.3460677815347299</v>
      </c>
      <c r="C3647" s="3">
        <v>1.06617563996528</v>
      </c>
      <c r="D3647" s="3">
        <v>1.69943713265184</v>
      </c>
      <c r="E3647" s="3">
        <v>1.24640375702069E-2</v>
      </c>
      <c r="F3647" s="3">
        <v>3.4000000000000002E-2</v>
      </c>
    </row>
    <row r="3648" spans="1:6">
      <c r="A3648" s="3" t="s">
        <v>1773</v>
      </c>
      <c r="B3648" s="3">
        <v>1.36427558436899</v>
      </c>
      <c r="C3648" s="3">
        <v>1.0316441412012001</v>
      </c>
      <c r="D3648" s="3">
        <v>1.8041568751974699</v>
      </c>
      <c r="E3648" s="3">
        <v>2.9372537399406599E-2</v>
      </c>
      <c r="F3648" s="3">
        <v>3.4000000000000002E-2</v>
      </c>
    </row>
    <row r="3649" spans="1:6">
      <c r="A3649" s="3" t="s">
        <v>2259</v>
      </c>
      <c r="B3649" s="3">
        <v>1.34087305632552</v>
      </c>
      <c r="C3649" s="3">
        <v>1.03078794679623</v>
      </c>
      <c r="D3649" s="3">
        <v>1.7442390151804501</v>
      </c>
      <c r="E3649" s="3">
        <v>2.8819475104605401E-2</v>
      </c>
      <c r="F3649" s="3">
        <v>3.4000000000000002E-2</v>
      </c>
    </row>
    <row r="3650" spans="1:6">
      <c r="A3650" s="3" t="s">
        <v>2753</v>
      </c>
      <c r="B3650" s="3">
        <v>0.72034147549194605</v>
      </c>
      <c r="C3650" s="3">
        <v>0.52769693383091898</v>
      </c>
      <c r="D3650" s="3">
        <v>0.98331411089868803</v>
      </c>
      <c r="E3650" s="3">
        <v>3.8834272377562901E-2</v>
      </c>
      <c r="F3650" s="3">
        <v>3.4000000000000002E-2</v>
      </c>
    </row>
    <row r="3651" spans="1:6">
      <c r="A3651" s="3" t="s">
        <v>2883</v>
      </c>
      <c r="B3651" s="3">
        <v>0.74237684328087905</v>
      </c>
      <c r="C3651" s="3">
        <v>0.56165916131548499</v>
      </c>
      <c r="D3651" s="3">
        <v>0.981241677156791</v>
      </c>
      <c r="E3651" s="3">
        <v>3.6348234290234802E-2</v>
      </c>
      <c r="F3651" s="3">
        <v>3.4000000000000002E-2</v>
      </c>
    </row>
    <row r="3652" spans="1:6">
      <c r="A3652" s="3" t="s">
        <v>3464</v>
      </c>
      <c r="B3652" s="3">
        <v>0.65733474975637296</v>
      </c>
      <c r="C3652" s="3">
        <v>0.441022754517369</v>
      </c>
      <c r="D3652" s="3">
        <v>0.97974303777166405</v>
      </c>
      <c r="E3652" s="3">
        <v>3.9353889666888603E-2</v>
      </c>
      <c r="F3652" s="3">
        <v>3.4000000000000002E-2</v>
      </c>
    </row>
    <row r="3653" spans="1:6">
      <c r="A3653" s="3" t="s">
        <v>3620</v>
      </c>
      <c r="B3653" s="3">
        <v>0.75070036460219602</v>
      </c>
      <c r="C3653" s="3">
        <v>0.57160507327200605</v>
      </c>
      <c r="D3653" s="3">
        <v>0.98590978940751495</v>
      </c>
      <c r="E3653" s="3">
        <v>3.9207053967726203E-2</v>
      </c>
      <c r="F3653" s="3">
        <v>3.4000000000000002E-2</v>
      </c>
    </row>
    <row r="3654" spans="1:6">
      <c r="A3654" s="3" t="s">
        <v>4619</v>
      </c>
      <c r="B3654" s="3">
        <v>1.3199857699506801</v>
      </c>
      <c r="C3654" s="3">
        <v>1.03163519744691</v>
      </c>
      <c r="D3654" s="3">
        <v>1.6889327130213101</v>
      </c>
      <c r="E3654" s="3">
        <v>2.72701860996463E-2</v>
      </c>
      <c r="F3654" s="3">
        <v>3.4000000000000002E-2</v>
      </c>
    </row>
    <row r="3655" spans="1:6">
      <c r="A3655" s="3" t="s">
        <v>4978</v>
      </c>
      <c r="B3655" s="3">
        <v>0.76135660570150598</v>
      </c>
      <c r="C3655" s="3">
        <v>0.58876493122309304</v>
      </c>
      <c r="D3655" s="3">
        <v>0.98454213269994095</v>
      </c>
      <c r="E3655" s="3">
        <v>3.7641561452939301E-2</v>
      </c>
      <c r="F3655" s="3">
        <v>3.4000000000000002E-2</v>
      </c>
    </row>
    <row r="3656" spans="1:6">
      <c r="A3656" s="3" t="s">
        <v>5769</v>
      </c>
      <c r="B3656" s="3">
        <v>0.68963201389420303</v>
      </c>
      <c r="C3656" s="3">
        <v>0.48723753987437401</v>
      </c>
      <c r="D3656" s="3">
        <v>0.97609949083643599</v>
      </c>
      <c r="E3656" s="3">
        <v>3.6043079941168302E-2</v>
      </c>
      <c r="F3656" s="3">
        <v>3.4000000000000002E-2</v>
      </c>
    </row>
    <row r="3657" spans="1:6">
      <c r="A3657" s="3" t="s">
        <v>5974</v>
      </c>
      <c r="B3657" s="3">
        <v>1.3577480493157199</v>
      </c>
      <c r="C3657" s="3">
        <v>1.0354376640885801</v>
      </c>
      <c r="D3657" s="3">
        <v>1.7803870086600699</v>
      </c>
      <c r="E3657" s="3">
        <v>2.6979009277714999E-2</v>
      </c>
      <c r="F3657" s="3">
        <v>3.4000000000000002E-2</v>
      </c>
    </row>
    <row r="3658" spans="1:6">
      <c r="A3658" s="3" t="s">
        <v>6888</v>
      </c>
      <c r="B3658" s="3">
        <v>0.71307120885277298</v>
      </c>
      <c r="C3658" s="3">
        <v>0.51919193723877399</v>
      </c>
      <c r="D3658" s="3">
        <v>0.97934985585284895</v>
      </c>
      <c r="E3658" s="3">
        <v>3.67210134353688E-2</v>
      </c>
      <c r="F3658" s="3">
        <v>3.4000000000000002E-2</v>
      </c>
    </row>
    <row r="3659" spans="1:6">
      <c r="A3659" s="3" t="s">
        <v>6998</v>
      </c>
      <c r="B3659" s="3">
        <v>0.73198360075965396</v>
      </c>
      <c r="C3659" s="3">
        <v>0.54262180271417704</v>
      </c>
      <c r="D3659" s="3">
        <v>0.98742805597013195</v>
      </c>
      <c r="E3659" s="3">
        <v>4.10721853098336E-2</v>
      </c>
      <c r="F3659" s="3">
        <v>3.4000000000000002E-2</v>
      </c>
    </row>
    <row r="3660" spans="1:6">
      <c r="A3660" s="3" t="s">
        <v>7555</v>
      </c>
      <c r="B3660" s="3">
        <v>0.74759313227592905</v>
      </c>
      <c r="C3660" s="3">
        <v>0.57741933445375604</v>
      </c>
      <c r="D3660" s="3">
        <v>0.96791960032799196</v>
      </c>
      <c r="E3660" s="3">
        <v>2.7286991575433201E-2</v>
      </c>
      <c r="F3660" s="3">
        <v>3.4000000000000002E-2</v>
      </c>
    </row>
    <row r="3661" spans="1:6">
      <c r="A3661" s="3" t="s">
        <v>8797</v>
      </c>
      <c r="B3661" s="3">
        <v>1.38661974911763</v>
      </c>
      <c r="C3661" s="3">
        <v>1.02609889213927</v>
      </c>
      <c r="D3661" s="3">
        <v>1.8738099644903199</v>
      </c>
      <c r="E3661" s="3">
        <v>3.3364543919587403E-2</v>
      </c>
      <c r="F3661" s="3">
        <v>3.4000000000000002E-2</v>
      </c>
    </row>
    <row r="3662" spans="1:6">
      <c r="A3662" s="3" t="s">
        <v>8810</v>
      </c>
      <c r="B3662" s="3">
        <v>0.74481446009192698</v>
      </c>
      <c r="C3662" s="3">
        <v>0.56170568565046597</v>
      </c>
      <c r="D3662" s="3">
        <v>0.98761432211536004</v>
      </c>
      <c r="E3662" s="3">
        <v>4.0703608825486397E-2</v>
      </c>
      <c r="F3662" s="3">
        <v>3.4000000000000002E-2</v>
      </c>
    </row>
    <row r="3663" spans="1:6">
      <c r="A3663" s="3" t="s">
        <v>8830</v>
      </c>
      <c r="B3663" s="3">
        <v>0.745818756465076</v>
      </c>
      <c r="C3663" s="3">
        <v>0.56513175859809495</v>
      </c>
      <c r="D3663" s="3">
        <v>0.98427598348918399</v>
      </c>
      <c r="E3663" s="3">
        <v>3.8271517872849999E-2</v>
      </c>
      <c r="F3663" s="3">
        <v>3.4000000000000002E-2</v>
      </c>
    </row>
    <row r="3664" spans="1:6">
      <c r="A3664" s="3" t="s">
        <v>9361</v>
      </c>
      <c r="B3664" s="3">
        <v>1.30109066350685</v>
      </c>
      <c r="C3664" s="3">
        <v>1.0511084227251399</v>
      </c>
      <c r="D3664" s="3">
        <v>1.61052549676635</v>
      </c>
      <c r="E3664" s="3">
        <v>1.56122271250823E-2</v>
      </c>
      <c r="F3664" s="3">
        <v>3.4000000000000002E-2</v>
      </c>
    </row>
    <row r="3665" spans="1:6">
      <c r="A3665" s="3" t="s">
        <v>9397</v>
      </c>
      <c r="B3665" s="3">
        <v>0.731573147109567</v>
      </c>
      <c r="C3665" s="3">
        <v>0.546657874787841</v>
      </c>
      <c r="D3665" s="3">
        <v>0.97903879968711305</v>
      </c>
      <c r="E3665" s="3">
        <v>3.5512926606770599E-2</v>
      </c>
      <c r="F3665" s="3">
        <v>3.4000000000000002E-2</v>
      </c>
    </row>
    <row r="3666" spans="1:6">
      <c r="A3666" s="3" t="s">
        <v>9815</v>
      </c>
      <c r="B3666" s="3">
        <v>0.73697067248187298</v>
      </c>
      <c r="C3666" s="3">
        <v>0.56040881255584896</v>
      </c>
      <c r="D3666" s="3">
        <v>0.96915994168856401</v>
      </c>
      <c r="E3666" s="3">
        <v>2.8952119149866101E-2</v>
      </c>
      <c r="F3666" s="3">
        <v>3.4000000000000002E-2</v>
      </c>
    </row>
    <row r="3667" spans="1:6">
      <c r="A3667" s="3" t="s">
        <v>9827</v>
      </c>
      <c r="B3667" s="3">
        <v>0.61235650672456998</v>
      </c>
      <c r="C3667" s="3">
        <v>0.35989006647768501</v>
      </c>
      <c r="D3667" s="3">
        <v>1.0419306512066999</v>
      </c>
      <c r="E3667" s="3">
        <v>7.0528934797792098E-2</v>
      </c>
      <c r="F3667" s="3">
        <v>3.4000000000000002E-2</v>
      </c>
    </row>
    <row r="3668" spans="1:6">
      <c r="A3668" s="3" t="s">
        <v>10034</v>
      </c>
      <c r="B3668" s="3">
        <v>0.72591504987659705</v>
      </c>
      <c r="C3668" s="3">
        <v>0.53643753900081703</v>
      </c>
      <c r="D3668" s="3">
        <v>0.98231876281227104</v>
      </c>
      <c r="E3668" s="3">
        <v>3.7935030797566098E-2</v>
      </c>
      <c r="F3668" s="3">
        <v>3.4000000000000002E-2</v>
      </c>
    </row>
    <row r="3669" spans="1:6">
      <c r="A3669" s="3" t="s">
        <v>10101</v>
      </c>
      <c r="B3669" s="3">
        <v>1.3588665051706601</v>
      </c>
      <c r="C3669" s="3">
        <v>1.02016556856967</v>
      </c>
      <c r="D3669" s="3">
        <v>1.81001813407957</v>
      </c>
      <c r="E3669" s="3">
        <v>3.6041693963559898E-2</v>
      </c>
      <c r="F3669" s="3">
        <v>3.4000000000000002E-2</v>
      </c>
    </row>
    <row r="3670" spans="1:6">
      <c r="A3670" s="3" t="s">
        <v>10282</v>
      </c>
      <c r="B3670" s="3">
        <v>1.3571297070494399</v>
      </c>
      <c r="C3670" s="3">
        <v>1.0223773699385099</v>
      </c>
      <c r="D3670" s="3">
        <v>1.8014884678706</v>
      </c>
      <c r="E3670" s="3">
        <v>3.45919456710191E-2</v>
      </c>
      <c r="F3670" s="3">
        <v>3.4000000000000002E-2</v>
      </c>
    </row>
    <row r="3671" spans="1:6">
      <c r="A3671" s="3" t="s">
        <v>10330</v>
      </c>
      <c r="B3671" s="3">
        <v>0.77270590690450103</v>
      </c>
      <c r="C3671" s="3">
        <v>0.61674334942111497</v>
      </c>
      <c r="D3671" s="3">
        <v>0.96810840218306404</v>
      </c>
      <c r="E3671" s="3">
        <v>2.49782783919579E-2</v>
      </c>
      <c r="F3671" s="3">
        <v>3.4000000000000002E-2</v>
      </c>
    </row>
    <row r="3672" spans="1:6">
      <c r="A3672" s="3" t="s">
        <v>10641</v>
      </c>
      <c r="B3672" s="3">
        <v>1.32844821741893</v>
      </c>
      <c r="C3672" s="3">
        <v>1.0363343851754701</v>
      </c>
      <c r="D3672" s="3">
        <v>1.7029008123326099</v>
      </c>
      <c r="E3672" s="3">
        <v>2.49834550384576E-2</v>
      </c>
      <c r="F3672" s="3">
        <v>3.4000000000000002E-2</v>
      </c>
    </row>
    <row r="3673" spans="1:6">
      <c r="A3673" s="3" t="s">
        <v>11415</v>
      </c>
      <c r="B3673" s="3">
        <v>0.75406931659921395</v>
      </c>
      <c r="C3673" s="3">
        <v>0.58047830667678502</v>
      </c>
      <c r="D3673" s="3">
        <v>0.97957241071029</v>
      </c>
      <c r="E3673" s="3">
        <v>3.4465938521089097E-2</v>
      </c>
      <c r="F3673" s="3">
        <v>3.4000000000000002E-2</v>
      </c>
    </row>
    <row r="3674" spans="1:6">
      <c r="A3674" s="3" t="s">
        <v>11549</v>
      </c>
      <c r="B3674" s="3">
        <v>1.3004369230520501</v>
      </c>
      <c r="C3674" s="3">
        <v>1.01836046526276</v>
      </c>
      <c r="D3674" s="3">
        <v>1.66064595840407</v>
      </c>
      <c r="E3674" s="3">
        <v>3.5221143011994298E-2</v>
      </c>
      <c r="F3674" s="3">
        <v>3.4000000000000002E-2</v>
      </c>
    </row>
    <row r="3675" spans="1:6">
      <c r="A3675" s="3" t="s">
        <v>11784</v>
      </c>
      <c r="B3675" s="3">
        <v>0.73552643792240402</v>
      </c>
      <c r="C3675" s="3">
        <v>0.55297213407593404</v>
      </c>
      <c r="D3675" s="3">
        <v>0.97834792667604797</v>
      </c>
      <c r="E3675" s="3">
        <v>3.4827767410339501E-2</v>
      </c>
      <c r="F3675" s="3">
        <v>3.4000000000000002E-2</v>
      </c>
    </row>
    <row r="3676" spans="1:6">
      <c r="A3676" s="3" t="s">
        <v>12047</v>
      </c>
      <c r="B3676" s="3">
        <v>1.3692967891318899</v>
      </c>
      <c r="C3676" s="3">
        <v>1.0279735470673601</v>
      </c>
      <c r="D3676" s="3">
        <v>1.8239513089377599</v>
      </c>
      <c r="E3676" s="3">
        <v>3.1668649574252999E-2</v>
      </c>
      <c r="F3676" s="3">
        <v>3.4000000000000002E-2</v>
      </c>
    </row>
    <row r="3677" spans="1:6">
      <c r="A3677" s="3" t="s">
        <v>12207</v>
      </c>
      <c r="B3677" s="3">
        <v>0.73470341001623196</v>
      </c>
      <c r="C3677" s="3">
        <v>0.553278203801713</v>
      </c>
      <c r="D3677" s="3">
        <v>0.97561967375626601</v>
      </c>
      <c r="E3677" s="3">
        <v>3.3126959292037197E-2</v>
      </c>
      <c r="F3677" s="3">
        <v>3.4000000000000002E-2</v>
      </c>
    </row>
    <row r="3678" spans="1:6">
      <c r="A3678" s="3" t="s">
        <v>12371</v>
      </c>
      <c r="B3678" s="3">
        <v>0.74377180485137695</v>
      </c>
      <c r="C3678" s="3">
        <v>0.56641690928794997</v>
      </c>
      <c r="D3678" s="3">
        <v>0.97665957463611996</v>
      </c>
      <c r="E3678" s="3">
        <v>3.3180631353532601E-2</v>
      </c>
      <c r="F3678" s="3">
        <v>3.4000000000000002E-2</v>
      </c>
    </row>
    <row r="3679" spans="1:6">
      <c r="A3679" s="3" t="s">
        <v>12692</v>
      </c>
      <c r="B3679" s="3">
        <v>0.70177279979692797</v>
      </c>
      <c r="C3679" s="3">
        <v>0.50651696105555</v>
      </c>
      <c r="D3679" s="3">
        <v>0.972297278078331</v>
      </c>
      <c r="E3679" s="3">
        <v>3.3267435419276598E-2</v>
      </c>
      <c r="F3679" s="3">
        <v>3.4000000000000002E-2</v>
      </c>
    </row>
    <row r="3680" spans="1:6">
      <c r="A3680" s="3" t="s">
        <v>13044</v>
      </c>
      <c r="B3680" s="3">
        <v>1.3751748417648799</v>
      </c>
      <c r="C3680" s="3">
        <v>1.05394733567138</v>
      </c>
      <c r="D3680" s="3">
        <v>1.7943077243213399</v>
      </c>
      <c r="E3680" s="3">
        <v>1.8922404044909399E-2</v>
      </c>
      <c r="F3680" s="3">
        <v>3.4000000000000002E-2</v>
      </c>
    </row>
    <row r="3681" spans="1:6">
      <c r="A3681" s="3" t="s">
        <v>13678</v>
      </c>
      <c r="B3681" s="3">
        <v>1.35025933458193</v>
      </c>
      <c r="C3681" s="3">
        <v>1.03790895793842</v>
      </c>
      <c r="D3681" s="3">
        <v>1.7566090519605999</v>
      </c>
      <c r="E3681" s="3">
        <v>2.52760414691122E-2</v>
      </c>
      <c r="F3681" s="3">
        <v>3.4000000000000002E-2</v>
      </c>
    </row>
    <row r="3682" spans="1:6">
      <c r="A3682" s="3" t="s">
        <v>14170</v>
      </c>
      <c r="B3682" s="3">
        <v>1.2481709027824199</v>
      </c>
      <c r="C3682" s="3">
        <v>1.0508342566214499</v>
      </c>
      <c r="D3682" s="3">
        <v>1.4825654880738299</v>
      </c>
      <c r="E3682" s="3">
        <v>1.15805801102763E-2</v>
      </c>
      <c r="F3682" s="3">
        <v>3.4000000000000002E-2</v>
      </c>
    </row>
    <row r="3683" spans="1:6">
      <c r="A3683" s="3" t="s">
        <v>14284</v>
      </c>
      <c r="B3683" s="3">
        <v>0.726787734408602</v>
      </c>
      <c r="C3683" s="3">
        <v>0.54347709972173597</v>
      </c>
      <c r="D3683" s="3">
        <v>0.97192763256674597</v>
      </c>
      <c r="E3683" s="3">
        <v>3.1399195594266099E-2</v>
      </c>
      <c r="F3683" s="3">
        <v>3.4000000000000002E-2</v>
      </c>
    </row>
    <row r="3684" spans="1:6">
      <c r="A3684" s="3" t="s">
        <v>15215</v>
      </c>
      <c r="B3684" s="3">
        <v>0.71368792496892497</v>
      </c>
      <c r="C3684" s="3">
        <v>0.52197137996972998</v>
      </c>
      <c r="D3684" s="3">
        <v>0.97582065567653697</v>
      </c>
      <c r="E3684" s="3">
        <v>3.4573890857884503E-2</v>
      </c>
      <c r="F3684" s="3">
        <v>3.4000000000000002E-2</v>
      </c>
    </row>
    <row r="3685" spans="1:6">
      <c r="A3685" s="3" t="s">
        <v>16422</v>
      </c>
      <c r="B3685" s="3">
        <v>0.73885253326334599</v>
      </c>
      <c r="C3685" s="3">
        <v>0.55544208638831505</v>
      </c>
      <c r="D3685" s="3">
        <v>0.98282625549555003</v>
      </c>
      <c r="E3685" s="3">
        <v>3.76214468768237E-2</v>
      </c>
      <c r="F3685" s="3">
        <v>3.4000000000000002E-2</v>
      </c>
    </row>
    <row r="3686" spans="1:6">
      <c r="A3686" s="3" t="s">
        <v>16908</v>
      </c>
      <c r="B3686" s="3">
        <v>0.74156122446921802</v>
      </c>
      <c r="C3686" s="3">
        <v>0.56232606617295999</v>
      </c>
      <c r="D3686" s="3">
        <v>0.97792558929171902</v>
      </c>
      <c r="E3686" s="3">
        <v>3.4167424746090601E-2</v>
      </c>
      <c r="F3686" s="3">
        <v>3.4000000000000002E-2</v>
      </c>
    </row>
    <row r="3687" spans="1:6">
      <c r="A3687" s="3" t="s">
        <v>16950</v>
      </c>
      <c r="B3687" s="3">
        <v>1.3266622905054</v>
      </c>
      <c r="C3687" s="3">
        <v>1.0386694264452001</v>
      </c>
      <c r="D3687" s="3">
        <v>1.6945072110889801</v>
      </c>
      <c r="E3687" s="3">
        <v>2.3585032138051899E-2</v>
      </c>
      <c r="F3687" s="3">
        <v>3.4000000000000002E-2</v>
      </c>
    </row>
    <row r="3688" spans="1:6">
      <c r="A3688" s="3" t="s">
        <v>17428</v>
      </c>
      <c r="B3688" s="3">
        <v>1.3249058763439701</v>
      </c>
      <c r="C3688" s="3">
        <v>1.01755492967659</v>
      </c>
      <c r="D3688" s="3">
        <v>1.72509171738638</v>
      </c>
      <c r="E3688" s="3">
        <v>3.66903666214091E-2</v>
      </c>
      <c r="F3688" s="3">
        <v>3.4000000000000002E-2</v>
      </c>
    </row>
    <row r="3689" spans="1:6">
      <c r="A3689" s="3" t="s">
        <v>17491</v>
      </c>
      <c r="B3689" s="3">
        <v>1.3070888217707799</v>
      </c>
      <c r="C3689" s="3">
        <v>1.0282664488129001</v>
      </c>
      <c r="D3689" s="3">
        <v>1.66151603017926</v>
      </c>
      <c r="E3689" s="3">
        <v>2.8693767630240001E-2</v>
      </c>
      <c r="F3689" s="3">
        <v>3.4000000000000002E-2</v>
      </c>
    </row>
    <row r="3690" spans="1:6">
      <c r="A3690" s="3" t="s">
        <v>17702</v>
      </c>
      <c r="B3690" s="3">
        <v>0.73907475915343601</v>
      </c>
      <c r="C3690" s="3">
        <v>0.55762995282288896</v>
      </c>
      <c r="D3690" s="3">
        <v>0.97955910878266605</v>
      </c>
      <c r="E3690" s="3">
        <v>3.5408465448434102E-2</v>
      </c>
      <c r="F3690" s="3">
        <v>3.4000000000000002E-2</v>
      </c>
    </row>
    <row r="3691" spans="1:6">
      <c r="A3691" s="3" t="s">
        <v>17813</v>
      </c>
      <c r="B3691" s="3">
        <v>0.75885022228050403</v>
      </c>
      <c r="C3691" s="3">
        <v>0.57456508047011801</v>
      </c>
      <c r="D3691" s="3">
        <v>1.00224270396662</v>
      </c>
      <c r="E3691" s="3">
        <v>5.1873633484289902E-2</v>
      </c>
      <c r="F3691" s="3">
        <v>3.4000000000000002E-2</v>
      </c>
    </row>
    <row r="3692" spans="1:6">
      <c r="A3692" s="3" t="s">
        <v>17929</v>
      </c>
      <c r="B3692" s="3">
        <v>0.72685320414929999</v>
      </c>
      <c r="C3692" s="3">
        <v>0.53816082989788305</v>
      </c>
      <c r="D3692" s="3">
        <v>0.98170574860001003</v>
      </c>
      <c r="E3692" s="3">
        <v>3.7492210955508497E-2</v>
      </c>
      <c r="F3692" s="3">
        <v>3.4000000000000002E-2</v>
      </c>
    </row>
    <row r="3693" spans="1:6">
      <c r="A3693" s="3" t="s">
        <v>599</v>
      </c>
      <c r="B3693" s="3">
        <v>0.76336582462077895</v>
      </c>
      <c r="C3693" s="3">
        <v>0.58717798641264696</v>
      </c>
      <c r="D3693" s="3">
        <v>0.99242034899694298</v>
      </c>
      <c r="E3693" s="3">
        <v>4.3717134405100201E-2</v>
      </c>
      <c r="F3693" s="3">
        <v>3.5000000000000003E-2</v>
      </c>
    </row>
    <row r="3694" spans="1:6">
      <c r="A3694" s="3" t="s">
        <v>835</v>
      </c>
      <c r="B3694" s="3">
        <v>0.72479294970925301</v>
      </c>
      <c r="C3694" s="3">
        <v>0.53689826076695601</v>
      </c>
      <c r="D3694" s="3">
        <v>0.97844388469021304</v>
      </c>
      <c r="E3694" s="3">
        <v>3.5527178796317803E-2</v>
      </c>
      <c r="F3694" s="3">
        <v>3.5000000000000003E-2</v>
      </c>
    </row>
    <row r="3695" spans="1:6">
      <c r="A3695" s="3" t="s">
        <v>1143</v>
      </c>
      <c r="B3695" s="3">
        <v>1.3428722201249901</v>
      </c>
      <c r="C3695" s="3">
        <v>1.0488940229996</v>
      </c>
      <c r="D3695" s="3">
        <v>1.7192449952440201</v>
      </c>
      <c r="E3695" s="3">
        <v>1.9354020784616E-2</v>
      </c>
      <c r="F3695" s="3">
        <v>3.5000000000000003E-2</v>
      </c>
    </row>
    <row r="3696" spans="1:6">
      <c r="A3696" s="3" t="s">
        <v>1263</v>
      </c>
      <c r="B3696" s="3">
        <v>0.72908246616841899</v>
      </c>
      <c r="C3696" s="3">
        <v>0.54798848966115499</v>
      </c>
      <c r="D3696" s="3">
        <v>0.97002264190423204</v>
      </c>
      <c r="E3696" s="3">
        <v>3.0091562934519499E-2</v>
      </c>
      <c r="F3696" s="3">
        <v>3.5000000000000003E-2</v>
      </c>
    </row>
    <row r="3697" spans="1:6">
      <c r="A3697" s="3" t="s">
        <v>1443</v>
      </c>
      <c r="B3697" s="3">
        <v>0.73917459366155103</v>
      </c>
      <c r="C3697" s="3">
        <v>0.56418013275002699</v>
      </c>
      <c r="D3697" s="3">
        <v>0.96844792681986303</v>
      </c>
      <c r="E3697" s="3">
        <v>2.8339287753725701E-2</v>
      </c>
      <c r="F3697" s="3">
        <v>3.5000000000000003E-2</v>
      </c>
    </row>
    <row r="3698" spans="1:6">
      <c r="A3698" s="3" t="s">
        <v>1687</v>
      </c>
      <c r="B3698" s="3">
        <v>0.75502143654438802</v>
      </c>
      <c r="C3698" s="3">
        <v>0.58306290299522401</v>
      </c>
      <c r="D3698" s="3">
        <v>0.97769445923096299</v>
      </c>
      <c r="E3698" s="3">
        <v>3.3086411323974198E-2</v>
      </c>
      <c r="F3698" s="3">
        <v>3.5000000000000003E-2</v>
      </c>
    </row>
    <row r="3699" spans="1:6">
      <c r="A3699" s="3" t="s">
        <v>2060</v>
      </c>
      <c r="B3699" s="3">
        <v>1.34511750659256</v>
      </c>
      <c r="C3699" s="3">
        <v>1.0101920841293499</v>
      </c>
      <c r="D3699" s="3">
        <v>1.7910862052549199</v>
      </c>
      <c r="E3699" s="3">
        <v>4.2420182728799903E-2</v>
      </c>
      <c r="F3699" s="3">
        <v>3.5000000000000003E-2</v>
      </c>
    </row>
    <row r="3700" spans="1:6">
      <c r="A3700" s="3" t="s">
        <v>2723</v>
      </c>
      <c r="B3700" s="3">
        <v>0.73992222272026698</v>
      </c>
      <c r="C3700" s="3">
        <v>0.55723406167003797</v>
      </c>
      <c r="D3700" s="3">
        <v>0.98250436097621296</v>
      </c>
      <c r="E3700" s="3">
        <v>3.7345742309982298E-2</v>
      </c>
      <c r="F3700" s="3">
        <v>3.5000000000000003E-2</v>
      </c>
    </row>
    <row r="3701" spans="1:6">
      <c r="A3701" s="3" t="s">
        <v>3488</v>
      </c>
      <c r="B3701" s="3">
        <v>0.73342772187660599</v>
      </c>
      <c r="C3701" s="3">
        <v>0.54529935784470196</v>
      </c>
      <c r="D3701" s="3">
        <v>0.98646040102306998</v>
      </c>
      <c r="E3701" s="3">
        <v>4.0353807773333202E-2</v>
      </c>
      <c r="F3701" s="3">
        <v>3.5000000000000003E-2</v>
      </c>
    </row>
    <row r="3702" spans="1:6">
      <c r="A3702" s="3" t="s">
        <v>3555</v>
      </c>
      <c r="B3702" s="3">
        <v>1.36886428620062</v>
      </c>
      <c r="C3702" s="3">
        <v>1.0348892370361</v>
      </c>
      <c r="D3702" s="3">
        <v>1.8106183415357799</v>
      </c>
      <c r="E3702" s="3">
        <v>2.7786394091440798E-2</v>
      </c>
      <c r="F3702" s="3">
        <v>3.5000000000000003E-2</v>
      </c>
    </row>
    <row r="3703" spans="1:6">
      <c r="A3703" s="3" t="s">
        <v>3925</v>
      </c>
      <c r="B3703" s="3">
        <v>0.73669221981109001</v>
      </c>
      <c r="C3703" s="3">
        <v>0.55322413037075502</v>
      </c>
      <c r="D3703" s="3">
        <v>0.981004618085764</v>
      </c>
      <c r="E3703" s="3">
        <v>3.6509670522790902E-2</v>
      </c>
      <c r="F3703" s="3">
        <v>3.5000000000000003E-2</v>
      </c>
    </row>
    <row r="3704" spans="1:6">
      <c r="A3704" s="3" t="s">
        <v>3939</v>
      </c>
      <c r="B3704" s="3">
        <v>0.73315698583201205</v>
      </c>
      <c r="C3704" s="3">
        <v>0.55681971675932396</v>
      </c>
      <c r="D3704" s="3">
        <v>0.96533788171623702</v>
      </c>
      <c r="E3704" s="3">
        <v>2.7016401092376699E-2</v>
      </c>
      <c r="F3704" s="3">
        <v>3.5000000000000003E-2</v>
      </c>
    </row>
    <row r="3705" spans="1:6">
      <c r="A3705" s="3" t="s">
        <v>4067</v>
      </c>
      <c r="B3705" s="3">
        <v>0.724992852852407</v>
      </c>
      <c r="C3705" s="3">
        <v>0.54688822633457901</v>
      </c>
      <c r="D3705" s="3">
        <v>0.96110066257946403</v>
      </c>
      <c r="E3705" s="3">
        <v>2.53646839455378E-2</v>
      </c>
      <c r="F3705" s="3">
        <v>3.5000000000000003E-2</v>
      </c>
    </row>
    <row r="3706" spans="1:6">
      <c r="A3706" s="3" t="s">
        <v>4324</v>
      </c>
      <c r="B3706" s="3">
        <v>0.75806307697237396</v>
      </c>
      <c r="C3706" s="3">
        <v>0.58411686525159201</v>
      </c>
      <c r="D3706" s="3">
        <v>0.98380934168251399</v>
      </c>
      <c r="E3706" s="3">
        <v>3.7278662680177099E-2</v>
      </c>
      <c r="F3706" s="3">
        <v>3.5000000000000003E-2</v>
      </c>
    </row>
    <row r="3707" spans="1:6">
      <c r="A3707" s="3" t="s">
        <v>4367</v>
      </c>
      <c r="B3707" s="3">
        <v>0.73981796856108994</v>
      </c>
      <c r="C3707" s="3">
        <v>0.55470591015619197</v>
      </c>
      <c r="D3707" s="3">
        <v>0.98670415545372803</v>
      </c>
      <c r="E3707" s="3">
        <v>4.0260561273131601E-2</v>
      </c>
      <c r="F3707" s="3">
        <v>3.5000000000000003E-2</v>
      </c>
    </row>
    <row r="3708" spans="1:6">
      <c r="A3708" s="3" t="s">
        <v>4735</v>
      </c>
      <c r="B3708" s="3">
        <v>1.2930185842428801</v>
      </c>
      <c r="C3708" s="3">
        <v>1.01698235154508</v>
      </c>
      <c r="D3708" s="3">
        <v>1.6439784394069199</v>
      </c>
      <c r="E3708" s="3">
        <v>3.5957634095881597E-2</v>
      </c>
      <c r="F3708" s="3">
        <v>3.5000000000000003E-2</v>
      </c>
    </row>
    <row r="3709" spans="1:6">
      <c r="A3709" s="3" t="s">
        <v>4936</v>
      </c>
      <c r="B3709" s="3">
        <v>0.73839303125189804</v>
      </c>
      <c r="C3709" s="3">
        <v>0.576141374109717</v>
      </c>
      <c r="D3709" s="3">
        <v>0.946337640555455</v>
      </c>
      <c r="E3709" s="3">
        <v>1.6590978641023699E-2</v>
      </c>
      <c r="F3709" s="3">
        <v>3.5000000000000003E-2</v>
      </c>
    </row>
    <row r="3710" spans="1:6">
      <c r="A3710" s="3" t="s">
        <v>5054</v>
      </c>
      <c r="B3710" s="3">
        <v>0.72922803105211498</v>
      </c>
      <c r="C3710" s="3">
        <v>0.56071326908146901</v>
      </c>
      <c r="D3710" s="3">
        <v>0.94838761733473398</v>
      </c>
      <c r="E3710" s="3">
        <v>1.8512072560363999E-2</v>
      </c>
      <c r="F3710" s="3">
        <v>3.5000000000000003E-2</v>
      </c>
    </row>
    <row r="3711" spans="1:6">
      <c r="A3711" s="3" t="s">
        <v>5118</v>
      </c>
      <c r="B3711" s="3">
        <v>1.2782063797396801</v>
      </c>
      <c r="C3711" s="3">
        <v>1.01581939563381</v>
      </c>
      <c r="D3711" s="3">
        <v>1.60836813731818</v>
      </c>
      <c r="E3711" s="3">
        <v>3.6273032254747699E-2</v>
      </c>
      <c r="F3711" s="3">
        <v>3.5000000000000003E-2</v>
      </c>
    </row>
    <row r="3712" spans="1:6">
      <c r="A3712" s="3" t="s">
        <v>5246</v>
      </c>
      <c r="B3712" s="3">
        <v>1.33556353351357</v>
      </c>
      <c r="C3712" s="3">
        <v>1.02790188898979</v>
      </c>
      <c r="D3712" s="3">
        <v>1.7353114836711701</v>
      </c>
      <c r="E3712" s="3">
        <v>3.0313955091072899E-2</v>
      </c>
      <c r="F3712" s="3">
        <v>3.5000000000000003E-2</v>
      </c>
    </row>
    <row r="3713" spans="1:6">
      <c r="A3713" s="3" t="s">
        <v>5652</v>
      </c>
      <c r="B3713" s="3">
        <v>1.3671659709674</v>
      </c>
      <c r="C3713" s="3">
        <v>1.0128370473128201</v>
      </c>
      <c r="D3713" s="3">
        <v>1.84545262945337</v>
      </c>
      <c r="E3713" s="3">
        <v>4.1022582739807002E-2</v>
      </c>
      <c r="F3713" s="3">
        <v>3.5000000000000003E-2</v>
      </c>
    </row>
    <row r="3714" spans="1:6">
      <c r="A3714" s="3" t="s">
        <v>5680</v>
      </c>
      <c r="B3714" s="3">
        <v>0.75001553487067396</v>
      </c>
      <c r="C3714" s="3">
        <v>0.56922168870077605</v>
      </c>
      <c r="D3714" s="3">
        <v>0.988232377145149</v>
      </c>
      <c r="E3714" s="3">
        <v>4.0945757637853103E-2</v>
      </c>
      <c r="F3714" s="3">
        <v>3.5000000000000003E-2</v>
      </c>
    </row>
    <row r="3715" spans="1:6">
      <c r="A3715" s="3" t="s">
        <v>6267</v>
      </c>
      <c r="B3715" s="3">
        <v>0.72124760732416304</v>
      </c>
      <c r="C3715" s="3">
        <v>0.53025524076312303</v>
      </c>
      <c r="D3715" s="3">
        <v>0.98103341764652896</v>
      </c>
      <c r="E3715" s="3">
        <v>3.7345539943552303E-2</v>
      </c>
      <c r="F3715" s="3">
        <v>3.5000000000000003E-2</v>
      </c>
    </row>
    <row r="3716" spans="1:6">
      <c r="A3716" s="3" t="s">
        <v>6878</v>
      </c>
      <c r="B3716" s="3">
        <v>0.74075595528863403</v>
      </c>
      <c r="C3716" s="3">
        <v>0.55653080657128795</v>
      </c>
      <c r="D3716" s="3">
        <v>0.98596408108324296</v>
      </c>
      <c r="E3716" s="3">
        <v>3.9700537474346299E-2</v>
      </c>
      <c r="F3716" s="3">
        <v>3.5000000000000003E-2</v>
      </c>
    </row>
    <row r="3717" spans="1:6">
      <c r="A3717" s="3" t="s">
        <v>7179</v>
      </c>
      <c r="B3717" s="3">
        <v>0.74384356744619395</v>
      </c>
      <c r="C3717" s="3">
        <v>0.56224288456627403</v>
      </c>
      <c r="D3717" s="3">
        <v>0.98410005358789099</v>
      </c>
      <c r="E3717" s="3">
        <v>3.8247051836441302E-2</v>
      </c>
      <c r="F3717" s="3">
        <v>3.5000000000000003E-2</v>
      </c>
    </row>
    <row r="3718" spans="1:6">
      <c r="A3718" s="3" t="s">
        <v>7381</v>
      </c>
      <c r="B3718" s="3">
        <v>1.2856951376360699</v>
      </c>
      <c r="C3718" s="3">
        <v>1.0265187069400099</v>
      </c>
      <c r="D3718" s="3">
        <v>1.61030868289636</v>
      </c>
      <c r="E3718" s="3">
        <v>2.8682037113637499E-2</v>
      </c>
      <c r="F3718" s="3">
        <v>3.5000000000000003E-2</v>
      </c>
    </row>
    <row r="3719" spans="1:6">
      <c r="A3719" s="3" t="s">
        <v>8348</v>
      </c>
      <c r="B3719" s="3">
        <v>1.2792109855253799</v>
      </c>
      <c r="C3719" s="3">
        <v>1.0220441550595301</v>
      </c>
      <c r="D3719" s="3">
        <v>1.60108615404539</v>
      </c>
      <c r="E3719" s="3">
        <v>3.1525281551641401E-2</v>
      </c>
      <c r="F3719" s="3">
        <v>3.5000000000000003E-2</v>
      </c>
    </row>
    <row r="3720" spans="1:6">
      <c r="A3720" s="3" t="s">
        <v>8405</v>
      </c>
      <c r="B3720" s="3">
        <v>0.75420598748131595</v>
      </c>
      <c r="C3720" s="3">
        <v>0.57690514525054004</v>
      </c>
      <c r="D3720" s="3">
        <v>0.98599687701803296</v>
      </c>
      <c r="E3720" s="3">
        <v>3.9102982135565498E-2</v>
      </c>
      <c r="F3720" s="3">
        <v>3.5000000000000003E-2</v>
      </c>
    </row>
    <row r="3721" spans="1:6">
      <c r="A3721" s="3" t="s">
        <v>9165</v>
      </c>
      <c r="B3721" s="3">
        <v>0.74363882691276595</v>
      </c>
      <c r="C3721" s="3">
        <v>0.56230118730025902</v>
      </c>
      <c r="D3721" s="3">
        <v>0.98345640624959696</v>
      </c>
      <c r="E3721" s="3">
        <v>3.7807370907748099E-2</v>
      </c>
      <c r="F3721" s="3">
        <v>3.5000000000000003E-2</v>
      </c>
    </row>
    <row r="3722" spans="1:6">
      <c r="A3722" s="3" t="s">
        <v>10082</v>
      </c>
      <c r="B3722" s="3">
        <v>0.75744981581301096</v>
      </c>
      <c r="C3722" s="3">
        <v>0.57843803579034103</v>
      </c>
      <c r="D3722" s="3">
        <v>0.99186116399011603</v>
      </c>
      <c r="E3722" s="3">
        <v>4.3448894070073699E-2</v>
      </c>
      <c r="F3722" s="3">
        <v>3.5000000000000003E-2</v>
      </c>
    </row>
    <row r="3723" spans="1:6">
      <c r="A3723" s="3" t="s">
        <v>10722</v>
      </c>
      <c r="B3723" s="3">
        <v>1.2804230581331899</v>
      </c>
      <c r="C3723" s="3">
        <v>1.04039425979255</v>
      </c>
      <c r="D3723" s="3">
        <v>1.57582877103344</v>
      </c>
      <c r="E3723" s="3">
        <v>1.9603890089468199E-2</v>
      </c>
      <c r="F3723" s="3">
        <v>3.5000000000000003E-2</v>
      </c>
    </row>
    <row r="3724" spans="1:6">
      <c r="A3724" s="3" t="s">
        <v>11314</v>
      </c>
      <c r="B3724" s="3">
        <v>0.74672687478197997</v>
      </c>
      <c r="C3724" s="3">
        <v>0.570039254951623</v>
      </c>
      <c r="D3724" s="3">
        <v>0.97818004756353905</v>
      </c>
      <c r="E3724" s="3">
        <v>3.39963653090333E-2</v>
      </c>
      <c r="F3724" s="3">
        <v>3.5000000000000003E-2</v>
      </c>
    </row>
    <row r="3725" spans="1:6">
      <c r="A3725" s="3" t="s">
        <v>12151</v>
      </c>
      <c r="B3725" s="3">
        <v>1.3664841746983101</v>
      </c>
      <c r="C3725" s="3">
        <v>1.0336055381317899</v>
      </c>
      <c r="D3725" s="3">
        <v>1.8065682998138299</v>
      </c>
      <c r="E3725" s="3">
        <v>2.8379131685556901E-2</v>
      </c>
      <c r="F3725" s="3">
        <v>3.5000000000000003E-2</v>
      </c>
    </row>
    <row r="3726" spans="1:6">
      <c r="A3726" s="3" t="s">
        <v>12384</v>
      </c>
      <c r="B3726" s="3">
        <v>0.72059194215912004</v>
      </c>
      <c r="C3726" s="3">
        <v>0.529488334856001</v>
      </c>
      <c r="D3726" s="3">
        <v>0.980668907929516</v>
      </c>
      <c r="E3726" s="3">
        <v>3.7149521074120201E-2</v>
      </c>
      <c r="F3726" s="3">
        <v>3.5000000000000003E-2</v>
      </c>
    </row>
    <row r="3727" spans="1:6">
      <c r="A3727" s="3" t="s">
        <v>12426</v>
      </c>
      <c r="B3727" s="3">
        <v>0.76472798941756304</v>
      </c>
      <c r="C3727" s="3">
        <v>0.592204548378921</v>
      </c>
      <c r="D3727" s="3">
        <v>0.987511661974671</v>
      </c>
      <c r="E3727" s="3">
        <v>3.9753319197176798E-2</v>
      </c>
      <c r="F3727" s="3">
        <v>3.5000000000000003E-2</v>
      </c>
    </row>
    <row r="3728" spans="1:6">
      <c r="A3728" s="3" t="s">
        <v>12644</v>
      </c>
      <c r="B3728" s="3">
        <v>1.36381571320691</v>
      </c>
      <c r="C3728" s="3">
        <v>1.01784514925199</v>
      </c>
      <c r="D3728" s="3">
        <v>1.8273833706011</v>
      </c>
      <c r="E3728" s="3">
        <v>3.7668374729698202E-2</v>
      </c>
      <c r="F3728" s="3">
        <v>3.5000000000000003E-2</v>
      </c>
    </row>
    <row r="3729" spans="1:6">
      <c r="A3729" s="3" t="s">
        <v>12726</v>
      </c>
      <c r="B3729" s="3">
        <v>1.33061737206035</v>
      </c>
      <c r="C3729" s="3">
        <v>1.0127519554287401</v>
      </c>
      <c r="D3729" s="3">
        <v>1.7482489975339199</v>
      </c>
      <c r="E3729" s="3">
        <v>4.0272261595609003E-2</v>
      </c>
      <c r="F3729" s="3">
        <v>3.5000000000000003E-2</v>
      </c>
    </row>
    <row r="3730" spans="1:6">
      <c r="A3730" s="3" t="s">
        <v>13267</v>
      </c>
      <c r="B3730" s="3">
        <v>0.73101315100770803</v>
      </c>
      <c r="C3730" s="3">
        <v>0.54891901879437199</v>
      </c>
      <c r="D3730" s="3">
        <v>0.97351377643994597</v>
      </c>
      <c r="E3730" s="3">
        <v>3.2063897030357502E-2</v>
      </c>
      <c r="F3730" s="3">
        <v>3.5000000000000003E-2</v>
      </c>
    </row>
    <row r="3731" spans="1:6">
      <c r="A3731" s="3" t="s">
        <v>13306</v>
      </c>
      <c r="B3731" s="3">
        <v>0.73494886737459897</v>
      </c>
      <c r="C3731" s="3">
        <v>0.57118542522115001</v>
      </c>
      <c r="D3731" s="3">
        <v>0.94566460172906597</v>
      </c>
      <c r="E3731" s="3">
        <v>1.6650780457582601E-2</v>
      </c>
      <c r="F3731" s="3">
        <v>3.5000000000000003E-2</v>
      </c>
    </row>
    <row r="3732" spans="1:6">
      <c r="A3732" s="3" t="s">
        <v>13756</v>
      </c>
      <c r="B3732" s="3">
        <v>0.75345851250714302</v>
      </c>
      <c r="C3732" s="3">
        <v>0.57330668180038102</v>
      </c>
      <c r="D3732" s="3">
        <v>0.99021997840092102</v>
      </c>
      <c r="E3732" s="3">
        <v>4.2309958931125297E-2</v>
      </c>
      <c r="F3732" s="3">
        <v>3.5000000000000003E-2</v>
      </c>
    </row>
    <row r="3733" spans="1:6">
      <c r="A3733" s="3" t="s">
        <v>14254</v>
      </c>
      <c r="B3733" s="3">
        <v>1.34812306511837</v>
      </c>
      <c r="C3733" s="3">
        <v>1.02557379218353</v>
      </c>
      <c r="D3733" s="3">
        <v>1.77211607058978</v>
      </c>
      <c r="E3733" s="3">
        <v>3.2277810544789003E-2</v>
      </c>
      <c r="F3733" s="3">
        <v>3.5000000000000003E-2</v>
      </c>
    </row>
    <row r="3734" spans="1:6">
      <c r="A3734" s="3" t="s">
        <v>14493</v>
      </c>
      <c r="B3734" s="3">
        <v>0.755391599531816</v>
      </c>
      <c r="C3734" s="3">
        <v>0.56827156762314501</v>
      </c>
      <c r="D3734" s="3">
        <v>1.00412637399738</v>
      </c>
      <c r="E3734" s="3">
        <v>5.3407797152125597E-2</v>
      </c>
      <c r="F3734" s="3">
        <v>3.5000000000000003E-2</v>
      </c>
    </row>
    <row r="3735" spans="1:6">
      <c r="A3735" s="3" t="s">
        <v>14602</v>
      </c>
      <c r="B3735" s="3">
        <v>0.789918032689507</v>
      </c>
      <c r="C3735" s="3">
        <v>0.64231330457606095</v>
      </c>
      <c r="D3735" s="3">
        <v>0.97144258716529797</v>
      </c>
      <c r="E3735" s="3">
        <v>2.5450937441993601E-2</v>
      </c>
      <c r="F3735" s="3">
        <v>3.5000000000000003E-2</v>
      </c>
    </row>
    <row r="3736" spans="1:6">
      <c r="A3736" s="3" t="s">
        <v>14678</v>
      </c>
      <c r="B3736" s="3">
        <v>1.2728034645742301</v>
      </c>
      <c r="C3736" s="3">
        <v>1.04052044343526</v>
      </c>
      <c r="D3736" s="3">
        <v>1.55694073062483</v>
      </c>
      <c r="E3736" s="3">
        <v>1.89596523296762E-2</v>
      </c>
      <c r="F3736" s="3">
        <v>3.5000000000000003E-2</v>
      </c>
    </row>
    <row r="3737" spans="1:6">
      <c r="A3737" s="3" t="s">
        <v>14724</v>
      </c>
      <c r="B3737" s="3">
        <v>0.72967073887239298</v>
      </c>
      <c r="C3737" s="3">
        <v>0.54485368265240097</v>
      </c>
      <c r="D3737" s="3">
        <v>0.97717865202766796</v>
      </c>
      <c r="E3737" s="3">
        <v>3.4440163705366698E-2</v>
      </c>
      <c r="F3737" s="3">
        <v>3.5000000000000003E-2</v>
      </c>
    </row>
    <row r="3738" spans="1:6">
      <c r="A3738" s="3" t="s">
        <v>15125</v>
      </c>
      <c r="B3738" s="3">
        <v>0.74641171151296404</v>
      </c>
      <c r="C3738" s="3">
        <v>0.57290255407899005</v>
      </c>
      <c r="D3738" s="3">
        <v>0.97246981902422602</v>
      </c>
      <c r="E3738" s="3">
        <v>3.0251856600113401E-2</v>
      </c>
      <c r="F3738" s="3">
        <v>3.5000000000000003E-2</v>
      </c>
    </row>
    <row r="3739" spans="1:6">
      <c r="A3739" s="3" t="s">
        <v>15370</v>
      </c>
      <c r="B3739" s="3">
        <v>0.73419086985050397</v>
      </c>
      <c r="C3739" s="3">
        <v>0.54987018994102799</v>
      </c>
      <c r="D3739" s="3">
        <v>0.98029724693686204</v>
      </c>
      <c r="E3739" s="3">
        <v>3.6181739210894501E-2</v>
      </c>
      <c r="F3739" s="3">
        <v>3.5000000000000003E-2</v>
      </c>
    </row>
    <row r="3740" spans="1:6">
      <c r="A3740" s="3" t="s">
        <v>15758</v>
      </c>
      <c r="B3740" s="3">
        <v>0.74586930095995496</v>
      </c>
      <c r="C3740" s="3">
        <v>0.56631942435969995</v>
      </c>
      <c r="D3740" s="3">
        <v>0.98234492794148298</v>
      </c>
      <c r="E3740" s="3">
        <v>3.6911874527159799E-2</v>
      </c>
      <c r="F3740" s="3">
        <v>3.5000000000000003E-2</v>
      </c>
    </row>
    <row r="3741" spans="1:6">
      <c r="A3741" s="3" t="s">
        <v>16157</v>
      </c>
      <c r="B3741" s="3">
        <v>0.72983347110810404</v>
      </c>
      <c r="C3741" s="3">
        <v>0.54013635164031104</v>
      </c>
      <c r="D3741" s="3">
        <v>0.98615265188522505</v>
      </c>
      <c r="E3741" s="3">
        <v>4.0290052518507397E-2</v>
      </c>
      <c r="F3741" s="3">
        <v>3.5000000000000003E-2</v>
      </c>
    </row>
    <row r="3742" spans="1:6">
      <c r="A3742" s="3" t="s">
        <v>17137</v>
      </c>
      <c r="B3742" s="3">
        <v>0.73638418466341704</v>
      </c>
      <c r="C3742" s="3">
        <v>0.54724320487591605</v>
      </c>
      <c r="D3742" s="3">
        <v>0.99089703186969702</v>
      </c>
      <c r="E3742" s="3">
        <v>4.3348115473336897E-2</v>
      </c>
      <c r="F3742" s="3">
        <v>3.5000000000000003E-2</v>
      </c>
    </row>
    <row r="3743" spans="1:6">
      <c r="A3743" s="3" t="s">
        <v>18088</v>
      </c>
      <c r="B3743" s="3">
        <v>1.3166702999939</v>
      </c>
      <c r="C3743" s="3">
        <v>1.04185110006931</v>
      </c>
      <c r="D3743" s="3">
        <v>1.66398123375854</v>
      </c>
      <c r="E3743" s="3">
        <v>2.1266950751075001E-2</v>
      </c>
      <c r="F3743" s="3">
        <v>3.5000000000000003E-2</v>
      </c>
    </row>
    <row r="3744" spans="1:6">
      <c r="A3744" s="3" t="s">
        <v>18140</v>
      </c>
      <c r="B3744" s="3">
        <v>0.74539738446322601</v>
      </c>
      <c r="C3744" s="3">
        <v>0.54663892839661199</v>
      </c>
      <c r="D3744" s="3">
        <v>1.0164246121189</v>
      </c>
      <c r="E3744" s="3">
        <v>6.3310247496003405E-2</v>
      </c>
      <c r="F3744" s="3">
        <v>3.5000000000000003E-2</v>
      </c>
    </row>
    <row r="3745" spans="1:6">
      <c r="A3745" s="3" t="s">
        <v>52</v>
      </c>
      <c r="B3745" s="3">
        <v>1.37909058601389</v>
      </c>
      <c r="C3745" s="3">
        <v>1.04810207132422</v>
      </c>
      <c r="D3745" s="3">
        <v>1.8146046043294399</v>
      </c>
      <c r="E3745" s="3">
        <v>2.1705443916561502E-2</v>
      </c>
      <c r="F3745" s="3">
        <v>3.5999999999999997E-2</v>
      </c>
    </row>
    <row r="3746" spans="1:6">
      <c r="A3746" s="3" t="s">
        <v>1294</v>
      </c>
      <c r="B3746" s="3">
        <v>0.75188503329192902</v>
      </c>
      <c r="C3746" s="3">
        <v>0.576662261012854</v>
      </c>
      <c r="D3746" s="3">
        <v>0.98035044342151401</v>
      </c>
      <c r="E3746" s="3">
        <v>3.5155738012805603E-2</v>
      </c>
      <c r="F3746" s="3">
        <v>3.5999999999999997E-2</v>
      </c>
    </row>
    <row r="3747" spans="1:6">
      <c r="A3747" s="3" t="s">
        <v>1935</v>
      </c>
      <c r="B3747" s="3">
        <v>0.74653283318833696</v>
      </c>
      <c r="C3747" s="3">
        <v>0.57770013398470499</v>
      </c>
      <c r="D3747" s="3">
        <v>0.96470684052664701</v>
      </c>
      <c r="E3747" s="3">
        <v>2.5440792867333001E-2</v>
      </c>
      <c r="F3747" s="3">
        <v>3.5999999999999997E-2</v>
      </c>
    </row>
    <row r="3748" spans="1:6">
      <c r="A3748" s="3" t="s">
        <v>1983</v>
      </c>
      <c r="B3748" s="3">
        <v>0.73624420014797698</v>
      </c>
      <c r="C3748" s="3">
        <v>0.56039831412477803</v>
      </c>
      <c r="D3748" s="3">
        <v>0.96726829576229101</v>
      </c>
      <c r="E3748" s="3">
        <v>2.7880506995479601E-2</v>
      </c>
      <c r="F3748" s="3">
        <v>3.5999999999999997E-2</v>
      </c>
    </row>
    <row r="3749" spans="1:6">
      <c r="A3749" s="3" t="s">
        <v>2216</v>
      </c>
      <c r="B3749" s="3">
        <v>0.73893483677810301</v>
      </c>
      <c r="C3749" s="3">
        <v>0.55630396766365098</v>
      </c>
      <c r="D3749" s="3">
        <v>0.981522197832708</v>
      </c>
      <c r="E3749" s="3">
        <v>3.6732483000538899E-2</v>
      </c>
      <c r="F3749" s="3">
        <v>3.5999999999999997E-2</v>
      </c>
    </row>
    <row r="3750" spans="1:6">
      <c r="A3750" s="3" t="s">
        <v>2419</v>
      </c>
      <c r="B3750" s="3">
        <v>1.3064453149367501</v>
      </c>
      <c r="C3750" s="3">
        <v>1.0127237595267899</v>
      </c>
      <c r="D3750" s="3">
        <v>1.6853553052983801</v>
      </c>
      <c r="E3750" s="3">
        <v>3.9660181350186598E-2</v>
      </c>
      <c r="F3750" s="3">
        <v>3.5999999999999997E-2</v>
      </c>
    </row>
    <row r="3751" spans="1:6">
      <c r="A3751" s="3" t="s">
        <v>2466</v>
      </c>
      <c r="B3751" s="3">
        <v>1.2631368508223999</v>
      </c>
      <c r="C3751" s="3">
        <v>1.03566253224347</v>
      </c>
      <c r="D3751" s="3">
        <v>1.5405739362312201</v>
      </c>
      <c r="E3751" s="3">
        <v>2.1118523034005101E-2</v>
      </c>
      <c r="F3751" s="3">
        <v>3.5999999999999997E-2</v>
      </c>
    </row>
    <row r="3752" spans="1:6">
      <c r="A3752" s="3" t="s">
        <v>2950</v>
      </c>
      <c r="B3752" s="3">
        <v>0.74697739485297998</v>
      </c>
      <c r="C3752" s="3">
        <v>0.56115067576706801</v>
      </c>
      <c r="D3752" s="3">
        <v>0.99434118591876797</v>
      </c>
      <c r="E3752" s="3">
        <v>4.56248117860895E-2</v>
      </c>
      <c r="F3752" s="3">
        <v>3.5999999999999997E-2</v>
      </c>
    </row>
    <row r="3753" spans="1:6">
      <c r="A3753" s="3" t="s">
        <v>3499</v>
      </c>
      <c r="B3753" s="3">
        <v>0.74029165635612104</v>
      </c>
      <c r="C3753" s="3">
        <v>0.55767644222761803</v>
      </c>
      <c r="D3753" s="3">
        <v>0.98270555284960004</v>
      </c>
      <c r="E3753" s="3">
        <v>3.7463732949687897E-2</v>
      </c>
      <c r="F3753" s="3">
        <v>3.5999999999999997E-2</v>
      </c>
    </row>
    <row r="3754" spans="1:6">
      <c r="A3754" s="3" t="s">
        <v>3635</v>
      </c>
      <c r="B3754" s="3">
        <v>0.75148583853451101</v>
      </c>
      <c r="C3754" s="3">
        <v>0.57083092949897596</v>
      </c>
      <c r="D3754" s="3">
        <v>0.98931388671175802</v>
      </c>
      <c r="E3754" s="3">
        <v>4.1695496519355398E-2</v>
      </c>
      <c r="F3754" s="3">
        <v>3.5999999999999997E-2</v>
      </c>
    </row>
    <row r="3755" spans="1:6">
      <c r="A3755" s="3" t="s">
        <v>4345</v>
      </c>
      <c r="B3755" s="3">
        <v>1.2703972806350201</v>
      </c>
      <c r="C3755" s="3">
        <v>1.0477829761456301</v>
      </c>
      <c r="D3755" s="3">
        <v>1.5403087160108</v>
      </c>
      <c r="E3755" s="3">
        <v>1.48988371031934E-2</v>
      </c>
      <c r="F3755" s="3">
        <v>3.5999999999999997E-2</v>
      </c>
    </row>
    <row r="3756" spans="1:6">
      <c r="A3756" s="3" t="s">
        <v>4604</v>
      </c>
      <c r="B3756" s="3">
        <v>0.75860887743164895</v>
      </c>
      <c r="C3756" s="3">
        <v>0.58799502325755804</v>
      </c>
      <c r="D3756" s="3">
        <v>0.97872840101577896</v>
      </c>
      <c r="E3756" s="3">
        <v>3.3555343472124403E-2</v>
      </c>
      <c r="F3756" s="3">
        <v>3.5999999999999997E-2</v>
      </c>
    </row>
    <row r="3757" spans="1:6">
      <c r="A3757" s="3" t="s">
        <v>5757</v>
      </c>
      <c r="B3757" s="3">
        <v>0.73606174372236399</v>
      </c>
      <c r="C3757" s="3">
        <v>0.54713387898424803</v>
      </c>
      <c r="D3757" s="3">
        <v>0.99022727595928195</v>
      </c>
      <c r="E3757" s="3">
        <v>4.2882119979371303E-2</v>
      </c>
      <c r="F3757" s="3">
        <v>3.5999999999999997E-2</v>
      </c>
    </row>
    <row r="3758" spans="1:6">
      <c r="A3758" s="3" t="s">
        <v>7725</v>
      </c>
      <c r="B3758" s="3">
        <v>0.77208326233182401</v>
      </c>
      <c r="C3758" s="3">
        <v>0.60077234689087999</v>
      </c>
      <c r="D3758" s="3">
        <v>0.99224367942026004</v>
      </c>
      <c r="E3758" s="3">
        <v>4.3300862563005901E-2</v>
      </c>
      <c r="F3758" s="3">
        <v>3.5999999999999997E-2</v>
      </c>
    </row>
    <row r="3759" spans="1:6">
      <c r="A3759" s="3" t="s">
        <v>7748</v>
      </c>
      <c r="B3759" s="3">
        <v>1.32362961131708</v>
      </c>
      <c r="C3759" s="3">
        <v>1.0185345760059601</v>
      </c>
      <c r="D3759" s="3">
        <v>1.72011376857287</v>
      </c>
      <c r="E3759" s="3">
        <v>3.5963393476812801E-2</v>
      </c>
      <c r="F3759" s="3">
        <v>3.5999999999999997E-2</v>
      </c>
    </row>
    <row r="3760" spans="1:6">
      <c r="A3760" s="3" t="s">
        <v>7809</v>
      </c>
      <c r="B3760" s="3">
        <v>0.76455983953735596</v>
      </c>
      <c r="C3760" s="3">
        <v>0.60947712585321701</v>
      </c>
      <c r="D3760" s="3">
        <v>0.95910367007631903</v>
      </c>
      <c r="E3760" s="3">
        <v>2.02882703808379E-2</v>
      </c>
      <c r="F3760" s="3">
        <v>3.5999999999999997E-2</v>
      </c>
    </row>
    <row r="3761" spans="1:6">
      <c r="A3761" s="3" t="s">
        <v>7903</v>
      </c>
      <c r="B3761" s="3">
        <v>1.3377506586616701</v>
      </c>
      <c r="C3761" s="3">
        <v>1.02101593737848</v>
      </c>
      <c r="D3761" s="3">
        <v>1.75274132286766</v>
      </c>
      <c r="E3761" s="3">
        <v>3.47866350277573E-2</v>
      </c>
      <c r="F3761" s="3">
        <v>3.5999999999999997E-2</v>
      </c>
    </row>
    <row r="3762" spans="1:6">
      <c r="A3762" s="3" t="s">
        <v>7967</v>
      </c>
      <c r="B3762" s="3">
        <v>0.64894720784018201</v>
      </c>
      <c r="C3762" s="3">
        <v>0.39712677003375002</v>
      </c>
      <c r="D3762" s="3">
        <v>1.06044847726528</v>
      </c>
      <c r="E3762" s="3">
        <v>8.43969877928996E-2</v>
      </c>
      <c r="F3762" s="3">
        <v>3.5999999999999997E-2</v>
      </c>
    </row>
    <row r="3763" spans="1:6">
      <c r="A3763" s="3" t="s">
        <v>8205</v>
      </c>
      <c r="B3763" s="3">
        <v>0.75263446270285494</v>
      </c>
      <c r="C3763" s="3">
        <v>0.58286232091854795</v>
      </c>
      <c r="D3763" s="3">
        <v>0.97185667029448297</v>
      </c>
      <c r="E3763" s="3">
        <v>2.9343556863624401E-2</v>
      </c>
      <c r="F3763" s="3">
        <v>3.5999999999999997E-2</v>
      </c>
    </row>
    <row r="3764" spans="1:6">
      <c r="A3764" s="3" t="s">
        <v>8841</v>
      </c>
      <c r="B3764" s="3">
        <v>0.76040192147520402</v>
      </c>
      <c r="C3764" s="3">
        <v>0.57861378630910998</v>
      </c>
      <c r="D3764" s="3">
        <v>0.99930401913079703</v>
      </c>
      <c r="E3764" s="3">
        <v>4.9419036229971E-2</v>
      </c>
      <c r="F3764" s="3">
        <v>3.5999999999999997E-2</v>
      </c>
    </row>
    <row r="3765" spans="1:6">
      <c r="A3765" s="3" t="s">
        <v>9279</v>
      </c>
      <c r="B3765" s="3">
        <v>0.74862056397263599</v>
      </c>
      <c r="C3765" s="3">
        <v>0.56518044876731999</v>
      </c>
      <c r="D3765" s="3">
        <v>0.99159967409529604</v>
      </c>
      <c r="E3765" s="3">
        <v>4.3509554525071201E-2</v>
      </c>
      <c r="F3765" s="3">
        <v>3.5999999999999997E-2</v>
      </c>
    </row>
    <row r="3766" spans="1:6">
      <c r="A3766" s="3" t="s">
        <v>9781</v>
      </c>
      <c r="B3766" s="3">
        <v>1.32907291361712</v>
      </c>
      <c r="C3766" s="3">
        <v>1.01749824458389</v>
      </c>
      <c r="D3766" s="3">
        <v>1.73605686212568</v>
      </c>
      <c r="E3766" s="3">
        <v>3.6866620891237503E-2</v>
      </c>
      <c r="F3766" s="3">
        <v>3.5999999999999997E-2</v>
      </c>
    </row>
    <row r="3767" spans="1:6">
      <c r="A3767" s="3" t="s">
        <v>10091</v>
      </c>
      <c r="B3767" s="3">
        <v>0.74894641615576796</v>
      </c>
      <c r="C3767" s="3">
        <v>0.56236089811369805</v>
      </c>
      <c r="D3767" s="3">
        <v>0.99743907543010102</v>
      </c>
      <c r="E3767" s="3">
        <v>4.7984637948568602E-2</v>
      </c>
      <c r="F3767" s="3">
        <v>3.5999999999999997E-2</v>
      </c>
    </row>
    <row r="3768" spans="1:6">
      <c r="A3768" s="3" t="s">
        <v>10929</v>
      </c>
      <c r="B3768" s="3">
        <v>0.75306984140373601</v>
      </c>
      <c r="C3768" s="3">
        <v>0.584620686365246</v>
      </c>
      <c r="D3768" s="3">
        <v>0.97005494204756904</v>
      </c>
      <c r="E3768" s="3">
        <v>2.8141491083205499E-2</v>
      </c>
      <c r="F3768" s="3">
        <v>3.5999999999999997E-2</v>
      </c>
    </row>
    <row r="3769" spans="1:6">
      <c r="A3769" s="3" t="s">
        <v>11598</v>
      </c>
      <c r="B3769" s="3">
        <v>1.3545127203910901</v>
      </c>
      <c r="C3769" s="3">
        <v>1.0404186445058401</v>
      </c>
      <c r="D3769" s="3">
        <v>1.7634292881907101</v>
      </c>
      <c r="E3769" s="3">
        <v>2.4175232823208399E-2</v>
      </c>
      <c r="F3769" s="3">
        <v>3.5999999999999997E-2</v>
      </c>
    </row>
    <row r="3770" spans="1:6">
      <c r="A3770" s="3" t="s">
        <v>11615</v>
      </c>
      <c r="B3770" s="3">
        <v>1.2863260384676301</v>
      </c>
      <c r="C3770" s="3">
        <v>1.0262877306654801</v>
      </c>
      <c r="D3770" s="3">
        <v>1.6122522249846201</v>
      </c>
      <c r="E3770" s="3">
        <v>2.8877532712602599E-2</v>
      </c>
      <c r="F3770" s="3">
        <v>3.5999999999999997E-2</v>
      </c>
    </row>
    <row r="3771" spans="1:6">
      <c r="A3771" s="3" t="s">
        <v>12093</v>
      </c>
      <c r="B3771" s="3">
        <v>0.786734330313269</v>
      </c>
      <c r="C3771" s="3">
        <v>0.62608349119915097</v>
      </c>
      <c r="D3771" s="3">
        <v>0.98860761415059595</v>
      </c>
      <c r="E3771" s="3">
        <v>3.9562937851603301E-2</v>
      </c>
      <c r="F3771" s="3">
        <v>3.5999999999999997E-2</v>
      </c>
    </row>
    <row r="3772" spans="1:6">
      <c r="A3772" s="3" t="s">
        <v>12298</v>
      </c>
      <c r="B3772" s="3">
        <v>0.71432569628182996</v>
      </c>
      <c r="C3772" s="3">
        <v>0.486070564040471</v>
      </c>
      <c r="D3772" s="3">
        <v>1.0497677459152499</v>
      </c>
      <c r="E3772" s="3">
        <v>8.6767939702967006E-2</v>
      </c>
      <c r="F3772" s="3">
        <v>3.5999999999999997E-2</v>
      </c>
    </row>
    <row r="3773" spans="1:6">
      <c r="A3773" s="3" t="s">
        <v>13209</v>
      </c>
      <c r="B3773" s="3">
        <v>1.3191423201249</v>
      </c>
      <c r="C3773" s="3">
        <v>1.0262302045083</v>
      </c>
      <c r="D3773" s="3">
        <v>1.6956589789503</v>
      </c>
      <c r="E3773" s="3">
        <v>3.0612524768841201E-2</v>
      </c>
      <c r="F3773" s="3">
        <v>3.5999999999999997E-2</v>
      </c>
    </row>
    <row r="3774" spans="1:6">
      <c r="A3774" s="3" t="s">
        <v>13528</v>
      </c>
      <c r="B3774" s="3">
        <v>1.33092958026485</v>
      </c>
      <c r="C3774" s="3">
        <v>1.00154484450541</v>
      </c>
      <c r="D3774" s="3">
        <v>1.76864127187308</v>
      </c>
      <c r="E3774" s="3">
        <v>4.8769114152480003E-2</v>
      </c>
      <c r="F3774" s="3">
        <v>3.5999999999999997E-2</v>
      </c>
    </row>
    <row r="3775" spans="1:6">
      <c r="A3775" s="3" t="s">
        <v>13563</v>
      </c>
      <c r="B3775" s="3">
        <v>0.75736513543201101</v>
      </c>
      <c r="C3775" s="3">
        <v>0.58187104796321298</v>
      </c>
      <c r="D3775" s="3">
        <v>0.98578877635481199</v>
      </c>
      <c r="E3775" s="3">
        <v>3.8791755573614001E-2</v>
      </c>
      <c r="F3775" s="3">
        <v>3.5999999999999997E-2</v>
      </c>
    </row>
    <row r="3776" spans="1:6">
      <c r="A3776" s="3" t="s">
        <v>13858</v>
      </c>
      <c r="B3776" s="3">
        <v>0.76489574749859202</v>
      </c>
      <c r="C3776" s="3">
        <v>0.59489585301822501</v>
      </c>
      <c r="D3776" s="3">
        <v>0.98347551352573603</v>
      </c>
      <c r="E3776" s="3">
        <v>3.6627447261832001E-2</v>
      </c>
      <c r="F3776" s="3">
        <v>3.5999999999999997E-2</v>
      </c>
    </row>
    <row r="3777" spans="1:6">
      <c r="A3777" s="3" t="s">
        <v>14171</v>
      </c>
      <c r="B3777" s="3">
        <v>0.73159224896904196</v>
      </c>
      <c r="C3777" s="3">
        <v>0.53923997099582499</v>
      </c>
      <c r="D3777" s="3">
        <v>0.99255850370877796</v>
      </c>
      <c r="E3777" s="3">
        <v>4.4648304696011998E-2</v>
      </c>
      <c r="F3777" s="3">
        <v>3.5999999999999997E-2</v>
      </c>
    </row>
    <row r="3778" spans="1:6">
      <c r="A3778" s="3" t="s">
        <v>15011</v>
      </c>
      <c r="B3778" s="3">
        <v>0.74007852677499697</v>
      </c>
      <c r="C3778" s="3">
        <v>0.55476311401516298</v>
      </c>
      <c r="D3778" s="3">
        <v>0.98729748239620596</v>
      </c>
      <c r="E3778" s="3">
        <v>4.0668012866188402E-2</v>
      </c>
      <c r="F3778" s="3">
        <v>3.5999999999999997E-2</v>
      </c>
    </row>
    <row r="3779" spans="1:6">
      <c r="A3779" s="3" t="s">
        <v>15693</v>
      </c>
      <c r="B3779" s="3">
        <v>0.73489981012196304</v>
      </c>
      <c r="C3779" s="3">
        <v>0.54664138401542395</v>
      </c>
      <c r="D3779" s="3">
        <v>0.98799276218366106</v>
      </c>
      <c r="E3779" s="3">
        <v>4.1353614451302298E-2</v>
      </c>
      <c r="F3779" s="3">
        <v>3.5999999999999997E-2</v>
      </c>
    </row>
    <row r="3780" spans="1:6">
      <c r="A3780" s="3" t="s">
        <v>16228</v>
      </c>
      <c r="B3780" s="3">
        <v>1.3414692419727401</v>
      </c>
      <c r="C3780" s="3">
        <v>1.0217314626196901</v>
      </c>
      <c r="D3780" s="3">
        <v>1.7612648655694301</v>
      </c>
      <c r="E3780" s="3">
        <v>3.44532676179264E-2</v>
      </c>
      <c r="F3780" s="3">
        <v>3.5999999999999997E-2</v>
      </c>
    </row>
    <row r="3781" spans="1:6">
      <c r="A3781" s="3" t="s">
        <v>16286</v>
      </c>
      <c r="B3781" s="3">
        <v>0.73129566448393202</v>
      </c>
      <c r="C3781" s="3">
        <v>0.54938713827494101</v>
      </c>
      <c r="D3781" s="3">
        <v>0.97343623764515197</v>
      </c>
      <c r="E3781" s="3">
        <v>3.1996190219337098E-2</v>
      </c>
      <c r="F3781" s="3">
        <v>3.5999999999999997E-2</v>
      </c>
    </row>
    <row r="3782" spans="1:6">
      <c r="A3782" s="3" t="s">
        <v>16740</v>
      </c>
      <c r="B3782" s="3">
        <v>0.73945848328285901</v>
      </c>
      <c r="C3782" s="3">
        <v>0.55005675382063002</v>
      </c>
      <c r="D3782" s="3">
        <v>0.99407714695072003</v>
      </c>
      <c r="E3782" s="3">
        <v>4.5574553268169102E-2</v>
      </c>
      <c r="F3782" s="3">
        <v>3.5999999999999997E-2</v>
      </c>
    </row>
    <row r="3783" spans="1:6">
      <c r="A3783" s="3" t="s">
        <v>16940</v>
      </c>
      <c r="B3783" s="3">
        <v>0.71551379653648495</v>
      </c>
      <c r="C3783" s="3">
        <v>0.52485089650575101</v>
      </c>
      <c r="D3783" s="3">
        <v>0.97543892263970799</v>
      </c>
      <c r="E3783" s="3">
        <v>3.4238904011421302E-2</v>
      </c>
      <c r="F3783" s="3">
        <v>3.5999999999999997E-2</v>
      </c>
    </row>
    <row r="3784" spans="1:6">
      <c r="A3784" s="3" t="s">
        <v>17244</v>
      </c>
      <c r="B3784" s="3">
        <v>1.30987998518147</v>
      </c>
      <c r="C3784" s="3">
        <v>1.0276305968317601</v>
      </c>
      <c r="D3784" s="3">
        <v>1.6696520917816799</v>
      </c>
      <c r="E3784" s="3">
        <v>2.9250735448167E-2</v>
      </c>
      <c r="F3784" s="3">
        <v>3.5999999999999997E-2</v>
      </c>
    </row>
    <row r="3785" spans="1:6">
      <c r="A3785" s="3" t="s">
        <v>17739</v>
      </c>
      <c r="B3785" s="3">
        <v>1.31565477584628</v>
      </c>
      <c r="C3785" s="3">
        <v>1.0075450537158701</v>
      </c>
      <c r="D3785" s="3">
        <v>1.71798519860062</v>
      </c>
      <c r="E3785" s="3">
        <v>4.3885826862223302E-2</v>
      </c>
      <c r="F3785" s="3">
        <v>3.5999999999999997E-2</v>
      </c>
    </row>
    <row r="3786" spans="1:6">
      <c r="A3786" s="3" t="s">
        <v>17914</v>
      </c>
      <c r="B3786" s="3">
        <v>0.72274448055493201</v>
      </c>
      <c r="C3786" s="3">
        <v>0.53156778433312502</v>
      </c>
      <c r="D3786" s="3">
        <v>0.98267727948927797</v>
      </c>
      <c r="E3786" s="3">
        <v>3.8317332110971297E-2</v>
      </c>
      <c r="F3786" s="3">
        <v>3.5999999999999997E-2</v>
      </c>
    </row>
    <row r="3787" spans="1:6">
      <c r="A3787" s="3" t="s">
        <v>18028</v>
      </c>
      <c r="B3787" s="3">
        <v>1.31659581927692</v>
      </c>
      <c r="C3787" s="3">
        <v>1.02385468267268</v>
      </c>
      <c r="D3787" s="3">
        <v>1.6930376748510001</v>
      </c>
      <c r="E3787" s="3">
        <v>3.2056809361355403E-2</v>
      </c>
      <c r="F3787" s="3">
        <v>3.5999999999999997E-2</v>
      </c>
    </row>
    <row r="3788" spans="1:6">
      <c r="A3788" s="3" t="s">
        <v>18208</v>
      </c>
      <c r="B3788" s="3">
        <v>0.76054614324761305</v>
      </c>
      <c r="C3788" s="3">
        <v>0.57717583797736705</v>
      </c>
      <c r="D3788" s="3">
        <v>1.0021736842551301</v>
      </c>
      <c r="E3788" s="3">
        <v>5.1830540882698999E-2</v>
      </c>
      <c r="F3788" s="3">
        <v>3.5999999999999997E-2</v>
      </c>
    </row>
    <row r="3789" spans="1:6">
      <c r="A3789" s="3" t="s">
        <v>18353</v>
      </c>
      <c r="B3789" s="3">
        <v>1.2920356220137601</v>
      </c>
      <c r="C3789" s="3">
        <v>1.0165311803196999</v>
      </c>
      <c r="D3789" s="3">
        <v>1.6422084052822501</v>
      </c>
      <c r="E3789" s="3">
        <v>3.6263430524640997E-2</v>
      </c>
      <c r="F3789" s="3">
        <v>3.5999999999999997E-2</v>
      </c>
    </row>
    <row r="3790" spans="1:6">
      <c r="A3790" s="3" t="s">
        <v>18549</v>
      </c>
      <c r="B3790" s="3">
        <v>0.72879889243097196</v>
      </c>
      <c r="C3790" s="3">
        <v>0.54157114567603903</v>
      </c>
      <c r="D3790" s="3">
        <v>0.98075355352542704</v>
      </c>
      <c r="E3790" s="3">
        <v>3.6775604672760497E-2</v>
      </c>
      <c r="F3790" s="3">
        <v>3.5999999999999997E-2</v>
      </c>
    </row>
    <row r="3791" spans="1:6">
      <c r="A3791" s="3" t="s">
        <v>18641</v>
      </c>
      <c r="B3791" s="3">
        <v>1.3554707401474699</v>
      </c>
      <c r="C3791" s="3">
        <v>1.0297542236368999</v>
      </c>
      <c r="D3791" s="3">
        <v>1.78421305319528</v>
      </c>
      <c r="E3791" s="3">
        <v>3.0077887449263301E-2</v>
      </c>
      <c r="F3791" s="3">
        <v>3.5999999999999997E-2</v>
      </c>
    </row>
    <row r="3792" spans="1:6">
      <c r="A3792" s="3" t="s">
        <v>19116</v>
      </c>
      <c r="B3792" s="3">
        <v>1.30010155415534</v>
      </c>
      <c r="C3792" s="3">
        <v>1.05938094175577</v>
      </c>
      <c r="D3792" s="3">
        <v>1.5955205389250799</v>
      </c>
      <c r="E3792" s="3">
        <v>1.2000528234195999E-2</v>
      </c>
      <c r="F3792" s="3">
        <v>3.5999999999999997E-2</v>
      </c>
    </row>
    <row r="3793" spans="1:6">
      <c r="A3793" s="3" t="s">
        <v>812</v>
      </c>
      <c r="B3793" s="3">
        <v>0.71805868213990098</v>
      </c>
      <c r="C3793" s="3">
        <v>0.51816835048020904</v>
      </c>
      <c r="D3793" s="3">
        <v>0.99505936732464295</v>
      </c>
      <c r="E3793" s="3">
        <v>4.66219472423939E-2</v>
      </c>
      <c r="F3793" s="3">
        <v>3.6999999999999998E-2</v>
      </c>
    </row>
    <row r="3794" spans="1:6">
      <c r="A3794" s="3" t="s">
        <v>1096</v>
      </c>
      <c r="B3794" s="3">
        <v>0.73277467330697599</v>
      </c>
      <c r="C3794" s="3">
        <v>0.54889306423915096</v>
      </c>
      <c r="D3794" s="3">
        <v>0.97825743632678497</v>
      </c>
      <c r="E3794" s="3">
        <v>3.4937686983896703E-2</v>
      </c>
      <c r="F3794" s="3">
        <v>3.6999999999999998E-2</v>
      </c>
    </row>
    <row r="3795" spans="1:6">
      <c r="A3795" s="3" t="s">
        <v>1395</v>
      </c>
      <c r="B3795" s="3">
        <v>1.24248015102481</v>
      </c>
      <c r="C3795" s="3">
        <v>1.0353471752858201</v>
      </c>
      <c r="D3795" s="3">
        <v>1.4910524339475399</v>
      </c>
      <c r="E3795" s="3">
        <v>1.9633385777393701E-2</v>
      </c>
      <c r="F3795" s="3">
        <v>3.6999999999999998E-2</v>
      </c>
    </row>
    <row r="3796" spans="1:6">
      <c r="A3796" s="3" t="s">
        <v>1743</v>
      </c>
      <c r="B3796" s="3">
        <v>0.73814783668418205</v>
      </c>
      <c r="C3796" s="3">
        <v>0.56531993069821995</v>
      </c>
      <c r="D3796" s="3">
        <v>0.96381216938271397</v>
      </c>
      <c r="E3796" s="3">
        <v>2.56954025462857E-2</v>
      </c>
      <c r="F3796" s="3">
        <v>3.6999999999999998E-2</v>
      </c>
    </row>
    <row r="3797" spans="1:6">
      <c r="A3797" s="3" t="s">
        <v>1745</v>
      </c>
      <c r="B3797" s="3">
        <v>1.3359846827264701</v>
      </c>
      <c r="C3797" s="3">
        <v>1.0494043772810999</v>
      </c>
      <c r="D3797" s="3">
        <v>1.7008267843365901</v>
      </c>
      <c r="E3797" s="3">
        <v>1.8702034882932799E-2</v>
      </c>
      <c r="F3797" s="3">
        <v>3.6999999999999998E-2</v>
      </c>
    </row>
    <row r="3798" spans="1:6">
      <c r="A3798" s="3" t="s">
        <v>2536</v>
      </c>
      <c r="B3798" s="3">
        <v>0.73773555602835905</v>
      </c>
      <c r="C3798" s="3">
        <v>0.55266927222644502</v>
      </c>
      <c r="D3798" s="3">
        <v>0.98477295188843905</v>
      </c>
      <c r="E3798" s="3">
        <v>3.9009264618452902E-2</v>
      </c>
      <c r="F3798" s="3">
        <v>3.6999999999999998E-2</v>
      </c>
    </row>
    <row r="3799" spans="1:6">
      <c r="A3799" s="3" t="s">
        <v>3657</v>
      </c>
      <c r="B3799" s="3">
        <v>0.741554805132977</v>
      </c>
      <c r="C3799" s="3">
        <v>0.54626168700278699</v>
      </c>
      <c r="D3799" s="3">
        <v>1.0066668450298999</v>
      </c>
      <c r="E3799" s="3">
        <v>5.5192820419374101E-2</v>
      </c>
      <c r="F3799" s="3">
        <v>3.6999999999999998E-2</v>
      </c>
    </row>
    <row r="3800" spans="1:6">
      <c r="A3800" s="3" t="s">
        <v>3811</v>
      </c>
      <c r="B3800" s="3">
        <v>1.2490821610829601</v>
      </c>
      <c r="C3800" s="3">
        <v>1.0582615654169001</v>
      </c>
      <c r="D3800" s="3">
        <v>1.4743106015770799</v>
      </c>
      <c r="E3800" s="3">
        <v>8.55238138295966E-3</v>
      </c>
      <c r="F3800" s="3">
        <v>3.6999999999999998E-2</v>
      </c>
    </row>
    <row r="3801" spans="1:6">
      <c r="A3801" s="3" t="s">
        <v>4659</v>
      </c>
      <c r="B3801" s="3">
        <v>0.75971764701798805</v>
      </c>
      <c r="C3801" s="3">
        <v>0.60145926670582806</v>
      </c>
      <c r="D3801" s="3">
        <v>0.95961760860663703</v>
      </c>
      <c r="E3801" s="3">
        <v>2.1120053402541202E-2</v>
      </c>
      <c r="F3801" s="3">
        <v>3.6999999999999998E-2</v>
      </c>
    </row>
    <row r="3802" spans="1:6">
      <c r="A3802" s="3" t="s">
        <v>5328</v>
      </c>
      <c r="B3802" s="3">
        <v>0.74520652384742503</v>
      </c>
      <c r="C3802" s="3">
        <v>0.56864846484881804</v>
      </c>
      <c r="D3802" s="3">
        <v>0.97658359691941499</v>
      </c>
      <c r="E3802" s="3">
        <v>3.3030313195656302E-2</v>
      </c>
      <c r="F3802" s="3">
        <v>3.6999999999999998E-2</v>
      </c>
    </row>
    <row r="3803" spans="1:6">
      <c r="A3803" s="3" t="s">
        <v>5763</v>
      </c>
      <c r="B3803" s="3">
        <v>0.73949498050405904</v>
      </c>
      <c r="C3803" s="3">
        <v>0.55982671608554202</v>
      </c>
      <c r="D3803" s="3">
        <v>0.97682516835645095</v>
      </c>
      <c r="E3803" s="3">
        <v>3.3580534915525803E-2</v>
      </c>
      <c r="F3803" s="3">
        <v>3.6999999999999998E-2</v>
      </c>
    </row>
    <row r="3804" spans="1:6">
      <c r="A3804" s="3" t="s">
        <v>6121</v>
      </c>
      <c r="B3804" s="3">
        <v>0.74595674014000901</v>
      </c>
      <c r="C3804" s="3">
        <v>0.56100172401765602</v>
      </c>
      <c r="D3804" s="3">
        <v>0.99188903409287099</v>
      </c>
      <c r="E3804" s="3">
        <v>4.3801841193528299E-2</v>
      </c>
      <c r="F3804" s="3">
        <v>3.6999999999999998E-2</v>
      </c>
    </row>
    <row r="3805" spans="1:6">
      <c r="A3805" s="3" t="s">
        <v>7147</v>
      </c>
      <c r="B3805" s="3">
        <v>0.75354438802092105</v>
      </c>
      <c r="C3805" s="3">
        <v>0.58410262036656002</v>
      </c>
      <c r="D3805" s="3">
        <v>0.97213935517268502</v>
      </c>
      <c r="E3805" s="3">
        <v>2.9451446436250299E-2</v>
      </c>
      <c r="F3805" s="3">
        <v>3.6999999999999998E-2</v>
      </c>
    </row>
    <row r="3806" spans="1:6">
      <c r="A3806" s="3" t="s">
        <v>7277</v>
      </c>
      <c r="B3806" s="3">
        <v>0.72307891352715303</v>
      </c>
      <c r="C3806" s="3">
        <v>0.52850711820340801</v>
      </c>
      <c r="D3806" s="3">
        <v>0.98928301470176105</v>
      </c>
      <c r="E3806" s="3">
        <v>4.26281607731233E-2</v>
      </c>
      <c r="F3806" s="3">
        <v>3.6999999999999998E-2</v>
      </c>
    </row>
    <row r="3807" spans="1:6">
      <c r="A3807" s="3" t="s">
        <v>8341</v>
      </c>
      <c r="B3807" s="3">
        <v>1.32233440672339</v>
      </c>
      <c r="C3807" s="3">
        <v>1.0477637398488999</v>
      </c>
      <c r="D3807" s="3">
        <v>1.6688574119359001</v>
      </c>
      <c r="E3807" s="3">
        <v>1.8628483186763599E-2</v>
      </c>
      <c r="F3807" s="3">
        <v>3.6999999999999998E-2</v>
      </c>
    </row>
    <row r="3808" spans="1:6">
      <c r="A3808" s="3" t="s">
        <v>8357</v>
      </c>
      <c r="B3808" s="3">
        <v>1.35135975793291</v>
      </c>
      <c r="C3808" s="3">
        <v>1.01028740626421</v>
      </c>
      <c r="D3808" s="3">
        <v>1.8075779070761799</v>
      </c>
      <c r="E3808" s="3">
        <v>4.2465648683967398E-2</v>
      </c>
      <c r="F3808" s="3">
        <v>3.6999999999999998E-2</v>
      </c>
    </row>
    <row r="3809" spans="1:6">
      <c r="A3809" s="3" t="s">
        <v>8411</v>
      </c>
      <c r="B3809" s="3">
        <v>0.75038564043381795</v>
      </c>
      <c r="C3809" s="3">
        <v>0.57375552310648104</v>
      </c>
      <c r="D3809" s="3">
        <v>0.98139117915693097</v>
      </c>
      <c r="E3809" s="3">
        <v>3.5981047441822102E-2</v>
      </c>
      <c r="F3809" s="3">
        <v>3.6999999999999998E-2</v>
      </c>
    </row>
    <row r="3810" spans="1:6">
      <c r="A3810" s="3" t="s">
        <v>8535</v>
      </c>
      <c r="B3810" s="3">
        <v>0.73398912030318997</v>
      </c>
      <c r="C3810" s="3">
        <v>0.55495217644973605</v>
      </c>
      <c r="D3810" s="3">
        <v>0.97078640572237995</v>
      </c>
      <c r="E3810" s="3">
        <v>3.0174696941755601E-2</v>
      </c>
      <c r="F3810" s="3">
        <v>3.6999999999999998E-2</v>
      </c>
    </row>
    <row r="3811" spans="1:6">
      <c r="A3811" s="3" t="s">
        <v>9226</v>
      </c>
      <c r="B3811" s="3">
        <v>0.75497082696086004</v>
      </c>
      <c r="C3811" s="3">
        <v>0.57218571605375701</v>
      </c>
      <c r="D3811" s="3">
        <v>0.99614676418873604</v>
      </c>
      <c r="E3811" s="3">
        <v>4.6893626743808599E-2</v>
      </c>
      <c r="F3811" s="3">
        <v>3.6999999999999998E-2</v>
      </c>
    </row>
    <row r="3812" spans="1:6">
      <c r="A3812" s="3" t="s">
        <v>9310</v>
      </c>
      <c r="B3812" s="3">
        <v>0.74768948326182705</v>
      </c>
      <c r="C3812" s="3">
        <v>0.56727291941867397</v>
      </c>
      <c r="D3812" s="3">
        <v>0.98548607600240501</v>
      </c>
      <c r="E3812" s="3">
        <v>3.9043142358227798E-2</v>
      </c>
      <c r="F3812" s="3">
        <v>3.6999999999999998E-2</v>
      </c>
    </row>
    <row r="3813" spans="1:6">
      <c r="A3813" s="3" t="s">
        <v>9617</v>
      </c>
      <c r="B3813" s="3">
        <v>1.33724841405393</v>
      </c>
      <c r="C3813" s="3">
        <v>1.02459111554945</v>
      </c>
      <c r="D3813" s="3">
        <v>1.74531410018209</v>
      </c>
      <c r="E3813" s="3">
        <v>3.2455845022711698E-2</v>
      </c>
      <c r="F3813" s="3">
        <v>3.6999999999999998E-2</v>
      </c>
    </row>
    <row r="3814" spans="1:6">
      <c r="A3814" s="3" t="s">
        <v>9825</v>
      </c>
      <c r="B3814" s="3">
        <v>0.74717076686012895</v>
      </c>
      <c r="C3814" s="3">
        <v>0.57595809975066203</v>
      </c>
      <c r="D3814" s="3">
        <v>0.96927911091454699</v>
      </c>
      <c r="E3814" s="3">
        <v>2.8167483227892899E-2</v>
      </c>
      <c r="F3814" s="3">
        <v>3.6999999999999998E-2</v>
      </c>
    </row>
    <row r="3815" spans="1:6">
      <c r="A3815" s="3" t="s">
        <v>10415</v>
      </c>
      <c r="B3815" s="3">
        <v>1.36269835417913</v>
      </c>
      <c r="C3815" s="3">
        <v>1.0480470164661</v>
      </c>
      <c r="D3815" s="3">
        <v>1.77181631673734</v>
      </c>
      <c r="E3815" s="3">
        <v>2.0871251424095301E-2</v>
      </c>
      <c r="F3815" s="3">
        <v>3.6999999999999998E-2</v>
      </c>
    </row>
    <row r="3816" spans="1:6">
      <c r="A3816" s="3" t="s">
        <v>11089</v>
      </c>
      <c r="B3816" s="3">
        <v>1.30884437010285</v>
      </c>
      <c r="C3816" s="3">
        <v>1.0362140172913099</v>
      </c>
      <c r="D3816" s="3">
        <v>1.65320441198812</v>
      </c>
      <c r="E3816" s="3">
        <v>2.39161429418988E-2</v>
      </c>
      <c r="F3816" s="3">
        <v>3.6999999999999998E-2</v>
      </c>
    </row>
    <row r="3817" spans="1:6">
      <c r="A3817" s="3" t="s">
        <v>11456</v>
      </c>
      <c r="B3817" s="3">
        <v>1.3152240569959099</v>
      </c>
      <c r="C3817" s="3">
        <v>1.0281440307122001</v>
      </c>
      <c r="D3817" s="3">
        <v>1.6824630289421001</v>
      </c>
      <c r="E3817" s="3">
        <v>2.9192786271728301E-2</v>
      </c>
      <c r="F3817" s="3">
        <v>3.6999999999999998E-2</v>
      </c>
    </row>
    <row r="3818" spans="1:6">
      <c r="A3818" s="3" t="s">
        <v>11870</v>
      </c>
      <c r="B3818" s="3">
        <v>0.71220617272990505</v>
      </c>
      <c r="C3818" s="3">
        <v>0.514768500423467</v>
      </c>
      <c r="D3818" s="3">
        <v>0.98537037922349102</v>
      </c>
      <c r="E3818" s="3">
        <v>4.0468204456383897E-2</v>
      </c>
      <c r="F3818" s="3">
        <v>3.6999999999999998E-2</v>
      </c>
    </row>
    <row r="3819" spans="1:6">
      <c r="A3819" s="3" t="s">
        <v>12103</v>
      </c>
      <c r="B3819" s="3">
        <v>1.3704678687819201</v>
      </c>
      <c r="C3819" s="3">
        <v>1.01947480227164</v>
      </c>
      <c r="D3819" s="3">
        <v>1.84230367948144</v>
      </c>
      <c r="E3819" s="3">
        <v>3.6821723977201598E-2</v>
      </c>
      <c r="F3819" s="3">
        <v>3.6999999999999998E-2</v>
      </c>
    </row>
    <row r="3820" spans="1:6">
      <c r="A3820" s="3" t="s">
        <v>12350</v>
      </c>
      <c r="B3820" s="3">
        <v>0.74128428448820605</v>
      </c>
      <c r="C3820" s="3">
        <v>0.56903628016647501</v>
      </c>
      <c r="D3820" s="3">
        <v>0.96567197836389396</v>
      </c>
      <c r="E3820" s="3">
        <v>2.6495948563992101E-2</v>
      </c>
      <c r="F3820" s="3">
        <v>3.6999999999999998E-2</v>
      </c>
    </row>
    <row r="3821" spans="1:6">
      <c r="A3821" s="3" t="s">
        <v>12498</v>
      </c>
      <c r="B3821" s="3">
        <v>1.32220109425826</v>
      </c>
      <c r="C3821" s="3">
        <v>1.04374819395353</v>
      </c>
      <c r="D3821" s="3">
        <v>1.6749401280742</v>
      </c>
      <c r="E3821" s="3">
        <v>2.0621381832188299E-2</v>
      </c>
      <c r="F3821" s="3">
        <v>3.6999999999999998E-2</v>
      </c>
    </row>
    <row r="3822" spans="1:6">
      <c r="A3822" s="3" t="s">
        <v>12823</v>
      </c>
      <c r="B3822" s="3">
        <v>0.75442399726695097</v>
      </c>
      <c r="C3822" s="3">
        <v>0.58548669243254203</v>
      </c>
      <c r="D3822" s="3">
        <v>0.97210675325096396</v>
      </c>
      <c r="E3822" s="3">
        <v>2.9355517555640299E-2</v>
      </c>
      <c r="F3822" s="3">
        <v>3.6999999999999998E-2</v>
      </c>
    </row>
    <row r="3823" spans="1:6">
      <c r="A3823" s="3" t="s">
        <v>12905</v>
      </c>
      <c r="B3823" s="3">
        <v>0.76040450351739797</v>
      </c>
      <c r="C3823" s="3">
        <v>0.58860012528860595</v>
      </c>
      <c r="D3823" s="3">
        <v>0.98235624514355502</v>
      </c>
      <c r="E3823" s="3">
        <v>3.6064690893825198E-2</v>
      </c>
      <c r="F3823" s="3">
        <v>3.6999999999999998E-2</v>
      </c>
    </row>
    <row r="3824" spans="1:6">
      <c r="A3824" s="3" t="s">
        <v>14195</v>
      </c>
      <c r="B3824" s="3">
        <v>0.70971693275389502</v>
      </c>
      <c r="C3824" s="3">
        <v>0.51690406532375799</v>
      </c>
      <c r="D3824" s="3">
        <v>0.97445185369573195</v>
      </c>
      <c r="E3824" s="3">
        <v>3.4008345501571897E-2</v>
      </c>
      <c r="F3824" s="3">
        <v>3.6999999999999998E-2</v>
      </c>
    </row>
    <row r="3825" spans="1:6">
      <c r="A3825" s="3" t="s">
        <v>14222</v>
      </c>
      <c r="B3825" s="3">
        <v>0.77333160916988197</v>
      </c>
      <c r="C3825" s="3">
        <v>0.61503413851386002</v>
      </c>
      <c r="D3825" s="3">
        <v>0.97237167872723196</v>
      </c>
      <c r="E3825" s="3">
        <v>2.78263740113853E-2</v>
      </c>
      <c r="F3825" s="3">
        <v>3.6999999999999998E-2</v>
      </c>
    </row>
    <row r="3826" spans="1:6">
      <c r="A3826" s="3" t="s">
        <v>14473</v>
      </c>
      <c r="B3826" s="3">
        <v>0.74923122156555599</v>
      </c>
      <c r="C3826" s="3">
        <v>0.56725573607382096</v>
      </c>
      <c r="D3826" s="3">
        <v>0.989584393194329</v>
      </c>
      <c r="E3826" s="3">
        <v>4.1979983518986803E-2</v>
      </c>
      <c r="F3826" s="3">
        <v>3.6999999999999998E-2</v>
      </c>
    </row>
    <row r="3827" spans="1:6">
      <c r="A3827" s="3" t="s">
        <v>14543</v>
      </c>
      <c r="B3827" s="3">
        <v>1.29255517286559</v>
      </c>
      <c r="C3827" s="3">
        <v>1.0716736842088399</v>
      </c>
      <c r="D3827" s="3">
        <v>1.55896230309599</v>
      </c>
      <c r="E3827" s="3">
        <v>7.27610818572E-3</v>
      </c>
      <c r="F3827" s="3">
        <v>3.6999999999999998E-2</v>
      </c>
    </row>
    <row r="3828" spans="1:6">
      <c r="A3828" s="3" t="s">
        <v>15908</v>
      </c>
      <c r="B3828" s="3">
        <v>0.71144130677322504</v>
      </c>
      <c r="C3828" s="3">
        <v>0.50612869123133397</v>
      </c>
      <c r="D3828" s="3">
        <v>1.00003959813424</v>
      </c>
      <c r="E3828" s="3">
        <v>5.0026648298838301E-2</v>
      </c>
      <c r="F3828" s="3">
        <v>3.6999999999999998E-2</v>
      </c>
    </row>
    <row r="3829" spans="1:6">
      <c r="A3829" s="3" t="s">
        <v>15914</v>
      </c>
      <c r="B3829" s="3">
        <v>1.36417773925032</v>
      </c>
      <c r="C3829" s="3">
        <v>1.0435679065255301</v>
      </c>
      <c r="D3829" s="3">
        <v>1.78328683033391</v>
      </c>
      <c r="E3829" s="3">
        <v>2.30893827858847E-2</v>
      </c>
      <c r="F3829" s="3">
        <v>3.6999999999999998E-2</v>
      </c>
    </row>
    <row r="3830" spans="1:6">
      <c r="A3830" s="3" t="s">
        <v>16290</v>
      </c>
      <c r="B3830" s="3">
        <v>0.73225318130769301</v>
      </c>
      <c r="C3830" s="3">
        <v>0.547421711917083</v>
      </c>
      <c r="D3830" s="3">
        <v>0.97949114889409905</v>
      </c>
      <c r="E3830" s="3">
        <v>3.5766025072331703E-2</v>
      </c>
      <c r="F3830" s="3">
        <v>3.6999999999999998E-2</v>
      </c>
    </row>
    <row r="3831" spans="1:6">
      <c r="A3831" s="3" t="s">
        <v>16599</v>
      </c>
      <c r="B3831" s="3">
        <v>0.72057559480447098</v>
      </c>
      <c r="C3831" s="3">
        <v>0.53380909461026305</v>
      </c>
      <c r="D3831" s="3">
        <v>0.97268703937483203</v>
      </c>
      <c r="E3831" s="3">
        <v>3.2283692624259001E-2</v>
      </c>
      <c r="F3831" s="3">
        <v>3.6999999999999998E-2</v>
      </c>
    </row>
    <row r="3832" spans="1:6">
      <c r="A3832" s="3" t="s">
        <v>16755</v>
      </c>
      <c r="B3832" s="3">
        <v>0.75179624494734199</v>
      </c>
      <c r="C3832" s="3">
        <v>0.56688081247389799</v>
      </c>
      <c r="D3832" s="3">
        <v>0.99703073640889595</v>
      </c>
      <c r="E3832" s="3">
        <v>4.7635185260624498E-2</v>
      </c>
      <c r="F3832" s="3">
        <v>3.6999999999999998E-2</v>
      </c>
    </row>
    <row r="3833" spans="1:6">
      <c r="A3833" s="3" t="s">
        <v>17252</v>
      </c>
      <c r="B3833" s="3">
        <v>1.3148321191085</v>
      </c>
      <c r="C3833" s="3">
        <v>1.02752536192938</v>
      </c>
      <c r="D3833" s="3">
        <v>1.6824728279146599</v>
      </c>
      <c r="E3833" s="3">
        <v>2.9569004685628099E-2</v>
      </c>
      <c r="F3833" s="3">
        <v>3.6999999999999998E-2</v>
      </c>
    </row>
    <row r="3834" spans="1:6">
      <c r="A3834" s="3" t="s">
        <v>17257</v>
      </c>
      <c r="B3834" s="3">
        <v>0.72532462231014405</v>
      </c>
      <c r="C3834" s="3">
        <v>0.53017112428886504</v>
      </c>
      <c r="D3834" s="3">
        <v>0.99231320535425505</v>
      </c>
      <c r="E3834" s="3">
        <v>4.4620031176941397E-2</v>
      </c>
      <c r="F3834" s="3">
        <v>3.6999999999999998E-2</v>
      </c>
    </row>
    <row r="3835" spans="1:6">
      <c r="A3835" s="3" t="s">
        <v>18131</v>
      </c>
      <c r="B3835" s="3">
        <v>1.32830310914518</v>
      </c>
      <c r="C3835" s="3">
        <v>1.02699552510587</v>
      </c>
      <c r="D3835" s="3">
        <v>1.7180105527556899</v>
      </c>
      <c r="E3835" s="3">
        <v>3.05487483708267E-2</v>
      </c>
      <c r="F3835" s="3">
        <v>3.6999999999999998E-2</v>
      </c>
    </row>
    <row r="3836" spans="1:6">
      <c r="A3836" s="3" t="s">
        <v>18155</v>
      </c>
      <c r="B3836" s="3">
        <v>0.74615873747265604</v>
      </c>
      <c r="C3836" s="3">
        <v>0.56245878168487695</v>
      </c>
      <c r="D3836" s="3">
        <v>0.98985539853961302</v>
      </c>
      <c r="E3836" s="3">
        <v>4.2287898396717198E-2</v>
      </c>
      <c r="F3836" s="3">
        <v>3.6999999999999998E-2</v>
      </c>
    </row>
    <row r="3837" spans="1:6">
      <c r="A3837" s="3" t="s">
        <v>18516</v>
      </c>
      <c r="B3837" s="3">
        <v>1.288668034816</v>
      </c>
      <c r="C3837" s="3">
        <v>1.02427177261771</v>
      </c>
      <c r="D3837" s="3">
        <v>1.6213131596044901</v>
      </c>
      <c r="E3837" s="3">
        <v>3.0413777796395099E-2</v>
      </c>
      <c r="F3837" s="3">
        <v>3.6999999999999998E-2</v>
      </c>
    </row>
    <row r="3838" spans="1:6">
      <c r="A3838" s="3" t="s">
        <v>19144</v>
      </c>
      <c r="B3838" s="3">
        <v>0.73737632524988395</v>
      </c>
      <c r="C3838" s="3">
        <v>0.54657493166966897</v>
      </c>
      <c r="D3838" s="3">
        <v>0.99478372229414702</v>
      </c>
      <c r="E3838" s="3">
        <v>4.6130461907347597E-2</v>
      </c>
      <c r="F3838" s="3">
        <v>3.6999999999999998E-2</v>
      </c>
    </row>
    <row r="3839" spans="1:6">
      <c r="A3839" s="3" t="s">
        <v>19432</v>
      </c>
      <c r="B3839" s="3">
        <v>0.72846642469089795</v>
      </c>
      <c r="C3839" s="3">
        <v>0.54548534064539</v>
      </c>
      <c r="D3839" s="3">
        <v>0.97282785138476202</v>
      </c>
      <c r="E3839" s="3">
        <v>3.1823493122626403E-2</v>
      </c>
      <c r="F3839" s="3">
        <v>3.6999999999999998E-2</v>
      </c>
    </row>
    <row r="3840" spans="1:6">
      <c r="A3840" s="3" t="s">
        <v>19</v>
      </c>
      <c r="B3840" s="3">
        <v>0.73967915203566703</v>
      </c>
      <c r="C3840" s="3">
        <v>0.54582538041596196</v>
      </c>
      <c r="D3840" s="3">
        <v>1.00238147141353</v>
      </c>
      <c r="E3840" s="3">
        <v>5.1820233077081397E-2</v>
      </c>
      <c r="F3840" s="3">
        <v>3.7999999999999999E-2</v>
      </c>
    </row>
    <row r="3841" spans="1:6">
      <c r="A3841" s="3" t="s">
        <v>1177</v>
      </c>
      <c r="B3841" s="3">
        <v>1.3227662681783601</v>
      </c>
      <c r="C3841" s="3">
        <v>1.04243106315331</v>
      </c>
      <c r="D3841" s="3">
        <v>1.6784904652953301</v>
      </c>
      <c r="E3841" s="3">
        <v>2.1338777751781501E-2</v>
      </c>
      <c r="F3841" s="3">
        <v>3.7999999999999999E-2</v>
      </c>
    </row>
    <row r="3842" spans="1:6">
      <c r="A3842" s="3" t="s">
        <v>1382</v>
      </c>
      <c r="B3842" s="3">
        <v>1.2660168582711799</v>
      </c>
      <c r="C3842" s="3">
        <v>1.0543549632795799</v>
      </c>
      <c r="D3842" s="3">
        <v>1.5201699060070899</v>
      </c>
      <c r="E3842" s="3">
        <v>1.15037865417529E-2</v>
      </c>
      <c r="F3842" s="3">
        <v>3.7999999999999999E-2</v>
      </c>
    </row>
    <row r="3843" spans="1:6">
      <c r="A3843" s="3" t="s">
        <v>1467</v>
      </c>
      <c r="B3843" s="3">
        <v>1.3125029381226501</v>
      </c>
      <c r="C3843" s="3">
        <v>1.0303322867262099</v>
      </c>
      <c r="D3843" s="3">
        <v>1.6719498988566199</v>
      </c>
      <c r="E3843" s="3">
        <v>2.7671012095238499E-2</v>
      </c>
      <c r="F3843" s="3">
        <v>3.7999999999999999E-2</v>
      </c>
    </row>
    <row r="3844" spans="1:6">
      <c r="A3844" s="3" t="s">
        <v>1698</v>
      </c>
      <c r="B3844" s="3">
        <v>0.74099828337463403</v>
      </c>
      <c r="C3844" s="3">
        <v>0.56571149161493495</v>
      </c>
      <c r="D3844" s="3">
        <v>0.970598024085919</v>
      </c>
      <c r="E3844" s="3">
        <v>2.9505486409435101E-2</v>
      </c>
      <c r="F3844" s="3">
        <v>3.7999999999999999E-2</v>
      </c>
    </row>
    <row r="3845" spans="1:6">
      <c r="A3845" s="3" t="s">
        <v>1943</v>
      </c>
      <c r="B3845" s="3">
        <v>1.27391567111211</v>
      </c>
      <c r="C3845" s="3">
        <v>1.0393187550384699</v>
      </c>
      <c r="D3845" s="3">
        <v>1.56146622894817</v>
      </c>
      <c r="E3845" s="3">
        <v>1.9735237371446199E-2</v>
      </c>
      <c r="F3845" s="3">
        <v>3.7999999999999999E-2</v>
      </c>
    </row>
    <row r="3846" spans="1:6">
      <c r="A3846" s="3" t="s">
        <v>2042</v>
      </c>
      <c r="B3846" s="3">
        <v>1.3120080327927399</v>
      </c>
      <c r="C3846" s="3">
        <v>1.0039058103915</v>
      </c>
      <c r="D3846" s="3">
        <v>1.7146679103703799</v>
      </c>
      <c r="E3846" s="3">
        <v>4.6755441031261599E-2</v>
      </c>
      <c r="F3846" s="3">
        <v>3.7999999999999999E-2</v>
      </c>
    </row>
    <row r="3847" spans="1:6">
      <c r="A3847" s="3" t="s">
        <v>3727</v>
      </c>
      <c r="B3847" s="3">
        <v>1.2930507492508501</v>
      </c>
      <c r="C3847" s="3">
        <v>1.0050294791957901</v>
      </c>
      <c r="D3847" s="3">
        <v>1.66361313249843</v>
      </c>
      <c r="E3847" s="3">
        <v>4.560994059627E-2</v>
      </c>
      <c r="F3847" s="3">
        <v>3.7999999999999999E-2</v>
      </c>
    </row>
    <row r="3848" spans="1:6">
      <c r="A3848" s="3" t="s">
        <v>3810</v>
      </c>
      <c r="B3848" s="3">
        <v>0.79308291237302897</v>
      </c>
      <c r="C3848" s="3">
        <v>0.64500603264844802</v>
      </c>
      <c r="D3848" s="3">
        <v>0.975154454471442</v>
      </c>
      <c r="E3848" s="3">
        <v>2.79087611701824E-2</v>
      </c>
      <c r="F3848" s="3">
        <v>3.7999999999999999E-2</v>
      </c>
    </row>
    <row r="3849" spans="1:6">
      <c r="A3849" s="3" t="s">
        <v>3921</v>
      </c>
      <c r="B3849" s="3">
        <v>0.740473027195928</v>
      </c>
      <c r="C3849" s="3">
        <v>0.569426491100122</v>
      </c>
      <c r="D3849" s="3">
        <v>0.96289918466103497</v>
      </c>
      <c r="E3849" s="3">
        <v>2.4956437389064199E-2</v>
      </c>
      <c r="F3849" s="3">
        <v>3.7999999999999999E-2</v>
      </c>
    </row>
    <row r="3850" spans="1:6">
      <c r="A3850" s="3" t="s">
        <v>3937</v>
      </c>
      <c r="B3850" s="3">
        <v>0.75093240558753105</v>
      </c>
      <c r="C3850" s="3">
        <v>0.574553260376786</v>
      </c>
      <c r="D3850" s="3">
        <v>0.981457275852331</v>
      </c>
      <c r="E3850" s="3">
        <v>3.5994708184671903E-2</v>
      </c>
      <c r="F3850" s="3">
        <v>3.7999999999999999E-2</v>
      </c>
    </row>
    <row r="3851" spans="1:6">
      <c r="A3851" s="3" t="s">
        <v>4626</v>
      </c>
      <c r="B3851" s="3">
        <v>0.73464692527977105</v>
      </c>
      <c r="C3851" s="3">
        <v>0.56201951935342498</v>
      </c>
      <c r="D3851" s="3">
        <v>0.96029779436117502</v>
      </c>
      <c r="E3851" s="3">
        <v>2.4045511169096499E-2</v>
      </c>
      <c r="F3851" s="3">
        <v>3.7999999999999999E-2</v>
      </c>
    </row>
    <row r="3852" spans="1:6">
      <c r="A3852" s="3" t="s">
        <v>4634</v>
      </c>
      <c r="B3852" s="3">
        <v>0.72603750152701196</v>
      </c>
      <c r="C3852" s="3">
        <v>0.54471906761996602</v>
      </c>
      <c r="D3852" s="3">
        <v>0.96771066951404905</v>
      </c>
      <c r="E3852" s="3">
        <v>2.8973094136439399E-2</v>
      </c>
      <c r="F3852" s="3">
        <v>3.7999999999999999E-2</v>
      </c>
    </row>
    <row r="3853" spans="1:6">
      <c r="A3853" s="3" t="s">
        <v>4894</v>
      </c>
      <c r="B3853" s="3">
        <v>0.76213903905074998</v>
      </c>
      <c r="C3853" s="3">
        <v>0.59152470978726102</v>
      </c>
      <c r="D3853" s="3">
        <v>0.98196390655278498</v>
      </c>
      <c r="E3853" s="3">
        <v>3.5664998830309699E-2</v>
      </c>
      <c r="F3853" s="3">
        <v>3.7999999999999999E-2</v>
      </c>
    </row>
    <row r="3854" spans="1:6">
      <c r="A3854" s="3" t="s">
        <v>5182</v>
      </c>
      <c r="B3854" s="3">
        <v>0.76763357899960205</v>
      </c>
      <c r="C3854" s="3">
        <v>0.59851668092389798</v>
      </c>
      <c r="D3854" s="3">
        <v>0.98453615477872203</v>
      </c>
      <c r="E3854" s="3">
        <v>3.7278022430511502E-2</v>
      </c>
      <c r="F3854" s="3">
        <v>3.7999999999999999E-2</v>
      </c>
    </row>
    <row r="3855" spans="1:6">
      <c r="A3855" s="3" t="s">
        <v>5391</v>
      </c>
      <c r="B3855" s="3">
        <v>0.53599258231073099</v>
      </c>
      <c r="C3855" s="3">
        <v>0.26713700838594101</v>
      </c>
      <c r="D3855" s="3">
        <v>1.0754333517019601</v>
      </c>
      <c r="E3855" s="3">
        <v>7.9212006404966104E-2</v>
      </c>
      <c r="F3855" s="3">
        <v>3.7999999999999999E-2</v>
      </c>
    </row>
    <row r="3856" spans="1:6">
      <c r="A3856" s="3" t="s">
        <v>5591</v>
      </c>
      <c r="B3856" s="3">
        <v>0.77229358405501602</v>
      </c>
      <c r="C3856" s="3">
        <v>0.60485712081045595</v>
      </c>
      <c r="D3856" s="3">
        <v>0.98607978554235598</v>
      </c>
      <c r="E3856" s="3">
        <v>3.8228716610868199E-2</v>
      </c>
      <c r="F3856" s="3">
        <v>3.7999999999999999E-2</v>
      </c>
    </row>
    <row r="3857" spans="1:6">
      <c r="A3857" s="3" t="s">
        <v>6494</v>
      </c>
      <c r="B3857" s="3">
        <v>0.75095617284919003</v>
      </c>
      <c r="C3857" s="3">
        <v>0.56993006259892098</v>
      </c>
      <c r="D3857" s="3">
        <v>0.98948136016675203</v>
      </c>
      <c r="E3857" s="3">
        <v>4.18406995694083E-2</v>
      </c>
      <c r="F3857" s="3">
        <v>3.7999999999999999E-2</v>
      </c>
    </row>
    <row r="3858" spans="1:6">
      <c r="A3858" s="3" t="s">
        <v>7283</v>
      </c>
      <c r="B3858" s="3">
        <v>0.74075947330636605</v>
      </c>
      <c r="C3858" s="3">
        <v>0.54636277573147796</v>
      </c>
      <c r="D3858" s="3">
        <v>1.00432280833643</v>
      </c>
      <c r="E3858" s="3">
        <v>5.33360946145464E-2</v>
      </c>
      <c r="F3858" s="3">
        <v>3.7999999999999999E-2</v>
      </c>
    </row>
    <row r="3859" spans="1:6">
      <c r="A3859" s="3" t="s">
        <v>8335</v>
      </c>
      <c r="B3859" s="3">
        <v>1.34279308752149</v>
      </c>
      <c r="C3859" s="3">
        <v>1.01561533799049</v>
      </c>
      <c r="D3859" s="3">
        <v>1.77537026908547</v>
      </c>
      <c r="E3859" s="3">
        <v>3.8573006558667099E-2</v>
      </c>
      <c r="F3859" s="3">
        <v>3.7999999999999999E-2</v>
      </c>
    </row>
    <row r="3860" spans="1:6">
      <c r="A3860" s="3" t="s">
        <v>8538</v>
      </c>
      <c r="B3860" s="3">
        <v>0.72870481355572603</v>
      </c>
      <c r="C3860" s="3">
        <v>0.53260505193027396</v>
      </c>
      <c r="D3860" s="3">
        <v>0.99700651237683502</v>
      </c>
      <c r="E3860" s="3">
        <v>4.78489303820177E-2</v>
      </c>
      <c r="F3860" s="3">
        <v>3.7999999999999999E-2</v>
      </c>
    </row>
    <row r="3861" spans="1:6">
      <c r="A3861" s="3" t="s">
        <v>8823</v>
      </c>
      <c r="B3861" s="3">
        <v>1.3437346079205099</v>
      </c>
      <c r="C3861" s="3">
        <v>1.00053723131677</v>
      </c>
      <c r="D3861" s="3">
        <v>1.8046531803189101</v>
      </c>
      <c r="E3861" s="3">
        <v>4.95842295369067E-2</v>
      </c>
      <c r="F3861" s="3">
        <v>3.7999999999999999E-2</v>
      </c>
    </row>
    <row r="3862" spans="1:6">
      <c r="A3862" s="3" t="s">
        <v>9157</v>
      </c>
      <c r="B3862" s="3">
        <v>1.28547504137147</v>
      </c>
      <c r="C3862" s="3">
        <v>1.0126626840339801</v>
      </c>
      <c r="D3862" s="3">
        <v>1.63178332532843</v>
      </c>
      <c r="E3862" s="3">
        <v>3.9079246530812399E-2</v>
      </c>
      <c r="F3862" s="3">
        <v>3.7999999999999999E-2</v>
      </c>
    </row>
    <row r="3863" spans="1:6">
      <c r="A3863" s="3" t="s">
        <v>10161</v>
      </c>
      <c r="B3863" s="3">
        <v>0.73376589418694305</v>
      </c>
      <c r="C3863" s="3">
        <v>0.54181285843675897</v>
      </c>
      <c r="D3863" s="3">
        <v>0.99372390132156396</v>
      </c>
      <c r="E3863" s="3">
        <v>4.5429812492839401E-2</v>
      </c>
      <c r="F3863" s="3">
        <v>3.7999999999999999E-2</v>
      </c>
    </row>
    <row r="3864" spans="1:6">
      <c r="A3864" s="3" t="s">
        <v>10205</v>
      </c>
      <c r="B3864" s="3">
        <v>0.75233023128795895</v>
      </c>
      <c r="C3864" s="3">
        <v>0.56941960714173601</v>
      </c>
      <c r="D3864" s="3">
        <v>0.99399593869079705</v>
      </c>
      <c r="E3864" s="3">
        <v>4.5248545095095197E-2</v>
      </c>
      <c r="F3864" s="3">
        <v>3.7999999999999999E-2</v>
      </c>
    </row>
    <row r="3865" spans="1:6">
      <c r="A3865" s="3" t="s">
        <v>10399</v>
      </c>
      <c r="B3865" s="3">
        <v>1.31659796037664</v>
      </c>
      <c r="C3865" s="3">
        <v>1.0280847407502101</v>
      </c>
      <c r="D3865" s="3">
        <v>1.68607714963557</v>
      </c>
      <c r="E3865" s="3">
        <v>2.9299558970965499E-2</v>
      </c>
      <c r="F3865" s="3">
        <v>3.7999999999999999E-2</v>
      </c>
    </row>
    <row r="3866" spans="1:6">
      <c r="A3866" s="3" t="s">
        <v>10436</v>
      </c>
      <c r="B3866" s="3">
        <v>0.76525172735928504</v>
      </c>
      <c r="C3866" s="3">
        <v>0.602570336732274</v>
      </c>
      <c r="D3866" s="3">
        <v>0.971853691640581</v>
      </c>
      <c r="E3866" s="3">
        <v>2.8228708599334702E-2</v>
      </c>
      <c r="F3866" s="3">
        <v>3.7999999999999999E-2</v>
      </c>
    </row>
    <row r="3867" spans="1:6">
      <c r="A3867" s="3" t="s">
        <v>10606</v>
      </c>
      <c r="B3867" s="3">
        <v>0.76872723376598495</v>
      </c>
      <c r="C3867" s="3">
        <v>0.60746441456389999</v>
      </c>
      <c r="D3867" s="3">
        <v>0.97280029210886598</v>
      </c>
      <c r="E3867" s="3">
        <v>2.8558568132405399E-2</v>
      </c>
      <c r="F3867" s="3">
        <v>3.7999999999999999E-2</v>
      </c>
    </row>
    <row r="3868" spans="1:6">
      <c r="A3868" s="3" t="s">
        <v>10707</v>
      </c>
      <c r="B3868" s="3">
        <v>0.76751202160050302</v>
      </c>
      <c r="C3868" s="3">
        <v>0.594365067380354</v>
      </c>
      <c r="D3868" s="3">
        <v>0.99109913356385404</v>
      </c>
      <c r="E3868" s="3">
        <v>4.2508631388321803E-2</v>
      </c>
      <c r="F3868" s="3">
        <v>3.7999999999999999E-2</v>
      </c>
    </row>
    <row r="3869" spans="1:6">
      <c r="A3869" s="3" t="s">
        <v>11080</v>
      </c>
      <c r="B3869" s="3">
        <v>1.2887736892415</v>
      </c>
      <c r="C3869" s="3">
        <v>1.0471578964077</v>
      </c>
      <c r="D3869" s="3">
        <v>1.5861386594887299</v>
      </c>
      <c r="E3869" s="3">
        <v>1.6621201725428698E-2</v>
      </c>
      <c r="F3869" s="3">
        <v>3.7999999999999999E-2</v>
      </c>
    </row>
    <row r="3870" spans="1:6">
      <c r="A3870" s="3" t="s">
        <v>11083</v>
      </c>
      <c r="B3870" s="3">
        <v>0.77930105230338498</v>
      </c>
      <c r="C3870" s="3">
        <v>0.61971189588482101</v>
      </c>
      <c r="D3870" s="3">
        <v>0.97998785266829302</v>
      </c>
      <c r="E3870" s="3">
        <v>3.2935136243358101E-2</v>
      </c>
      <c r="F3870" s="3">
        <v>3.7999999999999999E-2</v>
      </c>
    </row>
    <row r="3871" spans="1:6">
      <c r="A3871" s="3" t="s">
        <v>11617</v>
      </c>
      <c r="B3871" s="3">
        <v>0.76263116557505095</v>
      </c>
      <c r="C3871" s="3">
        <v>0.58996570329590803</v>
      </c>
      <c r="D3871" s="3">
        <v>0.985830687202923</v>
      </c>
      <c r="E3871" s="3">
        <v>3.8553645239244302E-2</v>
      </c>
      <c r="F3871" s="3">
        <v>3.7999999999999999E-2</v>
      </c>
    </row>
    <row r="3872" spans="1:6">
      <c r="A3872" s="3" t="s">
        <v>12318</v>
      </c>
      <c r="B3872" s="3">
        <v>0.75253105144410104</v>
      </c>
      <c r="C3872" s="3">
        <v>0.57163745721465598</v>
      </c>
      <c r="D3872" s="3">
        <v>0.99066808208635604</v>
      </c>
      <c r="E3872" s="3">
        <v>4.2682726672502898E-2</v>
      </c>
      <c r="F3872" s="3">
        <v>3.7999999999999999E-2</v>
      </c>
    </row>
    <row r="3873" spans="1:6">
      <c r="A3873" s="3" t="s">
        <v>12719</v>
      </c>
      <c r="B3873" s="3">
        <v>1.25803106355065</v>
      </c>
      <c r="C3873" s="3">
        <v>1.0346313741047599</v>
      </c>
      <c r="D3873" s="3">
        <v>1.5296676637394599</v>
      </c>
      <c r="E3873" s="3">
        <v>2.1376044404938701E-2</v>
      </c>
      <c r="F3873" s="3">
        <v>3.7999999999999999E-2</v>
      </c>
    </row>
    <row r="3874" spans="1:6">
      <c r="A3874" s="3" t="s">
        <v>13008</v>
      </c>
      <c r="B3874" s="3">
        <v>0.74499271297311698</v>
      </c>
      <c r="C3874" s="3">
        <v>0.55573903477634601</v>
      </c>
      <c r="D3874" s="3">
        <v>0.99869562447850502</v>
      </c>
      <c r="E3874" s="3">
        <v>4.8988380619410701E-2</v>
      </c>
      <c r="F3874" s="3">
        <v>3.7999999999999999E-2</v>
      </c>
    </row>
    <row r="3875" spans="1:6">
      <c r="A3875" s="3" t="s">
        <v>13605</v>
      </c>
      <c r="B3875" s="3">
        <v>0.750536629685297</v>
      </c>
      <c r="C3875" s="3">
        <v>0.55793485226409001</v>
      </c>
      <c r="D3875" s="3">
        <v>1.0096254611331099</v>
      </c>
      <c r="E3875" s="3">
        <v>5.78740648360416E-2</v>
      </c>
      <c r="F3875" s="3">
        <v>3.7999999999999999E-2</v>
      </c>
    </row>
    <row r="3876" spans="1:6">
      <c r="A3876" s="3" t="s">
        <v>13721</v>
      </c>
      <c r="B3876" s="3">
        <v>0.53994374237215403</v>
      </c>
      <c r="C3876" s="3">
        <v>0.26577977915017897</v>
      </c>
      <c r="D3876" s="3">
        <v>1.0969203370513501</v>
      </c>
      <c r="E3876" s="3">
        <v>8.8350266456113796E-2</v>
      </c>
      <c r="F3876" s="3">
        <v>3.7999999999999999E-2</v>
      </c>
    </row>
    <row r="3877" spans="1:6">
      <c r="A3877" s="3" t="s">
        <v>14643</v>
      </c>
      <c r="B3877" s="3">
        <v>1.3021374666447501</v>
      </c>
      <c r="C3877" s="3">
        <v>1.03299351453475</v>
      </c>
      <c r="D3877" s="3">
        <v>1.6414062219971099</v>
      </c>
      <c r="E3877" s="3">
        <v>2.5434742440712099E-2</v>
      </c>
      <c r="F3877" s="3">
        <v>3.7999999999999999E-2</v>
      </c>
    </row>
    <row r="3878" spans="1:6">
      <c r="A3878" s="3" t="s">
        <v>14804</v>
      </c>
      <c r="B3878" s="3">
        <v>0.74549626957608095</v>
      </c>
      <c r="C3878" s="3">
        <v>0.57175100508759003</v>
      </c>
      <c r="D3878" s="3">
        <v>0.97203972184834597</v>
      </c>
      <c r="E3878" s="3">
        <v>3.0049833184513201E-2</v>
      </c>
      <c r="F3878" s="3">
        <v>3.7999999999999999E-2</v>
      </c>
    </row>
    <row r="3879" spans="1:6">
      <c r="A3879" s="3" t="s">
        <v>15434</v>
      </c>
      <c r="B3879" s="3">
        <v>0.74126320803889101</v>
      </c>
      <c r="C3879" s="3">
        <v>0.56062029307269201</v>
      </c>
      <c r="D3879" s="3">
        <v>0.98011283284185802</v>
      </c>
      <c r="E3879" s="3">
        <v>3.5647916144475197E-2</v>
      </c>
      <c r="F3879" s="3">
        <v>3.7999999999999999E-2</v>
      </c>
    </row>
    <row r="3880" spans="1:6">
      <c r="A3880" s="3" t="s">
        <v>16248</v>
      </c>
      <c r="B3880" s="3">
        <v>1.3758934650769501</v>
      </c>
      <c r="C3880" s="3">
        <v>1.0145806634843999</v>
      </c>
      <c r="D3880" s="3">
        <v>1.8658771011266799</v>
      </c>
      <c r="E3880" s="3">
        <v>4.0063068597839799E-2</v>
      </c>
      <c r="F3880" s="3">
        <v>3.7999999999999999E-2</v>
      </c>
    </row>
    <row r="3881" spans="1:6">
      <c r="A3881" s="3" t="s">
        <v>16703</v>
      </c>
      <c r="B3881" s="3">
        <v>0.73185344251624496</v>
      </c>
      <c r="C3881" s="3">
        <v>0.54451109815370602</v>
      </c>
      <c r="D3881" s="3">
        <v>0.98365205620048801</v>
      </c>
      <c r="E3881" s="3">
        <v>3.8525430404528903E-2</v>
      </c>
      <c r="F3881" s="3">
        <v>3.7999999999999999E-2</v>
      </c>
    </row>
    <row r="3882" spans="1:6">
      <c r="A3882" s="3" t="s">
        <v>16998</v>
      </c>
      <c r="B3882" s="3">
        <v>0.73739095861029402</v>
      </c>
      <c r="C3882" s="3">
        <v>0.55500032200152605</v>
      </c>
      <c r="D3882" s="3">
        <v>0.97972091958302099</v>
      </c>
      <c r="E3882" s="3">
        <v>3.5616416164013599E-2</v>
      </c>
      <c r="F3882" s="3">
        <v>3.7999999999999999E-2</v>
      </c>
    </row>
    <row r="3883" spans="1:6">
      <c r="A3883" s="3" t="s">
        <v>17178</v>
      </c>
      <c r="B3883" s="3">
        <v>0.74519840787137703</v>
      </c>
      <c r="C3883" s="3">
        <v>0.55227942209454906</v>
      </c>
      <c r="D3883" s="3">
        <v>1.0055067143149301</v>
      </c>
      <c r="E3883" s="3">
        <v>5.4349844942949803E-2</v>
      </c>
      <c r="F3883" s="3">
        <v>3.7999999999999999E-2</v>
      </c>
    </row>
    <row r="3884" spans="1:6">
      <c r="A3884" s="3" t="s">
        <v>17265</v>
      </c>
      <c r="B3884" s="3">
        <v>0.75426898436618695</v>
      </c>
      <c r="C3884" s="3">
        <v>0.57381075236052403</v>
      </c>
      <c r="D3884" s="3">
        <v>0.99147967938277104</v>
      </c>
      <c r="E3884" s="3">
        <v>4.3249183033454798E-2</v>
      </c>
      <c r="F3884" s="3">
        <v>3.7999999999999999E-2</v>
      </c>
    </row>
    <row r="3885" spans="1:6">
      <c r="A3885" s="3" t="s">
        <v>17877</v>
      </c>
      <c r="B3885" s="3">
        <v>0.74413655557166203</v>
      </c>
      <c r="C3885" s="3">
        <v>0.56726585178141897</v>
      </c>
      <c r="D3885" s="3">
        <v>0.97615467527106803</v>
      </c>
      <c r="E3885" s="3">
        <v>3.28218390787662E-2</v>
      </c>
      <c r="F3885" s="3">
        <v>3.7999999999999999E-2</v>
      </c>
    </row>
    <row r="3886" spans="1:6">
      <c r="A3886" s="3" t="s">
        <v>18244</v>
      </c>
      <c r="B3886" s="3">
        <v>1.28698934990556</v>
      </c>
      <c r="C3886" s="3">
        <v>1.0327203983592701</v>
      </c>
      <c r="D3886" s="3">
        <v>1.60386256473858</v>
      </c>
      <c r="E3886" s="3">
        <v>2.4661901862600501E-2</v>
      </c>
      <c r="F3886" s="3">
        <v>3.7999999999999999E-2</v>
      </c>
    </row>
    <row r="3887" spans="1:6">
      <c r="A3887" s="3" t="s">
        <v>18285</v>
      </c>
      <c r="B3887" s="3">
        <v>0.75175347731853703</v>
      </c>
      <c r="C3887" s="3">
        <v>0.56517263404864904</v>
      </c>
      <c r="D3887" s="3">
        <v>0.99993038695477099</v>
      </c>
      <c r="E3887" s="3">
        <v>4.9944119398688702E-2</v>
      </c>
      <c r="F3887" s="3">
        <v>3.7999999999999999E-2</v>
      </c>
    </row>
    <row r="3888" spans="1:6">
      <c r="A3888" s="3" t="s">
        <v>18424</v>
      </c>
      <c r="B3888" s="3">
        <v>0.74261938290444796</v>
      </c>
      <c r="C3888" s="3">
        <v>0.56190598308925099</v>
      </c>
      <c r="D3888" s="3">
        <v>0.98145163864145601</v>
      </c>
      <c r="E3888" s="3">
        <v>3.6477870478466803E-2</v>
      </c>
      <c r="F3888" s="3">
        <v>3.7999999999999999E-2</v>
      </c>
    </row>
    <row r="3889" spans="1:6">
      <c r="A3889" s="3" t="s">
        <v>18594</v>
      </c>
      <c r="B3889" s="3">
        <v>1.3072750586110999</v>
      </c>
      <c r="C3889" s="3">
        <v>1.04408102313164</v>
      </c>
      <c r="D3889" s="3">
        <v>1.63681557370015</v>
      </c>
      <c r="E3889" s="3">
        <v>1.94886138662352E-2</v>
      </c>
      <c r="F3889" s="3">
        <v>3.7999999999999999E-2</v>
      </c>
    </row>
    <row r="3890" spans="1:6">
      <c r="A3890" s="3" t="s">
        <v>18819</v>
      </c>
      <c r="B3890" s="3">
        <v>0.73059021671689695</v>
      </c>
      <c r="C3890" s="3">
        <v>0.537777901829254</v>
      </c>
      <c r="D3890" s="3">
        <v>0.99253253610244696</v>
      </c>
      <c r="E3890" s="3">
        <v>4.4652897105504998E-2</v>
      </c>
      <c r="F3890" s="3">
        <v>3.7999999999999999E-2</v>
      </c>
    </row>
    <row r="3891" spans="1:6">
      <c r="A3891" s="3" t="s">
        <v>19592</v>
      </c>
      <c r="B3891" s="3">
        <v>1.3305938467632801</v>
      </c>
      <c r="C3891" s="3">
        <v>1.0143252662231299</v>
      </c>
      <c r="D3891" s="3">
        <v>1.74547558263706</v>
      </c>
      <c r="E3891" s="3">
        <v>3.9142866872789103E-2</v>
      </c>
      <c r="F3891" s="3">
        <v>3.7999999999999999E-2</v>
      </c>
    </row>
    <row r="3892" spans="1:6">
      <c r="A3892" s="3" t="s">
        <v>74</v>
      </c>
      <c r="B3892" s="3">
        <v>0.77154727731266504</v>
      </c>
      <c r="C3892" s="3">
        <v>0.60628292709588605</v>
      </c>
      <c r="D3892" s="3">
        <v>0.98186040629582105</v>
      </c>
      <c r="E3892" s="3">
        <v>3.4961038236481001E-2</v>
      </c>
      <c r="F3892" s="3">
        <v>3.9E-2</v>
      </c>
    </row>
    <row r="3893" spans="1:6">
      <c r="A3893" s="3" t="s">
        <v>548</v>
      </c>
      <c r="B3893" s="3">
        <v>1.34211240826136</v>
      </c>
      <c r="C3893" s="3">
        <v>1.0289793148419499</v>
      </c>
      <c r="D3893" s="3">
        <v>1.7505363717498801</v>
      </c>
      <c r="E3893" s="3">
        <v>2.99529517646322E-2</v>
      </c>
      <c r="F3893" s="3">
        <v>3.9E-2</v>
      </c>
    </row>
    <row r="3894" spans="1:6">
      <c r="A3894" s="3" t="s">
        <v>857</v>
      </c>
      <c r="B3894" s="3">
        <v>1.2948053931679899</v>
      </c>
      <c r="C3894" s="3">
        <v>1.0083462199273501</v>
      </c>
      <c r="D3894" s="3">
        <v>1.6626442119232701</v>
      </c>
      <c r="E3894" s="3">
        <v>4.28557753776534E-2</v>
      </c>
      <c r="F3894" s="3">
        <v>3.9E-2</v>
      </c>
    </row>
    <row r="3895" spans="1:6">
      <c r="A3895" s="3" t="s">
        <v>1226</v>
      </c>
      <c r="B3895" s="3">
        <v>0.74941200171348199</v>
      </c>
      <c r="C3895" s="3">
        <v>0.56736208272467703</v>
      </c>
      <c r="D3895" s="3">
        <v>0.98987642179948798</v>
      </c>
      <c r="E3895" s="3">
        <v>4.2191511341581701E-2</v>
      </c>
      <c r="F3895" s="3">
        <v>3.9E-2</v>
      </c>
    </row>
    <row r="3896" spans="1:6">
      <c r="A3896" s="3" t="s">
        <v>1600</v>
      </c>
      <c r="B3896" s="3">
        <v>1.3812236846816399</v>
      </c>
      <c r="C3896" s="3">
        <v>1.00101577420868</v>
      </c>
      <c r="D3896" s="3">
        <v>1.9058429609999601</v>
      </c>
      <c r="E3896" s="3">
        <v>4.9281912276057799E-2</v>
      </c>
      <c r="F3896" s="3">
        <v>3.9E-2</v>
      </c>
    </row>
    <row r="3897" spans="1:6">
      <c r="A3897" s="3" t="s">
        <v>1645</v>
      </c>
      <c r="B3897" s="3">
        <v>0.74436167781551499</v>
      </c>
      <c r="C3897" s="3">
        <v>0.55208447663092197</v>
      </c>
      <c r="D3897" s="3">
        <v>1.00360421430711</v>
      </c>
      <c r="E3897" s="3">
        <v>5.2822784015712297E-2</v>
      </c>
      <c r="F3897" s="3">
        <v>3.9E-2</v>
      </c>
    </row>
    <row r="3898" spans="1:6">
      <c r="A3898" s="3" t="s">
        <v>2315</v>
      </c>
      <c r="B3898" s="3">
        <v>0.75016808797579504</v>
      </c>
      <c r="C3898" s="3">
        <v>0.56225104363633105</v>
      </c>
      <c r="D3898" s="3">
        <v>1.0008912683873199</v>
      </c>
      <c r="E3898" s="3">
        <v>5.0712032574139601E-2</v>
      </c>
      <c r="F3898" s="3">
        <v>3.9E-2</v>
      </c>
    </row>
    <row r="3899" spans="1:6">
      <c r="A3899" s="3" t="s">
        <v>2484</v>
      </c>
      <c r="B3899" s="3">
        <v>1.30864546801968</v>
      </c>
      <c r="C3899" s="3">
        <v>1.0274554888301599</v>
      </c>
      <c r="D3899" s="3">
        <v>1.6667904153379001</v>
      </c>
      <c r="E3899" s="3">
        <v>2.9301003295314501E-2</v>
      </c>
      <c r="F3899" s="3">
        <v>3.9E-2</v>
      </c>
    </row>
    <row r="3900" spans="1:6">
      <c r="A3900" s="3" t="s">
        <v>2830</v>
      </c>
      <c r="B3900" s="3">
        <v>1.34239594950992</v>
      </c>
      <c r="C3900" s="3">
        <v>1.0210722054867001</v>
      </c>
      <c r="D3900" s="3">
        <v>1.76483785924003</v>
      </c>
      <c r="E3900" s="3">
        <v>3.4914633088880001E-2</v>
      </c>
      <c r="F3900" s="3">
        <v>3.9E-2</v>
      </c>
    </row>
    <row r="3901" spans="1:6">
      <c r="A3901" s="3" t="s">
        <v>2954</v>
      </c>
      <c r="B3901" s="3">
        <v>0.74566300304823396</v>
      </c>
      <c r="C3901" s="3">
        <v>0.57002748560490202</v>
      </c>
      <c r="D3901" s="3">
        <v>0.97541491972949501</v>
      </c>
      <c r="E3901" s="3">
        <v>3.2224897777379802E-2</v>
      </c>
      <c r="F3901" s="3">
        <v>3.9E-2</v>
      </c>
    </row>
    <row r="3902" spans="1:6">
      <c r="A3902" s="3" t="s">
        <v>3024</v>
      </c>
      <c r="B3902" s="3">
        <v>0.72820208409506204</v>
      </c>
      <c r="C3902" s="3">
        <v>0.54116714688386303</v>
      </c>
      <c r="D3902" s="3">
        <v>0.97987891233573299</v>
      </c>
      <c r="E3902" s="3">
        <v>3.6244942911061201E-2</v>
      </c>
      <c r="F3902" s="3">
        <v>3.9E-2</v>
      </c>
    </row>
    <row r="3903" spans="1:6">
      <c r="A3903" s="3" t="s">
        <v>3085</v>
      </c>
      <c r="B3903" s="3">
        <v>1.34089054466762</v>
      </c>
      <c r="C3903" s="3">
        <v>1.0171767071071101</v>
      </c>
      <c r="D3903" s="3">
        <v>1.7676254678428001</v>
      </c>
      <c r="E3903" s="3">
        <v>3.7454703654388397E-2</v>
      </c>
      <c r="F3903" s="3">
        <v>3.9E-2</v>
      </c>
    </row>
    <row r="3904" spans="1:6">
      <c r="A3904" s="3" t="s">
        <v>3186</v>
      </c>
      <c r="B3904" s="3">
        <v>0.733478712091166</v>
      </c>
      <c r="C3904" s="3">
        <v>0.54884662478631296</v>
      </c>
      <c r="D3904" s="3">
        <v>0.98022106139465903</v>
      </c>
      <c r="E3904" s="3">
        <v>3.6171963749151097E-2</v>
      </c>
      <c r="F3904" s="3">
        <v>3.9E-2</v>
      </c>
    </row>
    <row r="3905" spans="1:6">
      <c r="A3905" s="3" t="s">
        <v>3234</v>
      </c>
      <c r="B3905" s="3">
        <v>0.70785156697844798</v>
      </c>
      <c r="C3905" s="3">
        <v>0.52362904212313899</v>
      </c>
      <c r="D3905" s="3">
        <v>0.95688703369515105</v>
      </c>
      <c r="E3905" s="3">
        <v>2.4672223975023201E-2</v>
      </c>
      <c r="F3905" s="3">
        <v>3.9E-2</v>
      </c>
    </row>
    <row r="3906" spans="1:6">
      <c r="A3906" s="3" t="s">
        <v>3311</v>
      </c>
      <c r="B3906" s="3">
        <v>1.35772893982349</v>
      </c>
      <c r="C3906" s="3">
        <v>1.0272424419894901</v>
      </c>
      <c r="D3906" s="3">
        <v>1.7945402162940201</v>
      </c>
      <c r="E3906" s="3">
        <v>3.1648324321325999E-2</v>
      </c>
      <c r="F3906" s="3">
        <v>3.9E-2</v>
      </c>
    </row>
    <row r="3907" spans="1:6">
      <c r="A3907" s="3" t="s">
        <v>3338</v>
      </c>
      <c r="B3907" s="3">
        <v>0.74867091637654304</v>
      </c>
      <c r="C3907" s="3">
        <v>0.56392616172371002</v>
      </c>
      <c r="D3907" s="3">
        <v>0.99393888610315795</v>
      </c>
      <c r="E3907" s="3">
        <v>4.5283324805699098E-2</v>
      </c>
      <c r="F3907" s="3">
        <v>3.9E-2</v>
      </c>
    </row>
    <row r="3908" spans="1:6">
      <c r="A3908" s="3" t="s">
        <v>3523</v>
      </c>
      <c r="B3908" s="3">
        <v>0.695086239110838</v>
      </c>
      <c r="C3908" s="3">
        <v>0.46950421232833001</v>
      </c>
      <c r="D3908" s="3">
        <v>1.02905334417613</v>
      </c>
      <c r="E3908" s="3">
        <v>6.9232269443419994E-2</v>
      </c>
      <c r="F3908" s="3">
        <v>3.9E-2</v>
      </c>
    </row>
    <row r="3909" spans="1:6">
      <c r="A3909" s="3" t="s">
        <v>3544</v>
      </c>
      <c r="B3909" s="3">
        <v>1.3127719279226799</v>
      </c>
      <c r="C3909" s="3">
        <v>1.0162560176245801</v>
      </c>
      <c r="D3909" s="3">
        <v>1.6958031291859701</v>
      </c>
      <c r="E3909" s="3">
        <v>3.7213543409721703E-2</v>
      </c>
      <c r="F3909" s="3">
        <v>3.9E-2</v>
      </c>
    </row>
    <row r="3910" spans="1:6">
      <c r="A3910" s="3" t="s">
        <v>3993</v>
      </c>
      <c r="B3910" s="3">
        <v>0.73306336062495203</v>
      </c>
      <c r="C3910" s="3">
        <v>0.54545984494343802</v>
      </c>
      <c r="D3910" s="3">
        <v>0.98519056108790803</v>
      </c>
      <c r="E3910" s="3">
        <v>3.9504705905300801E-2</v>
      </c>
      <c r="F3910" s="3">
        <v>3.9E-2</v>
      </c>
    </row>
    <row r="3911" spans="1:6">
      <c r="A3911" s="3" t="s">
        <v>4809</v>
      </c>
      <c r="B3911" s="3">
        <v>1.3599296146813999</v>
      </c>
      <c r="C3911" s="3">
        <v>1.0176570479666001</v>
      </c>
      <c r="D3911" s="3">
        <v>1.81732004960102</v>
      </c>
      <c r="E3911" s="3">
        <v>3.7682993767573399E-2</v>
      </c>
      <c r="F3911" s="3">
        <v>3.9E-2</v>
      </c>
    </row>
    <row r="3912" spans="1:6">
      <c r="A3912" s="3" t="s">
        <v>5339</v>
      </c>
      <c r="B3912" s="3">
        <v>0.74885233856270195</v>
      </c>
      <c r="C3912" s="3">
        <v>0.57421330332471998</v>
      </c>
      <c r="D3912" s="3">
        <v>0.97660542123264704</v>
      </c>
      <c r="E3912" s="3">
        <v>3.2786187589071897E-2</v>
      </c>
      <c r="F3912" s="3">
        <v>3.9E-2</v>
      </c>
    </row>
    <row r="3913" spans="1:6">
      <c r="A3913" s="3" t="s">
        <v>5367</v>
      </c>
      <c r="B3913" s="3">
        <v>1.3150040201620501</v>
      </c>
      <c r="C3913" s="3">
        <v>1.02890133326649</v>
      </c>
      <c r="D3913" s="3">
        <v>1.68066219484087</v>
      </c>
      <c r="E3913" s="3">
        <v>2.87010201215477E-2</v>
      </c>
      <c r="F3913" s="3">
        <v>3.9E-2</v>
      </c>
    </row>
    <row r="3914" spans="1:6">
      <c r="A3914" s="3" t="s">
        <v>5943</v>
      </c>
      <c r="B3914" s="3">
        <v>1.33648845617599</v>
      </c>
      <c r="C3914" s="3">
        <v>1.0382068384045899</v>
      </c>
      <c r="D3914" s="3">
        <v>1.72046775981222</v>
      </c>
      <c r="E3914" s="3">
        <v>2.4388648856185899E-2</v>
      </c>
      <c r="F3914" s="3">
        <v>3.9E-2</v>
      </c>
    </row>
    <row r="3915" spans="1:6">
      <c r="A3915" s="3" t="s">
        <v>6040</v>
      </c>
      <c r="B3915" s="3">
        <v>1.30551381525567</v>
      </c>
      <c r="C3915" s="3">
        <v>1.02964885435581</v>
      </c>
      <c r="D3915" s="3">
        <v>1.6552889022439901</v>
      </c>
      <c r="E3915" s="3">
        <v>2.7721404757866001E-2</v>
      </c>
      <c r="F3915" s="3">
        <v>3.9E-2</v>
      </c>
    </row>
    <row r="3916" spans="1:6">
      <c r="A3916" s="3" t="s">
        <v>8964</v>
      </c>
      <c r="B3916" s="3">
        <v>0.74460022952892801</v>
      </c>
      <c r="C3916" s="3">
        <v>0.56217962680357803</v>
      </c>
      <c r="D3916" s="3">
        <v>0.98621414825522802</v>
      </c>
      <c r="E3916" s="3">
        <v>3.9707418307012098E-2</v>
      </c>
      <c r="F3916" s="3">
        <v>3.9E-2</v>
      </c>
    </row>
    <row r="3917" spans="1:6">
      <c r="A3917" s="3" t="s">
        <v>9606</v>
      </c>
      <c r="B3917" s="3">
        <v>0.73356771492905504</v>
      </c>
      <c r="C3917" s="3">
        <v>0.54282505349968102</v>
      </c>
      <c r="D3917" s="3">
        <v>0.99133521733545105</v>
      </c>
      <c r="E3917" s="3">
        <v>4.3736682803245303E-2</v>
      </c>
      <c r="F3917" s="3">
        <v>3.9E-2</v>
      </c>
    </row>
    <row r="3918" spans="1:6">
      <c r="A3918" s="3" t="s">
        <v>9623</v>
      </c>
      <c r="B3918" s="3">
        <v>1.3094503687844401</v>
      </c>
      <c r="C3918" s="3">
        <v>1.020587454815</v>
      </c>
      <c r="D3918" s="3">
        <v>1.68007186470906</v>
      </c>
      <c r="E3918" s="3">
        <v>3.39873392167356E-2</v>
      </c>
      <c r="F3918" s="3">
        <v>3.9E-2</v>
      </c>
    </row>
    <row r="3919" spans="1:6">
      <c r="A3919" s="3" t="s">
        <v>10149</v>
      </c>
      <c r="B3919" s="3">
        <v>0.74333873110313797</v>
      </c>
      <c r="C3919" s="3">
        <v>0.56642484467958698</v>
      </c>
      <c r="D3919" s="3">
        <v>0.97550888586214601</v>
      </c>
      <c r="E3919" s="3">
        <v>3.2454752599053699E-2</v>
      </c>
      <c r="F3919" s="3">
        <v>3.9E-2</v>
      </c>
    </row>
    <row r="3920" spans="1:6">
      <c r="A3920" s="3" t="s">
        <v>10154</v>
      </c>
      <c r="B3920" s="3">
        <v>0.76330363702439197</v>
      </c>
      <c r="C3920" s="3">
        <v>0.58168055310378697</v>
      </c>
      <c r="D3920" s="3">
        <v>1.0016364466472201</v>
      </c>
      <c r="E3920" s="3">
        <v>5.1394591152962098E-2</v>
      </c>
      <c r="F3920" s="3">
        <v>3.9E-2</v>
      </c>
    </row>
    <row r="3921" spans="1:6">
      <c r="A3921" s="3" t="s">
        <v>10223</v>
      </c>
      <c r="B3921" s="3">
        <v>0.74581893227488805</v>
      </c>
      <c r="C3921" s="3">
        <v>0.56347280082164997</v>
      </c>
      <c r="D3921" s="3">
        <v>0.98717432133111205</v>
      </c>
      <c r="E3921" s="3">
        <v>4.0344377343817503E-2</v>
      </c>
      <c r="F3921" s="3">
        <v>3.9E-2</v>
      </c>
    </row>
    <row r="3922" spans="1:6">
      <c r="A3922" s="3" t="s">
        <v>10565</v>
      </c>
      <c r="B3922" s="3">
        <v>0.74840207452889196</v>
      </c>
      <c r="C3922" s="3">
        <v>0.56732412498874796</v>
      </c>
      <c r="D3922" s="3">
        <v>0.98727630377124997</v>
      </c>
      <c r="E3922" s="3">
        <v>4.0309099807825197E-2</v>
      </c>
      <c r="F3922" s="3">
        <v>3.9E-2</v>
      </c>
    </row>
    <row r="3923" spans="1:6">
      <c r="A3923" s="3" t="s">
        <v>10743</v>
      </c>
      <c r="B3923" s="3">
        <v>0.76630252197458504</v>
      </c>
      <c r="C3923" s="3">
        <v>0.58837007069894498</v>
      </c>
      <c r="D3923" s="3">
        <v>0.99804457165374005</v>
      </c>
      <c r="E3923" s="3">
        <v>4.8326808281749303E-2</v>
      </c>
      <c r="F3923" s="3">
        <v>3.9E-2</v>
      </c>
    </row>
    <row r="3924" spans="1:6">
      <c r="A3924" s="3" t="s">
        <v>11572</v>
      </c>
      <c r="B3924" s="3">
        <v>0.75289989884841602</v>
      </c>
      <c r="C3924" s="3">
        <v>0.57855711338619598</v>
      </c>
      <c r="D3924" s="3">
        <v>0.97977925527218901</v>
      </c>
      <c r="E3924" s="3">
        <v>3.4688865169134803E-2</v>
      </c>
      <c r="F3924" s="3">
        <v>3.9E-2</v>
      </c>
    </row>
    <row r="3925" spans="1:6">
      <c r="A3925" s="3" t="s">
        <v>11644</v>
      </c>
      <c r="B3925" s="3">
        <v>1.3509986324519201</v>
      </c>
      <c r="C3925" s="3">
        <v>1.02177788941674</v>
      </c>
      <c r="D3925" s="3">
        <v>1.78629555776434</v>
      </c>
      <c r="E3925" s="3">
        <v>3.4759575978649399E-2</v>
      </c>
      <c r="F3925" s="3">
        <v>3.9E-2</v>
      </c>
    </row>
    <row r="3926" spans="1:6">
      <c r="A3926" s="3" t="s">
        <v>11733</v>
      </c>
      <c r="B3926" s="3">
        <v>1.3380951162635799</v>
      </c>
      <c r="C3926" s="3">
        <v>1.02456771911777</v>
      </c>
      <c r="D3926" s="3">
        <v>1.74756485760667</v>
      </c>
      <c r="E3926" s="3">
        <v>3.2505047912412599E-2</v>
      </c>
      <c r="F3926" s="3">
        <v>3.9E-2</v>
      </c>
    </row>
    <row r="3927" spans="1:6">
      <c r="A3927" s="3" t="s">
        <v>12223</v>
      </c>
      <c r="B3927" s="3">
        <v>0.73760346807212096</v>
      </c>
      <c r="C3927" s="3">
        <v>0.555956628415056</v>
      </c>
      <c r="D3927" s="3">
        <v>0.97859949554526604</v>
      </c>
      <c r="E3927" s="3">
        <v>3.4863857367972699E-2</v>
      </c>
      <c r="F3927" s="3">
        <v>3.9E-2</v>
      </c>
    </row>
    <row r="3928" spans="1:6">
      <c r="A3928" s="3" t="s">
        <v>13144</v>
      </c>
      <c r="B3928" s="3">
        <v>1.2582764850744199</v>
      </c>
      <c r="C3928" s="3">
        <v>1.04563550569944</v>
      </c>
      <c r="D3928" s="3">
        <v>1.5141602444268301</v>
      </c>
      <c r="E3928" s="3">
        <v>1.49976486770435E-2</v>
      </c>
      <c r="F3928" s="3">
        <v>3.9E-2</v>
      </c>
    </row>
    <row r="3929" spans="1:6">
      <c r="A3929" s="3" t="s">
        <v>13262</v>
      </c>
      <c r="B3929" s="3">
        <v>0.73658985981720304</v>
      </c>
      <c r="C3929" s="3">
        <v>0.54504519836350396</v>
      </c>
      <c r="D3929" s="3">
        <v>0.99544886041483505</v>
      </c>
      <c r="E3929" s="3">
        <v>4.66294621863165E-2</v>
      </c>
      <c r="F3929" s="3">
        <v>3.9E-2</v>
      </c>
    </row>
    <row r="3930" spans="1:6">
      <c r="A3930" s="3" t="s">
        <v>13537</v>
      </c>
      <c r="B3930" s="3">
        <v>0.73884505398852196</v>
      </c>
      <c r="C3930" s="3">
        <v>0.558783466142458</v>
      </c>
      <c r="D3930" s="3">
        <v>0.97692943130878296</v>
      </c>
      <c r="E3930" s="3">
        <v>3.3691796704403802E-2</v>
      </c>
      <c r="F3930" s="3">
        <v>3.9E-2</v>
      </c>
    </row>
    <row r="3931" spans="1:6">
      <c r="A3931" s="3" t="s">
        <v>13559</v>
      </c>
      <c r="B3931" s="3">
        <v>0.75249107200696197</v>
      </c>
      <c r="C3931" s="3">
        <v>0.56834551838853797</v>
      </c>
      <c r="D3931" s="3">
        <v>0.99630030523630697</v>
      </c>
      <c r="E3931" s="3">
        <v>4.7050157344792898E-2</v>
      </c>
      <c r="F3931" s="3">
        <v>3.9E-2</v>
      </c>
    </row>
    <row r="3932" spans="1:6">
      <c r="A3932" s="3" t="s">
        <v>13982</v>
      </c>
      <c r="B3932" s="3">
        <v>0.76581221071160199</v>
      </c>
      <c r="C3932" s="3">
        <v>0.58759141640315005</v>
      </c>
      <c r="D3932" s="3">
        <v>0.99808868152800301</v>
      </c>
      <c r="E3932" s="3">
        <v>4.8368229057608202E-2</v>
      </c>
      <c r="F3932" s="3">
        <v>3.9E-2</v>
      </c>
    </row>
    <row r="3933" spans="1:6">
      <c r="A3933" s="3" t="s">
        <v>14677</v>
      </c>
      <c r="B3933" s="3">
        <v>0.74253000654081103</v>
      </c>
      <c r="C3933" s="3">
        <v>0.55584545393097995</v>
      </c>
      <c r="D3933" s="3">
        <v>0.99191386151367</v>
      </c>
      <c r="E3933" s="3">
        <v>4.3913326315218999E-2</v>
      </c>
      <c r="F3933" s="3">
        <v>3.9E-2</v>
      </c>
    </row>
    <row r="3934" spans="1:6">
      <c r="A3934" s="3" t="s">
        <v>15084</v>
      </c>
      <c r="B3934" s="3">
        <v>0.73211881280329905</v>
      </c>
      <c r="C3934" s="3">
        <v>0.53376041709304001</v>
      </c>
      <c r="D3934" s="3">
        <v>1.0041920286627</v>
      </c>
      <c r="E3934" s="3">
        <v>5.3111004828691903E-2</v>
      </c>
      <c r="F3934" s="3">
        <v>3.9E-2</v>
      </c>
    </row>
    <row r="3935" spans="1:6">
      <c r="A3935" s="3" t="s">
        <v>15149</v>
      </c>
      <c r="B3935" s="3">
        <v>1.3134361267879999</v>
      </c>
      <c r="C3935" s="3">
        <v>1.01284228235672</v>
      </c>
      <c r="D3935" s="3">
        <v>1.7032409578496299</v>
      </c>
      <c r="E3935" s="3">
        <v>3.9763335668863302E-2</v>
      </c>
      <c r="F3935" s="3">
        <v>3.9E-2</v>
      </c>
    </row>
    <row r="3936" spans="1:6">
      <c r="A3936" s="3" t="s">
        <v>15280</v>
      </c>
      <c r="B3936" s="3">
        <v>0.67589902389631695</v>
      </c>
      <c r="C3936" s="3">
        <v>0.45956468350935298</v>
      </c>
      <c r="D3936" s="3">
        <v>0.994070055634937</v>
      </c>
      <c r="E3936" s="3">
        <v>4.6570875477318502E-2</v>
      </c>
      <c r="F3936" s="3">
        <v>3.9E-2</v>
      </c>
    </row>
    <row r="3937" spans="1:6">
      <c r="A3937" s="3" t="s">
        <v>15658</v>
      </c>
      <c r="B3937" s="3">
        <v>0.771336664260175</v>
      </c>
      <c r="C3937" s="3">
        <v>0.60144410121524905</v>
      </c>
      <c r="D3937" s="3">
        <v>0.98921952751696396</v>
      </c>
      <c r="E3937" s="3">
        <v>4.0820065995329398E-2</v>
      </c>
      <c r="F3937" s="3">
        <v>3.9E-2</v>
      </c>
    </row>
    <row r="3938" spans="1:6">
      <c r="A3938" s="3" t="s">
        <v>15831</v>
      </c>
      <c r="B3938" s="3">
        <v>0.74623340320889098</v>
      </c>
      <c r="C3938" s="3">
        <v>0.56189892841040701</v>
      </c>
      <c r="D3938" s="3">
        <v>0.99103996094114899</v>
      </c>
      <c r="E3938" s="3">
        <v>4.31618379503289E-2</v>
      </c>
      <c r="F3938" s="3">
        <v>3.9E-2</v>
      </c>
    </row>
    <row r="3939" spans="1:6">
      <c r="A3939" s="3" t="s">
        <v>16483</v>
      </c>
      <c r="B3939" s="3">
        <v>0.74385687692986002</v>
      </c>
      <c r="C3939" s="3">
        <v>0.551870813033699</v>
      </c>
      <c r="D3939" s="3">
        <v>1.0026314860069601</v>
      </c>
      <c r="E3939" s="3">
        <v>5.2051179420325402E-2</v>
      </c>
      <c r="F3939" s="3">
        <v>3.9E-2</v>
      </c>
    </row>
    <row r="3940" spans="1:6">
      <c r="A3940" s="3" t="s">
        <v>17039</v>
      </c>
      <c r="B3940" s="3">
        <v>1.28272348817306</v>
      </c>
      <c r="C3940" s="3">
        <v>1.04152804095562</v>
      </c>
      <c r="D3940" s="3">
        <v>1.5797746027089301</v>
      </c>
      <c r="E3940" s="3">
        <v>1.9138326432260499E-2</v>
      </c>
      <c r="F3940" s="3">
        <v>3.9E-2</v>
      </c>
    </row>
    <row r="3941" spans="1:6">
      <c r="A3941" s="3" t="s">
        <v>17311</v>
      </c>
      <c r="B3941" s="3">
        <v>1.3247632712765001</v>
      </c>
      <c r="C3941" s="3">
        <v>1.02007006450591</v>
      </c>
      <c r="D3941" s="3">
        <v>1.72046782470112</v>
      </c>
      <c r="E3941" s="3">
        <v>3.4946350977353498E-2</v>
      </c>
      <c r="F3941" s="3">
        <v>3.9E-2</v>
      </c>
    </row>
    <row r="3942" spans="1:6">
      <c r="A3942" s="3" t="s">
        <v>17644</v>
      </c>
      <c r="B3942" s="3">
        <v>0.74802149784732297</v>
      </c>
      <c r="C3942" s="3">
        <v>0.55721079019981601</v>
      </c>
      <c r="D3942" s="3">
        <v>1.00417323404865</v>
      </c>
      <c r="E3942" s="3">
        <v>5.3329045929661298E-2</v>
      </c>
      <c r="F3942" s="3">
        <v>3.9E-2</v>
      </c>
    </row>
    <row r="3943" spans="1:6">
      <c r="A3943" s="3" t="s">
        <v>17828</v>
      </c>
      <c r="B3943" s="3">
        <v>0.724573297060356</v>
      </c>
      <c r="C3943" s="3">
        <v>0.52527789914544498</v>
      </c>
      <c r="D3943" s="3">
        <v>0.99948325194535703</v>
      </c>
      <c r="E3943" s="3">
        <v>4.9632983463533301E-2</v>
      </c>
      <c r="F3943" s="3">
        <v>3.9E-2</v>
      </c>
    </row>
    <row r="3944" spans="1:6">
      <c r="A3944" s="3" t="s">
        <v>18006</v>
      </c>
      <c r="B3944" s="3">
        <v>0.72840362466259301</v>
      </c>
      <c r="C3944" s="3">
        <v>0.53617473418648398</v>
      </c>
      <c r="D3944" s="3">
        <v>0.989550246575156</v>
      </c>
      <c r="E3944" s="3">
        <v>4.2645930524141298E-2</v>
      </c>
      <c r="F3944" s="3">
        <v>3.9E-2</v>
      </c>
    </row>
    <row r="3945" spans="1:6">
      <c r="A3945" s="3" t="s">
        <v>18756</v>
      </c>
      <c r="B3945" s="3">
        <v>0.75094949509194797</v>
      </c>
      <c r="C3945" s="3">
        <v>0.56922155497139204</v>
      </c>
      <c r="D3945" s="3">
        <v>0.99069534393720204</v>
      </c>
      <c r="E3945" s="3">
        <v>4.2755297354157402E-2</v>
      </c>
      <c r="F3945" s="3">
        <v>3.9E-2</v>
      </c>
    </row>
    <row r="3946" spans="1:6">
      <c r="A3946" s="3" t="s">
        <v>18781</v>
      </c>
      <c r="B3946" s="3">
        <v>1.33562939442831</v>
      </c>
      <c r="C3946" s="3">
        <v>1.05009401064588</v>
      </c>
      <c r="D3946" s="3">
        <v>1.6988058794504699</v>
      </c>
      <c r="E3946" s="3">
        <v>1.8360188456081599E-2</v>
      </c>
      <c r="F3946" s="3">
        <v>3.9E-2</v>
      </c>
    </row>
    <row r="3947" spans="1:6">
      <c r="A3947" s="3" t="s">
        <v>19198</v>
      </c>
      <c r="B3947" s="3">
        <v>0.75696386386551795</v>
      </c>
      <c r="C3947" s="3">
        <v>0.58568460284387502</v>
      </c>
      <c r="D3947" s="3">
        <v>0.97833251619721495</v>
      </c>
      <c r="E3947" s="3">
        <v>3.3392920860635202E-2</v>
      </c>
      <c r="F3947" s="3">
        <v>3.9E-2</v>
      </c>
    </row>
    <row r="3948" spans="1:6">
      <c r="A3948" s="3" t="s">
        <v>238</v>
      </c>
      <c r="B3948" s="3">
        <v>1.3564410811652401</v>
      </c>
      <c r="C3948" s="3">
        <v>1.02858055811369</v>
      </c>
      <c r="D3948" s="3">
        <v>1.7888072958009</v>
      </c>
      <c r="E3948" s="3">
        <v>3.0805027144451099E-2</v>
      </c>
      <c r="F3948" s="3">
        <v>0.04</v>
      </c>
    </row>
    <row r="3949" spans="1:6">
      <c r="A3949" s="3" t="s">
        <v>437</v>
      </c>
      <c r="B3949" s="3">
        <v>1.3231717417437201</v>
      </c>
      <c r="C3949" s="3">
        <v>1.0119304999271099</v>
      </c>
      <c r="D3949" s="3">
        <v>1.7301419991543201</v>
      </c>
      <c r="E3949" s="3">
        <v>4.06931148164014E-2</v>
      </c>
      <c r="F3949" s="3">
        <v>0.04</v>
      </c>
    </row>
    <row r="3950" spans="1:6">
      <c r="A3950" s="3" t="s">
        <v>1089</v>
      </c>
      <c r="B3950" s="3">
        <v>0.77227532596902404</v>
      </c>
      <c r="C3950" s="3">
        <v>0.58969361538556697</v>
      </c>
      <c r="D3950" s="3">
        <v>1.0113882252406701</v>
      </c>
      <c r="E3950" s="3">
        <v>6.04245754995405E-2</v>
      </c>
      <c r="F3950" s="3">
        <v>0.04</v>
      </c>
    </row>
    <row r="3951" spans="1:6">
      <c r="A3951" s="3" t="s">
        <v>2290</v>
      </c>
      <c r="B3951" s="3">
        <v>1.3323789507370101</v>
      </c>
      <c r="C3951" s="3">
        <v>1.0251936300925999</v>
      </c>
      <c r="D3951" s="3">
        <v>1.7316081726012</v>
      </c>
      <c r="E3951" s="3">
        <v>3.1870029943138603E-2</v>
      </c>
      <c r="F3951" s="3">
        <v>0.04</v>
      </c>
    </row>
    <row r="3952" spans="1:6">
      <c r="A3952" s="3" t="s">
        <v>2298</v>
      </c>
      <c r="B3952" s="3">
        <v>0.74641281065694998</v>
      </c>
      <c r="C3952" s="3">
        <v>0.56731703990633398</v>
      </c>
      <c r="D3952" s="3">
        <v>0.98204715304302004</v>
      </c>
      <c r="E3952" s="3">
        <v>3.6673538651835903E-2</v>
      </c>
      <c r="F3952" s="3">
        <v>0.04</v>
      </c>
    </row>
    <row r="3953" spans="1:6">
      <c r="A3953" s="3" t="s">
        <v>2571</v>
      </c>
      <c r="B3953" s="3">
        <v>0.72835571622908601</v>
      </c>
      <c r="C3953" s="3">
        <v>0.53854719193017098</v>
      </c>
      <c r="D3953" s="3">
        <v>0.98506139724217701</v>
      </c>
      <c r="E3953" s="3">
        <v>3.9621451223755301E-2</v>
      </c>
      <c r="F3953" s="3">
        <v>0.04</v>
      </c>
    </row>
    <row r="3954" spans="1:6">
      <c r="A3954" s="3" t="s">
        <v>3167</v>
      </c>
      <c r="B3954" s="3">
        <v>0.62303537790399199</v>
      </c>
      <c r="C3954" s="3">
        <v>0.37973128801834899</v>
      </c>
      <c r="D3954" s="3">
        <v>1.02223096797126</v>
      </c>
      <c r="E3954" s="3">
        <v>6.10782404372886E-2</v>
      </c>
      <c r="F3954" s="3">
        <v>0.04</v>
      </c>
    </row>
    <row r="3955" spans="1:6">
      <c r="A3955" s="3" t="s">
        <v>4079</v>
      </c>
      <c r="B3955" s="3">
        <v>0.77889249154191698</v>
      </c>
      <c r="C3955" s="3">
        <v>0.60237333033090201</v>
      </c>
      <c r="D3955" s="3">
        <v>1.0071387341254101</v>
      </c>
      <c r="E3955" s="3">
        <v>5.6687295713710097E-2</v>
      </c>
      <c r="F3955" s="3">
        <v>0.04</v>
      </c>
    </row>
    <row r="3956" spans="1:6">
      <c r="A3956" s="3" t="s">
        <v>4728</v>
      </c>
      <c r="B3956" s="3">
        <v>1.26783893950615</v>
      </c>
      <c r="C3956" s="3">
        <v>1.0486000146596099</v>
      </c>
      <c r="D3956" s="3">
        <v>1.53291584403599</v>
      </c>
      <c r="E3956" s="3">
        <v>1.42908952650477E-2</v>
      </c>
      <c r="F3956" s="3">
        <v>0.04</v>
      </c>
    </row>
    <row r="3957" spans="1:6">
      <c r="A3957" s="3" t="s">
        <v>6111</v>
      </c>
      <c r="B3957" s="3">
        <v>0.74030891875470595</v>
      </c>
      <c r="C3957" s="3">
        <v>0.54692100186248405</v>
      </c>
      <c r="D3957" s="3">
        <v>1.0020776187445899</v>
      </c>
      <c r="E3957" s="3">
        <v>5.1591313093012001E-2</v>
      </c>
      <c r="F3957" s="3">
        <v>0.04</v>
      </c>
    </row>
    <row r="3958" spans="1:6">
      <c r="A3958" s="3" t="s">
        <v>6274</v>
      </c>
      <c r="B3958" s="3">
        <v>0.74179352576881097</v>
      </c>
      <c r="C3958" s="3">
        <v>0.565456806783734</v>
      </c>
      <c r="D3958" s="3">
        <v>0.97312054302138296</v>
      </c>
      <c r="E3958" s="3">
        <v>3.10283805623577E-2</v>
      </c>
      <c r="F3958" s="3">
        <v>0.04</v>
      </c>
    </row>
    <row r="3959" spans="1:6">
      <c r="A3959" s="3" t="s">
        <v>6347</v>
      </c>
      <c r="B3959" s="3">
        <v>0.76036034574183098</v>
      </c>
      <c r="C3959" s="3">
        <v>0.57287921476305204</v>
      </c>
      <c r="D3959" s="3">
        <v>1.00919677390593</v>
      </c>
      <c r="E3959" s="3">
        <v>5.7882386322035503E-2</v>
      </c>
      <c r="F3959" s="3">
        <v>0.04</v>
      </c>
    </row>
    <row r="3960" spans="1:6">
      <c r="A3960" s="3" t="s">
        <v>6633</v>
      </c>
      <c r="B3960" s="3">
        <v>1.32991895928811</v>
      </c>
      <c r="C3960" s="3">
        <v>0.99324457579891801</v>
      </c>
      <c r="D3960" s="3">
        <v>1.7807139161584</v>
      </c>
      <c r="E3960" s="3">
        <v>5.5562658732223297E-2</v>
      </c>
      <c r="F3960" s="3">
        <v>0.04</v>
      </c>
    </row>
    <row r="3961" spans="1:6">
      <c r="A3961" s="3" t="s">
        <v>7234</v>
      </c>
      <c r="B3961" s="3">
        <v>0.72154878534714795</v>
      </c>
      <c r="C3961" s="3">
        <v>0.52335801277266802</v>
      </c>
      <c r="D3961" s="3">
        <v>0.99479254531274897</v>
      </c>
      <c r="E3961" s="3">
        <v>4.6389774011354502E-2</v>
      </c>
      <c r="F3961" s="3">
        <v>0.04</v>
      </c>
    </row>
    <row r="3962" spans="1:6">
      <c r="A3962" s="3" t="s">
        <v>7643</v>
      </c>
      <c r="B3962" s="3">
        <v>0.75649569384618598</v>
      </c>
      <c r="C3962" s="3">
        <v>0.576100527691218</v>
      </c>
      <c r="D3962" s="3">
        <v>0.99337825136407398</v>
      </c>
      <c r="E3962" s="3">
        <v>4.46683276823115E-2</v>
      </c>
      <c r="F3962" s="3">
        <v>0.04</v>
      </c>
    </row>
    <row r="3963" spans="1:6">
      <c r="A3963" s="3" t="s">
        <v>8517</v>
      </c>
      <c r="B3963" s="3">
        <v>1.4051467851314701</v>
      </c>
      <c r="C3963" s="3">
        <v>1.0068726976692</v>
      </c>
      <c r="D3963" s="3">
        <v>1.9609603997962399</v>
      </c>
      <c r="E3963" s="3">
        <v>4.5474203786254899E-2</v>
      </c>
      <c r="F3963" s="3">
        <v>0.04</v>
      </c>
    </row>
    <row r="3964" spans="1:6">
      <c r="A3964" s="3" t="s">
        <v>8732</v>
      </c>
      <c r="B3964" s="3">
        <v>0.75025414507906996</v>
      </c>
      <c r="C3964" s="3">
        <v>0.56667896764291903</v>
      </c>
      <c r="D3964" s="3">
        <v>0.99329834765107095</v>
      </c>
      <c r="E3964" s="3">
        <v>4.4757250239297698E-2</v>
      </c>
      <c r="F3964" s="3">
        <v>0.04</v>
      </c>
    </row>
    <row r="3965" spans="1:6">
      <c r="A3965" s="3" t="s">
        <v>8762</v>
      </c>
      <c r="B3965" s="3">
        <v>0.76159966899975096</v>
      </c>
      <c r="C3965" s="3">
        <v>0.57484780640227295</v>
      </c>
      <c r="D3965" s="3">
        <v>1.0090219521767301</v>
      </c>
      <c r="E3965" s="3">
        <v>5.7776655883137101E-2</v>
      </c>
      <c r="F3965" s="3">
        <v>0.04</v>
      </c>
    </row>
    <row r="3966" spans="1:6">
      <c r="A3966" s="3" t="s">
        <v>8795</v>
      </c>
      <c r="B3966" s="3">
        <v>1.3119680354071199</v>
      </c>
      <c r="C3966" s="3">
        <v>1.0247698858319001</v>
      </c>
      <c r="D3966" s="3">
        <v>1.6796552569777401</v>
      </c>
      <c r="E3966" s="3">
        <v>3.1234464476451802E-2</v>
      </c>
      <c r="F3966" s="3">
        <v>0.04</v>
      </c>
    </row>
    <row r="3967" spans="1:6">
      <c r="A3967" s="3" t="s">
        <v>9035</v>
      </c>
      <c r="B3967" s="3">
        <v>0.75417579332443396</v>
      </c>
      <c r="C3967" s="3">
        <v>0.56534043304999304</v>
      </c>
      <c r="D3967" s="3">
        <v>1.00608605715318</v>
      </c>
      <c r="E3967" s="3">
        <v>5.5022367611665499E-2</v>
      </c>
      <c r="F3967" s="3">
        <v>0.04</v>
      </c>
    </row>
    <row r="3968" spans="1:6">
      <c r="A3968" s="3" t="s">
        <v>9154</v>
      </c>
      <c r="B3968" s="3">
        <v>0.78019491044949496</v>
      </c>
      <c r="C3968" s="3">
        <v>0.62307256228164198</v>
      </c>
      <c r="D3968" s="3">
        <v>0.97693934084060696</v>
      </c>
      <c r="E3968" s="3">
        <v>3.0517771471172E-2</v>
      </c>
      <c r="F3968" s="3">
        <v>0.04</v>
      </c>
    </row>
    <row r="3969" spans="1:6">
      <c r="A3969" s="3" t="s">
        <v>9291</v>
      </c>
      <c r="B3969" s="3">
        <v>1.31746691428216</v>
      </c>
      <c r="C3969" s="3">
        <v>1.0145598692895399</v>
      </c>
      <c r="D3969" s="3">
        <v>1.7108099016804399</v>
      </c>
      <c r="E3969" s="3">
        <v>3.8601882644065201E-2</v>
      </c>
      <c r="F3969" s="3">
        <v>0.04</v>
      </c>
    </row>
    <row r="3970" spans="1:6">
      <c r="A3970" s="3" t="s">
        <v>9819</v>
      </c>
      <c r="B3970" s="3">
        <v>0.73016171374495198</v>
      </c>
      <c r="C3970" s="3">
        <v>0.53347751691601397</v>
      </c>
      <c r="D3970" s="3">
        <v>0.99936006919462606</v>
      </c>
      <c r="E3970" s="3">
        <v>4.9534547188228598E-2</v>
      </c>
      <c r="F3970" s="3">
        <v>0.04</v>
      </c>
    </row>
    <row r="3971" spans="1:6">
      <c r="A3971" s="3" t="s">
        <v>9859</v>
      </c>
      <c r="B3971" s="3">
        <v>0.75810848340581105</v>
      </c>
      <c r="C3971" s="3">
        <v>0.57239022509395898</v>
      </c>
      <c r="D3971" s="3">
        <v>1.0040850584363401</v>
      </c>
      <c r="E3971" s="3">
        <v>5.3417609621773998E-2</v>
      </c>
      <c r="F3971" s="3">
        <v>0.04</v>
      </c>
    </row>
    <row r="3972" spans="1:6">
      <c r="A3972" s="3" t="s">
        <v>10199</v>
      </c>
      <c r="B3972" s="3">
        <v>0.75355818017982801</v>
      </c>
      <c r="C3972" s="3">
        <v>0.57605356441712297</v>
      </c>
      <c r="D3972" s="3">
        <v>0.98575890506034902</v>
      </c>
      <c r="E3972" s="3">
        <v>3.8958440607549702E-2</v>
      </c>
      <c r="F3972" s="3">
        <v>0.04</v>
      </c>
    </row>
    <row r="3973" spans="1:6">
      <c r="A3973" s="3" t="s">
        <v>10322</v>
      </c>
      <c r="B3973" s="3">
        <v>0.736149989711535</v>
      </c>
      <c r="C3973" s="3">
        <v>0.54558312572698398</v>
      </c>
      <c r="D3973" s="3">
        <v>0.99328000042192399</v>
      </c>
      <c r="E3973" s="3">
        <v>4.5061780393292797E-2</v>
      </c>
      <c r="F3973" s="3">
        <v>0.04</v>
      </c>
    </row>
    <row r="3974" spans="1:6">
      <c r="A3974" s="3" t="s">
        <v>10552</v>
      </c>
      <c r="B3974" s="3">
        <v>0.72721449120275705</v>
      </c>
      <c r="C3974" s="3">
        <v>0.53633889426999803</v>
      </c>
      <c r="D3974" s="3">
        <v>0.98602007399646197</v>
      </c>
      <c r="E3974" s="3">
        <v>4.0306277709067598E-2</v>
      </c>
      <c r="F3974" s="3">
        <v>0.04</v>
      </c>
    </row>
    <row r="3975" spans="1:6">
      <c r="A3975" s="3" t="s">
        <v>11750</v>
      </c>
      <c r="B3975" s="3">
        <v>0.71674485037231495</v>
      </c>
      <c r="C3975" s="3">
        <v>0.51955060580223</v>
      </c>
      <c r="D3975" s="3">
        <v>0.988783719618613</v>
      </c>
      <c r="E3975" s="3">
        <v>4.2491542979564999E-2</v>
      </c>
      <c r="F3975" s="3">
        <v>0.04</v>
      </c>
    </row>
    <row r="3976" spans="1:6">
      <c r="A3976" s="3" t="s">
        <v>11894</v>
      </c>
      <c r="B3976" s="3">
        <v>1.3570465937746701</v>
      </c>
      <c r="C3976" s="3">
        <v>1.04686340063272</v>
      </c>
      <c r="D3976" s="3">
        <v>1.7591363463106999</v>
      </c>
      <c r="E3976" s="3">
        <v>2.11186571676392E-2</v>
      </c>
      <c r="F3976" s="3">
        <v>0.04</v>
      </c>
    </row>
    <row r="3977" spans="1:6">
      <c r="A3977" s="3" t="s">
        <v>14482</v>
      </c>
      <c r="B3977" s="3">
        <v>0.75093523962085196</v>
      </c>
      <c r="C3977" s="3">
        <v>0.56873183596547405</v>
      </c>
      <c r="D3977" s="3">
        <v>0.99151075857596105</v>
      </c>
      <c r="E3977" s="3">
        <v>4.3374056555935597E-2</v>
      </c>
      <c r="F3977" s="3">
        <v>0.04</v>
      </c>
    </row>
    <row r="3978" spans="1:6">
      <c r="A3978" s="3" t="s">
        <v>14790</v>
      </c>
      <c r="B3978" s="3">
        <v>1.3419657534257201</v>
      </c>
      <c r="C3978" s="3">
        <v>1.02730922465273</v>
      </c>
      <c r="D3978" s="3">
        <v>1.7529990388008101</v>
      </c>
      <c r="E3978" s="3">
        <v>3.09588272895874E-2</v>
      </c>
      <c r="F3978" s="3">
        <v>0.04</v>
      </c>
    </row>
    <row r="3979" spans="1:6">
      <c r="A3979" s="3" t="s">
        <v>15418</v>
      </c>
      <c r="B3979" s="3">
        <v>0.76985397093713803</v>
      </c>
      <c r="C3979" s="3">
        <v>0.61325771779143801</v>
      </c>
      <c r="D3979" s="3">
        <v>0.96643730583956899</v>
      </c>
      <c r="E3979" s="3">
        <v>2.4184401325511699E-2</v>
      </c>
      <c r="F3979" s="3">
        <v>0.04</v>
      </c>
    </row>
    <row r="3980" spans="1:6">
      <c r="A3980" s="3" t="s">
        <v>15570</v>
      </c>
      <c r="B3980" s="3">
        <v>0.74274212517775096</v>
      </c>
      <c r="C3980" s="3">
        <v>0.55617996645553902</v>
      </c>
      <c r="D3980" s="3">
        <v>0.99188373869209201</v>
      </c>
      <c r="E3980" s="3">
        <v>4.3885478035078397E-2</v>
      </c>
      <c r="F3980" s="3">
        <v>0.04</v>
      </c>
    </row>
    <row r="3981" spans="1:6">
      <c r="A3981" s="3" t="s">
        <v>17004</v>
      </c>
      <c r="B3981" s="3">
        <v>1.27443613785278</v>
      </c>
      <c r="C3981" s="3">
        <v>1.02360905612556</v>
      </c>
      <c r="D3981" s="3">
        <v>1.5867263578272699</v>
      </c>
      <c r="E3981" s="3">
        <v>3.01101055525816E-2</v>
      </c>
      <c r="F3981" s="3">
        <v>0.04</v>
      </c>
    </row>
    <row r="3982" spans="1:6">
      <c r="A3982" s="3" t="s">
        <v>17302</v>
      </c>
      <c r="B3982" s="3">
        <v>0.73257025520004504</v>
      </c>
      <c r="C3982" s="3">
        <v>0.53721402161522602</v>
      </c>
      <c r="D3982" s="3">
        <v>0.99896718479220203</v>
      </c>
      <c r="E3982" s="3">
        <v>4.9241589771281201E-2</v>
      </c>
      <c r="F3982" s="3">
        <v>0.04</v>
      </c>
    </row>
    <row r="3983" spans="1:6">
      <c r="A3983" s="3" t="s">
        <v>17417</v>
      </c>
      <c r="B3983" s="3">
        <v>0.575826652358711</v>
      </c>
      <c r="C3983" s="3">
        <v>0.34195963719182898</v>
      </c>
      <c r="D3983" s="3">
        <v>0.969635879513569</v>
      </c>
      <c r="E3983" s="3">
        <v>3.7899837354124402E-2</v>
      </c>
      <c r="F3983" s="3">
        <v>0.04</v>
      </c>
    </row>
    <row r="3984" spans="1:6">
      <c r="A3984" s="3" t="s">
        <v>18554</v>
      </c>
      <c r="B3984" s="3">
        <v>0.74049448368100601</v>
      </c>
      <c r="C3984" s="3">
        <v>0.55693461972090197</v>
      </c>
      <c r="D3984" s="3">
        <v>0.98455377156619694</v>
      </c>
      <c r="E3984" s="3">
        <v>3.87278986965525E-2</v>
      </c>
      <c r="F3984" s="3">
        <v>0.04</v>
      </c>
    </row>
    <row r="3985" spans="1:6">
      <c r="A3985" s="3" t="s">
        <v>18833</v>
      </c>
      <c r="B3985" s="3">
        <v>0.74840661395121399</v>
      </c>
      <c r="C3985" s="3">
        <v>0.574278244010752</v>
      </c>
      <c r="D3985" s="3">
        <v>0.97533289071531404</v>
      </c>
      <c r="E3985" s="3">
        <v>3.1968129724067401E-2</v>
      </c>
      <c r="F3985" s="3">
        <v>0.04</v>
      </c>
    </row>
    <row r="3986" spans="1:6">
      <c r="A3986" s="3" t="s">
        <v>19193</v>
      </c>
      <c r="B3986" s="3">
        <v>0.75823254997108103</v>
      </c>
      <c r="C3986" s="3">
        <v>0.57903893573995102</v>
      </c>
      <c r="D3986" s="3">
        <v>0.99288072761629598</v>
      </c>
      <c r="E3986" s="3">
        <v>4.4230317483371903E-2</v>
      </c>
      <c r="F3986" s="3">
        <v>0.04</v>
      </c>
    </row>
    <row r="3987" spans="1:6">
      <c r="A3987" s="3" t="s">
        <v>196</v>
      </c>
      <c r="B3987" s="3">
        <v>0.72341961382208597</v>
      </c>
      <c r="C3987" s="3">
        <v>0.53661179998406205</v>
      </c>
      <c r="D3987" s="3">
        <v>0.97525983900845903</v>
      </c>
      <c r="E3987" s="3">
        <v>3.3642218924113801E-2</v>
      </c>
      <c r="F3987" s="3">
        <v>4.1000000000000002E-2</v>
      </c>
    </row>
    <row r="3988" spans="1:6">
      <c r="A3988" s="3" t="s">
        <v>593</v>
      </c>
      <c r="B3988" s="3">
        <v>0.74413036370386498</v>
      </c>
      <c r="C3988" s="3">
        <v>0.55254927274028098</v>
      </c>
      <c r="D3988" s="3">
        <v>1.0021368690613099</v>
      </c>
      <c r="E3988" s="3">
        <v>5.1665639255446899E-2</v>
      </c>
      <c r="F3988" s="3">
        <v>4.1000000000000002E-2</v>
      </c>
    </row>
    <row r="3989" spans="1:6">
      <c r="A3989" s="3" t="s">
        <v>968</v>
      </c>
      <c r="B3989" s="3">
        <v>1.22605223783423</v>
      </c>
      <c r="C3989" s="3">
        <v>1.0456988155428799</v>
      </c>
      <c r="D3989" s="3">
        <v>1.4375115162753</v>
      </c>
      <c r="E3989" s="3">
        <v>1.20595254465661E-2</v>
      </c>
      <c r="F3989" s="3">
        <v>4.1000000000000002E-2</v>
      </c>
    </row>
    <row r="3990" spans="1:6">
      <c r="A3990" s="3" t="s">
        <v>2005</v>
      </c>
      <c r="B3990" s="3">
        <v>0.76257873458791503</v>
      </c>
      <c r="C3990" s="3">
        <v>0.58573106143879095</v>
      </c>
      <c r="D3990" s="3">
        <v>0.992821389764175</v>
      </c>
      <c r="E3990" s="3">
        <v>4.4063907020864698E-2</v>
      </c>
      <c r="F3990" s="3">
        <v>4.1000000000000002E-2</v>
      </c>
    </row>
    <row r="3991" spans="1:6">
      <c r="A3991" s="3" t="s">
        <v>2176</v>
      </c>
      <c r="B3991" s="3">
        <v>1.37059911358943</v>
      </c>
      <c r="C3991" s="3">
        <v>1.0190529107392901</v>
      </c>
      <c r="D3991" s="3">
        <v>1.84341942442352</v>
      </c>
      <c r="E3991" s="3">
        <v>3.70894370417999E-2</v>
      </c>
      <c r="F3991" s="3">
        <v>4.1000000000000002E-2</v>
      </c>
    </row>
    <row r="3992" spans="1:6">
      <c r="A3992" s="3" t="s">
        <v>2222</v>
      </c>
      <c r="B3992" s="3">
        <v>0.75539406791541197</v>
      </c>
      <c r="C3992" s="3">
        <v>0.57492218466084799</v>
      </c>
      <c r="D3992" s="3">
        <v>0.99251727114758603</v>
      </c>
      <c r="E3992" s="3">
        <v>4.4021483494525199E-2</v>
      </c>
      <c r="F3992" s="3">
        <v>4.1000000000000002E-2</v>
      </c>
    </row>
    <row r="3993" spans="1:6">
      <c r="A3993" s="3" t="s">
        <v>3817</v>
      </c>
      <c r="B3993" s="3">
        <v>0.64743209340082997</v>
      </c>
      <c r="C3993" s="3">
        <v>0.42252577596906998</v>
      </c>
      <c r="D3993" s="3">
        <v>0.99205383293838401</v>
      </c>
      <c r="E3993" s="3">
        <v>4.5868271782499297E-2</v>
      </c>
      <c r="F3993" s="3">
        <v>4.1000000000000002E-2</v>
      </c>
    </row>
    <row r="3994" spans="1:6">
      <c r="A3994" s="3" t="s">
        <v>4129</v>
      </c>
      <c r="B3994" s="3">
        <v>0.66463138115715803</v>
      </c>
      <c r="C3994" s="3">
        <v>0.442715335118195</v>
      </c>
      <c r="D3994" s="3">
        <v>0.99778534371513805</v>
      </c>
      <c r="E3994" s="3">
        <v>4.87628887878764E-2</v>
      </c>
      <c r="F3994" s="3">
        <v>4.1000000000000002E-2</v>
      </c>
    </row>
    <row r="3995" spans="1:6">
      <c r="A3995" s="3" t="s">
        <v>4186</v>
      </c>
      <c r="B3995" s="3">
        <v>0.73039854847174401</v>
      </c>
      <c r="C3995" s="3">
        <v>0.54560064098475003</v>
      </c>
      <c r="D3995" s="3">
        <v>0.97778851331031102</v>
      </c>
      <c r="E3995" s="3">
        <v>3.4782095522320901E-2</v>
      </c>
      <c r="F3995" s="3">
        <v>4.1000000000000002E-2</v>
      </c>
    </row>
    <row r="3996" spans="1:6">
      <c r="A3996" s="3" t="s">
        <v>4249</v>
      </c>
      <c r="B3996" s="3">
        <v>0.737098763862989</v>
      </c>
      <c r="C3996" s="3">
        <v>0.56144128880861899</v>
      </c>
      <c r="D3996" s="3">
        <v>0.967713986339092</v>
      </c>
      <c r="E3996" s="3">
        <v>2.8073277838615799E-2</v>
      </c>
      <c r="F3996" s="3">
        <v>4.1000000000000002E-2</v>
      </c>
    </row>
    <row r="3997" spans="1:6">
      <c r="A3997" s="3" t="s">
        <v>4719</v>
      </c>
      <c r="B3997" s="3">
        <v>1.41069142544787</v>
      </c>
      <c r="C3997" s="3">
        <v>1.0423073876519899</v>
      </c>
      <c r="D3997" s="3">
        <v>1.9092739065345401</v>
      </c>
      <c r="E3997" s="3">
        <v>2.5859460707865899E-2</v>
      </c>
      <c r="F3997" s="3">
        <v>4.1000000000000002E-2</v>
      </c>
    </row>
    <row r="3998" spans="1:6">
      <c r="A3998" s="3" t="s">
        <v>5146</v>
      </c>
      <c r="B3998" s="3">
        <v>1.3246289400284501</v>
      </c>
      <c r="C3998" s="3">
        <v>1.01417847090071</v>
      </c>
      <c r="D3998" s="3">
        <v>1.73011149329817</v>
      </c>
      <c r="E3998" s="3">
        <v>3.9084885118778202E-2</v>
      </c>
      <c r="F3998" s="3">
        <v>4.1000000000000002E-2</v>
      </c>
    </row>
    <row r="3999" spans="1:6">
      <c r="A3999" s="3" t="s">
        <v>5180</v>
      </c>
      <c r="B3999" s="3">
        <v>1.27522805328386</v>
      </c>
      <c r="C3999" s="3">
        <v>1.01598793831931</v>
      </c>
      <c r="D3999" s="3">
        <v>1.6006160374032501</v>
      </c>
      <c r="E3999" s="3">
        <v>3.6015147201767399E-2</v>
      </c>
      <c r="F3999" s="3">
        <v>4.1000000000000002E-2</v>
      </c>
    </row>
    <row r="4000" spans="1:6">
      <c r="A4000" s="3" t="s">
        <v>5949</v>
      </c>
      <c r="B4000" s="3">
        <v>1.29192194832555</v>
      </c>
      <c r="C4000" s="3">
        <v>1.02432842609151</v>
      </c>
      <c r="D4000" s="3">
        <v>1.6294210704801699</v>
      </c>
      <c r="E4000" s="3">
        <v>3.05449391712302E-2</v>
      </c>
      <c r="F4000" s="3">
        <v>4.1000000000000002E-2</v>
      </c>
    </row>
    <row r="4001" spans="1:6">
      <c r="A4001" s="3" t="s">
        <v>6073</v>
      </c>
      <c r="B4001" s="3">
        <v>0.74530393180443499</v>
      </c>
      <c r="C4001" s="3">
        <v>0.55966503703195203</v>
      </c>
      <c r="D4001" s="3">
        <v>0.99251858523983005</v>
      </c>
      <c r="E4001" s="3">
        <v>4.4288972865025297E-2</v>
      </c>
      <c r="F4001" s="3">
        <v>4.1000000000000002E-2</v>
      </c>
    </row>
    <row r="4002" spans="1:6">
      <c r="A4002" s="3" t="s">
        <v>6516</v>
      </c>
      <c r="B4002" s="3">
        <v>1.31885284869053</v>
      </c>
      <c r="C4002" s="3">
        <v>1.0137227579766599</v>
      </c>
      <c r="D4002" s="3">
        <v>1.7158269584189201</v>
      </c>
      <c r="E4002" s="3">
        <v>3.9256893074284697E-2</v>
      </c>
      <c r="F4002" s="3">
        <v>4.1000000000000002E-2</v>
      </c>
    </row>
    <row r="4003" spans="1:6">
      <c r="A4003" s="3" t="s">
        <v>6528</v>
      </c>
      <c r="B4003" s="3">
        <v>0.71589149064657598</v>
      </c>
      <c r="C4003" s="3">
        <v>0.51959246132063996</v>
      </c>
      <c r="D4003" s="3">
        <v>0.98635115890165503</v>
      </c>
      <c r="E4003" s="3">
        <v>4.0952532101430898E-2</v>
      </c>
      <c r="F4003" s="3">
        <v>4.1000000000000002E-2</v>
      </c>
    </row>
    <row r="4004" spans="1:6">
      <c r="A4004" s="3" t="s">
        <v>7409</v>
      </c>
      <c r="B4004" s="3">
        <v>0.746759019912828</v>
      </c>
      <c r="C4004" s="3">
        <v>0.57153565736008005</v>
      </c>
      <c r="D4004" s="3">
        <v>0.97570296208104401</v>
      </c>
      <c r="E4004" s="3">
        <v>3.2335145663336097E-2</v>
      </c>
      <c r="F4004" s="3">
        <v>4.1000000000000002E-2</v>
      </c>
    </row>
    <row r="4005" spans="1:6">
      <c r="A4005" s="3" t="s">
        <v>7780</v>
      </c>
      <c r="B4005" s="3">
        <v>0.730690366869575</v>
      </c>
      <c r="C4005" s="3">
        <v>0.54473591471943195</v>
      </c>
      <c r="D4005" s="3">
        <v>0.98012339155384098</v>
      </c>
      <c r="E4005" s="3">
        <v>3.6264543764187002E-2</v>
      </c>
      <c r="F4005" s="3">
        <v>4.1000000000000002E-2</v>
      </c>
    </row>
    <row r="4006" spans="1:6">
      <c r="A4006" s="3" t="s">
        <v>8827</v>
      </c>
      <c r="B4006" s="3">
        <v>0.73155523207709905</v>
      </c>
      <c r="C4006" s="3">
        <v>0.54211325217958695</v>
      </c>
      <c r="D4006" s="3">
        <v>0.98719788794628105</v>
      </c>
      <c r="E4006" s="3">
        <v>4.0931049176210703E-2</v>
      </c>
      <c r="F4006" s="3">
        <v>4.1000000000000002E-2</v>
      </c>
    </row>
    <row r="4007" spans="1:6">
      <c r="A4007" s="3" t="s">
        <v>9000</v>
      </c>
      <c r="B4007" s="3">
        <v>1.3345615395500301</v>
      </c>
      <c r="C4007" s="3">
        <v>1.05593945439284</v>
      </c>
      <c r="D4007" s="3">
        <v>1.68670134962449</v>
      </c>
      <c r="E4007" s="3">
        <v>1.5712011352388099E-2</v>
      </c>
      <c r="F4007" s="3">
        <v>4.1000000000000002E-2</v>
      </c>
    </row>
    <row r="4008" spans="1:6">
      <c r="A4008" s="3" t="s">
        <v>9197</v>
      </c>
      <c r="B4008" s="3">
        <v>1.2944653736122</v>
      </c>
      <c r="C4008" s="3">
        <v>1.0020601645032501</v>
      </c>
      <c r="D4008" s="3">
        <v>1.6721956054521401</v>
      </c>
      <c r="E4008" s="3">
        <v>4.8186707032593402E-2</v>
      </c>
      <c r="F4008" s="3">
        <v>4.1000000000000002E-2</v>
      </c>
    </row>
    <row r="4009" spans="1:6">
      <c r="A4009" s="3" t="s">
        <v>9722</v>
      </c>
      <c r="B4009" s="3">
        <v>0.71104645467962202</v>
      </c>
      <c r="C4009" s="3">
        <v>0.51898659088144905</v>
      </c>
      <c r="D4009" s="3">
        <v>0.97418135573362197</v>
      </c>
      <c r="E4009" s="3">
        <v>3.3771191098106897E-2</v>
      </c>
      <c r="F4009" s="3">
        <v>4.1000000000000002E-2</v>
      </c>
    </row>
    <row r="4010" spans="1:6">
      <c r="A4010" s="3" t="s">
        <v>10426</v>
      </c>
      <c r="B4010" s="3">
        <v>0.74697937840348205</v>
      </c>
      <c r="C4010" s="3">
        <v>0.56755212082888296</v>
      </c>
      <c r="D4010" s="3">
        <v>0.98313118968730395</v>
      </c>
      <c r="E4010" s="3">
        <v>3.74022302433396E-2</v>
      </c>
      <c r="F4010" s="3">
        <v>4.1000000000000002E-2</v>
      </c>
    </row>
    <row r="4011" spans="1:6">
      <c r="A4011" s="3" t="s">
        <v>11240</v>
      </c>
      <c r="B4011" s="3">
        <v>0.73822128982309199</v>
      </c>
      <c r="C4011" s="3">
        <v>0.55092196677506899</v>
      </c>
      <c r="D4011" s="3">
        <v>0.98919757354778204</v>
      </c>
      <c r="E4011" s="3">
        <v>4.2082383357655101E-2</v>
      </c>
      <c r="F4011" s="3">
        <v>4.1000000000000002E-2</v>
      </c>
    </row>
    <row r="4012" spans="1:6">
      <c r="A4012" s="3" t="s">
        <v>11657</v>
      </c>
      <c r="B4012" s="3">
        <v>0.73041658324902203</v>
      </c>
      <c r="C4012" s="3">
        <v>0.55081619201452803</v>
      </c>
      <c r="D4012" s="3">
        <v>0.96857789008334605</v>
      </c>
      <c r="E4012" s="3">
        <v>2.9132317348383601E-2</v>
      </c>
      <c r="F4012" s="3">
        <v>4.1000000000000002E-2</v>
      </c>
    </row>
    <row r="4013" spans="1:6">
      <c r="A4013" s="3" t="s">
        <v>11761</v>
      </c>
      <c r="B4013" s="3">
        <v>0.70417638465682997</v>
      </c>
      <c r="C4013" s="3">
        <v>0.49306297552337502</v>
      </c>
      <c r="D4013" s="3">
        <v>1.00568163768942</v>
      </c>
      <c r="E4013" s="3">
        <v>5.37548929920586E-2</v>
      </c>
      <c r="F4013" s="3">
        <v>4.1000000000000002E-2</v>
      </c>
    </row>
    <row r="4014" spans="1:6">
      <c r="A4014" s="3" t="s">
        <v>12115</v>
      </c>
      <c r="B4014" s="3">
        <v>0.74025809939760401</v>
      </c>
      <c r="C4014" s="3">
        <v>0.55289226699058402</v>
      </c>
      <c r="D4014" s="3">
        <v>0.99111904152040997</v>
      </c>
      <c r="E4014" s="3">
        <v>4.3396377670264698E-2</v>
      </c>
      <c r="F4014" s="3">
        <v>4.1000000000000002E-2</v>
      </c>
    </row>
    <row r="4015" spans="1:6">
      <c r="A4015" s="3" t="s">
        <v>12404</v>
      </c>
      <c r="B4015" s="3">
        <v>1.38502755086234</v>
      </c>
      <c r="C4015" s="3">
        <v>1.06382648418778</v>
      </c>
      <c r="D4015" s="3">
        <v>1.80320883636615</v>
      </c>
      <c r="E4015" s="3">
        <v>1.55386312744952E-2</v>
      </c>
      <c r="F4015" s="3">
        <v>4.1000000000000002E-2</v>
      </c>
    </row>
    <row r="4016" spans="1:6">
      <c r="A4016" s="3" t="s">
        <v>12554</v>
      </c>
      <c r="B4016" s="3">
        <v>1.27127494989166</v>
      </c>
      <c r="C4016" s="3">
        <v>1.0538891965482</v>
      </c>
      <c r="D4016" s="3">
        <v>1.53350086851195</v>
      </c>
      <c r="E4016" s="3">
        <v>1.21236438501513E-2</v>
      </c>
      <c r="F4016" s="3">
        <v>4.1000000000000002E-2</v>
      </c>
    </row>
    <row r="4017" spans="1:6">
      <c r="A4017" s="3" t="s">
        <v>13035</v>
      </c>
      <c r="B4017" s="3">
        <v>0.658925293962634</v>
      </c>
      <c r="C4017" s="3">
        <v>0.43144249542144603</v>
      </c>
      <c r="D4017" s="3">
        <v>1.0063508987440399</v>
      </c>
      <c r="E4017" s="3">
        <v>5.3524715422792898E-2</v>
      </c>
      <c r="F4017" s="3">
        <v>4.1000000000000002E-2</v>
      </c>
    </row>
    <row r="4018" spans="1:6">
      <c r="A4018" s="3" t="s">
        <v>13320</v>
      </c>
      <c r="B4018" s="3">
        <v>1.32768102053057</v>
      </c>
      <c r="C4018" s="3">
        <v>1.0202888544986399</v>
      </c>
      <c r="D4018" s="3">
        <v>1.7276841597405099</v>
      </c>
      <c r="E4018" s="3">
        <v>3.4905577185322299E-2</v>
      </c>
      <c r="F4018" s="3">
        <v>4.1000000000000002E-2</v>
      </c>
    </row>
    <row r="4019" spans="1:6">
      <c r="A4019" s="3" t="s">
        <v>13512</v>
      </c>
      <c r="B4019" s="3">
        <v>0.74250109615235205</v>
      </c>
      <c r="C4019" s="3">
        <v>0.56637118848251999</v>
      </c>
      <c r="D4019" s="3">
        <v>0.97340381890640404</v>
      </c>
      <c r="E4019" s="3">
        <v>3.1155337537771301E-2</v>
      </c>
      <c r="F4019" s="3">
        <v>4.1000000000000002E-2</v>
      </c>
    </row>
    <row r="4020" spans="1:6">
      <c r="A4020" s="3" t="s">
        <v>13679</v>
      </c>
      <c r="B4020" s="3">
        <v>0.76107710061535505</v>
      </c>
      <c r="C4020" s="3">
        <v>0.57981983512705104</v>
      </c>
      <c r="D4020" s="3">
        <v>0.99899713322872397</v>
      </c>
      <c r="E4020" s="3">
        <v>4.9160900253850899E-2</v>
      </c>
      <c r="F4020" s="3">
        <v>4.1000000000000002E-2</v>
      </c>
    </row>
    <row r="4021" spans="1:6">
      <c r="A4021" s="3" t="s">
        <v>13820</v>
      </c>
      <c r="B4021" s="3">
        <v>0.72067185084448804</v>
      </c>
      <c r="C4021" s="3">
        <v>0.53819048407960601</v>
      </c>
      <c r="D4021" s="3">
        <v>0.96502619790430499</v>
      </c>
      <c r="E4021" s="3">
        <v>2.78820360424742E-2</v>
      </c>
      <c r="F4021" s="3">
        <v>4.1000000000000002E-2</v>
      </c>
    </row>
    <row r="4022" spans="1:6">
      <c r="A4022" s="3" t="s">
        <v>13960</v>
      </c>
      <c r="B4022" s="3">
        <v>1.2885456844329899</v>
      </c>
      <c r="C4022" s="3">
        <v>1.03617166888665</v>
      </c>
      <c r="D4022" s="3">
        <v>1.6023889001470999</v>
      </c>
      <c r="E4022" s="3">
        <v>2.2640036351279601E-2</v>
      </c>
      <c r="F4022" s="3">
        <v>4.1000000000000002E-2</v>
      </c>
    </row>
    <row r="4023" spans="1:6">
      <c r="A4023" s="3" t="s">
        <v>14285</v>
      </c>
      <c r="B4023" s="3">
        <v>1.2992007764472899</v>
      </c>
      <c r="C4023" s="3">
        <v>1.0808465102037399</v>
      </c>
      <c r="D4023" s="3">
        <v>1.5616673057519099</v>
      </c>
      <c r="E4023" s="3">
        <v>5.3022143212789804E-3</v>
      </c>
      <c r="F4023" s="3">
        <v>4.1000000000000002E-2</v>
      </c>
    </row>
    <row r="4024" spans="1:6">
      <c r="A4024" s="3" t="s">
        <v>14414</v>
      </c>
      <c r="B4024" s="3">
        <v>0.714463742937545</v>
      </c>
      <c r="C4024" s="3">
        <v>0.51204436199822001</v>
      </c>
      <c r="D4024" s="3">
        <v>0.99690276440169201</v>
      </c>
      <c r="E4024" s="3">
        <v>4.7904425346892501E-2</v>
      </c>
      <c r="F4024" s="3">
        <v>4.1000000000000002E-2</v>
      </c>
    </row>
    <row r="4025" spans="1:6">
      <c r="A4025" s="3" t="s">
        <v>14432</v>
      </c>
      <c r="B4025" s="3">
        <v>0.72895233070171395</v>
      </c>
      <c r="C4025" s="3">
        <v>0.54075784103582902</v>
      </c>
      <c r="D4025" s="3">
        <v>0.98264224780839204</v>
      </c>
      <c r="E4025" s="3">
        <v>3.7997302924960598E-2</v>
      </c>
      <c r="F4025" s="3">
        <v>4.1000000000000002E-2</v>
      </c>
    </row>
    <row r="4026" spans="1:6">
      <c r="A4026" s="3" t="s">
        <v>14626</v>
      </c>
      <c r="B4026" s="3">
        <v>1.2456189580955399</v>
      </c>
      <c r="C4026" s="3">
        <v>1.0564686360211999</v>
      </c>
      <c r="D4026" s="3">
        <v>1.4686347856103099</v>
      </c>
      <c r="E4026" s="3">
        <v>8.9577646834320106E-3</v>
      </c>
      <c r="F4026" s="3">
        <v>4.1000000000000002E-2</v>
      </c>
    </row>
    <row r="4027" spans="1:6">
      <c r="A4027" s="3" t="s">
        <v>14874</v>
      </c>
      <c r="B4027" s="3">
        <v>0.75618167821197202</v>
      </c>
      <c r="C4027" s="3">
        <v>0.58293326183924299</v>
      </c>
      <c r="D4027" s="3">
        <v>0.98091971739496198</v>
      </c>
      <c r="E4027" s="3">
        <v>3.5285163191492802E-2</v>
      </c>
      <c r="F4027" s="3">
        <v>4.1000000000000002E-2</v>
      </c>
    </row>
    <row r="4028" spans="1:6">
      <c r="A4028" s="3" t="s">
        <v>14895</v>
      </c>
      <c r="B4028" s="3">
        <v>1.3156838457748199</v>
      </c>
      <c r="C4028" s="3">
        <v>1.0105592380578501</v>
      </c>
      <c r="D4028" s="3">
        <v>1.7129366758940201</v>
      </c>
      <c r="E4028" s="3">
        <v>4.1550989779857599E-2</v>
      </c>
      <c r="F4028" s="3">
        <v>4.1000000000000002E-2</v>
      </c>
    </row>
    <row r="4029" spans="1:6">
      <c r="A4029" s="3" t="s">
        <v>16843</v>
      </c>
      <c r="B4029" s="3">
        <v>0.74891154123103598</v>
      </c>
      <c r="C4029" s="3">
        <v>0.56308855034095795</v>
      </c>
      <c r="D4029" s="3">
        <v>0.99605736300166503</v>
      </c>
      <c r="E4029" s="3">
        <v>4.6909784355039799E-2</v>
      </c>
      <c r="F4029" s="3">
        <v>4.1000000000000002E-2</v>
      </c>
    </row>
    <row r="4030" spans="1:6">
      <c r="A4030" s="3" t="s">
        <v>16947</v>
      </c>
      <c r="B4030" s="3">
        <v>1.29402242675915</v>
      </c>
      <c r="C4030" s="3">
        <v>1.0532418489903701</v>
      </c>
      <c r="D4030" s="3">
        <v>1.58984761435447</v>
      </c>
      <c r="E4030" s="3">
        <v>1.4136184254271799E-2</v>
      </c>
      <c r="F4030" s="3">
        <v>4.1000000000000002E-2</v>
      </c>
    </row>
    <row r="4031" spans="1:6">
      <c r="A4031" s="3" t="s">
        <v>17107</v>
      </c>
      <c r="B4031" s="3">
        <v>0.74711391210129796</v>
      </c>
      <c r="C4031" s="3">
        <v>0.56357309013786605</v>
      </c>
      <c r="D4031" s="3">
        <v>0.99042911633477704</v>
      </c>
      <c r="E4031" s="3">
        <v>4.2680518742617801E-2</v>
      </c>
      <c r="F4031" s="3">
        <v>4.1000000000000002E-2</v>
      </c>
    </row>
    <row r="4032" spans="1:6">
      <c r="A4032" s="3" t="s">
        <v>18272</v>
      </c>
      <c r="B4032" s="3">
        <v>0.76851212491806498</v>
      </c>
      <c r="C4032" s="3">
        <v>0.58438130341664096</v>
      </c>
      <c r="D4032" s="3">
        <v>1.0106601335344201</v>
      </c>
      <c r="E4032" s="3">
        <v>5.95532043824092E-2</v>
      </c>
      <c r="F4032" s="3">
        <v>4.1000000000000002E-2</v>
      </c>
    </row>
    <row r="4033" spans="1:6">
      <c r="A4033" s="3" t="s">
        <v>18340</v>
      </c>
      <c r="B4033" s="3">
        <v>0.74243156581105296</v>
      </c>
      <c r="C4033" s="3">
        <v>0.55696904871711905</v>
      </c>
      <c r="D4033" s="3">
        <v>0.98965037856637605</v>
      </c>
      <c r="E4033" s="3">
        <v>4.2264404441250597E-2</v>
      </c>
      <c r="F4033" s="3">
        <v>4.1000000000000002E-2</v>
      </c>
    </row>
    <row r="4034" spans="1:6">
      <c r="A4034" s="3" t="s">
        <v>18357</v>
      </c>
      <c r="B4034" s="3">
        <v>1.2983049211933799</v>
      </c>
      <c r="C4034" s="3">
        <v>1.0282302034416599</v>
      </c>
      <c r="D4034" s="3">
        <v>1.6393174045587999</v>
      </c>
      <c r="E4034" s="3">
        <v>2.8241080532176902E-2</v>
      </c>
      <c r="F4034" s="3">
        <v>4.1000000000000002E-2</v>
      </c>
    </row>
    <row r="4035" spans="1:6">
      <c r="A4035" s="3" t="s">
        <v>18717</v>
      </c>
      <c r="B4035" s="3">
        <v>1.39056293651706</v>
      </c>
      <c r="C4035" s="3">
        <v>1.13549775625162</v>
      </c>
      <c r="D4035" s="3">
        <v>1.70292303068758</v>
      </c>
      <c r="E4035" s="3">
        <v>1.4275138505276399E-3</v>
      </c>
      <c r="F4035" s="3">
        <v>4.1000000000000002E-2</v>
      </c>
    </row>
    <row r="4036" spans="1:6">
      <c r="A4036" s="3" t="s">
        <v>489</v>
      </c>
      <c r="B4036" s="3">
        <v>0.77002257108340899</v>
      </c>
      <c r="C4036" s="3">
        <v>0.59898082332234404</v>
      </c>
      <c r="D4036" s="3">
        <v>0.98990608194949303</v>
      </c>
      <c r="E4036" s="3">
        <v>4.1437646789096297E-2</v>
      </c>
      <c r="F4036" s="3">
        <v>4.2000000000000003E-2</v>
      </c>
    </row>
    <row r="4037" spans="1:6">
      <c r="A4037" s="3" t="s">
        <v>1063</v>
      </c>
      <c r="B4037" s="3">
        <v>0.72560710576486998</v>
      </c>
      <c r="C4037" s="3">
        <v>0.53846152670732494</v>
      </c>
      <c r="D4037" s="3">
        <v>0.97779626922658003</v>
      </c>
      <c r="E4037" s="3">
        <v>3.5074257569364997E-2</v>
      </c>
      <c r="F4037" s="3">
        <v>4.2000000000000003E-2</v>
      </c>
    </row>
    <row r="4038" spans="1:6">
      <c r="A4038" s="3" t="s">
        <v>2200</v>
      </c>
      <c r="B4038" s="3">
        <v>0.76110238103175898</v>
      </c>
      <c r="C4038" s="3">
        <v>0.58913109973359601</v>
      </c>
      <c r="D4038" s="3">
        <v>0.98327322165500997</v>
      </c>
      <c r="E4038" s="3">
        <v>3.6703305469206901E-2</v>
      </c>
      <c r="F4038" s="3">
        <v>4.2000000000000003E-2</v>
      </c>
    </row>
    <row r="4039" spans="1:6">
      <c r="A4039" s="3" t="s">
        <v>2364</v>
      </c>
      <c r="B4039" s="3">
        <v>0.739688971594061</v>
      </c>
      <c r="C4039" s="3">
        <v>0.55554385563259301</v>
      </c>
      <c r="D4039" s="3">
        <v>0.98487233573100297</v>
      </c>
      <c r="E4039" s="3">
        <v>3.89870693316791E-2</v>
      </c>
      <c r="F4039" s="3">
        <v>4.2000000000000003E-2</v>
      </c>
    </row>
    <row r="4040" spans="1:6">
      <c r="A4040" s="3" t="s">
        <v>2392</v>
      </c>
      <c r="B4040" s="3">
        <v>1.3083847345389601</v>
      </c>
      <c r="C4040" s="3">
        <v>0.98171067386331001</v>
      </c>
      <c r="D4040" s="3">
        <v>1.7437628612489999</v>
      </c>
      <c r="E4040" s="3">
        <v>6.6651343667959606E-2</v>
      </c>
      <c r="F4040" s="3">
        <v>4.2000000000000003E-2</v>
      </c>
    </row>
    <row r="4041" spans="1:6">
      <c r="A4041" s="3" t="s">
        <v>3360</v>
      </c>
      <c r="B4041" s="3">
        <v>0.73178918706671203</v>
      </c>
      <c r="C4041" s="3">
        <v>0.55052065985347798</v>
      </c>
      <c r="D4041" s="3">
        <v>0.97274353781797596</v>
      </c>
      <c r="E4041" s="3">
        <v>3.1534748875495101E-2</v>
      </c>
      <c r="F4041" s="3">
        <v>4.2000000000000003E-2</v>
      </c>
    </row>
    <row r="4042" spans="1:6">
      <c r="A4042" s="3" t="s">
        <v>3429</v>
      </c>
      <c r="B4042" s="3">
        <v>1.31143069204784</v>
      </c>
      <c r="C4042" s="3">
        <v>1.01146836789064</v>
      </c>
      <c r="D4042" s="3">
        <v>1.70035021819983</v>
      </c>
      <c r="E4042" s="3">
        <v>4.0754559232732003E-2</v>
      </c>
      <c r="F4042" s="3">
        <v>4.2000000000000003E-2</v>
      </c>
    </row>
    <row r="4043" spans="1:6">
      <c r="A4043" s="3" t="s">
        <v>3778</v>
      </c>
      <c r="B4043" s="3">
        <v>0.77367787028458601</v>
      </c>
      <c r="C4043" s="3">
        <v>0.59789447765228498</v>
      </c>
      <c r="D4043" s="3">
        <v>1.0011422907240899</v>
      </c>
      <c r="E4043" s="3">
        <v>5.10234467258769E-2</v>
      </c>
      <c r="F4043" s="3">
        <v>4.2000000000000003E-2</v>
      </c>
    </row>
    <row r="4044" spans="1:6">
      <c r="A4044" s="3" t="s">
        <v>4153</v>
      </c>
      <c r="B4044" s="3">
        <v>0.76029183279465196</v>
      </c>
      <c r="C4044" s="3">
        <v>0.58279079191541205</v>
      </c>
      <c r="D4044" s="3">
        <v>0.99185450256418894</v>
      </c>
      <c r="E4044" s="3">
        <v>4.3356772423931503E-2</v>
      </c>
      <c r="F4044" s="3">
        <v>4.2000000000000003E-2</v>
      </c>
    </row>
    <row r="4045" spans="1:6">
      <c r="A4045" s="3" t="s">
        <v>5406</v>
      </c>
      <c r="B4045" s="3">
        <v>0.76480814333262603</v>
      </c>
      <c r="C4045" s="3">
        <v>0.58847054149122102</v>
      </c>
      <c r="D4045" s="3">
        <v>0.99398602795926905</v>
      </c>
      <c r="E4045" s="3">
        <v>4.4955338841279002E-2</v>
      </c>
      <c r="F4045" s="3">
        <v>4.2000000000000003E-2</v>
      </c>
    </row>
    <row r="4046" spans="1:6">
      <c r="A4046" s="3" t="s">
        <v>5988</v>
      </c>
      <c r="B4046" s="3">
        <v>0.73164946318514601</v>
      </c>
      <c r="C4046" s="3">
        <v>0.54859473814734006</v>
      </c>
      <c r="D4046" s="3">
        <v>0.97578576635078995</v>
      </c>
      <c r="E4046" s="3">
        <v>3.3435536192458301E-2</v>
      </c>
      <c r="F4046" s="3">
        <v>4.2000000000000003E-2</v>
      </c>
    </row>
    <row r="4047" spans="1:6">
      <c r="A4047" s="3" t="s">
        <v>6038</v>
      </c>
      <c r="B4047" s="3">
        <v>0.76845142807433697</v>
      </c>
      <c r="C4047" s="3">
        <v>0.59175305328393901</v>
      </c>
      <c r="D4047" s="3">
        <v>0.99791221022418697</v>
      </c>
      <c r="E4047" s="3">
        <v>4.8195427648753598E-2</v>
      </c>
      <c r="F4047" s="3">
        <v>4.2000000000000003E-2</v>
      </c>
    </row>
    <row r="4048" spans="1:6">
      <c r="A4048" s="3" t="s">
        <v>6328</v>
      </c>
      <c r="B4048" s="3">
        <v>0.76174580599099595</v>
      </c>
      <c r="C4048" s="3">
        <v>0.58081775187017604</v>
      </c>
      <c r="D4048" s="3">
        <v>0.99903398454421</v>
      </c>
      <c r="E4048" s="3">
        <v>4.91890469478415E-2</v>
      </c>
      <c r="F4048" s="3">
        <v>4.2000000000000003E-2</v>
      </c>
    </row>
    <row r="4049" spans="1:6">
      <c r="A4049" s="3" t="s">
        <v>6551</v>
      </c>
      <c r="B4049" s="3">
        <v>1.28476358986421</v>
      </c>
      <c r="C4049" s="3">
        <v>1.01726815337399</v>
      </c>
      <c r="D4049" s="3">
        <v>1.6225982071356</v>
      </c>
      <c r="E4049" s="3">
        <v>3.5404506255470099E-2</v>
      </c>
      <c r="F4049" s="3">
        <v>4.2000000000000003E-2</v>
      </c>
    </row>
    <row r="4050" spans="1:6">
      <c r="A4050" s="3" t="s">
        <v>7057</v>
      </c>
      <c r="B4050" s="3">
        <v>1.31029421961981</v>
      </c>
      <c r="C4050" s="3">
        <v>1.0079461426741401</v>
      </c>
      <c r="D4050" s="3">
        <v>1.7033359911613299</v>
      </c>
      <c r="E4050" s="3">
        <v>4.3477207523719502E-2</v>
      </c>
      <c r="F4050" s="3">
        <v>4.2000000000000003E-2</v>
      </c>
    </row>
    <row r="4051" spans="1:6">
      <c r="A4051" s="3" t="s">
        <v>7105</v>
      </c>
      <c r="B4051" s="3">
        <v>0.74272604580756896</v>
      </c>
      <c r="C4051" s="3">
        <v>0.55390439153594995</v>
      </c>
      <c r="D4051" s="3">
        <v>0.995915518184051</v>
      </c>
      <c r="E4051" s="3">
        <v>4.6887947389239001E-2</v>
      </c>
      <c r="F4051" s="3">
        <v>4.2000000000000003E-2</v>
      </c>
    </row>
    <row r="4052" spans="1:6">
      <c r="A4052" s="3" t="s">
        <v>7365</v>
      </c>
      <c r="B4052" s="3">
        <v>1.32218676497875</v>
      </c>
      <c r="C4052" s="3">
        <v>1.01356078785606</v>
      </c>
      <c r="D4052" s="3">
        <v>1.72478835253959</v>
      </c>
      <c r="E4052" s="3">
        <v>3.9467374447502403E-2</v>
      </c>
      <c r="F4052" s="3">
        <v>4.2000000000000003E-2</v>
      </c>
    </row>
    <row r="4053" spans="1:6">
      <c r="A4053" s="3" t="s">
        <v>8741</v>
      </c>
      <c r="B4053" s="3">
        <v>0.76122470303985801</v>
      </c>
      <c r="C4053" s="3">
        <v>0.58684931414969199</v>
      </c>
      <c r="D4053" s="3">
        <v>0.98741369299839199</v>
      </c>
      <c r="E4053" s="3">
        <v>3.9841652197232499E-2</v>
      </c>
      <c r="F4053" s="3">
        <v>4.2000000000000003E-2</v>
      </c>
    </row>
    <row r="4054" spans="1:6">
      <c r="A4054" s="3" t="s">
        <v>9027</v>
      </c>
      <c r="B4054" s="3">
        <v>0.74656580159039898</v>
      </c>
      <c r="C4054" s="3">
        <v>0.57051785140639799</v>
      </c>
      <c r="D4054" s="3">
        <v>0.97693787272449295</v>
      </c>
      <c r="E4054" s="3">
        <v>3.3171324342189903E-2</v>
      </c>
      <c r="F4054" s="3">
        <v>4.2000000000000003E-2</v>
      </c>
    </row>
    <row r="4055" spans="1:6">
      <c r="A4055" s="3" t="s">
        <v>9915</v>
      </c>
      <c r="B4055" s="3">
        <v>1.2900362142816399</v>
      </c>
      <c r="C4055" s="3">
        <v>1.02592840338637</v>
      </c>
      <c r="D4055" s="3">
        <v>1.62213408719844</v>
      </c>
      <c r="E4055" s="3">
        <v>2.93329675471612E-2</v>
      </c>
      <c r="F4055" s="3">
        <v>4.2000000000000003E-2</v>
      </c>
    </row>
    <row r="4056" spans="1:6">
      <c r="A4056" s="3" t="s">
        <v>10285</v>
      </c>
      <c r="B4056" s="3">
        <v>0.71430866032278495</v>
      </c>
      <c r="C4056" s="3">
        <v>0.51500655641583604</v>
      </c>
      <c r="D4056" s="3">
        <v>0.99073857576319202</v>
      </c>
      <c r="E4056" s="3">
        <v>4.3830266165444103E-2</v>
      </c>
      <c r="F4056" s="3">
        <v>4.2000000000000003E-2</v>
      </c>
    </row>
    <row r="4057" spans="1:6">
      <c r="A4057" s="3" t="s">
        <v>10307</v>
      </c>
      <c r="B4057" s="3">
        <v>1.3192162637615401</v>
      </c>
      <c r="C4057" s="3">
        <v>1.02757836583972</v>
      </c>
      <c r="D4057" s="3">
        <v>1.6936241637889899</v>
      </c>
      <c r="E4057" s="3">
        <v>2.97510216842546E-2</v>
      </c>
      <c r="F4057" s="3">
        <v>4.2000000000000003E-2</v>
      </c>
    </row>
    <row r="4058" spans="1:6">
      <c r="A4058" s="3" t="s">
        <v>10335</v>
      </c>
      <c r="B4058" s="3">
        <v>0.749126910925764</v>
      </c>
      <c r="C4058" s="3">
        <v>0.55791238370868301</v>
      </c>
      <c r="D4058" s="3">
        <v>1.0058768098006701</v>
      </c>
      <c r="E4058" s="3">
        <v>5.4732427618778799E-2</v>
      </c>
      <c r="F4058" s="3">
        <v>4.2000000000000003E-2</v>
      </c>
    </row>
    <row r="4059" spans="1:6">
      <c r="A4059" s="3" t="s">
        <v>10756</v>
      </c>
      <c r="B4059" s="3">
        <v>0.72298203126886496</v>
      </c>
      <c r="C4059" s="3">
        <v>0.53179057250949702</v>
      </c>
      <c r="D4059" s="3">
        <v>0.982911402643038</v>
      </c>
      <c r="E4059" s="3">
        <v>3.8456417214679697E-2</v>
      </c>
      <c r="F4059" s="3">
        <v>4.2000000000000003E-2</v>
      </c>
    </row>
    <row r="4060" spans="1:6">
      <c r="A4060" s="3" t="s">
        <v>11232</v>
      </c>
      <c r="B4060" s="3">
        <v>0.74779862337930203</v>
      </c>
      <c r="C4060" s="3">
        <v>0.56447264478079895</v>
      </c>
      <c r="D4060" s="3">
        <v>0.99066409382005205</v>
      </c>
      <c r="E4060" s="3">
        <v>4.2833368170743701E-2</v>
      </c>
      <c r="F4060" s="3">
        <v>4.2000000000000003E-2</v>
      </c>
    </row>
    <row r="4061" spans="1:6">
      <c r="A4061" s="3" t="s">
        <v>11528</v>
      </c>
      <c r="B4061" s="3">
        <v>0.76423892453588405</v>
      </c>
      <c r="C4061" s="3">
        <v>0.58434862743732396</v>
      </c>
      <c r="D4061" s="3">
        <v>0.99950801003363399</v>
      </c>
      <c r="E4061" s="3">
        <v>4.9581394447408202E-2</v>
      </c>
      <c r="F4061" s="3">
        <v>4.2000000000000003E-2</v>
      </c>
    </row>
    <row r="4062" spans="1:6">
      <c r="A4062" s="3" t="s">
        <v>11581</v>
      </c>
      <c r="B4062" s="3">
        <v>1.3441099802896299</v>
      </c>
      <c r="C4062" s="3">
        <v>1.0379835307432399</v>
      </c>
      <c r="D4062" s="3">
        <v>1.7405205242713</v>
      </c>
      <c r="E4062" s="3">
        <v>2.4917773142907801E-2</v>
      </c>
      <c r="F4062" s="3">
        <v>4.2000000000000003E-2</v>
      </c>
    </row>
    <row r="4063" spans="1:6">
      <c r="A4063" s="3" t="s">
        <v>11770</v>
      </c>
      <c r="B4063" s="3">
        <v>1.2753769595369999</v>
      </c>
      <c r="C4063" s="3">
        <v>1.02194596702302</v>
      </c>
      <c r="D4063" s="3">
        <v>1.5916559597139699</v>
      </c>
      <c r="E4063" s="3">
        <v>3.13953039790811E-2</v>
      </c>
      <c r="F4063" s="3">
        <v>4.2000000000000003E-2</v>
      </c>
    </row>
    <row r="4064" spans="1:6">
      <c r="A4064" s="3" t="s">
        <v>12099</v>
      </c>
      <c r="B4064" s="3">
        <v>1.28918110990288</v>
      </c>
      <c r="C4064" s="3">
        <v>1.00454617385513</v>
      </c>
      <c r="D4064" s="3">
        <v>1.65446644204739</v>
      </c>
      <c r="E4064" s="3">
        <v>4.5977488508264698E-2</v>
      </c>
      <c r="F4064" s="3">
        <v>4.2000000000000003E-2</v>
      </c>
    </row>
    <row r="4065" spans="1:6">
      <c r="A4065" s="3" t="s">
        <v>13501</v>
      </c>
      <c r="B4065" s="3">
        <v>0.75247120596334105</v>
      </c>
      <c r="C4065" s="3">
        <v>0.57674122908984105</v>
      </c>
      <c r="D4065" s="3">
        <v>0.98174516966208203</v>
      </c>
      <c r="E4065" s="3">
        <v>3.6106198908242799E-2</v>
      </c>
      <c r="F4065" s="3">
        <v>4.2000000000000003E-2</v>
      </c>
    </row>
    <row r="4066" spans="1:6">
      <c r="A4066" s="3" t="s">
        <v>13705</v>
      </c>
      <c r="B4066" s="3">
        <v>0.74682154389716104</v>
      </c>
      <c r="C4066" s="3">
        <v>0.55784209492407899</v>
      </c>
      <c r="D4066" s="3">
        <v>0.99982131772405303</v>
      </c>
      <c r="E4066" s="3">
        <v>4.9859840037504301E-2</v>
      </c>
      <c r="F4066" s="3">
        <v>4.2000000000000003E-2</v>
      </c>
    </row>
    <row r="4067" spans="1:6">
      <c r="A4067" s="3" t="s">
        <v>13877</v>
      </c>
      <c r="B4067" s="3">
        <v>0.74087543006448597</v>
      </c>
      <c r="C4067" s="3">
        <v>0.55336731759240398</v>
      </c>
      <c r="D4067" s="3">
        <v>0.99192052985958901</v>
      </c>
      <c r="E4067" s="3">
        <v>4.3962238447439003E-2</v>
      </c>
      <c r="F4067" s="3">
        <v>4.2000000000000003E-2</v>
      </c>
    </row>
    <row r="4068" spans="1:6">
      <c r="A4068" s="3" t="s">
        <v>13907</v>
      </c>
      <c r="B4068" s="3">
        <v>0.73846935417951798</v>
      </c>
      <c r="C4068" s="3">
        <v>0.55172915061188199</v>
      </c>
      <c r="D4068" s="3">
        <v>0.98841430882801995</v>
      </c>
      <c r="E4068" s="3">
        <v>4.1518772693791797E-2</v>
      </c>
      <c r="F4068" s="3">
        <v>4.2000000000000003E-2</v>
      </c>
    </row>
    <row r="4069" spans="1:6">
      <c r="A4069" s="3" t="s">
        <v>13995</v>
      </c>
      <c r="B4069" s="3">
        <v>1.2635937353592299</v>
      </c>
      <c r="C4069" s="3">
        <v>1.0335352914395199</v>
      </c>
      <c r="D4069" s="3">
        <v>1.5448617393753701</v>
      </c>
      <c r="E4069" s="3">
        <v>2.2510252505565601E-2</v>
      </c>
      <c r="F4069" s="3">
        <v>4.2000000000000003E-2</v>
      </c>
    </row>
    <row r="4070" spans="1:6">
      <c r="A4070" s="3" t="s">
        <v>14774</v>
      </c>
      <c r="B4070" s="3">
        <v>0.74417437045845203</v>
      </c>
      <c r="C4070" s="3">
        <v>0.55763668674103595</v>
      </c>
      <c r="D4070" s="3">
        <v>0.993111656415127</v>
      </c>
      <c r="E4070" s="3">
        <v>4.4759056983352703E-2</v>
      </c>
      <c r="F4070" s="3">
        <v>4.2000000000000003E-2</v>
      </c>
    </row>
    <row r="4071" spans="1:6">
      <c r="A4071" s="3" t="s">
        <v>14884</v>
      </c>
      <c r="B4071" s="3">
        <v>1.28173893729236</v>
      </c>
      <c r="C4071" s="3">
        <v>1.0268922910456999</v>
      </c>
      <c r="D4071" s="3">
        <v>1.5998315672410099</v>
      </c>
      <c r="E4071" s="3">
        <v>2.81931476821232E-2</v>
      </c>
      <c r="F4071" s="3">
        <v>4.2000000000000003E-2</v>
      </c>
    </row>
    <row r="4072" spans="1:6">
      <c r="A4072" s="3" t="s">
        <v>15329</v>
      </c>
      <c r="B4072" s="3">
        <v>0.742911765158077</v>
      </c>
      <c r="C4072" s="3">
        <v>0.56934791020548203</v>
      </c>
      <c r="D4072" s="3">
        <v>0.96938599565790795</v>
      </c>
      <c r="E4072" s="3">
        <v>2.8597713027318901E-2</v>
      </c>
      <c r="F4072" s="3">
        <v>4.2000000000000003E-2</v>
      </c>
    </row>
    <row r="4073" spans="1:6">
      <c r="A4073" s="3" t="s">
        <v>15745</v>
      </c>
      <c r="B4073" s="3">
        <v>1.32044964468863</v>
      </c>
      <c r="C4073" s="3">
        <v>0.99915860186208605</v>
      </c>
      <c r="D4073" s="3">
        <v>1.74505555064919</v>
      </c>
      <c r="E4073" s="3">
        <v>5.0695686962468602E-2</v>
      </c>
      <c r="F4073" s="3">
        <v>4.2000000000000003E-2</v>
      </c>
    </row>
    <row r="4074" spans="1:6">
      <c r="A4074" s="3" t="s">
        <v>15949</v>
      </c>
      <c r="B4074" s="3">
        <v>0.72782810364986095</v>
      </c>
      <c r="C4074" s="3">
        <v>0.52466063561111898</v>
      </c>
      <c r="D4074" s="3">
        <v>1.00966932242882</v>
      </c>
      <c r="E4074" s="3">
        <v>5.7126476854217997E-2</v>
      </c>
      <c r="F4074" s="3">
        <v>4.2000000000000003E-2</v>
      </c>
    </row>
    <row r="4075" spans="1:6">
      <c r="A4075" s="3" t="s">
        <v>15976</v>
      </c>
      <c r="B4075" s="3">
        <v>0.74928794689767997</v>
      </c>
      <c r="C4075" s="3">
        <v>0.564453647437967</v>
      </c>
      <c r="D4075" s="3">
        <v>0.99464753202403899</v>
      </c>
      <c r="E4075" s="3">
        <v>4.5814518817837803E-2</v>
      </c>
      <c r="F4075" s="3">
        <v>4.2000000000000003E-2</v>
      </c>
    </row>
    <row r="4076" spans="1:6">
      <c r="A4076" s="3" t="s">
        <v>15978</v>
      </c>
      <c r="B4076" s="3">
        <v>0.75322946122844203</v>
      </c>
      <c r="C4076" s="3">
        <v>0.57379570367240396</v>
      </c>
      <c r="D4076" s="3">
        <v>0.988774606765631</v>
      </c>
      <c r="E4076" s="3">
        <v>4.1223010180201101E-2</v>
      </c>
      <c r="F4076" s="3">
        <v>4.2000000000000003E-2</v>
      </c>
    </row>
    <row r="4077" spans="1:6">
      <c r="A4077" s="3" t="s">
        <v>16199</v>
      </c>
      <c r="B4077" s="3">
        <v>1.3079721067545</v>
      </c>
      <c r="C4077" s="3">
        <v>1.0045046326614699</v>
      </c>
      <c r="D4077" s="3">
        <v>1.7031191060961</v>
      </c>
      <c r="E4077" s="3">
        <v>4.6224901755434401E-2</v>
      </c>
      <c r="F4077" s="3">
        <v>4.2000000000000003E-2</v>
      </c>
    </row>
    <row r="4078" spans="1:6">
      <c r="A4078" s="3" t="s">
        <v>17331</v>
      </c>
      <c r="B4078" s="3">
        <v>0.75411778303506505</v>
      </c>
      <c r="C4078" s="3">
        <v>0.57510894918512601</v>
      </c>
      <c r="D4078" s="3">
        <v>0.98884503796281698</v>
      </c>
      <c r="E4078" s="3">
        <v>4.12411790292588E-2</v>
      </c>
      <c r="F4078" s="3">
        <v>4.2000000000000003E-2</v>
      </c>
    </row>
    <row r="4079" spans="1:6">
      <c r="A4079" s="3" t="s">
        <v>17822</v>
      </c>
      <c r="B4079" s="3">
        <v>0.73319683046398398</v>
      </c>
      <c r="C4079" s="3">
        <v>0.54315963074919005</v>
      </c>
      <c r="D4079" s="3">
        <v>0.98972302389436095</v>
      </c>
      <c r="E4079" s="3">
        <v>4.2616352676218001E-2</v>
      </c>
      <c r="F4079" s="3">
        <v>4.2000000000000003E-2</v>
      </c>
    </row>
    <row r="4080" spans="1:6">
      <c r="A4080" s="3" t="s">
        <v>18288</v>
      </c>
      <c r="B4080" s="3">
        <v>0.74475063313166401</v>
      </c>
      <c r="C4080" s="3">
        <v>0.55673201060559296</v>
      </c>
      <c r="D4080" s="3">
        <v>0.99626659682579</v>
      </c>
      <c r="E4080" s="3">
        <v>4.7126726865242802E-2</v>
      </c>
      <c r="F4080" s="3">
        <v>4.2000000000000003E-2</v>
      </c>
    </row>
    <row r="4081" spans="1:6">
      <c r="A4081" s="3" t="s">
        <v>19274</v>
      </c>
      <c r="B4081" s="3">
        <v>1.30401373687114</v>
      </c>
      <c r="C4081" s="3">
        <v>1.0203013578961799</v>
      </c>
      <c r="D4081" s="3">
        <v>1.6666172330250499</v>
      </c>
      <c r="E4081" s="3">
        <v>3.3962502458721802E-2</v>
      </c>
      <c r="F4081" s="3">
        <v>4.2000000000000003E-2</v>
      </c>
    </row>
    <row r="4082" spans="1:6">
      <c r="A4082" s="3" t="s">
        <v>19460</v>
      </c>
      <c r="B4082" s="3">
        <v>1.3211729450118199</v>
      </c>
      <c r="C4082" s="3">
        <v>1.0179270774082601</v>
      </c>
      <c r="D4082" s="3">
        <v>1.7147573626545201</v>
      </c>
      <c r="E4082" s="3">
        <v>3.63026780224611E-2</v>
      </c>
      <c r="F4082" s="3">
        <v>4.2000000000000003E-2</v>
      </c>
    </row>
    <row r="4083" spans="1:6">
      <c r="A4083" s="3" t="s">
        <v>19545</v>
      </c>
      <c r="B4083" s="3">
        <v>0.75400523470402103</v>
      </c>
      <c r="C4083" s="3">
        <v>0.57037899553615101</v>
      </c>
      <c r="D4083" s="3">
        <v>0.996747598369498</v>
      </c>
      <c r="E4083" s="3">
        <v>4.7385175231330103E-2</v>
      </c>
      <c r="F4083" s="3">
        <v>4.2000000000000003E-2</v>
      </c>
    </row>
    <row r="4084" spans="1:6">
      <c r="A4084" s="3" t="s">
        <v>1034</v>
      </c>
      <c r="B4084" s="3">
        <v>1.3167735114590999</v>
      </c>
      <c r="C4084" s="3">
        <v>1.0105593949131999</v>
      </c>
      <c r="D4084" s="3">
        <v>1.7157749353557401</v>
      </c>
      <c r="E4084" s="3">
        <v>4.1575283408992303E-2</v>
      </c>
      <c r="F4084" s="3">
        <v>4.2999999999999997E-2</v>
      </c>
    </row>
    <row r="4085" spans="1:6">
      <c r="A4085" s="3" t="s">
        <v>1851</v>
      </c>
      <c r="B4085" s="3">
        <v>0.73830899395843297</v>
      </c>
      <c r="C4085" s="3">
        <v>0.54935420550471403</v>
      </c>
      <c r="D4085" s="3">
        <v>0.99225629857353803</v>
      </c>
      <c r="E4085" s="3">
        <v>4.4272163592576803E-2</v>
      </c>
      <c r="F4085" s="3">
        <v>4.2999999999999997E-2</v>
      </c>
    </row>
    <row r="4086" spans="1:6">
      <c r="A4086" s="3" t="s">
        <v>2103</v>
      </c>
      <c r="B4086" s="3">
        <v>0.69805519383920001</v>
      </c>
      <c r="C4086" s="3">
        <v>0.47922491384402499</v>
      </c>
      <c r="D4086" s="3">
        <v>1.0168107699936499</v>
      </c>
      <c r="E4086" s="3">
        <v>6.1055544694478998E-2</v>
      </c>
      <c r="F4086" s="3">
        <v>4.2999999999999997E-2</v>
      </c>
    </row>
    <row r="4087" spans="1:6">
      <c r="A4087" s="3" t="s">
        <v>2133</v>
      </c>
      <c r="B4087" s="3">
        <v>1.2838210695465899</v>
      </c>
      <c r="C4087" s="3">
        <v>1.0101241058583601</v>
      </c>
      <c r="D4087" s="3">
        <v>1.63167726525166</v>
      </c>
      <c r="E4087" s="3">
        <v>4.1121121510988103E-2</v>
      </c>
      <c r="F4087" s="3">
        <v>4.2999999999999997E-2</v>
      </c>
    </row>
    <row r="4088" spans="1:6">
      <c r="A4088" s="3" t="s">
        <v>3490</v>
      </c>
      <c r="B4088" s="3">
        <v>0.76347461982485099</v>
      </c>
      <c r="C4088" s="3">
        <v>0.58067086622189601</v>
      </c>
      <c r="D4088" s="3">
        <v>1.0038276914240001</v>
      </c>
      <c r="E4088" s="3">
        <v>5.32847757023346E-2</v>
      </c>
      <c r="F4088" s="3">
        <v>4.2999999999999997E-2</v>
      </c>
    </row>
    <row r="4089" spans="1:6">
      <c r="A4089" s="3" t="s">
        <v>4076</v>
      </c>
      <c r="B4089" s="3">
        <v>1.35186027520409</v>
      </c>
      <c r="C4089" s="3">
        <v>1.00661317054371</v>
      </c>
      <c r="D4089" s="3">
        <v>1.8155198612072101</v>
      </c>
      <c r="E4089" s="3">
        <v>4.5094362327209397E-2</v>
      </c>
      <c r="F4089" s="3">
        <v>4.2999999999999997E-2</v>
      </c>
    </row>
    <row r="4090" spans="1:6">
      <c r="A4090" s="3" t="s">
        <v>4246</v>
      </c>
      <c r="B4090" s="3">
        <v>0.748190917232888</v>
      </c>
      <c r="C4090" s="3">
        <v>0.57194573381122704</v>
      </c>
      <c r="D4090" s="3">
        <v>0.978746086450488</v>
      </c>
      <c r="E4090" s="3">
        <v>3.42839046037842E-2</v>
      </c>
      <c r="F4090" s="3">
        <v>4.2999999999999997E-2</v>
      </c>
    </row>
    <row r="4091" spans="1:6">
      <c r="A4091" s="3" t="s">
        <v>5262</v>
      </c>
      <c r="B4091" s="3">
        <v>0.79123482863503203</v>
      </c>
      <c r="C4091" s="3">
        <v>0.631790145577524</v>
      </c>
      <c r="D4091" s="3">
        <v>0.99091851689587396</v>
      </c>
      <c r="E4091" s="3">
        <v>4.1408078779396201E-2</v>
      </c>
      <c r="F4091" s="3">
        <v>4.2999999999999997E-2</v>
      </c>
    </row>
    <row r="4092" spans="1:6">
      <c r="A4092" s="3" t="s">
        <v>5551</v>
      </c>
      <c r="B4092" s="3">
        <v>1.26840334575884</v>
      </c>
      <c r="C4092" s="3">
        <v>1.0147537259166599</v>
      </c>
      <c r="D4092" s="3">
        <v>1.5854556691367701</v>
      </c>
      <c r="E4092" s="3">
        <v>3.6741657488493201E-2</v>
      </c>
      <c r="F4092" s="3">
        <v>4.2999999999999997E-2</v>
      </c>
    </row>
    <row r="4093" spans="1:6">
      <c r="A4093" s="3" t="s">
        <v>6196</v>
      </c>
      <c r="B4093" s="3">
        <v>0.74581716864057301</v>
      </c>
      <c r="C4093" s="3">
        <v>0.56065164719972804</v>
      </c>
      <c r="D4093" s="3">
        <v>0.99213701024030598</v>
      </c>
      <c r="E4093" s="3">
        <v>4.3990683053045002E-2</v>
      </c>
      <c r="F4093" s="3">
        <v>4.2999999999999997E-2</v>
      </c>
    </row>
    <row r="4094" spans="1:6">
      <c r="A4094" s="3" t="s">
        <v>6337</v>
      </c>
      <c r="B4094" s="3">
        <v>1.3682299681330801</v>
      </c>
      <c r="C4094" s="3">
        <v>1.0519960142392399</v>
      </c>
      <c r="D4094" s="3">
        <v>1.7795250365575099</v>
      </c>
      <c r="E4094" s="3">
        <v>1.9389107173369901E-2</v>
      </c>
      <c r="F4094" s="3">
        <v>4.2999999999999997E-2</v>
      </c>
    </row>
    <row r="4095" spans="1:6">
      <c r="A4095" s="3" t="s">
        <v>6983</v>
      </c>
      <c r="B4095" s="3">
        <v>0.75667093635939497</v>
      </c>
      <c r="C4095" s="3">
        <v>0.57669335317086401</v>
      </c>
      <c r="D4095" s="3">
        <v>0.99281689789368299</v>
      </c>
      <c r="E4095" s="3">
        <v>4.4221675118394699E-2</v>
      </c>
      <c r="F4095" s="3">
        <v>4.2999999999999997E-2</v>
      </c>
    </row>
    <row r="4096" spans="1:6">
      <c r="A4096" s="3" t="s">
        <v>7927</v>
      </c>
      <c r="B4096" s="3">
        <v>0.75604938006787104</v>
      </c>
      <c r="C4096" s="3">
        <v>0.57150883746958403</v>
      </c>
      <c r="D4096" s="3">
        <v>1.0001781733277799</v>
      </c>
      <c r="E4096" s="3">
        <v>5.0146040003403697E-2</v>
      </c>
      <c r="F4096" s="3">
        <v>4.2999999999999997E-2</v>
      </c>
    </row>
    <row r="4097" spans="1:6">
      <c r="A4097" s="3" t="s">
        <v>8042</v>
      </c>
      <c r="B4097" s="3">
        <v>0.76556092680964005</v>
      </c>
      <c r="C4097" s="3">
        <v>0.58646532174940302</v>
      </c>
      <c r="D4097" s="3">
        <v>0.99934899971471503</v>
      </c>
      <c r="E4097" s="3">
        <v>4.9442787797288203E-2</v>
      </c>
      <c r="F4097" s="3">
        <v>4.2999999999999997E-2</v>
      </c>
    </row>
    <row r="4098" spans="1:6">
      <c r="A4098" s="3" t="s">
        <v>8677</v>
      </c>
      <c r="B4098" s="3">
        <v>0.75643349272336402</v>
      </c>
      <c r="C4098" s="3">
        <v>0.58126108163879298</v>
      </c>
      <c r="D4098" s="3">
        <v>0.98439693794816696</v>
      </c>
      <c r="E4098" s="3">
        <v>3.7803823278689398E-2</v>
      </c>
      <c r="F4098" s="3">
        <v>4.2999999999999997E-2</v>
      </c>
    </row>
    <row r="4099" spans="1:6">
      <c r="A4099" s="3" t="s">
        <v>9380</v>
      </c>
      <c r="B4099" s="3">
        <v>0.73447837883746103</v>
      </c>
      <c r="C4099" s="3">
        <v>0.54170243463335299</v>
      </c>
      <c r="D4099" s="3">
        <v>0.99585760463645101</v>
      </c>
      <c r="E4099" s="3">
        <v>4.6957037248225399E-2</v>
      </c>
      <c r="F4099" s="3">
        <v>4.2999999999999997E-2</v>
      </c>
    </row>
    <row r="4100" spans="1:6">
      <c r="A4100" s="3" t="s">
        <v>10200</v>
      </c>
      <c r="B4100" s="3">
        <v>0.77019501203054197</v>
      </c>
      <c r="C4100" s="3">
        <v>0.59306492290657598</v>
      </c>
      <c r="D4100" s="3">
        <v>1.00022836226679</v>
      </c>
      <c r="E4100" s="3">
        <v>5.0200504382512702E-2</v>
      </c>
      <c r="F4100" s="3">
        <v>4.2999999999999997E-2</v>
      </c>
    </row>
    <row r="4101" spans="1:6">
      <c r="A4101" s="3" t="s">
        <v>10352</v>
      </c>
      <c r="B4101" s="3">
        <v>0.72768795099622496</v>
      </c>
      <c r="C4101" s="3">
        <v>0.53139839538611899</v>
      </c>
      <c r="D4101" s="3">
        <v>0.99648353969966796</v>
      </c>
      <c r="E4101" s="3">
        <v>4.7487418033873401E-2</v>
      </c>
      <c r="F4101" s="3">
        <v>4.2999999999999997E-2</v>
      </c>
    </row>
    <row r="4102" spans="1:6">
      <c r="A4102" s="3" t="s">
        <v>10654</v>
      </c>
      <c r="B4102" s="3">
        <v>1.29854466826651</v>
      </c>
      <c r="C4102" s="3">
        <v>1.0184170863009401</v>
      </c>
      <c r="D4102" s="3">
        <v>1.6557246320444201</v>
      </c>
      <c r="E4102" s="3">
        <v>3.5103493719769598E-2</v>
      </c>
      <c r="F4102" s="3">
        <v>4.2999999999999997E-2</v>
      </c>
    </row>
    <row r="4103" spans="1:6">
      <c r="A4103" s="3" t="s">
        <v>11341</v>
      </c>
      <c r="B4103" s="3">
        <v>1.3078339081102099</v>
      </c>
      <c r="C4103" s="3">
        <v>1.0766125804065301</v>
      </c>
      <c r="D4103" s="3">
        <v>1.5887140484248901</v>
      </c>
      <c r="E4103" s="3">
        <v>6.8584929939084997E-3</v>
      </c>
      <c r="F4103" s="3">
        <v>4.2999999999999997E-2</v>
      </c>
    </row>
    <row r="4104" spans="1:6">
      <c r="A4104" s="3" t="s">
        <v>11430</v>
      </c>
      <c r="B4104" s="3">
        <v>0.74917524346392095</v>
      </c>
      <c r="C4104" s="3">
        <v>0.56367772887192802</v>
      </c>
      <c r="D4104" s="3">
        <v>0.99571708561639805</v>
      </c>
      <c r="E4104" s="3">
        <v>4.6642290992592803E-2</v>
      </c>
      <c r="F4104" s="3">
        <v>4.2999999999999997E-2</v>
      </c>
    </row>
    <row r="4105" spans="1:6">
      <c r="A4105" s="3" t="s">
        <v>11592</v>
      </c>
      <c r="B4105" s="3">
        <v>1.3334624678643201</v>
      </c>
      <c r="C4105" s="3">
        <v>1.0118055191413799</v>
      </c>
      <c r="D4105" s="3">
        <v>1.75737542399623</v>
      </c>
      <c r="E4105" s="3">
        <v>4.10232542221231E-2</v>
      </c>
      <c r="F4105" s="3">
        <v>4.2999999999999997E-2</v>
      </c>
    </row>
    <row r="4106" spans="1:6">
      <c r="A4106" s="3" t="s">
        <v>11669</v>
      </c>
      <c r="B4106" s="3">
        <v>1.3259242391257799</v>
      </c>
      <c r="C4106" s="3">
        <v>1.0347794453180901</v>
      </c>
      <c r="D4106" s="3">
        <v>1.6989853208389301</v>
      </c>
      <c r="E4106" s="3">
        <v>2.5731345236782999E-2</v>
      </c>
      <c r="F4106" s="3">
        <v>4.2999999999999997E-2</v>
      </c>
    </row>
    <row r="4107" spans="1:6">
      <c r="A4107" s="3" t="s">
        <v>11955</v>
      </c>
      <c r="B4107" s="3">
        <v>1.3411067928571301</v>
      </c>
      <c r="C4107" s="3">
        <v>1.00674318822998</v>
      </c>
      <c r="D4107" s="3">
        <v>1.78652058526437</v>
      </c>
      <c r="E4107" s="3">
        <v>4.4867380157869598E-2</v>
      </c>
      <c r="F4107" s="3">
        <v>4.2999999999999997E-2</v>
      </c>
    </row>
    <row r="4108" spans="1:6">
      <c r="A4108" s="3" t="s">
        <v>12405</v>
      </c>
      <c r="B4108" s="3">
        <v>0.74116498741925396</v>
      </c>
      <c r="C4108" s="3">
        <v>0.55315281396194704</v>
      </c>
      <c r="D4108" s="3">
        <v>0.99308097999474898</v>
      </c>
      <c r="E4108" s="3">
        <v>4.4805756432382299E-2</v>
      </c>
      <c r="F4108" s="3">
        <v>4.2999999999999997E-2</v>
      </c>
    </row>
    <row r="4109" spans="1:6">
      <c r="A4109" s="3" t="s">
        <v>12995</v>
      </c>
      <c r="B4109" s="3">
        <v>1.2957849192233399</v>
      </c>
      <c r="C4109" s="3">
        <v>1.0068102777957499</v>
      </c>
      <c r="D4109" s="3">
        <v>1.6677010494595499</v>
      </c>
      <c r="E4109" s="3">
        <v>4.4147949834046601E-2</v>
      </c>
      <c r="F4109" s="3">
        <v>4.2999999999999997E-2</v>
      </c>
    </row>
    <row r="4110" spans="1:6">
      <c r="A4110" s="3" t="s">
        <v>13418</v>
      </c>
      <c r="B4110" s="3">
        <v>0.75439538486904401</v>
      </c>
      <c r="C4110" s="3">
        <v>0.57398511524846196</v>
      </c>
      <c r="D4110" s="3">
        <v>0.99151072317504196</v>
      </c>
      <c r="E4110" s="3">
        <v>4.3269252536865997E-2</v>
      </c>
      <c r="F4110" s="3">
        <v>4.2999999999999997E-2</v>
      </c>
    </row>
    <row r="4111" spans="1:6">
      <c r="A4111" s="3" t="s">
        <v>13708</v>
      </c>
      <c r="B4111" s="3">
        <v>1.37960875779202</v>
      </c>
      <c r="C4111" s="3">
        <v>1.01507749696647</v>
      </c>
      <c r="D4111" s="3">
        <v>1.8750492748233001</v>
      </c>
      <c r="E4111" s="3">
        <v>3.9825392323847401E-2</v>
      </c>
      <c r="F4111" s="3">
        <v>4.2999999999999997E-2</v>
      </c>
    </row>
    <row r="4112" spans="1:6">
      <c r="A4112" s="3" t="s">
        <v>14460</v>
      </c>
      <c r="B4112" s="3">
        <v>1.2912810887336399</v>
      </c>
      <c r="C4112" s="3">
        <v>0.99911705202510304</v>
      </c>
      <c r="D4112" s="3">
        <v>1.6688803846771301</v>
      </c>
      <c r="E4112" s="3">
        <v>5.07941583898711E-2</v>
      </c>
      <c r="F4112" s="3">
        <v>4.2999999999999997E-2</v>
      </c>
    </row>
    <row r="4113" spans="1:6">
      <c r="A4113" s="3" t="s">
        <v>14467</v>
      </c>
      <c r="B4113" s="3">
        <v>0.74981330962179704</v>
      </c>
      <c r="C4113" s="3">
        <v>0.57485232473358405</v>
      </c>
      <c r="D4113" s="3">
        <v>0.97802509461287201</v>
      </c>
      <c r="E4113" s="3">
        <v>3.3681437829827202E-2</v>
      </c>
      <c r="F4113" s="3">
        <v>4.2999999999999997E-2</v>
      </c>
    </row>
    <row r="4114" spans="1:6">
      <c r="A4114" s="3" t="s">
        <v>14547</v>
      </c>
      <c r="B4114" s="3">
        <v>0.76523167006362003</v>
      </c>
      <c r="C4114" s="3">
        <v>0.59275152241196505</v>
      </c>
      <c r="D4114" s="3">
        <v>0.98790047216678001</v>
      </c>
      <c r="E4114" s="3">
        <v>4.0035542788933801E-2</v>
      </c>
      <c r="F4114" s="3">
        <v>4.2999999999999997E-2</v>
      </c>
    </row>
    <row r="4115" spans="1:6">
      <c r="A4115" s="3" t="s">
        <v>14993</v>
      </c>
      <c r="B4115" s="3">
        <v>0.73483884902510799</v>
      </c>
      <c r="C4115" s="3">
        <v>0.53638488823694497</v>
      </c>
      <c r="D4115" s="3">
        <v>1.00671764972992</v>
      </c>
      <c r="E4115" s="3">
        <v>5.5075612943983998E-2</v>
      </c>
      <c r="F4115" s="3">
        <v>4.2999999999999997E-2</v>
      </c>
    </row>
    <row r="4116" spans="1:6">
      <c r="A4116" s="3" t="s">
        <v>15466</v>
      </c>
      <c r="B4116" s="3">
        <v>0.75206769705004595</v>
      </c>
      <c r="C4116" s="3">
        <v>0.56174186074890298</v>
      </c>
      <c r="D4116" s="3">
        <v>1.0068785334817401</v>
      </c>
      <c r="E4116" s="3">
        <v>5.56306535333334E-2</v>
      </c>
      <c r="F4116" s="3">
        <v>4.2999999999999997E-2</v>
      </c>
    </row>
    <row r="4117" spans="1:6">
      <c r="A4117" s="3" t="s">
        <v>15556</v>
      </c>
      <c r="B4117" s="3">
        <v>1.3637774453907801</v>
      </c>
      <c r="C4117" s="3">
        <v>1.0162480710030299</v>
      </c>
      <c r="D4117" s="3">
        <v>1.8301524732252701</v>
      </c>
      <c r="E4117" s="3">
        <v>3.8700203750396199E-2</v>
      </c>
      <c r="F4117" s="3">
        <v>4.2999999999999997E-2</v>
      </c>
    </row>
    <row r="4118" spans="1:6">
      <c r="A4118" s="3" t="s">
        <v>15742</v>
      </c>
      <c r="B4118" s="3">
        <v>0.75639930619536799</v>
      </c>
      <c r="C4118" s="3">
        <v>0.57005808484379705</v>
      </c>
      <c r="D4118" s="3">
        <v>1.0036519534138499</v>
      </c>
      <c r="E4118" s="3">
        <v>5.30267804813052E-2</v>
      </c>
      <c r="F4118" s="3">
        <v>4.2999999999999997E-2</v>
      </c>
    </row>
    <row r="4119" spans="1:6">
      <c r="A4119" s="3" t="s">
        <v>16986</v>
      </c>
      <c r="B4119" s="3">
        <v>0.75581059060345501</v>
      </c>
      <c r="C4119" s="3">
        <v>0.56920658481470598</v>
      </c>
      <c r="D4119" s="3">
        <v>1.00358931907701</v>
      </c>
      <c r="E4119" s="3">
        <v>5.2966007927095701E-2</v>
      </c>
      <c r="F4119" s="3">
        <v>4.2999999999999997E-2</v>
      </c>
    </row>
    <row r="4120" spans="1:6">
      <c r="A4120" s="3" t="s">
        <v>17064</v>
      </c>
      <c r="B4120" s="3">
        <v>1.3222898743937701</v>
      </c>
      <c r="C4120" s="3">
        <v>1.0182429619348901</v>
      </c>
      <c r="D4120" s="3">
        <v>1.7171250647309599</v>
      </c>
      <c r="E4120" s="3">
        <v>3.6119909002873797E-2</v>
      </c>
      <c r="F4120" s="3">
        <v>4.2999999999999997E-2</v>
      </c>
    </row>
    <row r="4121" spans="1:6">
      <c r="A4121" s="3" t="s">
        <v>17268</v>
      </c>
      <c r="B4121" s="3">
        <v>0.75578450703684297</v>
      </c>
      <c r="C4121" s="3">
        <v>0.57157829622088496</v>
      </c>
      <c r="D4121" s="3">
        <v>0.99935603722815403</v>
      </c>
      <c r="E4121" s="3">
        <v>4.9474047080807201E-2</v>
      </c>
      <c r="F4121" s="3">
        <v>4.2999999999999997E-2</v>
      </c>
    </row>
    <row r="4122" spans="1:6">
      <c r="A4122" s="3" t="s">
        <v>17427</v>
      </c>
      <c r="B4122" s="3">
        <v>0.72063238835072596</v>
      </c>
      <c r="C4122" s="3">
        <v>0.52545543581827003</v>
      </c>
      <c r="D4122" s="3">
        <v>0.98830653132623802</v>
      </c>
      <c r="E4122" s="3">
        <v>4.20575127021727E-2</v>
      </c>
      <c r="F4122" s="3">
        <v>4.2999999999999997E-2</v>
      </c>
    </row>
    <row r="4123" spans="1:6">
      <c r="A4123" s="3" t="s">
        <v>17794</v>
      </c>
      <c r="B4123" s="3">
        <v>0.75907683468220299</v>
      </c>
      <c r="C4123" s="3">
        <v>0.576761329735482</v>
      </c>
      <c r="D4123" s="3">
        <v>0.99902266543322504</v>
      </c>
      <c r="E4123" s="3">
        <v>4.9189983999276897E-2</v>
      </c>
      <c r="F4123" s="3">
        <v>4.2999999999999997E-2</v>
      </c>
    </row>
    <row r="4124" spans="1:6">
      <c r="A4124" s="3" t="s">
        <v>18598</v>
      </c>
      <c r="B4124" s="3">
        <v>0.75638555351094094</v>
      </c>
      <c r="C4124" s="3">
        <v>0.57495444007705099</v>
      </c>
      <c r="D4124" s="3">
        <v>0.99506859271037396</v>
      </c>
      <c r="E4124" s="3">
        <v>4.6010956707251201E-2</v>
      </c>
      <c r="F4124" s="3">
        <v>4.2999999999999997E-2</v>
      </c>
    </row>
    <row r="4125" spans="1:6">
      <c r="A4125" s="3" t="s">
        <v>15</v>
      </c>
      <c r="B4125" s="3">
        <v>0.74534653743451595</v>
      </c>
      <c r="C4125" s="3">
        <v>0.56630578703743095</v>
      </c>
      <c r="D4125" s="3">
        <v>0.98099202512458705</v>
      </c>
      <c r="E4125" s="3">
        <v>3.60039815861634E-2</v>
      </c>
      <c r="F4125" s="3">
        <v>4.3999999999999997E-2</v>
      </c>
    </row>
    <row r="4126" spans="1:6">
      <c r="A4126" s="3" t="s">
        <v>440</v>
      </c>
      <c r="B4126" s="3">
        <v>1.2861762694879599</v>
      </c>
      <c r="C4126" s="3">
        <v>0.99913728130104995</v>
      </c>
      <c r="D4126" s="3">
        <v>1.65567778037452</v>
      </c>
      <c r="E4126" s="3">
        <v>5.0788149704241302E-2</v>
      </c>
      <c r="F4126" s="3">
        <v>4.3999999999999997E-2</v>
      </c>
    </row>
    <row r="4127" spans="1:6">
      <c r="A4127" s="3" t="s">
        <v>628</v>
      </c>
      <c r="B4127" s="3">
        <v>1.32116692386427</v>
      </c>
      <c r="C4127" s="3">
        <v>1.01744398550825</v>
      </c>
      <c r="D4127" s="3">
        <v>1.71555590830983</v>
      </c>
      <c r="E4127" s="3">
        <v>3.6643060465558201E-2</v>
      </c>
      <c r="F4127" s="3">
        <v>4.3999999999999997E-2</v>
      </c>
    </row>
    <row r="4128" spans="1:6">
      <c r="A4128" s="3" t="s">
        <v>820</v>
      </c>
      <c r="B4128" s="3">
        <v>0.73925399646015399</v>
      </c>
      <c r="C4128" s="3">
        <v>0.55652340625187502</v>
      </c>
      <c r="D4128" s="3">
        <v>0.98198290519873099</v>
      </c>
      <c r="E4128" s="3">
        <v>3.7026776155173198E-2</v>
      </c>
      <c r="F4128" s="3">
        <v>4.3999999999999997E-2</v>
      </c>
    </row>
    <row r="4129" spans="1:6">
      <c r="A4129" s="3" t="s">
        <v>1164</v>
      </c>
      <c r="B4129" s="3">
        <v>0.72791128967081298</v>
      </c>
      <c r="C4129" s="3">
        <v>0.53777062221410299</v>
      </c>
      <c r="D4129" s="3">
        <v>0.98528038487620195</v>
      </c>
      <c r="E4129" s="3">
        <v>3.9785786110764998E-2</v>
      </c>
      <c r="F4129" s="3">
        <v>4.3999999999999997E-2</v>
      </c>
    </row>
    <row r="4130" spans="1:6">
      <c r="A4130" s="3" t="s">
        <v>1169</v>
      </c>
      <c r="B4130" s="3">
        <v>0.73560894307564795</v>
      </c>
      <c r="C4130" s="3">
        <v>0.54164407562247296</v>
      </c>
      <c r="D4130" s="3">
        <v>0.99903339016678205</v>
      </c>
      <c r="E4130" s="3">
        <v>4.92805459679274E-2</v>
      </c>
      <c r="F4130" s="3">
        <v>4.3999999999999997E-2</v>
      </c>
    </row>
    <row r="4131" spans="1:6">
      <c r="A4131" s="3" t="s">
        <v>1370</v>
      </c>
      <c r="B4131" s="3">
        <v>0.75066622177534603</v>
      </c>
      <c r="C4131" s="3">
        <v>0.56397545912391001</v>
      </c>
      <c r="D4131" s="3">
        <v>0.99915655441785201</v>
      </c>
      <c r="E4131" s="3">
        <v>4.9327776021955698E-2</v>
      </c>
      <c r="F4131" s="3">
        <v>4.3999999999999997E-2</v>
      </c>
    </row>
    <row r="4132" spans="1:6">
      <c r="A4132" s="3" t="s">
        <v>2335</v>
      </c>
      <c r="B4132" s="3">
        <v>1.3180607269461799</v>
      </c>
      <c r="C4132" s="3">
        <v>1.00441008325367</v>
      </c>
      <c r="D4132" s="3">
        <v>1.72965615228609</v>
      </c>
      <c r="E4132" s="3">
        <v>4.6403989588741902E-2</v>
      </c>
      <c r="F4132" s="3">
        <v>4.3999999999999997E-2</v>
      </c>
    </row>
    <row r="4133" spans="1:6">
      <c r="A4133" s="3" t="s">
        <v>2722</v>
      </c>
      <c r="B4133" s="3">
        <v>0.76850760256971096</v>
      </c>
      <c r="C4133" s="3">
        <v>0.59206752663823603</v>
      </c>
      <c r="D4133" s="3">
        <v>0.99752799914715595</v>
      </c>
      <c r="E4133" s="3">
        <v>4.78652918913864E-2</v>
      </c>
      <c r="F4133" s="3">
        <v>4.3999999999999997E-2</v>
      </c>
    </row>
    <row r="4134" spans="1:6">
      <c r="A4134" s="3" t="s">
        <v>3266</v>
      </c>
      <c r="B4134" s="3">
        <v>1.25949357384356</v>
      </c>
      <c r="C4134" s="3">
        <v>1.0261912530269399</v>
      </c>
      <c r="D4134" s="3">
        <v>1.54583666336471</v>
      </c>
      <c r="E4134" s="3">
        <v>2.7291399049959E-2</v>
      </c>
      <c r="F4134" s="3">
        <v>4.3999999999999997E-2</v>
      </c>
    </row>
    <row r="4135" spans="1:6">
      <c r="A4135" s="3" t="s">
        <v>3755</v>
      </c>
      <c r="B4135" s="3">
        <v>0.75379356292321897</v>
      </c>
      <c r="C4135" s="3">
        <v>0.56743442894386598</v>
      </c>
      <c r="D4135" s="3">
        <v>1.00135752524225</v>
      </c>
      <c r="E4135" s="3">
        <v>5.1104474075237702E-2</v>
      </c>
      <c r="F4135" s="3">
        <v>4.3999999999999997E-2</v>
      </c>
    </row>
    <row r="4136" spans="1:6">
      <c r="A4136" s="3" t="s">
        <v>4211</v>
      </c>
      <c r="B4136" s="3">
        <v>0.751507133691379</v>
      </c>
      <c r="C4136" s="3">
        <v>0.57267622485882497</v>
      </c>
      <c r="D4136" s="3">
        <v>0.98618197765806803</v>
      </c>
      <c r="E4136" s="3">
        <v>3.9368341344443003E-2</v>
      </c>
      <c r="F4136" s="3">
        <v>4.3999999999999997E-2</v>
      </c>
    </row>
    <row r="4137" spans="1:6">
      <c r="A4137" s="3" t="s">
        <v>4415</v>
      </c>
      <c r="B4137" s="3">
        <v>1.32756077817899</v>
      </c>
      <c r="C4137" s="3">
        <v>0.99831132456904503</v>
      </c>
      <c r="D4137" s="3">
        <v>1.7653988053476399</v>
      </c>
      <c r="E4137" s="3">
        <v>5.1374007567872498E-2</v>
      </c>
      <c r="F4137" s="3">
        <v>4.3999999999999997E-2</v>
      </c>
    </row>
    <row r="4138" spans="1:6">
      <c r="A4138" s="3" t="s">
        <v>4812</v>
      </c>
      <c r="B4138" s="3">
        <v>0.74299531411187303</v>
      </c>
      <c r="C4138" s="3">
        <v>0.55785222360673303</v>
      </c>
      <c r="D4138" s="3">
        <v>0.98958472052514901</v>
      </c>
      <c r="E4138" s="3">
        <v>4.2197683234659403E-2</v>
      </c>
      <c r="F4138" s="3">
        <v>4.3999999999999997E-2</v>
      </c>
    </row>
    <row r="4139" spans="1:6">
      <c r="A4139" s="3" t="s">
        <v>5785</v>
      </c>
      <c r="B4139" s="3">
        <v>0.694089138930995</v>
      </c>
      <c r="C4139" s="3">
        <v>0.47946912976703898</v>
      </c>
      <c r="D4139" s="3">
        <v>1.0047773732920899</v>
      </c>
      <c r="E4139" s="3">
        <v>5.3025629645314903E-2</v>
      </c>
      <c r="F4139" s="3">
        <v>4.3999999999999997E-2</v>
      </c>
    </row>
    <row r="4140" spans="1:6">
      <c r="A4140" s="3" t="s">
        <v>5791</v>
      </c>
      <c r="B4140" s="3">
        <v>0.73948750637092198</v>
      </c>
      <c r="C4140" s="3">
        <v>0.55733696083304296</v>
      </c>
      <c r="D4140" s="3">
        <v>0.98116904226363999</v>
      </c>
      <c r="E4140" s="3">
        <v>3.6463256038084403E-2</v>
      </c>
      <c r="F4140" s="3">
        <v>4.3999999999999997E-2</v>
      </c>
    </row>
    <row r="4141" spans="1:6">
      <c r="A4141" s="3" t="s">
        <v>5923</v>
      </c>
      <c r="B4141" s="3">
        <v>0.73421161607469698</v>
      </c>
      <c r="C4141" s="3">
        <v>0.54808281803422099</v>
      </c>
      <c r="D4141" s="3">
        <v>0.98354971081279197</v>
      </c>
      <c r="E4141" s="3">
        <v>3.8343962568081903E-2</v>
      </c>
      <c r="F4141" s="3">
        <v>4.3999999999999997E-2</v>
      </c>
    </row>
    <row r="4142" spans="1:6">
      <c r="A4142" s="3" t="s">
        <v>6782</v>
      </c>
      <c r="B4142" s="3">
        <v>0.76346970611854104</v>
      </c>
      <c r="C4142" s="3">
        <v>0.587038927977379</v>
      </c>
      <c r="D4142" s="3">
        <v>0.99292562108111604</v>
      </c>
      <c r="E4142" s="3">
        <v>4.4123486102982702E-2</v>
      </c>
      <c r="F4142" s="3">
        <v>4.3999999999999997E-2</v>
      </c>
    </row>
    <row r="4143" spans="1:6">
      <c r="A4143" s="3" t="s">
        <v>6802</v>
      </c>
      <c r="B4143" s="3">
        <v>0.77296514482353096</v>
      </c>
      <c r="C4143" s="3">
        <v>0.59547442461187206</v>
      </c>
      <c r="D4143" s="3">
        <v>1.00335982607732</v>
      </c>
      <c r="E4143" s="3">
        <v>5.3019282126597199E-2</v>
      </c>
      <c r="F4143" s="3">
        <v>4.3999999999999997E-2</v>
      </c>
    </row>
    <row r="4144" spans="1:6">
      <c r="A4144" s="3" t="s">
        <v>7291</v>
      </c>
      <c r="B4144" s="3">
        <v>1.3411267922508601</v>
      </c>
      <c r="C4144" s="3">
        <v>1.02537854734981</v>
      </c>
      <c r="D4144" s="3">
        <v>1.7541044500509499</v>
      </c>
      <c r="E4144" s="3">
        <v>3.2117694531116701E-2</v>
      </c>
      <c r="F4144" s="3">
        <v>4.3999999999999997E-2</v>
      </c>
    </row>
    <row r="4145" spans="1:6">
      <c r="A4145" s="3" t="s">
        <v>7602</v>
      </c>
      <c r="B4145" s="3">
        <v>1.34228551839439</v>
      </c>
      <c r="C4145" s="3">
        <v>1.03370850007437</v>
      </c>
      <c r="D4145" s="3">
        <v>1.74297726366927</v>
      </c>
      <c r="E4145" s="3">
        <v>2.7194641080691001E-2</v>
      </c>
      <c r="F4145" s="3">
        <v>4.3999999999999997E-2</v>
      </c>
    </row>
    <row r="4146" spans="1:6">
      <c r="A4146" s="3" t="s">
        <v>7707</v>
      </c>
      <c r="B4146" s="3">
        <v>0.75268517035947802</v>
      </c>
      <c r="C4146" s="3">
        <v>0.57080172842642396</v>
      </c>
      <c r="D4146" s="3">
        <v>0.99252496526401401</v>
      </c>
      <c r="E4146" s="3">
        <v>4.4101016338725998E-2</v>
      </c>
      <c r="F4146" s="3">
        <v>4.3999999999999997E-2</v>
      </c>
    </row>
    <row r="4147" spans="1:6">
      <c r="A4147" s="3" t="s">
        <v>7951</v>
      </c>
      <c r="B4147" s="3">
        <v>0.77428689879669199</v>
      </c>
      <c r="C4147" s="3">
        <v>0.59056471421062195</v>
      </c>
      <c r="D4147" s="3">
        <v>1.01516427788874</v>
      </c>
      <c r="E4147" s="3">
        <v>6.4161055342991699E-2</v>
      </c>
      <c r="F4147" s="3">
        <v>4.3999999999999997E-2</v>
      </c>
    </row>
    <row r="4148" spans="1:6">
      <c r="A4148" s="3" t="s">
        <v>7977</v>
      </c>
      <c r="B4148" s="3">
        <v>0.689793988115178</v>
      </c>
      <c r="C4148" s="3">
        <v>0.47281489125812198</v>
      </c>
      <c r="D4148" s="3">
        <v>1.00634678568125</v>
      </c>
      <c r="E4148" s="3">
        <v>5.3963142788339698E-2</v>
      </c>
      <c r="F4148" s="3">
        <v>4.3999999999999997E-2</v>
      </c>
    </row>
    <row r="4149" spans="1:6">
      <c r="A4149" s="3" t="s">
        <v>8194</v>
      </c>
      <c r="B4149" s="3">
        <v>1.3180381938841901</v>
      </c>
      <c r="C4149" s="3">
        <v>1.0259959740249101</v>
      </c>
      <c r="D4149" s="3">
        <v>1.69320808708682</v>
      </c>
      <c r="E4149" s="3">
        <v>3.0712444462654399E-2</v>
      </c>
      <c r="F4149" s="3">
        <v>4.3999999999999997E-2</v>
      </c>
    </row>
    <row r="4150" spans="1:6">
      <c r="A4150" s="3" t="s">
        <v>8332</v>
      </c>
      <c r="B4150" s="3">
        <v>1.2080229721518201</v>
      </c>
      <c r="C4150" s="3">
        <v>1.0340696906273199</v>
      </c>
      <c r="D4150" s="3">
        <v>1.4112390242878301</v>
      </c>
      <c r="E4150" s="3">
        <v>1.72057747332999E-2</v>
      </c>
      <c r="F4150" s="3">
        <v>4.3999999999999997E-2</v>
      </c>
    </row>
    <row r="4151" spans="1:6">
      <c r="A4151" s="3" t="s">
        <v>8661</v>
      </c>
      <c r="B4151" s="3">
        <v>0.76165041856950799</v>
      </c>
      <c r="C4151" s="3">
        <v>0.596696039518395</v>
      </c>
      <c r="D4151" s="3">
        <v>0.97220581617288104</v>
      </c>
      <c r="E4151" s="3">
        <v>2.87927897903618E-2</v>
      </c>
      <c r="F4151" s="3">
        <v>4.3999999999999997E-2</v>
      </c>
    </row>
    <row r="4152" spans="1:6">
      <c r="A4152" s="3" t="s">
        <v>8872</v>
      </c>
      <c r="B4152" s="3">
        <v>0.75389973102861996</v>
      </c>
      <c r="C4152" s="3">
        <v>0.57195156520109003</v>
      </c>
      <c r="D4152" s="3">
        <v>0.99372890822529103</v>
      </c>
      <c r="E4152" s="3">
        <v>4.5005392141484898E-2</v>
      </c>
      <c r="F4152" s="3">
        <v>4.3999999999999997E-2</v>
      </c>
    </row>
    <row r="4153" spans="1:6">
      <c r="A4153" s="3" t="s">
        <v>9101</v>
      </c>
      <c r="B4153" s="3">
        <v>0.75377560930713405</v>
      </c>
      <c r="C4153" s="3">
        <v>0.57386650835933795</v>
      </c>
      <c r="D4153" s="3">
        <v>0.99008682491462796</v>
      </c>
      <c r="E4153" s="3">
        <v>4.2197355007354401E-2</v>
      </c>
      <c r="F4153" s="3">
        <v>4.3999999999999997E-2</v>
      </c>
    </row>
    <row r="4154" spans="1:6">
      <c r="A4154" s="3" t="s">
        <v>9201</v>
      </c>
      <c r="B4154" s="3">
        <v>1.2737437310280799</v>
      </c>
      <c r="C4154" s="3">
        <v>1.0059005267574901</v>
      </c>
      <c r="D4154" s="3">
        <v>1.61290609675213</v>
      </c>
      <c r="E4154" s="3">
        <v>4.4557555234030301E-2</v>
      </c>
      <c r="F4154" s="3">
        <v>4.3999999999999997E-2</v>
      </c>
    </row>
    <row r="4155" spans="1:6">
      <c r="A4155" s="3" t="s">
        <v>9393</v>
      </c>
      <c r="B4155" s="3">
        <v>1.33090370520184</v>
      </c>
      <c r="C4155" s="3">
        <v>1.03134117603413</v>
      </c>
      <c r="D4155" s="3">
        <v>1.7174769258522899</v>
      </c>
      <c r="E4155" s="3">
        <v>2.80089979028098E-2</v>
      </c>
      <c r="F4155" s="3">
        <v>4.3999999999999997E-2</v>
      </c>
    </row>
    <row r="4156" spans="1:6">
      <c r="A4156" s="3" t="s">
        <v>9427</v>
      </c>
      <c r="B4156" s="3">
        <v>1.35447162368758</v>
      </c>
      <c r="C4156" s="3">
        <v>1.0106108338886901</v>
      </c>
      <c r="D4156" s="3">
        <v>1.8153312015423599</v>
      </c>
      <c r="E4156" s="3">
        <v>4.2295215248013197E-2</v>
      </c>
      <c r="F4156" s="3">
        <v>4.3999999999999997E-2</v>
      </c>
    </row>
    <row r="4157" spans="1:6">
      <c r="A4157" s="3" t="s">
        <v>11156</v>
      </c>
      <c r="B4157" s="3">
        <v>0.77277981659347394</v>
      </c>
      <c r="C4157" s="3">
        <v>0.60062016157347597</v>
      </c>
      <c r="D4157" s="3">
        <v>0.99428671087190601</v>
      </c>
      <c r="E4157" s="3">
        <v>4.5014202104607E-2</v>
      </c>
      <c r="F4157" s="3">
        <v>4.3999999999999997E-2</v>
      </c>
    </row>
    <row r="4158" spans="1:6">
      <c r="A4158" s="3" t="s">
        <v>11427</v>
      </c>
      <c r="B4158" s="3">
        <v>0.74896176335840603</v>
      </c>
      <c r="C4158" s="3">
        <v>0.56336764432686603</v>
      </c>
      <c r="D4158" s="3">
        <v>0.99569744308473795</v>
      </c>
      <c r="E4158" s="3">
        <v>4.6630358222031001E-2</v>
      </c>
      <c r="F4158" s="3">
        <v>4.3999999999999997E-2</v>
      </c>
    </row>
    <row r="4159" spans="1:6">
      <c r="A4159" s="3" t="s">
        <v>12001</v>
      </c>
      <c r="B4159" s="3">
        <v>1.31333947224695</v>
      </c>
      <c r="C4159" s="3">
        <v>1.0246645633560501</v>
      </c>
      <c r="D4159" s="3">
        <v>1.6833416818012199</v>
      </c>
      <c r="E4159" s="3">
        <v>3.1368718222350302E-2</v>
      </c>
      <c r="F4159" s="3">
        <v>4.3999999999999997E-2</v>
      </c>
    </row>
    <row r="4160" spans="1:6">
      <c r="A4160" s="3" t="s">
        <v>12145</v>
      </c>
      <c r="B4160" s="3">
        <v>1.29121002740192</v>
      </c>
      <c r="C4160" s="3">
        <v>1.0174667851068999</v>
      </c>
      <c r="D4160" s="3">
        <v>1.6386022219763099</v>
      </c>
      <c r="E4160" s="3">
        <v>3.5517744262202902E-2</v>
      </c>
      <c r="F4160" s="3">
        <v>4.3999999999999997E-2</v>
      </c>
    </row>
    <row r="4161" spans="1:6">
      <c r="A4161" s="3" t="s">
        <v>12465</v>
      </c>
      <c r="B4161" s="3">
        <v>0.757242062747431</v>
      </c>
      <c r="C4161" s="3">
        <v>0.57868983105150695</v>
      </c>
      <c r="D4161" s="3">
        <v>0.990885809332543</v>
      </c>
      <c r="E4161" s="3">
        <v>4.2693488867102801E-2</v>
      </c>
      <c r="F4161" s="3">
        <v>4.3999999999999997E-2</v>
      </c>
    </row>
    <row r="4162" spans="1:6">
      <c r="A4162" s="3" t="s">
        <v>12749</v>
      </c>
      <c r="B4162" s="3">
        <v>1.30522331344663</v>
      </c>
      <c r="C4162" s="3">
        <v>1.0043218519814401</v>
      </c>
      <c r="D4162" s="3">
        <v>1.69627684054024</v>
      </c>
      <c r="E4162" s="3">
        <v>4.6347193014735402E-2</v>
      </c>
      <c r="F4162" s="3">
        <v>4.3999999999999997E-2</v>
      </c>
    </row>
    <row r="4163" spans="1:6">
      <c r="A4163" s="3" t="s">
        <v>12923</v>
      </c>
      <c r="B4163" s="3">
        <v>1.3276014662641</v>
      </c>
      <c r="C4163" s="3">
        <v>1.02524068752632</v>
      </c>
      <c r="D4163" s="3">
        <v>1.7191335407095301</v>
      </c>
      <c r="E4163" s="3">
        <v>3.1634058502482E-2</v>
      </c>
      <c r="F4163" s="3">
        <v>4.3999999999999997E-2</v>
      </c>
    </row>
    <row r="4164" spans="1:6">
      <c r="A4164" s="3" t="s">
        <v>12936</v>
      </c>
      <c r="B4164" s="3">
        <v>0.72372463037212198</v>
      </c>
      <c r="C4164" s="3">
        <v>0.50340274456888601</v>
      </c>
      <c r="D4164" s="3">
        <v>1.0404737484215101</v>
      </c>
      <c r="E4164" s="3">
        <v>8.0854280104310006E-2</v>
      </c>
      <c r="F4164" s="3">
        <v>4.3999999999999997E-2</v>
      </c>
    </row>
    <row r="4165" spans="1:6">
      <c r="A4165" s="3" t="s">
        <v>13170</v>
      </c>
      <c r="B4165" s="3">
        <v>1.32798251151349</v>
      </c>
      <c r="C4165" s="3">
        <v>1.0119027708764801</v>
      </c>
      <c r="D4165" s="3">
        <v>1.74279347941517</v>
      </c>
      <c r="E4165" s="3">
        <v>4.0827283411119103E-2</v>
      </c>
      <c r="F4165" s="3">
        <v>4.3999999999999997E-2</v>
      </c>
    </row>
    <row r="4166" spans="1:6">
      <c r="A4166" s="3" t="s">
        <v>13745</v>
      </c>
      <c r="B4166" s="3">
        <v>0.74192593844099297</v>
      </c>
      <c r="C4166" s="3">
        <v>0.55127785110265803</v>
      </c>
      <c r="D4166" s="3">
        <v>0.99850573903982898</v>
      </c>
      <c r="E4166" s="3">
        <v>4.8857633995691402E-2</v>
      </c>
      <c r="F4166" s="3">
        <v>4.3999999999999997E-2</v>
      </c>
    </row>
    <row r="4167" spans="1:6">
      <c r="A4167" s="3" t="s">
        <v>14003</v>
      </c>
      <c r="B4167" s="3">
        <v>0.75965292490139502</v>
      </c>
      <c r="C4167" s="3">
        <v>0.58747138832875501</v>
      </c>
      <c r="D4167" s="3">
        <v>0.98229901536636099</v>
      </c>
      <c r="E4167" s="3">
        <v>3.6069036348110699E-2</v>
      </c>
      <c r="F4167" s="3">
        <v>4.3999999999999997E-2</v>
      </c>
    </row>
    <row r="4168" spans="1:6">
      <c r="A4168" s="3" t="s">
        <v>14041</v>
      </c>
      <c r="B4168" s="3">
        <v>1.3012329728023599</v>
      </c>
      <c r="C4168" s="3">
        <v>1.0189788142053799</v>
      </c>
      <c r="D4168" s="3">
        <v>1.6616707098355801</v>
      </c>
      <c r="E4168" s="3">
        <v>3.4800725624229797E-2</v>
      </c>
      <c r="F4168" s="3">
        <v>4.3999999999999997E-2</v>
      </c>
    </row>
    <row r="4169" spans="1:6">
      <c r="A4169" s="3" t="s">
        <v>15070</v>
      </c>
      <c r="B4169" s="3">
        <v>1.29841975272149</v>
      </c>
      <c r="C4169" s="3">
        <v>1.0287596449646399</v>
      </c>
      <c r="D4169" s="3">
        <v>1.63876359508182</v>
      </c>
      <c r="E4169" s="3">
        <v>2.79004269076354E-2</v>
      </c>
      <c r="F4169" s="3">
        <v>4.3999999999999997E-2</v>
      </c>
    </row>
    <row r="4170" spans="1:6">
      <c r="A4170" s="3" t="s">
        <v>15646</v>
      </c>
      <c r="B4170" s="3">
        <v>0.75710587566928</v>
      </c>
      <c r="C4170" s="3">
        <v>0.58831163780903695</v>
      </c>
      <c r="D4170" s="3">
        <v>0.97432936922285995</v>
      </c>
      <c r="E4170" s="3">
        <v>3.0615813290981501E-2</v>
      </c>
      <c r="F4170" s="3">
        <v>4.3999999999999997E-2</v>
      </c>
    </row>
    <row r="4171" spans="1:6">
      <c r="A4171" s="3" t="s">
        <v>15711</v>
      </c>
      <c r="B4171" s="3">
        <v>0.76376568574273895</v>
      </c>
      <c r="C4171" s="3">
        <v>0.585956632238682</v>
      </c>
      <c r="D4171" s="3">
        <v>0.99553105233982897</v>
      </c>
      <c r="E4171" s="3">
        <v>4.6251713937677699E-2</v>
      </c>
      <c r="F4171" s="3">
        <v>4.3999999999999997E-2</v>
      </c>
    </row>
    <row r="4172" spans="1:6">
      <c r="A4172" s="3" t="s">
        <v>15725</v>
      </c>
      <c r="B4172" s="3">
        <v>1.2846731069347299</v>
      </c>
      <c r="C4172" s="3">
        <v>1.02325476902699</v>
      </c>
      <c r="D4172" s="3">
        <v>1.61287788890609</v>
      </c>
      <c r="E4172" s="3">
        <v>3.09277278143399E-2</v>
      </c>
      <c r="F4172" s="3">
        <v>4.3999999999999997E-2</v>
      </c>
    </row>
    <row r="4173" spans="1:6">
      <c r="A4173" s="3" t="s">
        <v>15839</v>
      </c>
      <c r="B4173" s="3">
        <v>0.731767887695152</v>
      </c>
      <c r="C4173" s="3">
        <v>0.53992569299291004</v>
      </c>
      <c r="D4173" s="3">
        <v>0.99177395780803501</v>
      </c>
      <c r="E4173" s="3">
        <v>4.4092216134767902E-2</v>
      </c>
      <c r="F4173" s="3">
        <v>4.3999999999999997E-2</v>
      </c>
    </row>
    <row r="4174" spans="1:6">
      <c r="A4174" s="3" t="s">
        <v>16202</v>
      </c>
      <c r="B4174" s="3">
        <v>0.73642352801375</v>
      </c>
      <c r="C4174" s="3">
        <v>0.54433614069735803</v>
      </c>
      <c r="D4174" s="3">
        <v>0.99629543597352099</v>
      </c>
      <c r="E4174" s="3">
        <v>4.7252267159283698E-2</v>
      </c>
      <c r="F4174" s="3">
        <v>4.3999999999999997E-2</v>
      </c>
    </row>
    <row r="4175" spans="1:6">
      <c r="A4175" s="3" t="s">
        <v>16532</v>
      </c>
      <c r="B4175" s="3">
        <v>0.75597712523248695</v>
      </c>
      <c r="C4175" s="3">
        <v>0.57464858383537198</v>
      </c>
      <c r="D4175" s="3">
        <v>0.99452331381452097</v>
      </c>
      <c r="E4175" s="3">
        <v>4.5585520987088499E-2</v>
      </c>
      <c r="F4175" s="3">
        <v>4.3999999999999997E-2</v>
      </c>
    </row>
    <row r="4176" spans="1:6">
      <c r="A4176" s="3" t="s">
        <v>16546</v>
      </c>
      <c r="B4176" s="3">
        <v>0.74466405263366597</v>
      </c>
      <c r="C4176" s="3">
        <v>0.55741820607159798</v>
      </c>
      <c r="D4176" s="3">
        <v>0.99480882620035505</v>
      </c>
      <c r="E4176" s="3">
        <v>4.6022557633493097E-2</v>
      </c>
      <c r="F4176" s="3">
        <v>4.3999999999999997E-2</v>
      </c>
    </row>
    <row r="4177" spans="1:6">
      <c r="A4177" s="3" t="s">
        <v>16767</v>
      </c>
      <c r="B4177" s="3">
        <v>0.77601665146480203</v>
      </c>
      <c r="C4177" s="3">
        <v>0.59812872356340197</v>
      </c>
      <c r="D4177" s="3">
        <v>1.0068097712528801</v>
      </c>
      <c r="E4177" s="3">
        <v>5.6278085326553401E-2</v>
      </c>
      <c r="F4177" s="3">
        <v>4.3999999999999997E-2</v>
      </c>
    </row>
    <row r="4178" spans="1:6">
      <c r="A4178" s="3" t="s">
        <v>17288</v>
      </c>
      <c r="B4178" s="3">
        <v>1.3387863679484699</v>
      </c>
      <c r="C4178" s="3">
        <v>1.0161822623016199</v>
      </c>
      <c r="D4178" s="3">
        <v>1.76380655862368</v>
      </c>
      <c r="E4178" s="3">
        <v>3.8071966870734102E-2</v>
      </c>
      <c r="F4178" s="3">
        <v>4.3999999999999997E-2</v>
      </c>
    </row>
    <row r="4179" spans="1:6">
      <c r="A4179" s="3" t="s">
        <v>19011</v>
      </c>
      <c r="B4179" s="3">
        <v>0.76749194554380795</v>
      </c>
      <c r="C4179" s="3">
        <v>0.58412437451073995</v>
      </c>
      <c r="D4179" s="3">
        <v>1.00842202821617</v>
      </c>
      <c r="E4179" s="3">
        <v>5.7465206796244998E-2</v>
      </c>
      <c r="F4179" s="3">
        <v>4.3999999999999997E-2</v>
      </c>
    </row>
    <row r="4180" spans="1:6">
      <c r="A4180" s="3" t="s">
        <v>19120</v>
      </c>
      <c r="B4180" s="3">
        <v>0.75592824847453</v>
      </c>
      <c r="C4180" s="3">
        <v>0.58039302505312196</v>
      </c>
      <c r="D4180" s="3">
        <v>0.98455269477001195</v>
      </c>
      <c r="E4180" s="3">
        <v>3.794614293747E-2</v>
      </c>
      <c r="F4180" s="3">
        <v>4.3999999999999997E-2</v>
      </c>
    </row>
    <row r="4181" spans="1:6">
      <c r="A4181" s="3" t="s">
        <v>19225</v>
      </c>
      <c r="B4181" s="3">
        <v>0.73959334179353897</v>
      </c>
      <c r="C4181" s="3">
        <v>0.55027686738266002</v>
      </c>
      <c r="D4181" s="3">
        <v>0.99404198803973098</v>
      </c>
      <c r="E4181" s="3">
        <v>4.55460764909612E-2</v>
      </c>
      <c r="F4181" s="3">
        <v>4.3999999999999997E-2</v>
      </c>
    </row>
    <row r="4182" spans="1:6">
      <c r="A4182" s="3" t="s">
        <v>19260</v>
      </c>
      <c r="B4182" s="3">
        <v>1.23444470143356</v>
      </c>
      <c r="C4182" s="3">
        <v>1.0277461472628899</v>
      </c>
      <c r="D4182" s="3">
        <v>1.4827141166675599</v>
      </c>
      <c r="E4182" s="3">
        <v>2.4279476141580499E-2</v>
      </c>
      <c r="F4182" s="3">
        <v>4.3999999999999997E-2</v>
      </c>
    </row>
    <row r="4183" spans="1:6">
      <c r="A4183" s="3" t="s">
        <v>91</v>
      </c>
      <c r="B4183" s="3">
        <v>1.32273002125709</v>
      </c>
      <c r="C4183" s="3">
        <v>1.0110413637927</v>
      </c>
      <c r="D4183" s="3">
        <v>1.7305075457758701</v>
      </c>
      <c r="E4183" s="3">
        <v>4.1344750475431499E-2</v>
      </c>
      <c r="F4183" s="3">
        <v>4.4999999999999998E-2</v>
      </c>
    </row>
    <row r="4184" spans="1:6">
      <c r="A4184" s="3" t="s">
        <v>695</v>
      </c>
      <c r="B4184" s="3">
        <v>1.28895657505984</v>
      </c>
      <c r="C4184" s="3">
        <v>1.00002257970633</v>
      </c>
      <c r="D4184" s="3">
        <v>1.66137153910852</v>
      </c>
      <c r="E4184" s="3">
        <v>4.9979622277769101E-2</v>
      </c>
      <c r="F4184" s="3">
        <v>4.4999999999999998E-2</v>
      </c>
    </row>
    <row r="4185" spans="1:6">
      <c r="A4185" s="3" t="s">
        <v>1317</v>
      </c>
      <c r="B4185" s="3">
        <v>1.3452848205046299</v>
      </c>
      <c r="C4185" s="3">
        <v>1.00827384822745</v>
      </c>
      <c r="D4185" s="3">
        <v>1.7949401856071201</v>
      </c>
      <c r="E4185" s="3">
        <v>4.3803294787557401E-2</v>
      </c>
      <c r="F4185" s="3">
        <v>4.4999999999999998E-2</v>
      </c>
    </row>
    <row r="4186" spans="1:6">
      <c r="A4186" s="3" t="s">
        <v>2599</v>
      </c>
      <c r="B4186" s="3">
        <v>0.75723065438800097</v>
      </c>
      <c r="C4186" s="3">
        <v>0.57182562611107002</v>
      </c>
      <c r="D4186" s="3">
        <v>1.0027502052409001</v>
      </c>
      <c r="E4186" s="3">
        <v>5.2282977353691397E-2</v>
      </c>
      <c r="F4186" s="3">
        <v>4.4999999999999998E-2</v>
      </c>
    </row>
    <row r="4187" spans="1:6">
      <c r="A4187" s="3" t="s">
        <v>3383</v>
      </c>
      <c r="B4187" s="3">
        <v>0.76388320994194203</v>
      </c>
      <c r="C4187" s="3">
        <v>0.58752307588435404</v>
      </c>
      <c r="D4187" s="3">
        <v>0.99318236573581298</v>
      </c>
      <c r="E4187" s="3">
        <v>4.4320969265591002E-2</v>
      </c>
      <c r="F4187" s="3">
        <v>4.4999999999999998E-2</v>
      </c>
    </row>
    <row r="4188" spans="1:6">
      <c r="A4188" s="3" t="s">
        <v>4292</v>
      </c>
      <c r="B4188" s="3">
        <v>0.75073097085976404</v>
      </c>
      <c r="C4188" s="3">
        <v>0.57157926608892295</v>
      </c>
      <c r="D4188" s="3">
        <v>0.98603470077650202</v>
      </c>
      <c r="E4188" s="3">
        <v>3.9296908265571501E-2</v>
      </c>
      <c r="F4188" s="3">
        <v>4.4999999999999998E-2</v>
      </c>
    </row>
    <row r="4189" spans="1:6">
      <c r="A4189" s="3" t="s">
        <v>4654</v>
      </c>
      <c r="B4189" s="3">
        <v>1.2635683231966599</v>
      </c>
      <c r="C4189" s="3">
        <v>1.01637093988567</v>
      </c>
      <c r="D4189" s="3">
        <v>1.5708879944615699</v>
      </c>
      <c r="E4189" s="3">
        <v>3.51906266880299E-2</v>
      </c>
      <c r="F4189" s="3">
        <v>4.4999999999999998E-2</v>
      </c>
    </row>
    <row r="4190" spans="1:6">
      <c r="A4190" s="3" t="s">
        <v>5587</v>
      </c>
      <c r="B4190" s="3">
        <v>1.31100174697355</v>
      </c>
      <c r="C4190" s="3">
        <v>1.0052399888687999</v>
      </c>
      <c r="D4190" s="3">
        <v>1.70976642354011</v>
      </c>
      <c r="E4190" s="3">
        <v>4.5658585490852097E-2</v>
      </c>
      <c r="F4190" s="3">
        <v>4.4999999999999998E-2</v>
      </c>
    </row>
    <row r="4191" spans="1:6">
      <c r="A4191" s="3" t="s">
        <v>5787</v>
      </c>
      <c r="B4191" s="3">
        <v>1.3394623056124599</v>
      </c>
      <c r="C4191" s="3">
        <v>1.01388785634921</v>
      </c>
      <c r="D4191" s="3">
        <v>1.76958354607089</v>
      </c>
      <c r="E4191" s="3">
        <v>3.9682695622921697E-2</v>
      </c>
      <c r="F4191" s="3">
        <v>4.4999999999999998E-2</v>
      </c>
    </row>
    <row r="4192" spans="1:6">
      <c r="A4192" s="3" t="s">
        <v>5814</v>
      </c>
      <c r="B4192" s="3">
        <v>0.74730556529043501</v>
      </c>
      <c r="C4192" s="3">
        <v>0.56129312461472902</v>
      </c>
      <c r="D4192" s="3">
        <v>0.99496249539380499</v>
      </c>
      <c r="E4192" s="3">
        <v>4.6092479572395303E-2</v>
      </c>
      <c r="F4192" s="3">
        <v>4.4999999999999998E-2</v>
      </c>
    </row>
    <row r="4193" spans="1:6">
      <c r="A4193" s="3" t="s">
        <v>6384</v>
      </c>
      <c r="B4193" s="3">
        <v>1.2564413142931801</v>
      </c>
      <c r="C4193" s="3">
        <v>1.0210968032910299</v>
      </c>
      <c r="D4193" s="3">
        <v>1.54602851676232</v>
      </c>
      <c r="E4193" s="3">
        <v>3.0985987805027398E-2</v>
      </c>
      <c r="F4193" s="3">
        <v>4.4999999999999998E-2</v>
      </c>
    </row>
    <row r="4194" spans="1:6">
      <c r="A4194" s="3" t="s">
        <v>6616</v>
      </c>
      <c r="B4194" s="3">
        <v>0.71979664742271898</v>
      </c>
      <c r="C4194" s="3">
        <v>0.51990854212537396</v>
      </c>
      <c r="D4194" s="3">
        <v>0.99653529738706703</v>
      </c>
      <c r="E4194" s="3">
        <v>4.7605362537000699E-2</v>
      </c>
      <c r="F4194" s="3">
        <v>4.4999999999999998E-2</v>
      </c>
    </row>
    <row r="4195" spans="1:6">
      <c r="A4195" s="3" t="s">
        <v>6792</v>
      </c>
      <c r="B4195" s="3">
        <v>0.75952800438157597</v>
      </c>
      <c r="C4195" s="3">
        <v>0.572551037819375</v>
      </c>
      <c r="D4195" s="3">
        <v>1.00756570390123</v>
      </c>
      <c r="E4195" s="3">
        <v>5.6431437481470101E-2</v>
      </c>
      <c r="F4195" s="3">
        <v>4.4999999999999998E-2</v>
      </c>
    </row>
    <row r="4196" spans="1:6">
      <c r="A4196" s="3" t="s">
        <v>6940</v>
      </c>
      <c r="B4196" s="3">
        <v>0.76460602792796195</v>
      </c>
      <c r="C4196" s="3">
        <v>0.58803324783890198</v>
      </c>
      <c r="D4196" s="3">
        <v>0.99419952884014495</v>
      </c>
      <c r="E4196" s="3">
        <v>4.5135798363909803E-2</v>
      </c>
      <c r="F4196" s="3">
        <v>4.4999999999999998E-2</v>
      </c>
    </row>
    <row r="4197" spans="1:6">
      <c r="A4197" s="3" t="s">
        <v>7313</v>
      </c>
      <c r="B4197" s="3">
        <v>1.3301417129467901</v>
      </c>
      <c r="C4197" s="3">
        <v>1.0077640272355799</v>
      </c>
      <c r="D4197" s="3">
        <v>1.75564609244324</v>
      </c>
      <c r="E4197" s="3">
        <v>4.3948791813349999E-2</v>
      </c>
      <c r="F4197" s="3">
        <v>4.4999999999999998E-2</v>
      </c>
    </row>
    <row r="4198" spans="1:6">
      <c r="A4198" s="3" t="s">
        <v>7430</v>
      </c>
      <c r="B4198" s="3">
        <v>0.77950313462818099</v>
      </c>
      <c r="C4198" s="3">
        <v>0.60788834118272195</v>
      </c>
      <c r="D4198" s="3">
        <v>0.99956701869450304</v>
      </c>
      <c r="E4198" s="3">
        <v>4.9602331839489401E-2</v>
      </c>
      <c r="F4198" s="3">
        <v>4.4999999999999998E-2</v>
      </c>
    </row>
    <row r="4199" spans="1:6">
      <c r="A4199" s="3" t="s">
        <v>7758</v>
      </c>
      <c r="B4199" s="3">
        <v>0.75933844707899401</v>
      </c>
      <c r="C4199" s="3">
        <v>0.580337760768039</v>
      </c>
      <c r="D4199" s="3">
        <v>0.99355050832682801</v>
      </c>
      <c r="E4199" s="3">
        <v>4.4735139165863802E-2</v>
      </c>
      <c r="F4199" s="3">
        <v>4.4999999999999998E-2</v>
      </c>
    </row>
    <row r="4200" spans="1:6">
      <c r="A4200" s="3" t="s">
        <v>8045</v>
      </c>
      <c r="B4200" s="3">
        <v>0.73310506994002</v>
      </c>
      <c r="C4200" s="3">
        <v>0.54247012894963798</v>
      </c>
      <c r="D4200" s="3">
        <v>0.99073297291482199</v>
      </c>
      <c r="E4200" s="3">
        <v>4.3325722890751699E-2</v>
      </c>
      <c r="F4200" s="3">
        <v>4.4999999999999998E-2</v>
      </c>
    </row>
    <row r="4201" spans="1:6">
      <c r="A4201" s="3" t="s">
        <v>8070</v>
      </c>
      <c r="B4201" s="3">
        <v>0.75665717114468301</v>
      </c>
      <c r="C4201" s="3">
        <v>0.59331061953887898</v>
      </c>
      <c r="D4201" s="3">
        <v>0.96497526892345997</v>
      </c>
      <c r="E4201" s="3">
        <v>2.46207721432927E-2</v>
      </c>
      <c r="F4201" s="3">
        <v>4.4999999999999998E-2</v>
      </c>
    </row>
    <row r="4202" spans="1:6">
      <c r="A4202" s="3" t="s">
        <v>9210</v>
      </c>
      <c r="B4202" s="3">
        <v>0.75096730849817295</v>
      </c>
      <c r="C4202" s="3">
        <v>0.56345884985528205</v>
      </c>
      <c r="D4202" s="3">
        <v>1.00087503919378</v>
      </c>
      <c r="E4202" s="3">
        <v>5.0701643100469297E-2</v>
      </c>
      <c r="F4202" s="3">
        <v>4.4999999999999998E-2</v>
      </c>
    </row>
    <row r="4203" spans="1:6">
      <c r="A4203" s="3" t="s">
        <v>9605</v>
      </c>
      <c r="B4203" s="3">
        <v>0.77702263173449104</v>
      </c>
      <c r="C4203" s="3">
        <v>0.59781775532544101</v>
      </c>
      <c r="D4203" s="3">
        <v>1.0099468690067901</v>
      </c>
      <c r="E4203" s="3">
        <v>5.9298575864582398E-2</v>
      </c>
      <c r="F4203" s="3">
        <v>4.4999999999999998E-2</v>
      </c>
    </row>
    <row r="4204" spans="1:6">
      <c r="A4204" s="3" t="s">
        <v>9740</v>
      </c>
      <c r="B4204" s="3">
        <v>0.75526466297822303</v>
      </c>
      <c r="C4204" s="3">
        <v>0.56341356853367996</v>
      </c>
      <c r="D4204" s="3">
        <v>1.0124440428869601</v>
      </c>
      <c r="E4204" s="3">
        <v>6.0483688132497999E-2</v>
      </c>
      <c r="F4204" s="3">
        <v>4.4999999999999998E-2</v>
      </c>
    </row>
    <row r="4205" spans="1:6">
      <c r="A4205" s="3" t="s">
        <v>10332</v>
      </c>
      <c r="B4205" s="3">
        <v>0.76914088159642802</v>
      </c>
      <c r="C4205" s="3">
        <v>0.58831399266575402</v>
      </c>
      <c r="D4205" s="3">
        <v>1.00554755303777</v>
      </c>
      <c r="E4205" s="3">
        <v>5.4920174888025398E-2</v>
      </c>
      <c r="F4205" s="3">
        <v>4.4999999999999998E-2</v>
      </c>
    </row>
    <row r="4206" spans="1:6">
      <c r="A4206" s="3" t="s">
        <v>10625</v>
      </c>
      <c r="B4206" s="3">
        <v>0.77340363248789901</v>
      </c>
      <c r="C4206" s="3">
        <v>0.59808293920612099</v>
      </c>
      <c r="D4206" s="3">
        <v>1.00011744113525</v>
      </c>
      <c r="E4206" s="3">
        <v>5.0104748448828701E-2</v>
      </c>
      <c r="F4206" s="3">
        <v>4.4999999999999998E-2</v>
      </c>
    </row>
    <row r="4207" spans="1:6">
      <c r="A4207" s="3" t="s">
        <v>12370</v>
      </c>
      <c r="B4207" s="3">
        <v>0.74807192510087595</v>
      </c>
      <c r="C4207" s="3">
        <v>0.55772145994383604</v>
      </c>
      <c r="D4207" s="3">
        <v>1.0033890486847801</v>
      </c>
      <c r="E4207" s="3">
        <v>5.2698757244612003E-2</v>
      </c>
      <c r="F4207" s="3">
        <v>4.4999999999999998E-2</v>
      </c>
    </row>
    <row r="4208" spans="1:6">
      <c r="A4208" s="3" t="s">
        <v>13051</v>
      </c>
      <c r="B4208" s="3">
        <v>1.30187118519918</v>
      </c>
      <c r="C4208" s="3">
        <v>1.01053933596872</v>
      </c>
      <c r="D4208" s="3">
        <v>1.67719209191119</v>
      </c>
      <c r="E4208" s="3">
        <v>4.1242702193828903E-2</v>
      </c>
      <c r="F4208" s="3">
        <v>4.4999999999999998E-2</v>
      </c>
    </row>
    <row r="4209" spans="1:6">
      <c r="A4209" s="3" t="s">
        <v>13108</v>
      </c>
      <c r="B4209" s="3">
        <v>0.73928705025196795</v>
      </c>
      <c r="C4209" s="3">
        <v>0.54815957205037302</v>
      </c>
      <c r="D4209" s="3">
        <v>0.99705518344944999</v>
      </c>
      <c r="E4209" s="3">
        <v>4.7783569951121999E-2</v>
      </c>
      <c r="F4209" s="3">
        <v>4.4999999999999998E-2</v>
      </c>
    </row>
    <row r="4210" spans="1:6">
      <c r="A4210" s="3" t="s">
        <v>13625</v>
      </c>
      <c r="B4210" s="3">
        <v>0.75739509423321705</v>
      </c>
      <c r="C4210" s="3">
        <v>0.57099920281078298</v>
      </c>
      <c r="D4210" s="3">
        <v>1.00463770517494</v>
      </c>
      <c r="E4210" s="3">
        <v>5.3872293756774298E-2</v>
      </c>
      <c r="F4210" s="3">
        <v>4.4999999999999998E-2</v>
      </c>
    </row>
    <row r="4211" spans="1:6">
      <c r="A4211" s="3" t="s">
        <v>13981</v>
      </c>
      <c r="B4211" s="3">
        <v>0.75499633305663205</v>
      </c>
      <c r="C4211" s="3">
        <v>0.57819233983477303</v>
      </c>
      <c r="D4211" s="3">
        <v>0.98586477830517905</v>
      </c>
      <c r="E4211" s="3">
        <v>3.8966313167352003E-2</v>
      </c>
      <c r="F4211" s="3">
        <v>4.4999999999999998E-2</v>
      </c>
    </row>
    <row r="4212" spans="1:6">
      <c r="A4212" s="3" t="s">
        <v>14071</v>
      </c>
      <c r="B4212" s="3">
        <v>1.30404468906041</v>
      </c>
      <c r="C4212" s="3">
        <v>1.06155357846813</v>
      </c>
      <c r="D4212" s="3">
        <v>1.60192814150803</v>
      </c>
      <c r="E4212" s="3">
        <v>1.14382403321541E-2</v>
      </c>
      <c r="F4212" s="3">
        <v>4.4999999999999998E-2</v>
      </c>
    </row>
    <row r="4213" spans="1:6">
      <c r="A4213" s="3" t="s">
        <v>14764</v>
      </c>
      <c r="B4213" s="3">
        <v>0.76199841895020004</v>
      </c>
      <c r="C4213" s="3">
        <v>0.577282283989488</v>
      </c>
      <c r="D4213" s="3">
        <v>1.0058191747543399</v>
      </c>
      <c r="E4213" s="3">
        <v>5.4984414614008797E-2</v>
      </c>
      <c r="F4213" s="3">
        <v>4.4999999999999998E-2</v>
      </c>
    </row>
    <row r="4214" spans="1:6">
      <c r="A4214" s="3" t="s">
        <v>16043</v>
      </c>
      <c r="B4214" s="3">
        <v>0.74983459143841702</v>
      </c>
      <c r="C4214" s="3">
        <v>0.55641495767789295</v>
      </c>
      <c r="D4214" s="3">
        <v>1.0104902946248699</v>
      </c>
      <c r="E4214" s="3">
        <v>5.85701827439171E-2</v>
      </c>
      <c r="F4214" s="3">
        <v>4.4999999999999998E-2</v>
      </c>
    </row>
    <row r="4215" spans="1:6">
      <c r="A4215" s="3" t="s">
        <v>16828</v>
      </c>
      <c r="B4215" s="3">
        <v>0.77591674932645804</v>
      </c>
      <c r="C4215" s="3">
        <v>0.60261698261338903</v>
      </c>
      <c r="D4215" s="3">
        <v>0.999053825656258</v>
      </c>
      <c r="E4215" s="3">
        <v>4.91481477170446E-2</v>
      </c>
      <c r="F4215" s="3">
        <v>4.4999999999999998E-2</v>
      </c>
    </row>
    <row r="4216" spans="1:6">
      <c r="A4216" s="3" t="s">
        <v>17307</v>
      </c>
      <c r="B4216" s="3">
        <v>0.73697340533790101</v>
      </c>
      <c r="C4216" s="3">
        <v>0.55069716947054403</v>
      </c>
      <c r="D4216" s="3">
        <v>0.98625856511578402</v>
      </c>
      <c r="E4216" s="3">
        <v>4.0068624599852401E-2</v>
      </c>
      <c r="F4216" s="3">
        <v>4.4999999999999998E-2</v>
      </c>
    </row>
    <row r="4217" spans="1:6">
      <c r="A4217" s="3" t="s">
        <v>17542</v>
      </c>
      <c r="B4217" s="3">
        <v>1.2714351592115101</v>
      </c>
      <c r="C4217" s="3">
        <v>1.0211036269750999</v>
      </c>
      <c r="D4217" s="3">
        <v>1.58313742246518</v>
      </c>
      <c r="E4217" s="3">
        <v>3.1821612312013303E-2</v>
      </c>
      <c r="F4217" s="3">
        <v>4.4999999999999998E-2</v>
      </c>
    </row>
    <row r="4218" spans="1:6">
      <c r="A4218" s="3" t="s">
        <v>18279</v>
      </c>
      <c r="B4218" s="3">
        <v>0.76184669795623805</v>
      </c>
      <c r="C4218" s="3">
        <v>0.59960683244659596</v>
      </c>
      <c r="D4218" s="3">
        <v>0.96798495243717597</v>
      </c>
      <c r="E4218" s="3">
        <v>2.5995505217425899E-2</v>
      </c>
      <c r="F4218" s="3">
        <v>4.4999999999999998E-2</v>
      </c>
    </row>
    <row r="4219" spans="1:6">
      <c r="A4219" s="3" t="s">
        <v>18428</v>
      </c>
      <c r="B4219" s="3">
        <v>0.74634635219195999</v>
      </c>
      <c r="C4219" s="3">
        <v>0.55085406167902395</v>
      </c>
      <c r="D4219" s="3">
        <v>1.01121679257912</v>
      </c>
      <c r="E4219" s="3">
        <v>5.9028264324423402E-2</v>
      </c>
      <c r="F4219" s="3">
        <v>4.4999999999999998E-2</v>
      </c>
    </row>
    <row r="4220" spans="1:6">
      <c r="A4220" s="3" t="s">
        <v>19428</v>
      </c>
      <c r="B4220" s="3">
        <v>1.2768910789776</v>
      </c>
      <c r="C4220" s="3">
        <v>1.0150956878725601</v>
      </c>
      <c r="D4220" s="3">
        <v>1.6062040722384401</v>
      </c>
      <c r="E4220" s="3">
        <v>3.6802303287584798E-2</v>
      </c>
      <c r="F4220" s="3">
        <v>4.4999999999999998E-2</v>
      </c>
    </row>
    <row r="4221" spans="1:6">
      <c r="A4221" s="3" t="s">
        <v>1086</v>
      </c>
      <c r="B4221" s="3">
        <v>0.74032146149026301</v>
      </c>
      <c r="C4221" s="3">
        <v>0.54122487310185396</v>
      </c>
      <c r="D4221" s="3">
        <v>1.0126583118805299</v>
      </c>
      <c r="E4221" s="3">
        <v>5.9936614761230599E-2</v>
      </c>
      <c r="F4221" s="3">
        <v>4.5999999999999999E-2</v>
      </c>
    </row>
    <row r="4222" spans="1:6">
      <c r="A4222" s="3" t="s">
        <v>1234</v>
      </c>
      <c r="B4222" s="3">
        <v>0.75265292565347197</v>
      </c>
      <c r="C4222" s="3">
        <v>0.57382005381271495</v>
      </c>
      <c r="D4222" s="3">
        <v>0.98721963920699995</v>
      </c>
      <c r="E4222" s="3">
        <v>4.0082980106871301E-2</v>
      </c>
      <c r="F4222" s="3">
        <v>4.5999999999999999E-2</v>
      </c>
    </row>
    <row r="4223" spans="1:6">
      <c r="A4223" s="3" t="s">
        <v>1523</v>
      </c>
      <c r="B4223" s="3">
        <v>0.74944123541380603</v>
      </c>
      <c r="C4223" s="3">
        <v>0.56758656723102197</v>
      </c>
      <c r="D4223" s="3">
        <v>0.98956211750860801</v>
      </c>
      <c r="E4223" s="3">
        <v>4.1955869576206901E-2</v>
      </c>
      <c r="F4223" s="3">
        <v>4.5999999999999999E-2</v>
      </c>
    </row>
    <row r="4224" spans="1:6">
      <c r="A4224" s="3" t="s">
        <v>1572</v>
      </c>
      <c r="B4224" s="3">
        <v>0.76038764049187302</v>
      </c>
      <c r="C4224" s="3">
        <v>0.57608840959806795</v>
      </c>
      <c r="D4224" s="3">
        <v>1.0036469301928801</v>
      </c>
      <c r="E4224" s="3">
        <v>5.30812864263039E-2</v>
      </c>
      <c r="F4224" s="3">
        <v>4.5999999999999999E-2</v>
      </c>
    </row>
    <row r="4225" spans="1:6">
      <c r="A4225" s="3" t="s">
        <v>1632</v>
      </c>
      <c r="B4225" s="3">
        <v>0.73105607741527501</v>
      </c>
      <c r="C4225" s="3">
        <v>0.54891907502953596</v>
      </c>
      <c r="D4225" s="3">
        <v>0.97362801301275803</v>
      </c>
      <c r="E4225" s="3">
        <v>3.21313330698191E-2</v>
      </c>
      <c r="F4225" s="3">
        <v>4.5999999999999999E-2</v>
      </c>
    </row>
    <row r="4226" spans="1:6">
      <c r="A4226" s="3" t="s">
        <v>2047</v>
      </c>
      <c r="B4226" s="3">
        <v>0.76597902525894701</v>
      </c>
      <c r="C4226" s="3">
        <v>0.59550632491135902</v>
      </c>
      <c r="D4226" s="3">
        <v>0.98525211671593904</v>
      </c>
      <c r="E4226" s="3">
        <v>3.7927264929206603E-2</v>
      </c>
      <c r="F4226" s="3">
        <v>4.5999999999999999E-2</v>
      </c>
    </row>
    <row r="4227" spans="1:6">
      <c r="A4227" s="3" t="s">
        <v>2078</v>
      </c>
      <c r="B4227" s="3">
        <v>0.75613429354516704</v>
      </c>
      <c r="C4227" s="3">
        <v>0.56672481007542197</v>
      </c>
      <c r="D4227" s="3">
        <v>1.0088477859279901</v>
      </c>
      <c r="E4227" s="3">
        <v>5.74216290924515E-2</v>
      </c>
      <c r="F4227" s="3">
        <v>4.5999999999999999E-2</v>
      </c>
    </row>
    <row r="4228" spans="1:6">
      <c r="A4228" s="3" t="s">
        <v>2589</v>
      </c>
      <c r="B4228" s="3">
        <v>1.3523385027585599</v>
      </c>
      <c r="C4228" s="3">
        <v>0.99771653252029802</v>
      </c>
      <c r="D4228" s="3">
        <v>1.8330050334272301</v>
      </c>
      <c r="E4228" s="3">
        <v>5.1747188649216701E-2</v>
      </c>
      <c r="F4228" s="3">
        <v>4.5999999999999999E-2</v>
      </c>
    </row>
    <row r="4229" spans="1:6">
      <c r="A4229" s="3" t="s">
        <v>4458</v>
      </c>
      <c r="B4229" s="3">
        <v>0.721394801214987</v>
      </c>
      <c r="C4229" s="3">
        <v>0.52953938424545999</v>
      </c>
      <c r="D4229" s="3">
        <v>0.98276063065931096</v>
      </c>
      <c r="E4229" s="3">
        <v>3.8433462574879097E-2</v>
      </c>
      <c r="F4229" s="3">
        <v>4.5999999999999999E-2</v>
      </c>
    </row>
    <row r="4230" spans="1:6">
      <c r="A4230" s="3" t="s">
        <v>5300</v>
      </c>
      <c r="B4230" s="3">
        <v>0.74298484154813005</v>
      </c>
      <c r="C4230" s="3">
        <v>0.56065337155454098</v>
      </c>
      <c r="D4230" s="3">
        <v>0.98461277997790297</v>
      </c>
      <c r="E4230" s="3">
        <v>3.86490982679333E-2</v>
      </c>
      <c r="F4230" s="3">
        <v>4.5999999999999999E-2</v>
      </c>
    </row>
    <row r="4231" spans="1:6">
      <c r="A4231" s="3" t="s">
        <v>6005</v>
      </c>
      <c r="B4231" s="3">
        <v>0.79035714925101996</v>
      </c>
      <c r="C4231" s="3">
        <v>0.632986375042913</v>
      </c>
      <c r="D4231" s="3">
        <v>0.98685287393405596</v>
      </c>
      <c r="E4231" s="3">
        <v>3.7821280428894197E-2</v>
      </c>
      <c r="F4231" s="3">
        <v>4.5999999999999999E-2</v>
      </c>
    </row>
    <row r="4232" spans="1:6">
      <c r="A4232" s="3" t="s">
        <v>8819</v>
      </c>
      <c r="B4232" s="3">
        <v>0.72990414748941701</v>
      </c>
      <c r="C4232" s="3">
        <v>0.53662598134431705</v>
      </c>
      <c r="D4232" s="3">
        <v>0.992795882129338</v>
      </c>
      <c r="E4232" s="3">
        <v>4.4852886199885901E-2</v>
      </c>
      <c r="F4232" s="3">
        <v>4.5999999999999999E-2</v>
      </c>
    </row>
    <row r="4233" spans="1:6">
      <c r="A4233" s="3" t="s">
        <v>9014</v>
      </c>
      <c r="B4233" s="3">
        <v>0.74181790678354897</v>
      </c>
      <c r="C4233" s="3">
        <v>0.55792200729169295</v>
      </c>
      <c r="D4233" s="3">
        <v>0.98632747881017402</v>
      </c>
      <c r="E4233" s="3">
        <v>3.99101280110278E-2</v>
      </c>
      <c r="F4233" s="3">
        <v>4.5999999999999999E-2</v>
      </c>
    </row>
    <row r="4234" spans="1:6">
      <c r="A4234" s="3" t="s">
        <v>9542</v>
      </c>
      <c r="B4234" s="3">
        <v>0.74344681758591202</v>
      </c>
      <c r="C4234" s="3">
        <v>0.56504412525239101</v>
      </c>
      <c r="D4234" s="3">
        <v>0.97817700579001099</v>
      </c>
      <c r="E4234" s="3">
        <v>3.4211549389733101E-2</v>
      </c>
      <c r="F4234" s="3">
        <v>4.5999999999999999E-2</v>
      </c>
    </row>
    <row r="4235" spans="1:6">
      <c r="A4235" s="3" t="s">
        <v>9653</v>
      </c>
      <c r="B4235" s="3">
        <v>0.74860877754224497</v>
      </c>
      <c r="C4235" s="3">
        <v>0.55763911061262605</v>
      </c>
      <c r="D4235" s="3">
        <v>1.0049781142459999</v>
      </c>
      <c r="E4235" s="3">
        <v>5.3990073140540697E-2</v>
      </c>
      <c r="F4235" s="3">
        <v>4.5999999999999999E-2</v>
      </c>
    </row>
    <row r="4236" spans="1:6">
      <c r="A4236" s="3" t="s">
        <v>9802</v>
      </c>
      <c r="B4236" s="3">
        <v>1.3587122961806</v>
      </c>
      <c r="C4236" s="3">
        <v>1.0096136270978699</v>
      </c>
      <c r="D4236" s="3">
        <v>1.82852039061613</v>
      </c>
      <c r="E4236" s="3">
        <v>4.3061837555732597E-2</v>
      </c>
      <c r="F4236" s="3">
        <v>4.5999999999999999E-2</v>
      </c>
    </row>
    <row r="4237" spans="1:6">
      <c r="A4237" s="3" t="s">
        <v>11530</v>
      </c>
      <c r="B4237" s="3">
        <v>1.3228685859423099</v>
      </c>
      <c r="C4237" s="3">
        <v>1.00400146760133</v>
      </c>
      <c r="D4237" s="3">
        <v>1.74300671079088</v>
      </c>
      <c r="E4237" s="3">
        <v>4.67738109988158E-2</v>
      </c>
      <c r="F4237" s="3">
        <v>4.5999999999999999E-2</v>
      </c>
    </row>
    <row r="4238" spans="1:6">
      <c r="A4238" s="3" t="s">
        <v>12349</v>
      </c>
      <c r="B4238" s="3">
        <v>1.3041528629988399</v>
      </c>
      <c r="C4238" s="3">
        <v>0.99887579651943603</v>
      </c>
      <c r="D4238" s="3">
        <v>1.7027289038282201</v>
      </c>
      <c r="E4238" s="3">
        <v>5.0974193724574103E-2</v>
      </c>
      <c r="F4238" s="3">
        <v>4.5999999999999999E-2</v>
      </c>
    </row>
    <row r="4239" spans="1:6">
      <c r="A4239" s="3" t="s">
        <v>12862</v>
      </c>
      <c r="B4239" s="3">
        <v>0.75358596901376396</v>
      </c>
      <c r="C4239" s="3">
        <v>0.57288728158908997</v>
      </c>
      <c r="D4239" s="3">
        <v>0.99128018886923197</v>
      </c>
      <c r="E4239" s="3">
        <v>4.3116834524433503E-2</v>
      </c>
      <c r="F4239" s="3">
        <v>4.5999999999999999E-2</v>
      </c>
    </row>
    <row r="4240" spans="1:6">
      <c r="A4240" s="3" t="s">
        <v>13110</v>
      </c>
      <c r="B4240" s="3">
        <v>0.61999735289929003</v>
      </c>
      <c r="C4240" s="3">
        <v>0.37326878131660302</v>
      </c>
      <c r="D4240" s="3">
        <v>1.0298121269243901</v>
      </c>
      <c r="E4240" s="3">
        <v>6.4820543630342106E-2</v>
      </c>
      <c r="F4240" s="3">
        <v>4.5999999999999999E-2</v>
      </c>
    </row>
    <row r="4241" spans="1:6">
      <c r="A4241" s="3" t="s">
        <v>13462</v>
      </c>
      <c r="B4241" s="3">
        <v>0.75797121024444203</v>
      </c>
      <c r="C4241" s="3">
        <v>0.57924994638237004</v>
      </c>
      <c r="D4241" s="3">
        <v>0.99183497408591303</v>
      </c>
      <c r="E4241" s="3">
        <v>4.3412525082820799E-2</v>
      </c>
      <c r="F4241" s="3">
        <v>4.5999999999999999E-2</v>
      </c>
    </row>
    <row r="4242" spans="1:6">
      <c r="A4242" s="3" t="s">
        <v>13480</v>
      </c>
      <c r="B4242" s="3">
        <v>1.2973977965643999</v>
      </c>
      <c r="C4242" s="3">
        <v>0.99988624704538298</v>
      </c>
      <c r="D4242" s="3">
        <v>1.6834325379552499</v>
      </c>
      <c r="E4242" s="3">
        <v>5.0100141190075102E-2</v>
      </c>
      <c r="F4242" s="3">
        <v>4.5999999999999999E-2</v>
      </c>
    </row>
    <row r="4243" spans="1:6">
      <c r="A4243" s="3" t="s">
        <v>13978</v>
      </c>
      <c r="B4243" s="3">
        <v>0.75130506801534302</v>
      </c>
      <c r="C4243" s="3">
        <v>0.568498319969864</v>
      </c>
      <c r="D4243" s="3">
        <v>0.99289529167906998</v>
      </c>
      <c r="E4243" s="3">
        <v>4.4422093794806501E-2</v>
      </c>
      <c r="F4243" s="3">
        <v>4.5999999999999999E-2</v>
      </c>
    </row>
    <row r="4244" spans="1:6">
      <c r="A4244" s="3" t="s">
        <v>14125</v>
      </c>
      <c r="B4244" s="3">
        <v>1.28159486071592</v>
      </c>
      <c r="C4244" s="3">
        <v>1.0290358556371499</v>
      </c>
      <c r="D4244" s="3">
        <v>1.59614009367679</v>
      </c>
      <c r="E4244" s="3">
        <v>2.67217435823097E-2</v>
      </c>
      <c r="F4244" s="3">
        <v>4.5999999999999999E-2</v>
      </c>
    </row>
    <row r="4245" spans="1:6">
      <c r="A4245" s="3" t="s">
        <v>14142</v>
      </c>
      <c r="B4245" s="3">
        <v>0.77109940001211297</v>
      </c>
      <c r="C4245" s="3">
        <v>0.59914278894844897</v>
      </c>
      <c r="D4245" s="3">
        <v>0.99240831345497504</v>
      </c>
      <c r="E4245" s="3">
        <v>4.3470584669452202E-2</v>
      </c>
      <c r="F4245" s="3">
        <v>4.5999999999999999E-2</v>
      </c>
    </row>
    <row r="4246" spans="1:6">
      <c r="A4246" s="3" t="s">
        <v>14479</v>
      </c>
      <c r="B4246" s="3">
        <v>1.3649524792193299</v>
      </c>
      <c r="C4246" s="3">
        <v>1.0014476648127899</v>
      </c>
      <c r="D4246" s="3">
        <v>1.8604020319676799</v>
      </c>
      <c r="E4246" s="3">
        <v>4.8939331834983897E-2</v>
      </c>
      <c r="F4246" s="3">
        <v>4.5999999999999999E-2</v>
      </c>
    </row>
    <row r="4247" spans="1:6">
      <c r="A4247" s="3" t="s">
        <v>14727</v>
      </c>
      <c r="B4247" s="3">
        <v>0.78187587385074997</v>
      </c>
      <c r="C4247" s="3">
        <v>0.62301411505745696</v>
      </c>
      <c r="D4247" s="3">
        <v>0.98124563687211896</v>
      </c>
      <c r="E4247" s="3">
        <v>3.3725423739488697E-2</v>
      </c>
      <c r="F4247" s="3">
        <v>4.5999999999999999E-2</v>
      </c>
    </row>
    <row r="4248" spans="1:6">
      <c r="A4248" s="3" t="s">
        <v>15091</v>
      </c>
      <c r="B4248" s="3">
        <v>0.73228015998927198</v>
      </c>
      <c r="C4248" s="3">
        <v>0.54139494653648301</v>
      </c>
      <c r="D4248" s="3">
        <v>0.99046774659500603</v>
      </c>
      <c r="E4248" s="3">
        <v>4.3163787608526898E-2</v>
      </c>
      <c r="F4248" s="3">
        <v>4.5999999999999999E-2</v>
      </c>
    </row>
    <row r="4249" spans="1:6">
      <c r="A4249" s="3" t="s">
        <v>15328</v>
      </c>
      <c r="B4249" s="3">
        <v>0.72605313270303595</v>
      </c>
      <c r="C4249" s="3">
        <v>0.53468255814541799</v>
      </c>
      <c r="D4249" s="3">
        <v>0.98591798718169998</v>
      </c>
      <c r="E4249" s="3">
        <v>4.0284791327315002E-2</v>
      </c>
      <c r="F4249" s="3">
        <v>4.5999999999999999E-2</v>
      </c>
    </row>
    <row r="4250" spans="1:6">
      <c r="A4250" s="3" t="s">
        <v>15456</v>
      </c>
      <c r="B4250" s="3">
        <v>1.3171346667469199</v>
      </c>
      <c r="C4250" s="3">
        <v>0.99599751359953304</v>
      </c>
      <c r="D4250" s="3">
        <v>1.74181532248691</v>
      </c>
      <c r="E4250" s="3">
        <v>5.3379559163366799E-2</v>
      </c>
      <c r="F4250" s="3">
        <v>4.5999999999999999E-2</v>
      </c>
    </row>
    <row r="4251" spans="1:6">
      <c r="A4251" s="3" t="s">
        <v>15527</v>
      </c>
      <c r="B4251" s="3">
        <v>1.35829152854066</v>
      </c>
      <c r="C4251" s="3">
        <v>1.0154985615610701</v>
      </c>
      <c r="D4251" s="3">
        <v>1.8167981190137501</v>
      </c>
      <c r="E4251" s="3">
        <v>3.9055232676289103E-2</v>
      </c>
      <c r="F4251" s="3">
        <v>4.5999999999999999E-2</v>
      </c>
    </row>
    <row r="4252" spans="1:6">
      <c r="A4252" s="3" t="s">
        <v>16013</v>
      </c>
      <c r="B4252" s="3">
        <v>1.32966006584274</v>
      </c>
      <c r="C4252" s="3">
        <v>1.0098959752224801</v>
      </c>
      <c r="D4252" s="3">
        <v>1.7506712909786999</v>
      </c>
      <c r="E4252" s="3">
        <v>4.2343538335154599E-2</v>
      </c>
      <c r="F4252" s="3">
        <v>4.5999999999999999E-2</v>
      </c>
    </row>
    <row r="4253" spans="1:6">
      <c r="A4253" s="3" t="s">
        <v>17148</v>
      </c>
      <c r="B4253" s="3">
        <v>1.27015584974226</v>
      </c>
      <c r="C4253" s="3">
        <v>1.0151227349518801</v>
      </c>
      <c r="D4253" s="3">
        <v>1.5892618962089999</v>
      </c>
      <c r="E4253" s="3">
        <v>3.6508463469703503E-2</v>
      </c>
      <c r="F4253" s="3">
        <v>4.5999999999999999E-2</v>
      </c>
    </row>
    <row r="4254" spans="1:6">
      <c r="A4254" s="3" t="s">
        <v>17326</v>
      </c>
      <c r="B4254" s="3">
        <v>0.73616260047307402</v>
      </c>
      <c r="C4254" s="3">
        <v>0.53449215727859101</v>
      </c>
      <c r="D4254" s="3">
        <v>1.01392577413032</v>
      </c>
      <c r="E4254" s="3">
        <v>6.0752279394167399E-2</v>
      </c>
      <c r="F4254" s="3">
        <v>4.5999999999999999E-2</v>
      </c>
    </row>
    <row r="4255" spans="1:6">
      <c r="A4255" s="3" t="s">
        <v>17604</v>
      </c>
      <c r="B4255" s="3">
        <v>1.29339269173619</v>
      </c>
      <c r="C4255" s="3">
        <v>1.0174901096378299</v>
      </c>
      <c r="D4255" s="3">
        <v>1.64410900822618</v>
      </c>
      <c r="E4255" s="3">
        <v>3.5587983421094503E-2</v>
      </c>
      <c r="F4255" s="3">
        <v>4.5999999999999999E-2</v>
      </c>
    </row>
    <row r="4256" spans="1:6">
      <c r="A4256" s="3" t="s">
        <v>18789</v>
      </c>
      <c r="B4256" s="3">
        <v>1.32317513562316</v>
      </c>
      <c r="C4256" s="3">
        <v>1.0174736525627901</v>
      </c>
      <c r="D4256" s="3">
        <v>1.7207250872015201</v>
      </c>
      <c r="E4256" s="3">
        <v>3.6689666935799198E-2</v>
      </c>
      <c r="F4256" s="3">
        <v>4.5999999999999999E-2</v>
      </c>
    </row>
    <row r="4257" spans="1:6">
      <c r="A4257" s="3" t="s">
        <v>19506</v>
      </c>
      <c r="B4257" s="3">
        <v>0.76845478639025799</v>
      </c>
      <c r="C4257" s="3">
        <v>0.60148659803322402</v>
      </c>
      <c r="D4257" s="3">
        <v>0.98177209709580104</v>
      </c>
      <c r="E4257" s="3">
        <v>3.51051482123277E-2</v>
      </c>
      <c r="F4257" s="3">
        <v>4.5999999999999999E-2</v>
      </c>
    </row>
    <row r="4258" spans="1:6">
      <c r="A4258" s="3" t="s">
        <v>339</v>
      </c>
      <c r="B4258" s="3">
        <v>0.79128757170231701</v>
      </c>
      <c r="C4258" s="3">
        <v>0.64670169821836399</v>
      </c>
      <c r="D4258" s="3">
        <v>0.96819912929798702</v>
      </c>
      <c r="E4258" s="3">
        <v>2.2973107544816102E-2</v>
      </c>
      <c r="F4258" s="3">
        <v>4.7E-2</v>
      </c>
    </row>
    <row r="4259" spans="1:6">
      <c r="A4259" s="3" t="s">
        <v>377</v>
      </c>
      <c r="B4259" s="3">
        <v>0.74565803461407498</v>
      </c>
      <c r="C4259" s="3">
        <v>0.56148934477629897</v>
      </c>
      <c r="D4259" s="3">
        <v>0.99023411531707906</v>
      </c>
      <c r="E4259" s="3">
        <v>4.25837150511926E-2</v>
      </c>
      <c r="F4259" s="3">
        <v>4.7E-2</v>
      </c>
    </row>
    <row r="4260" spans="1:6">
      <c r="A4260" s="3" t="s">
        <v>479</v>
      </c>
      <c r="B4260" s="3">
        <v>0.75060580960169798</v>
      </c>
      <c r="C4260" s="3">
        <v>0.56701389470496399</v>
      </c>
      <c r="D4260" s="3">
        <v>0.99364246038623205</v>
      </c>
      <c r="E4260" s="3">
        <v>4.5013430652020701E-2</v>
      </c>
      <c r="F4260" s="3">
        <v>4.7E-2</v>
      </c>
    </row>
    <row r="4261" spans="1:6">
      <c r="A4261" s="3" t="s">
        <v>970</v>
      </c>
      <c r="B4261" s="3">
        <v>0.74238355334053696</v>
      </c>
      <c r="C4261" s="3">
        <v>0.54984906625961505</v>
      </c>
      <c r="D4261" s="3">
        <v>1.00233568462641</v>
      </c>
      <c r="E4261" s="3">
        <v>5.1807057434983803E-2</v>
      </c>
      <c r="F4261" s="3">
        <v>4.7E-2</v>
      </c>
    </row>
    <row r="4262" spans="1:6">
      <c r="A4262" s="3" t="s">
        <v>1836</v>
      </c>
      <c r="B4262" s="3">
        <v>0.76735117557825405</v>
      </c>
      <c r="C4262" s="3">
        <v>0.59196359951492705</v>
      </c>
      <c r="D4262" s="3">
        <v>0.99470276068297503</v>
      </c>
      <c r="E4262" s="3">
        <v>4.5491662402655501E-2</v>
      </c>
      <c r="F4262" s="3">
        <v>4.7E-2</v>
      </c>
    </row>
    <row r="4263" spans="1:6">
      <c r="A4263" s="3" t="s">
        <v>3130</v>
      </c>
      <c r="B4263" s="3">
        <v>0.78045105556862304</v>
      </c>
      <c r="C4263" s="3">
        <v>0.59748485345346702</v>
      </c>
      <c r="D4263" s="3">
        <v>1.01944651252254</v>
      </c>
      <c r="E4263" s="3">
        <v>6.8963443103355906E-2</v>
      </c>
      <c r="F4263" s="3">
        <v>4.7E-2</v>
      </c>
    </row>
    <row r="4264" spans="1:6">
      <c r="A4264" s="3" t="s">
        <v>3489</v>
      </c>
      <c r="B4264" s="3">
        <v>1.3022511957630001</v>
      </c>
      <c r="C4264" s="3">
        <v>1.03171961228843</v>
      </c>
      <c r="D4264" s="3">
        <v>1.6437200152710501</v>
      </c>
      <c r="E4264" s="3">
        <v>2.6229955333775E-2</v>
      </c>
      <c r="F4264" s="3">
        <v>4.7E-2</v>
      </c>
    </row>
    <row r="4265" spans="1:6">
      <c r="A4265" s="3" t="s">
        <v>4135</v>
      </c>
      <c r="B4265" s="3">
        <v>0.76585436120247896</v>
      </c>
      <c r="C4265" s="3">
        <v>0.573915855953118</v>
      </c>
      <c r="D4265" s="3">
        <v>1.02198414016421</v>
      </c>
      <c r="E4265" s="3">
        <v>6.9949972857408102E-2</v>
      </c>
      <c r="F4265" s="3">
        <v>4.7E-2</v>
      </c>
    </row>
    <row r="4266" spans="1:6">
      <c r="A4266" s="3" t="s">
        <v>5034</v>
      </c>
      <c r="B4266" s="3">
        <v>1.3578892654724899</v>
      </c>
      <c r="C4266" s="3">
        <v>0.99746661880695897</v>
      </c>
      <c r="D4266" s="3">
        <v>1.8485463297917799</v>
      </c>
      <c r="E4266" s="3">
        <v>5.19139278901838E-2</v>
      </c>
      <c r="F4266" s="3">
        <v>4.7E-2</v>
      </c>
    </row>
    <row r="4267" spans="1:6">
      <c r="A4267" s="3" t="s">
        <v>5601</v>
      </c>
      <c r="B4267" s="3">
        <v>0.75926661536531903</v>
      </c>
      <c r="C4267" s="3">
        <v>0.57241617044874404</v>
      </c>
      <c r="D4267" s="3">
        <v>1.0071095524020099</v>
      </c>
      <c r="E4267" s="3">
        <v>5.6028920177157E-2</v>
      </c>
      <c r="F4267" s="3">
        <v>4.7E-2</v>
      </c>
    </row>
    <row r="4268" spans="1:6">
      <c r="A4268" s="3" t="s">
        <v>5947</v>
      </c>
      <c r="B4268" s="3">
        <v>0.74600568643794296</v>
      </c>
      <c r="C4268" s="3">
        <v>0.55559764477012796</v>
      </c>
      <c r="D4268" s="3">
        <v>1.0016681845870701</v>
      </c>
      <c r="E4268" s="3">
        <v>5.1309972248817101E-2</v>
      </c>
      <c r="F4268" s="3">
        <v>4.7E-2</v>
      </c>
    </row>
    <row r="4269" spans="1:6">
      <c r="A4269" s="3" t="s">
        <v>6050</v>
      </c>
      <c r="B4269" s="3">
        <v>0.76158087859399803</v>
      </c>
      <c r="C4269" s="3">
        <v>0.58255169816152996</v>
      </c>
      <c r="D4269" s="3">
        <v>0.995629120077137</v>
      </c>
      <c r="E4269" s="3">
        <v>4.6370819351372099E-2</v>
      </c>
      <c r="F4269" s="3">
        <v>4.7E-2</v>
      </c>
    </row>
    <row r="4270" spans="1:6">
      <c r="A4270" s="3" t="s">
        <v>6503</v>
      </c>
      <c r="B4270" s="3">
        <v>0.753998916250605</v>
      </c>
      <c r="C4270" s="3">
        <v>0.56592831654586895</v>
      </c>
      <c r="D4270" s="3">
        <v>1.0045695701833799</v>
      </c>
      <c r="E4270" s="3">
        <v>5.3753147470744701E-2</v>
      </c>
      <c r="F4270" s="3">
        <v>4.7E-2</v>
      </c>
    </row>
    <row r="4271" spans="1:6">
      <c r="A4271" s="3" t="s">
        <v>7043</v>
      </c>
      <c r="B4271" s="3">
        <v>0.69876141527840796</v>
      </c>
      <c r="C4271" s="3">
        <v>0.45467779111008999</v>
      </c>
      <c r="D4271" s="3">
        <v>1.0738758853600101</v>
      </c>
      <c r="E4271" s="3">
        <v>0.102074258101691</v>
      </c>
      <c r="F4271" s="3">
        <v>4.7E-2</v>
      </c>
    </row>
    <row r="4272" spans="1:6">
      <c r="A4272" s="3" t="s">
        <v>7767</v>
      </c>
      <c r="B4272" s="3">
        <v>0.76059078272785496</v>
      </c>
      <c r="C4272" s="3">
        <v>0.58253630968638204</v>
      </c>
      <c r="D4272" s="3">
        <v>0.99306829317131395</v>
      </c>
      <c r="E4272" s="3">
        <v>4.4316865770700903E-2</v>
      </c>
      <c r="F4272" s="3">
        <v>4.7E-2</v>
      </c>
    </row>
    <row r="4273" spans="1:6">
      <c r="A4273" s="3" t="s">
        <v>8125</v>
      </c>
      <c r="B4273" s="3">
        <v>1.2669481906767399</v>
      </c>
      <c r="C4273" s="3">
        <v>1.0157484268817001</v>
      </c>
      <c r="D4273" s="3">
        <v>1.5802709365613701</v>
      </c>
      <c r="E4273" s="3">
        <v>3.5856447843883303E-2</v>
      </c>
      <c r="F4273" s="3">
        <v>4.7E-2</v>
      </c>
    </row>
    <row r="4274" spans="1:6">
      <c r="A4274" s="3" t="s">
        <v>8924</v>
      </c>
      <c r="B4274" s="3">
        <v>1.28614804093873</v>
      </c>
      <c r="C4274" s="3">
        <v>0.99959984148519399</v>
      </c>
      <c r="D4274" s="3">
        <v>1.6548389811194599</v>
      </c>
      <c r="E4274" s="3">
        <v>5.0364904642171499E-2</v>
      </c>
      <c r="F4274" s="3">
        <v>4.7E-2</v>
      </c>
    </row>
    <row r="4275" spans="1:6">
      <c r="A4275" s="3" t="s">
        <v>8986</v>
      </c>
      <c r="B4275" s="3">
        <v>1.27984600795609</v>
      </c>
      <c r="C4275" s="3">
        <v>0.99206535570468501</v>
      </c>
      <c r="D4275" s="3">
        <v>1.65110674882666</v>
      </c>
      <c r="E4275" s="3">
        <v>5.76087536910522E-2</v>
      </c>
      <c r="F4275" s="3">
        <v>4.7E-2</v>
      </c>
    </row>
    <row r="4276" spans="1:6">
      <c r="A4276" s="3" t="s">
        <v>9351</v>
      </c>
      <c r="B4276" s="3">
        <v>0.72471859926097504</v>
      </c>
      <c r="C4276" s="3">
        <v>0.52235456860248997</v>
      </c>
      <c r="D4276" s="3">
        <v>1.00547995496614</v>
      </c>
      <c r="E4276" s="3">
        <v>5.3948264343416402E-2</v>
      </c>
      <c r="F4276" s="3">
        <v>4.7E-2</v>
      </c>
    </row>
    <row r="4277" spans="1:6">
      <c r="A4277" s="3" t="s">
        <v>10018</v>
      </c>
      <c r="B4277" s="3">
        <v>1.2650337292867699</v>
      </c>
      <c r="C4277" s="3">
        <v>1.01833277039925</v>
      </c>
      <c r="D4277" s="3">
        <v>1.5715003805738099</v>
      </c>
      <c r="E4277" s="3">
        <v>3.3661852552643999E-2</v>
      </c>
      <c r="F4277" s="3">
        <v>4.7E-2</v>
      </c>
    </row>
    <row r="4278" spans="1:6">
      <c r="A4278" s="3" t="s">
        <v>10150</v>
      </c>
      <c r="B4278" s="3">
        <v>0.72921700392728195</v>
      </c>
      <c r="C4278" s="3">
        <v>0.53440125715646103</v>
      </c>
      <c r="D4278" s="3">
        <v>0.99505274678085898</v>
      </c>
      <c r="E4278" s="3">
        <v>4.6454807132143901E-2</v>
      </c>
      <c r="F4278" s="3">
        <v>4.7E-2</v>
      </c>
    </row>
    <row r="4279" spans="1:6">
      <c r="A4279" s="3" t="s">
        <v>10463</v>
      </c>
      <c r="B4279" s="3">
        <v>0.53538137463623103</v>
      </c>
      <c r="C4279" s="3">
        <v>0.270933826659296</v>
      </c>
      <c r="D4279" s="3">
        <v>1.0579454763610101</v>
      </c>
      <c r="E4279" s="3">
        <v>7.21974795301219E-2</v>
      </c>
      <c r="F4279" s="3">
        <v>4.7E-2</v>
      </c>
    </row>
    <row r="4280" spans="1:6">
      <c r="A4280" s="3" t="s">
        <v>10587</v>
      </c>
      <c r="B4280" s="3">
        <v>0.77740863083519796</v>
      </c>
      <c r="C4280" s="3">
        <v>0.60647343670476295</v>
      </c>
      <c r="D4280" s="3">
        <v>0.99652209432424999</v>
      </c>
      <c r="E4280" s="3">
        <v>4.6870977181291698E-2</v>
      </c>
      <c r="F4280" s="3">
        <v>4.7E-2</v>
      </c>
    </row>
    <row r="4281" spans="1:6">
      <c r="A4281" s="3" t="s">
        <v>10852</v>
      </c>
      <c r="B4281" s="3">
        <v>0.76123843272674596</v>
      </c>
      <c r="C4281" s="3">
        <v>0.58106974350713403</v>
      </c>
      <c r="D4281" s="3">
        <v>0.99727090927624196</v>
      </c>
      <c r="E4281" s="3">
        <v>4.7726421251168098E-2</v>
      </c>
      <c r="F4281" s="3">
        <v>4.7E-2</v>
      </c>
    </row>
    <row r="4282" spans="1:6">
      <c r="A4282" s="3" t="s">
        <v>11368</v>
      </c>
      <c r="B4282" s="3">
        <v>0.72406343095494297</v>
      </c>
      <c r="C4282" s="3">
        <v>0.53797455673180095</v>
      </c>
      <c r="D4282" s="3">
        <v>0.97452164881397696</v>
      </c>
      <c r="E4282" s="3">
        <v>3.3151718524582902E-2</v>
      </c>
      <c r="F4282" s="3">
        <v>4.7E-2</v>
      </c>
    </row>
    <row r="4283" spans="1:6">
      <c r="A4283" s="3" t="s">
        <v>11526</v>
      </c>
      <c r="B4283" s="3">
        <v>0.74279824782981296</v>
      </c>
      <c r="C4283" s="3">
        <v>0.555836775412894</v>
      </c>
      <c r="D4283" s="3">
        <v>0.99264615330495798</v>
      </c>
      <c r="E4283" s="3">
        <v>4.4446302879567898E-2</v>
      </c>
      <c r="F4283" s="3">
        <v>4.7E-2</v>
      </c>
    </row>
    <row r="4284" spans="1:6">
      <c r="A4284" s="3" t="s">
        <v>11731</v>
      </c>
      <c r="B4284" s="3">
        <v>1.30687603971045</v>
      </c>
      <c r="C4284" s="3">
        <v>1.0285620962125099</v>
      </c>
      <c r="D4284" s="3">
        <v>1.66049768843164</v>
      </c>
      <c r="E4284" s="3">
        <v>2.8491665261107801E-2</v>
      </c>
      <c r="F4284" s="3">
        <v>4.7E-2</v>
      </c>
    </row>
    <row r="4285" spans="1:6">
      <c r="A4285" s="3" t="s">
        <v>11981</v>
      </c>
      <c r="B4285" s="3">
        <v>0.77521711498829704</v>
      </c>
      <c r="C4285" s="3">
        <v>0.59875445496898105</v>
      </c>
      <c r="D4285" s="3">
        <v>1.0036861861878099</v>
      </c>
      <c r="E4285" s="3">
        <v>5.3354081412997002E-2</v>
      </c>
      <c r="F4285" s="3">
        <v>4.7E-2</v>
      </c>
    </row>
    <row r="4286" spans="1:6">
      <c r="A4286" s="3" t="s">
        <v>12070</v>
      </c>
      <c r="B4286" s="3">
        <v>0.755875134636395</v>
      </c>
      <c r="C4286" s="3">
        <v>0.57671509900323203</v>
      </c>
      <c r="D4286" s="3">
        <v>0.99069231956832604</v>
      </c>
      <c r="E4286" s="3">
        <v>4.2589489739686501E-2</v>
      </c>
      <c r="F4286" s="3">
        <v>4.7E-2</v>
      </c>
    </row>
    <row r="4287" spans="1:6">
      <c r="A4287" s="3" t="s">
        <v>13057</v>
      </c>
      <c r="B4287" s="3">
        <v>1.295338901329</v>
      </c>
      <c r="C4287" s="3">
        <v>1.02927394388035</v>
      </c>
      <c r="D4287" s="3">
        <v>1.6301810409875499</v>
      </c>
      <c r="E4287" s="3">
        <v>2.7388927438635101E-2</v>
      </c>
      <c r="F4287" s="3">
        <v>4.7E-2</v>
      </c>
    </row>
    <row r="4288" spans="1:6">
      <c r="A4288" s="3" t="s">
        <v>13155</v>
      </c>
      <c r="B4288" s="3">
        <v>0.77966668678142304</v>
      </c>
      <c r="C4288" s="3">
        <v>0.61649405651868106</v>
      </c>
      <c r="D4288" s="3">
        <v>0.98602757974569599</v>
      </c>
      <c r="E4288" s="3">
        <v>3.7763677309387102E-2</v>
      </c>
      <c r="F4288" s="3">
        <v>4.7E-2</v>
      </c>
    </row>
    <row r="4289" spans="1:6">
      <c r="A4289" s="3" t="s">
        <v>13335</v>
      </c>
      <c r="B4289" s="3">
        <v>0.77175106007945005</v>
      </c>
      <c r="C4289" s="3">
        <v>0.606649775727923</v>
      </c>
      <c r="D4289" s="3">
        <v>0.98178508022868904</v>
      </c>
      <c r="E4289" s="3">
        <v>3.4888960923264399E-2</v>
      </c>
      <c r="F4289" s="3">
        <v>4.7E-2</v>
      </c>
    </row>
    <row r="4290" spans="1:6">
      <c r="A4290" s="3" t="s">
        <v>13867</v>
      </c>
      <c r="B4290" s="3">
        <v>1.30320571995551</v>
      </c>
      <c r="C4290" s="3">
        <v>0.98908739438939997</v>
      </c>
      <c r="D4290" s="3">
        <v>1.7170829980835001</v>
      </c>
      <c r="E4290" s="3">
        <v>5.9837701028634102E-2</v>
      </c>
      <c r="F4290" s="3">
        <v>4.7E-2</v>
      </c>
    </row>
    <row r="4291" spans="1:6">
      <c r="A4291" s="3" t="s">
        <v>14332</v>
      </c>
      <c r="B4291" s="3">
        <v>1.33633649685355</v>
      </c>
      <c r="C4291" s="3">
        <v>1.0029411611338199</v>
      </c>
      <c r="D4291" s="3">
        <v>1.7805583238841201</v>
      </c>
      <c r="E4291" s="3">
        <v>4.7701229841064403E-2</v>
      </c>
      <c r="F4291" s="3">
        <v>4.7E-2</v>
      </c>
    </row>
    <row r="4292" spans="1:6">
      <c r="A4292" s="3" t="s">
        <v>15374</v>
      </c>
      <c r="B4292" s="3">
        <v>0.75945533736619797</v>
      </c>
      <c r="C4292" s="3">
        <v>0.56939061160710802</v>
      </c>
      <c r="D4292" s="3">
        <v>1.0129643827917401</v>
      </c>
      <c r="E4292" s="3">
        <v>6.1163258679756201E-2</v>
      </c>
      <c r="F4292" s="3">
        <v>4.7E-2</v>
      </c>
    </row>
    <row r="4293" spans="1:6">
      <c r="A4293" s="3" t="s">
        <v>15615</v>
      </c>
      <c r="B4293" s="3">
        <v>0.737582237831514</v>
      </c>
      <c r="C4293" s="3">
        <v>0.546960647606479</v>
      </c>
      <c r="D4293" s="3">
        <v>0.99463747519173396</v>
      </c>
      <c r="E4293" s="3">
        <v>4.6019961445732602E-2</v>
      </c>
      <c r="F4293" s="3">
        <v>4.7E-2</v>
      </c>
    </row>
    <row r="4294" spans="1:6">
      <c r="A4294" s="3" t="s">
        <v>15935</v>
      </c>
      <c r="B4294" s="3">
        <v>1.3594383408720701</v>
      </c>
      <c r="C4294" s="3">
        <v>1.0268384262429799</v>
      </c>
      <c r="D4294" s="3">
        <v>1.7997696184732399</v>
      </c>
      <c r="E4294" s="3">
        <v>3.1955656637288901E-2</v>
      </c>
      <c r="F4294" s="3">
        <v>4.7E-2</v>
      </c>
    </row>
    <row r="4295" spans="1:6">
      <c r="A4295" s="3" t="s">
        <v>16695</v>
      </c>
      <c r="B4295" s="3">
        <v>0.742849497392574</v>
      </c>
      <c r="C4295" s="3">
        <v>0.55073732176656498</v>
      </c>
      <c r="D4295" s="3">
        <v>1.0019756315158499</v>
      </c>
      <c r="E4295" s="3">
        <v>5.1530352652609503E-2</v>
      </c>
      <c r="F4295" s="3">
        <v>4.7E-2</v>
      </c>
    </row>
    <row r="4296" spans="1:6">
      <c r="A4296" s="3" t="s">
        <v>16844</v>
      </c>
      <c r="B4296" s="3">
        <v>0.75813247751677304</v>
      </c>
      <c r="C4296" s="3">
        <v>0.57430657663156703</v>
      </c>
      <c r="D4296" s="3">
        <v>1.00079796549927</v>
      </c>
      <c r="E4296" s="3">
        <v>5.0661706016815203E-2</v>
      </c>
      <c r="F4296" s="3">
        <v>4.7E-2</v>
      </c>
    </row>
    <row r="4297" spans="1:6">
      <c r="A4297" s="3" t="s">
        <v>17219</v>
      </c>
      <c r="B4297" s="3">
        <v>0.76592050529093303</v>
      </c>
      <c r="C4297" s="3">
        <v>0.59057892315673499</v>
      </c>
      <c r="D4297" s="3">
        <v>0.99332061714879405</v>
      </c>
      <c r="E4297" s="3">
        <v>4.4379450977032303E-2</v>
      </c>
      <c r="F4297" s="3">
        <v>4.7E-2</v>
      </c>
    </row>
    <row r="4298" spans="1:6">
      <c r="A4298" s="3" t="s">
        <v>17432</v>
      </c>
      <c r="B4298" s="3">
        <v>0.75451746319717194</v>
      </c>
      <c r="C4298" s="3">
        <v>0.55680122717930702</v>
      </c>
      <c r="D4298" s="3">
        <v>1.02244135695154</v>
      </c>
      <c r="E4298" s="3">
        <v>6.9245083386154399E-2</v>
      </c>
      <c r="F4298" s="3">
        <v>4.7E-2</v>
      </c>
    </row>
    <row r="4299" spans="1:6">
      <c r="A4299" s="3" t="s">
        <v>17834</v>
      </c>
      <c r="B4299" s="3">
        <v>0.74762290277051902</v>
      </c>
      <c r="C4299" s="3">
        <v>0.55904263787026898</v>
      </c>
      <c r="D4299" s="3">
        <v>0.99981641270933597</v>
      </c>
      <c r="E4299" s="3">
        <v>4.9855463709342199E-2</v>
      </c>
      <c r="F4299" s="3">
        <v>4.7E-2</v>
      </c>
    </row>
    <row r="4300" spans="1:6">
      <c r="A4300" s="3" t="s">
        <v>18022</v>
      </c>
      <c r="B4300" s="3">
        <v>0.76345740952903896</v>
      </c>
      <c r="C4300" s="3">
        <v>0.58298777012127101</v>
      </c>
      <c r="D4300" s="3">
        <v>0.99979321357555295</v>
      </c>
      <c r="E4300" s="3">
        <v>4.9824576987198999E-2</v>
      </c>
      <c r="F4300" s="3">
        <v>4.7E-2</v>
      </c>
    </row>
    <row r="4301" spans="1:6">
      <c r="A4301" s="3" t="s">
        <v>18698</v>
      </c>
      <c r="B4301" s="3">
        <v>1.24846019119578</v>
      </c>
      <c r="C4301" s="3">
        <v>1.01855647472307</v>
      </c>
      <c r="D4301" s="3">
        <v>1.53025667960568</v>
      </c>
      <c r="E4301" s="3">
        <v>3.2595787300232701E-2</v>
      </c>
      <c r="F4301" s="3">
        <v>4.7E-2</v>
      </c>
    </row>
    <row r="4302" spans="1:6">
      <c r="A4302" s="3" t="s">
        <v>18775</v>
      </c>
      <c r="B4302" s="3">
        <v>0.74728759149877</v>
      </c>
      <c r="C4302" s="3">
        <v>0.55828224410118699</v>
      </c>
      <c r="D4302" s="3">
        <v>1.00028032470762</v>
      </c>
      <c r="E4302" s="3">
        <v>5.0220628923193199E-2</v>
      </c>
      <c r="F4302" s="3">
        <v>4.7E-2</v>
      </c>
    </row>
    <row r="4303" spans="1:6">
      <c r="A4303" s="3" t="s">
        <v>132</v>
      </c>
      <c r="B4303" s="3">
        <v>0.75738104674378603</v>
      </c>
      <c r="C4303" s="3">
        <v>0.56648546066889804</v>
      </c>
      <c r="D4303" s="3">
        <v>1.0126050707274701</v>
      </c>
      <c r="E4303" s="3">
        <v>6.0734126097854897E-2</v>
      </c>
      <c r="F4303" s="3">
        <v>4.8000000000000001E-2</v>
      </c>
    </row>
    <row r="4304" spans="1:6">
      <c r="A4304" s="3" t="s">
        <v>158</v>
      </c>
      <c r="B4304" s="3">
        <v>0.75154742635469896</v>
      </c>
      <c r="C4304" s="3">
        <v>0.56179520577360298</v>
      </c>
      <c r="D4304" s="3">
        <v>1.00539044878925</v>
      </c>
      <c r="E4304" s="3">
        <v>5.4385304122834897E-2</v>
      </c>
      <c r="F4304" s="3">
        <v>4.8000000000000001E-2</v>
      </c>
    </row>
    <row r="4305" spans="1:6">
      <c r="A4305" s="3" t="s">
        <v>270</v>
      </c>
      <c r="B4305" s="3">
        <v>1.31262861095011</v>
      </c>
      <c r="C4305" s="3">
        <v>0.996609886812868</v>
      </c>
      <c r="D4305" s="3">
        <v>1.7288548840258</v>
      </c>
      <c r="E4305" s="3">
        <v>5.2892361284098598E-2</v>
      </c>
      <c r="F4305" s="3">
        <v>4.8000000000000001E-2</v>
      </c>
    </row>
    <row r="4306" spans="1:6">
      <c r="A4306" s="3" t="s">
        <v>1022</v>
      </c>
      <c r="B4306" s="3">
        <v>0.74825478455759697</v>
      </c>
      <c r="C4306" s="3">
        <v>0.55062769636295095</v>
      </c>
      <c r="D4306" s="3">
        <v>1.0168126781699001</v>
      </c>
      <c r="E4306" s="3">
        <v>6.3823536165475106E-2</v>
      </c>
      <c r="F4306" s="3">
        <v>4.8000000000000001E-2</v>
      </c>
    </row>
    <row r="4307" spans="1:6">
      <c r="A4307" s="3" t="s">
        <v>1292</v>
      </c>
      <c r="B4307" s="3">
        <v>0.76361265902979003</v>
      </c>
      <c r="C4307" s="3">
        <v>0.58075752678082104</v>
      </c>
      <c r="D4307" s="3">
        <v>1.00404087100297</v>
      </c>
      <c r="E4307" s="3">
        <v>5.3472105907123903E-2</v>
      </c>
      <c r="F4307" s="3">
        <v>4.8000000000000001E-2</v>
      </c>
    </row>
    <row r="4308" spans="1:6">
      <c r="A4308" s="3" t="s">
        <v>1323</v>
      </c>
      <c r="B4308" s="3">
        <v>1.2924577071863499</v>
      </c>
      <c r="C4308" s="3">
        <v>1.00420166494091</v>
      </c>
      <c r="D4308" s="3">
        <v>1.6634576332471001</v>
      </c>
      <c r="E4308" s="3">
        <v>4.6313051464169003E-2</v>
      </c>
      <c r="F4308" s="3">
        <v>4.8000000000000001E-2</v>
      </c>
    </row>
    <row r="4309" spans="1:6">
      <c r="A4309" s="3" t="s">
        <v>1703</v>
      </c>
      <c r="B4309" s="3">
        <v>0.73815400922864505</v>
      </c>
      <c r="C4309" s="3">
        <v>0.53977516959077798</v>
      </c>
      <c r="D4309" s="3">
        <v>1.00944128599581</v>
      </c>
      <c r="E4309" s="3">
        <v>5.7286136825800603E-2</v>
      </c>
      <c r="F4309" s="3">
        <v>4.8000000000000001E-2</v>
      </c>
    </row>
    <row r="4310" spans="1:6">
      <c r="A4310" s="3" t="s">
        <v>1727</v>
      </c>
      <c r="B4310" s="3">
        <v>0.74322845353984102</v>
      </c>
      <c r="C4310" s="3">
        <v>0.55676007728403898</v>
      </c>
      <c r="D4310" s="3">
        <v>0.99214824605575003</v>
      </c>
      <c r="E4310" s="3">
        <v>4.4067516086815299E-2</v>
      </c>
      <c r="F4310" s="3">
        <v>4.8000000000000001E-2</v>
      </c>
    </row>
    <row r="4311" spans="1:6">
      <c r="A4311" s="3" t="s">
        <v>2518</v>
      </c>
      <c r="B4311" s="3">
        <v>0.75903002139833198</v>
      </c>
      <c r="C4311" s="3">
        <v>0.57638467979141095</v>
      </c>
      <c r="D4311" s="3">
        <v>0.99955219766154701</v>
      </c>
      <c r="E4311" s="3">
        <v>4.9628379560356997E-2</v>
      </c>
      <c r="F4311" s="3">
        <v>4.8000000000000001E-2</v>
      </c>
    </row>
    <row r="4312" spans="1:6">
      <c r="A4312" s="3" t="s">
        <v>2755</v>
      </c>
      <c r="B4312" s="3">
        <v>1.3224699673006199</v>
      </c>
      <c r="C4312" s="3">
        <v>0.99817249375391803</v>
      </c>
      <c r="D4312" s="3">
        <v>1.7521288408126201</v>
      </c>
      <c r="E4312" s="3">
        <v>5.1508302586020002E-2</v>
      </c>
      <c r="F4312" s="3">
        <v>4.8000000000000001E-2</v>
      </c>
    </row>
    <row r="4313" spans="1:6">
      <c r="A4313" s="3" t="s">
        <v>2767</v>
      </c>
      <c r="B4313" s="3">
        <v>0.759856603882201</v>
      </c>
      <c r="C4313" s="3">
        <v>0.56951455167410803</v>
      </c>
      <c r="D4313" s="3">
        <v>1.0138144087208301</v>
      </c>
      <c r="E4313" s="3">
        <v>6.19426164069692E-2</v>
      </c>
      <c r="F4313" s="3">
        <v>4.8000000000000001E-2</v>
      </c>
    </row>
    <row r="4314" spans="1:6">
      <c r="A4314" s="3" t="s">
        <v>4275</v>
      </c>
      <c r="B4314" s="3">
        <v>0.74483439824715203</v>
      </c>
      <c r="C4314" s="3">
        <v>0.56061426471846199</v>
      </c>
      <c r="D4314" s="3">
        <v>0.98959001888902098</v>
      </c>
      <c r="E4314" s="3">
        <v>4.2138472371336902E-2</v>
      </c>
      <c r="F4314" s="3">
        <v>4.8000000000000001E-2</v>
      </c>
    </row>
    <row r="4315" spans="1:6">
      <c r="A4315" s="3" t="s">
        <v>4636</v>
      </c>
      <c r="B4315" s="3">
        <v>0.73400523048307498</v>
      </c>
      <c r="C4315" s="3">
        <v>0.54195009056802101</v>
      </c>
      <c r="D4315" s="3">
        <v>0.99412046930711095</v>
      </c>
      <c r="E4315" s="3">
        <v>4.5709602473650503E-2</v>
      </c>
      <c r="F4315" s="3">
        <v>4.8000000000000001E-2</v>
      </c>
    </row>
    <row r="4316" spans="1:6">
      <c r="A4316" s="3" t="s">
        <v>5270</v>
      </c>
      <c r="B4316" s="3">
        <v>0.75534221969189097</v>
      </c>
      <c r="C4316" s="3">
        <v>0.55695743879717696</v>
      </c>
      <c r="D4316" s="3">
        <v>1.0243904275364999</v>
      </c>
      <c r="E4316" s="3">
        <v>7.10828658279343E-2</v>
      </c>
      <c r="F4316" s="3">
        <v>4.8000000000000001E-2</v>
      </c>
    </row>
    <row r="4317" spans="1:6">
      <c r="A4317" s="3" t="s">
        <v>5484</v>
      </c>
      <c r="B4317" s="3">
        <v>0.75330651428645301</v>
      </c>
      <c r="C4317" s="3">
        <v>0.56589685700405601</v>
      </c>
      <c r="D4317" s="3">
        <v>1.0027811560408399</v>
      </c>
      <c r="E4317" s="3">
        <v>5.2266145617331998E-2</v>
      </c>
      <c r="F4317" s="3">
        <v>4.8000000000000001E-2</v>
      </c>
    </row>
    <row r="4318" spans="1:6">
      <c r="A4318" s="3" t="s">
        <v>6374</v>
      </c>
      <c r="B4318" s="3">
        <v>0.740489813665275</v>
      </c>
      <c r="C4318" s="3">
        <v>0.55788189644839703</v>
      </c>
      <c r="D4318" s="3">
        <v>0.98286961386056304</v>
      </c>
      <c r="E4318" s="3">
        <v>3.75657516249139E-2</v>
      </c>
      <c r="F4318" s="3">
        <v>4.8000000000000001E-2</v>
      </c>
    </row>
    <row r="4319" spans="1:6">
      <c r="A4319" s="3" t="s">
        <v>6710</v>
      </c>
      <c r="B4319" s="3">
        <v>0.75951382583600002</v>
      </c>
      <c r="C4319" s="3">
        <v>0.58093446560505202</v>
      </c>
      <c r="D4319" s="3">
        <v>0.99298851383387698</v>
      </c>
      <c r="E4319" s="3">
        <v>4.4281756805132098E-2</v>
      </c>
      <c r="F4319" s="3">
        <v>4.8000000000000001E-2</v>
      </c>
    </row>
    <row r="4320" spans="1:6">
      <c r="A4320" s="3" t="s">
        <v>9353</v>
      </c>
      <c r="B4320" s="3">
        <v>1.29738550052798</v>
      </c>
      <c r="C4320" s="3">
        <v>1.0085248242532801</v>
      </c>
      <c r="D4320" s="3">
        <v>1.6689813641686899</v>
      </c>
      <c r="E4320" s="3">
        <v>4.2762529014966397E-2</v>
      </c>
      <c r="F4320" s="3">
        <v>4.8000000000000001E-2</v>
      </c>
    </row>
    <row r="4321" spans="1:6">
      <c r="A4321" s="3" t="s">
        <v>9437</v>
      </c>
      <c r="B4321" s="3">
        <v>1.28348449127375</v>
      </c>
      <c r="C4321" s="3">
        <v>1.0134478894491299</v>
      </c>
      <c r="D4321" s="3">
        <v>1.6254732547084101</v>
      </c>
      <c r="E4321" s="3">
        <v>3.8377489458120903E-2</v>
      </c>
      <c r="F4321" s="3">
        <v>4.8000000000000001E-2</v>
      </c>
    </row>
    <row r="4322" spans="1:6">
      <c r="A4322" s="3" t="s">
        <v>9573</v>
      </c>
      <c r="B4322" s="3">
        <v>1.31078827828418</v>
      </c>
      <c r="C4322" s="3">
        <v>1.0016484759395301</v>
      </c>
      <c r="D4322" s="3">
        <v>1.71533821670881</v>
      </c>
      <c r="E4322" s="3">
        <v>4.8613499742234299E-2</v>
      </c>
      <c r="F4322" s="3">
        <v>4.8000000000000001E-2</v>
      </c>
    </row>
    <row r="4323" spans="1:6">
      <c r="A4323" s="3" t="s">
        <v>9752</v>
      </c>
      <c r="B4323" s="3">
        <v>0.75800946538696601</v>
      </c>
      <c r="C4323" s="3">
        <v>0.58079791290843696</v>
      </c>
      <c r="D4323" s="3">
        <v>0.98929134703487998</v>
      </c>
      <c r="E4323" s="3">
        <v>4.1429409274893698E-2</v>
      </c>
      <c r="F4323" s="3">
        <v>4.8000000000000001E-2</v>
      </c>
    </row>
    <row r="4324" spans="1:6">
      <c r="A4324" s="3" t="s">
        <v>9836</v>
      </c>
      <c r="B4324" s="3">
        <v>0.76815213882511302</v>
      </c>
      <c r="C4324" s="3">
        <v>0.59343195416648398</v>
      </c>
      <c r="D4324" s="3">
        <v>0.99431401399739705</v>
      </c>
      <c r="E4324" s="3">
        <v>4.5148168692603602E-2</v>
      </c>
      <c r="F4324" s="3">
        <v>4.8000000000000001E-2</v>
      </c>
    </row>
    <row r="4325" spans="1:6">
      <c r="A4325" s="3" t="s">
        <v>9941</v>
      </c>
      <c r="B4325" s="3">
        <v>0.77353006703042104</v>
      </c>
      <c r="C4325" s="3">
        <v>0.60166125431016004</v>
      </c>
      <c r="D4325" s="3">
        <v>0.994494427410203</v>
      </c>
      <c r="E4325" s="3">
        <v>4.5174349446892699E-2</v>
      </c>
      <c r="F4325" s="3">
        <v>4.8000000000000001E-2</v>
      </c>
    </row>
    <row r="4326" spans="1:6">
      <c r="A4326" s="3" t="s">
        <v>10350</v>
      </c>
      <c r="B4326" s="3">
        <v>0.74836671429019497</v>
      </c>
      <c r="C4326" s="3">
        <v>0.55529477061128096</v>
      </c>
      <c r="D4326" s="3">
        <v>1.0085683653044</v>
      </c>
      <c r="E4326" s="3">
        <v>5.6920149218295198E-2</v>
      </c>
      <c r="F4326" s="3">
        <v>4.8000000000000001E-2</v>
      </c>
    </row>
    <row r="4327" spans="1:6">
      <c r="A4327" s="3" t="s">
        <v>10763</v>
      </c>
      <c r="B4327" s="3">
        <v>1.2772869274348899</v>
      </c>
      <c r="C4327" s="3">
        <v>1.0197949349665001</v>
      </c>
      <c r="D4327" s="3">
        <v>1.5997940753154001</v>
      </c>
      <c r="E4327" s="3">
        <v>3.3121402081470498E-2</v>
      </c>
      <c r="F4327" s="3">
        <v>4.8000000000000001E-2</v>
      </c>
    </row>
    <row r="4328" spans="1:6">
      <c r="A4328" s="3" t="s">
        <v>10772</v>
      </c>
      <c r="B4328" s="3">
        <v>0.75926556137761902</v>
      </c>
      <c r="C4328" s="3">
        <v>0.57081089015882902</v>
      </c>
      <c r="D4328" s="3">
        <v>1.00993902294622</v>
      </c>
      <c r="E4328" s="3">
        <v>5.8488302406057499E-2</v>
      </c>
      <c r="F4328" s="3">
        <v>4.8000000000000001E-2</v>
      </c>
    </row>
    <row r="4329" spans="1:6">
      <c r="A4329" s="3" t="s">
        <v>11112</v>
      </c>
      <c r="B4329" s="3">
        <v>0.73057106436188401</v>
      </c>
      <c r="C4329" s="3">
        <v>0.53058367814162299</v>
      </c>
      <c r="D4329" s="3">
        <v>1.00593761563165</v>
      </c>
      <c r="E4329" s="3">
        <v>5.43938082747151E-2</v>
      </c>
      <c r="F4329" s="3">
        <v>4.8000000000000001E-2</v>
      </c>
    </row>
    <row r="4330" spans="1:6">
      <c r="A4330" s="3" t="s">
        <v>11570</v>
      </c>
      <c r="B4330" s="3">
        <v>1.35124446552255</v>
      </c>
      <c r="C4330" s="3">
        <v>0.99448109852783295</v>
      </c>
      <c r="D4330" s="3">
        <v>1.8359942771242399</v>
      </c>
      <c r="E4330" s="3">
        <v>5.4281713659386797E-2</v>
      </c>
      <c r="F4330" s="3">
        <v>4.8000000000000001E-2</v>
      </c>
    </row>
    <row r="4331" spans="1:6">
      <c r="A4331" s="3" t="s">
        <v>11939</v>
      </c>
      <c r="B4331" s="3">
        <v>1.28907481962932</v>
      </c>
      <c r="C4331" s="3">
        <v>1.0085195408685399</v>
      </c>
      <c r="D4331" s="3">
        <v>1.6476764438012701</v>
      </c>
      <c r="E4331" s="3">
        <v>4.2590023310699603E-2</v>
      </c>
      <c r="F4331" s="3">
        <v>4.8000000000000001E-2</v>
      </c>
    </row>
    <row r="4332" spans="1:6">
      <c r="A4332" s="3" t="s">
        <v>12024</v>
      </c>
      <c r="B4332" s="3">
        <v>0.75715626703734396</v>
      </c>
      <c r="C4332" s="3">
        <v>0.573892239239297</v>
      </c>
      <c r="D4332" s="3">
        <v>0.99894296091863</v>
      </c>
      <c r="E4332" s="3">
        <v>4.9132074062579703E-2</v>
      </c>
      <c r="F4332" s="3">
        <v>4.8000000000000001E-2</v>
      </c>
    </row>
    <row r="4333" spans="1:6">
      <c r="A4333" s="3" t="s">
        <v>12954</v>
      </c>
      <c r="B4333" s="3">
        <v>0.76312624091096704</v>
      </c>
      <c r="C4333" s="3">
        <v>0.585565135022729</v>
      </c>
      <c r="D4333" s="3">
        <v>0.99452925855003105</v>
      </c>
      <c r="E4333" s="3">
        <v>4.5439746706579499E-2</v>
      </c>
      <c r="F4333" s="3">
        <v>4.8000000000000001E-2</v>
      </c>
    </row>
    <row r="4334" spans="1:6">
      <c r="A4334" s="3" t="s">
        <v>13419</v>
      </c>
      <c r="B4334" s="3">
        <v>0.72544487106682998</v>
      </c>
      <c r="C4334" s="3">
        <v>0.53273600003740895</v>
      </c>
      <c r="D4334" s="3">
        <v>0.98786314594886404</v>
      </c>
      <c r="E4334" s="3">
        <v>4.1602108231861799E-2</v>
      </c>
      <c r="F4334" s="3">
        <v>4.8000000000000001E-2</v>
      </c>
    </row>
    <row r="4335" spans="1:6">
      <c r="A4335" s="3" t="s">
        <v>13997</v>
      </c>
      <c r="B4335" s="3">
        <v>0.75362767436165601</v>
      </c>
      <c r="C4335" s="3">
        <v>0.56817148234485404</v>
      </c>
      <c r="D4335" s="3">
        <v>0.99961840608366903</v>
      </c>
      <c r="E4335" s="3">
        <v>4.9691252881427103E-2</v>
      </c>
      <c r="F4335" s="3">
        <v>4.8000000000000001E-2</v>
      </c>
    </row>
    <row r="4336" spans="1:6">
      <c r="A4336" s="3" t="s">
        <v>14262</v>
      </c>
      <c r="B4336" s="3">
        <v>0.73797407974570295</v>
      </c>
      <c r="C4336" s="3">
        <v>0.54360471789408504</v>
      </c>
      <c r="D4336" s="3">
        <v>1.00184145657586</v>
      </c>
      <c r="E4336" s="3">
        <v>5.1394863715313703E-2</v>
      </c>
      <c r="F4336" s="3">
        <v>4.8000000000000001E-2</v>
      </c>
    </row>
    <row r="4337" spans="1:6">
      <c r="A4337" s="3" t="s">
        <v>14889</v>
      </c>
      <c r="B4337" s="3">
        <v>0.74372000572866603</v>
      </c>
      <c r="C4337" s="3">
        <v>0.560449420202069</v>
      </c>
      <c r="D4337" s="3">
        <v>0.98692125816031895</v>
      </c>
      <c r="E4337" s="3">
        <v>4.0250927994303701E-2</v>
      </c>
      <c r="F4337" s="3">
        <v>4.8000000000000001E-2</v>
      </c>
    </row>
    <row r="4338" spans="1:6">
      <c r="A4338" s="3" t="s">
        <v>16730</v>
      </c>
      <c r="B4338" s="3">
        <v>0.74271119182305601</v>
      </c>
      <c r="C4338" s="3">
        <v>0.54415072225206995</v>
      </c>
      <c r="D4338" s="3">
        <v>1.0137263296761601</v>
      </c>
      <c r="E4338" s="3">
        <v>6.0920847505564403E-2</v>
      </c>
      <c r="F4338" s="3">
        <v>4.8000000000000001E-2</v>
      </c>
    </row>
    <row r="4339" spans="1:6">
      <c r="A4339" s="3" t="s">
        <v>16830</v>
      </c>
      <c r="B4339" s="3">
        <v>0.75531778477731504</v>
      </c>
      <c r="C4339" s="3">
        <v>0.57723221301986805</v>
      </c>
      <c r="D4339" s="3">
        <v>0.98834566597771301</v>
      </c>
      <c r="E4339" s="3">
        <v>4.0814341189711903E-2</v>
      </c>
      <c r="F4339" s="3">
        <v>4.8000000000000001E-2</v>
      </c>
    </row>
    <row r="4340" spans="1:6">
      <c r="A4340" s="3" t="s">
        <v>17285</v>
      </c>
      <c r="B4340" s="3">
        <v>0.77406108957158903</v>
      </c>
      <c r="C4340" s="3">
        <v>0.60073508492455796</v>
      </c>
      <c r="D4340" s="3">
        <v>0.99739566645088096</v>
      </c>
      <c r="E4340" s="3">
        <v>4.7689348855903597E-2</v>
      </c>
      <c r="F4340" s="3">
        <v>4.8000000000000001E-2</v>
      </c>
    </row>
    <row r="4341" spans="1:6">
      <c r="A4341" s="3" t="s">
        <v>17303</v>
      </c>
      <c r="B4341" s="3">
        <v>0.74569644801096202</v>
      </c>
      <c r="C4341" s="3">
        <v>0.56170979585974701</v>
      </c>
      <c r="D4341" s="3">
        <v>0.98994747229761504</v>
      </c>
      <c r="E4341" s="3">
        <v>4.2371337342929298E-2</v>
      </c>
      <c r="F4341" s="3">
        <v>4.8000000000000001E-2</v>
      </c>
    </row>
    <row r="4342" spans="1:6">
      <c r="A4342" s="3" t="s">
        <v>17415</v>
      </c>
      <c r="B4342" s="3">
        <v>0.77799070320409203</v>
      </c>
      <c r="C4342" s="3">
        <v>0.59352214178777996</v>
      </c>
      <c r="D4342" s="3">
        <v>1.01979267774044</v>
      </c>
      <c r="E4342" s="3">
        <v>6.9060111204565497E-2</v>
      </c>
      <c r="F4342" s="3">
        <v>4.8000000000000001E-2</v>
      </c>
    </row>
    <row r="4343" spans="1:6">
      <c r="A4343" s="3" t="s">
        <v>18358</v>
      </c>
      <c r="B4343" s="3">
        <v>1.33530532689795</v>
      </c>
      <c r="C4343" s="3">
        <v>1.00987245626345</v>
      </c>
      <c r="D4343" s="3">
        <v>1.7656094143208201</v>
      </c>
      <c r="E4343" s="3">
        <v>4.2469037619395501E-2</v>
      </c>
      <c r="F4343" s="3">
        <v>4.8000000000000001E-2</v>
      </c>
    </row>
    <row r="4344" spans="1:6">
      <c r="A4344" s="3" t="s">
        <v>18367</v>
      </c>
      <c r="B4344" s="3">
        <v>1.4852348816301599</v>
      </c>
      <c r="C4344" s="3">
        <v>1.07438123410393</v>
      </c>
      <c r="D4344" s="3">
        <v>2.0532028888709801</v>
      </c>
      <c r="E4344" s="3">
        <v>1.6656715815219901E-2</v>
      </c>
      <c r="F4344" s="3">
        <v>4.8000000000000001E-2</v>
      </c>
    </row>
    <row r="4345" spans="1:6">
      <c r="A4345" s="3" t="s">
        <v>94</v>
      </c>
      <c r="B4345" s="3">
        <v>0.75738717199136996</v>
      </c>
      <c r="C4345" s="3">
        <v>0.57491816062688395</v>
      </c>
      <c r="D4345" s="3">
        <v>0.997768669668741</v>
      </c>
      <c r="E4345" s="3">
        <v>4.8172063250664997E-2</v>
      </c>
      <c r="F4345" s="3">
        <v>4.9000000000000002E-2</v>
      </c>
    </row>
    <row r="4346" spans="1:6">
      <c r="A4346" s="3" t="s">
        <v>632</v>
      </c>
      <c r="B4346" s="3">
        <v>1.28141338850037</v>
      </c>
      <c r="C4346" s="3">
        <v>1.00074008177617</v>
      </c>
      <c r="D4346" s="3">
        <v>1.6408059416523499</v>
      </c>
      <c r="E4346" s="3">
        <v>4.931835487998E-2</v>
      </c>
      <c r="F4346" s="3">
        <v>4.9000000000000002E-2</v>
      </c>
    </row>
    <row r="4347" spans="1:6">
      <c r="A4347" s="3" t="s">
        <v>745</v>
      </c>
      <c r="B4347" s="3">
        <v>1.30772347730404</v>
      </c>
      <c r="C4347" s="3">
        <v>1.01650423753693</v>
      </c>
      <c r="D4347" s="3">
        <v>1.68237438658984</v>
      </c>
      <c r="E4347" s="3">
        <v>3.6859087411650997E-2</v>
      </c>
      <c r="F4347" s="3">
        <v>4.9000000000000002E-2</v>
      </c>
    </row>
    <row r="4348" spans="1:6">
      <c r="A4348" s="3" t="s">
        <v>1993</v>
      </c>
      <c r="B4348" s="3">
        <v>0.76044993385609505</v>
      </c>
      <c r="C4348" s="3">
        <v>0.56410083943237299</v>
      </c>
      <c r="D4348" s="3">
        <v>1.02514313306755</v>
      </c>
      <c r="E4348" s="3">
        <v>7.2333850453530399E-2</v>
      </c>
      <c r="F4348" s="3">
        <v>4.9000000000000002E-2</v>
      </c>
    </row>
    <row r="4349" spans="1:6">
      <c r="A4349" s="3" t="s">
        <v>2903</v>
      </c>
      <c r="B4349" s="3">
        <v>0.77381003724585495</v>
      </c>
      <c r="C4349" s="3">
        <v>0.601863076841053</v>
      </c>
      <c r="D4349" s="3">
        <v>0.99488072417601503</v>
      </c>
      <c r="E4349" s="3">
        <v>4.5500926326096598E-2</v>
      </c>
      <c r="F4349" s="3">
        <v>4.9000000000000002E-2</v>
      </c>
    </row>
    <row r="4350" spans="1:6">
      <c r="A4350" s="3" t="s">
        <v>2985</v>
      </c>
      <c r="B4350" s="3">
        <v>0.75283221853318105</v>
      </c>
      <c r="C4350" s="3">
        <v>0.56492683791185605</v>
      </c>
      <c r="D4350" s="3">
        <v>1.00323849253914</v>
      </c>
      <c r="E4350" s="3">
        <v>5.2636054924423602E-2</v>
      </c>
      <c r="F4350" s="3">
        <v>4.9000000000000002E-2</v>
      </c>
    </row>
    <row r="4351" spans="1:6">
      <c r="A4351" s="3" t="s">
        <v>4542</v>
      </c>
      <c r="B4351" s="3">
        <v>0.75261785196883202</v>
      </c>
      <c r="C4351" s="3">
        <v>0.57302069512901899</v>
      </c>
      <c r="D4351" s="3">
        <v>0.98850466644078505</v>
      </c>
      <c r="E4351" s="3">
        <v>4.1044323434692102E-2</v>
      </c>
      <c r="F4351" s="3">
        <v>4.9000000000000002E-2</v>
      </c>
    </row>
    <row r="4352" spans="1:6">
      <c r="A4352" s="3" t="s">
        <v>6376</v>
      </c>
      <c r="B4352" s="3">
        <v>1.28352701775498</v>
      </c>
      <c r="C4352" s="3">
        <v>1.0239609390827</v>
      </c>
      <c r="D4352" s="3">
        <v>1.6088910645193399</v>
      </c>
      <c r="E4352" s="3">
        <v>3.0359126068946099E-2</v>
      </c>
      <c r="F4352" s="3">
        <v>4.9000000000000002E-2</v>
      </c>
    </row>
    <row r="4353" spans="1:6">
      <c r="A4353" s="3" t="s">
        <v>6952</v>
      </c>
      <c r="B4353" s="3">
        <v>1.31098275388699</v>
      </c>
      <c r="C4353" s="3">
        <v>1.0011215857798299</v>
      </c>
      <c r="D4353" s="3">
        <v>1.7167502982670499</v>
      </c>
      <c r="E4353" s="3">
        <v>4.90552062397294E-2</v>
      </c>
      <c r="F4353" s="3">
        <v>4.9000000000000002E-2</v>
      </c>
    </row>
    <row r="4354" spans="1:6">
      <c r="A4354" s="3" t="s">
        <v>7131</v>
      </c>
      <c r="B4354" s="3">
        <v>0.74360403745966497</v>
      </c>
      <c r="C4354" s="3">
        <v>0.56370198921838999</v>
      </c>
      <c r="D4354" s="3">
        <v>0.98092072602584401</v>
      </c>
      <c r="E4354" s="3">
        <v>3.6057740315393501E-2</v>
      </c>
      <c r="F4354" s="3">
        <v>4.9000000000000002E-2</v>
      </c>
    </row>
    <row r="4355" spans="1:6">
      <c r="A4355" s="3" t="s">
        <v>7759</v>
      </c>
      <c r="B4355" s="3">
        <v>0.74085957072938802</v>
      </c>
      <c r="C4355" s="3">
        <v>0.55972585762215599</v>
      </c>
      <c r="D4355" s="3">
        <v>0.98061023278979997</v>
      </c>
      <c r="E4355" s="3">
        <v>3.6007295294977697E-2</v>
      </c>
      <c r="F4355" s="3">
        <v>4.9000000000000002E-2</v>
      </c>
    </row>
    <row r="4356" spans="1:6">
      <c r="A4356" s="3" t="s">
        <v>8170</v>
      </c>
      <c r="B4356" s="3">
        <v>1.30536413434636</v>
      </c>
      <c r="C4356" s="3">
        <v>1.0036437860313401</v>
      </c>
      <c r="D4356" s="3">
        <v>1.6977891428748499</v>
      </c>
      <c r="E4356" s="3">
        <v>4.6912940360551297E-2</v>
      </c>
      <c r="F4356" s="3">
        <v>4.9000000000000002E-2</v>
      </c>
    </row>
    <row r="4357" spans="1:6">
      <c r="A4357" s="3" t="s">
        <v>8419</v>
      </c>
      <c r="B4357" s="3">
        <v>1.33811499635793</v>
      </c>
      <c r="C4357" s="3">
        <v>1.0068059228328601</v>
      </c>
      <c r="D4357" s="3">
        <v>1.7784477652255899</v>
      </c>
      <c r="E4357" s="3">
        <v>4.4782080990399799E-2</v>
      </c>
      <c r="F4357" s="3">
        <v>4.9000000000000002E-2</v>
      </c>
    </row>
    <row r="4358" spans="1:6">
      <c r="A4358" s="3" t="s">
        <v>8930</v>
      </c>
      <c r="B4358" s="3">
        <v>0.75676783647753199</v>
      </c>
      <c r="C4358" s="3">
        <v>0.56445524226154198</v>
      </c>
      <c r="D4358" s="3">
        <v>1.01460224912133</v>
      </c>
      <c r="E4358" s="3">
        <v>6.2454368421697999E-2</v>
      </c>
      <c r="F4358" s="3">
        <v>4.9000000000000002E-2</v>
      </c>
    </row>
    <row r="4359" spans="1:6">
      <c r="A4359" s="3" t="s">
        <v>9051</v>
      </c>
      <c r="B4359" s="3">
        <v>1.29798559263594</v>
      </c>
      <c r="C4359" s="3">
        <v>1.0083729658903</v>
      </c>
      <c r="D4359" s="3">
        <v>1.6707772378675101</v>
      </c>
      <c r="E4359" s="3">
        <v>4.28989366387309E-2</v>
      </c>
      <c r="F4359" s="3">
        <v>4.9000000000000002E-2</v>
      </c>
    </row>
    <row r="4360" spans="1:6">
      <c r="A4360" s="3" t="s">
        <v>9842</v>
      </c>
      <c r="B4360" s="3">
        <v>1.32722242731216</v>
      </c>
      <c r="C4360" s="3">
        <v>1.0700209838491801</v>
      </c>
      <c r="D4360" s="3">
        <v>1.6462475018234599</v>
      </c>
      <c r="E4360" s="3">
        <v>1.00022366422148E-2</v>
      </c>
      <c r="F4360" s="3">
        <v>4.9000000000000002E-2</v>
      </c>
    </row>
    <row r="4361" spans="1:6">
      <c r="A4361" s="3" t="s">
        <v>10757</v>
      </c>
      <c r="B4361" s="3">
        <v>0.76688355681624698</v>
      </c>
      <c r="C4361" s="3">
        <v>0.57995974187959998</v>
      </c>
      <c r="D4361" s="3">
        <v>1.0140538165789299</v>
      </c>
      <c r="E4361" s="3">
        <v>6.2595219408646E-2</v>
      </c>
      <c r="F4361" s="3">
        <v>4.9000000000000002E-2</v>
      </c>
    </row>
    <row r="4362" spans="1:6">
      <c r="A4362" s="3" t="s">
        <v>10996</v>
      </c>
      <c r="B4362" s="3">
        <v>0.75419611714766399</v>
      </c>
      <c r="C4362" s="3">
        <v>0.57036866246205398</v>
      </c>
      <c r="D4362" s="3">
        <v>0.99727039817594298</v>
      </c>
      <c r="E4362" s="3">
        <v>4.7800229016770897E-2</v>
      </c>
      <c r="F4362" s="3">
        <v>4.9000000000000002E-2</v>
      </c>
    </row>
    <row r="4363" spans="1:6">
      <c r="A4363" s="3" t="s">
        <v>11395</v>
      </c>
      <c r="B4363" s="3">
        <v>0.75186279376257603</v>
      </c>
      <c r="C4363" s="3">
        <v>0.56750153080255294</v>
      </c>
      <c r="D4363" s="3">
        <v>0.99611653883123397</v>
      </c>
      <c r="E4363" s="3">
        <v>4.6914223648200699E-2</v>
      </c>
      <c r="F4363" s="3">
        <v>4.9000000000000002E-2</v>
      </c>
    </row>
    <row r="4364" spans="1:6">
      <c r="A4364" s="3" t="s">
        <v>11613</v>
      </c>
      <c r="B4364" s="3">
        <v>0.73435151787694197</v>
      </c>
      <c r="C4364" s="3">
        <v>0.53404997925619202</v>
      </c>
      <c r="D4364" s="3">
        <v>1.0097784341444</v>
      </c>
      <c r="E4364" s="3">
        <v>5.74223453224149E-2</v>
      </c>
      <c r="F4364" s="3">
        <v>4.9000000000000002E-2</v>
      </c>
    </row>
    <row r="4365" spans="1:6">
      <c r="A4365" s="3" t="s">
        <v>11793</v>
      </c>
      <c r="B4365" s="3">
        <v>0.663759595221459</v>
      </c>
      <c r="C4365" s="3">
        <v>0.40050749286940301</v>
      </c>
      <c r="D4365" s="3">
        <v>1.1000463364419999</v>
      </c>
      <c r="E4365" s="3">
        <v>0.111828504758805</v>
      </c>
      <c r="F4365" s="3">
        <v>4.9000000000000002E-2</v>
      </c>
    </row>
    <row r="4366" spans="1:6">
      <c r="A4366" s="3" t="s">
        <v>12006</v>
      </c>
      <c r="B4366" s="3">
        <v>0.74302417144019695</v>
      </c>
      <c r="C4366" s="3">
        <v>0.55057262217164904</v>
      </c>
      <c r="D4366" s="3">
        <v>1.00274677147363</v>
      </c>
      <c r="E4366" s="3">
        <v>5.2133520156850598E-2</v>
      </c>
      <c r="F4366" s="3">
        <v>4.9000000000000002E-2</v>
      </c>
    </row>
    <row r="4367" spans="1:6">
      <c r="A4367" s="3" t="s">
        <v>12284</v>
      </c>
      <c r="B4367" s="3">
        <v>0.74847364277036099</v>
      </c>
      <c r="C4367" s="3">
        <v>0.57434140661979105</v>
      </c>
      <c r="D4367" s="3">
        <v>0.97540032368376595</v>
      </c>
      <c r="E4367" s="3">
        <v>3.2007939921966898E-2</v>
      </c>
      <c r="F4367" s="3">
        <v>4.9000000000000002E-2</v>
      </c>
    </row>
    <row r="4368" spans="1:6">
      <c r="A4368" s="3" t="s">
        <v>12364</v>
      </c>
      <c r="B4368" s="3">
        <v>0.75293772849120399</v>
      </c>
      <c r="C4368" s="3">
        <v>0.56496787362980405</v>
      </c>
      <c r="D4368" s="3">
        <v>1.0034468320175101</v>
      </c>
      <c r="E4368" s="3">
        <v>5.2808568835419303E-2</v>
      </c>
      <c r="F4368" s="3">
        <v>4.9000000000000002E-2</v>
      </c>
    </row>
    <row r="4369" spans="1:6">
      <c r="A4369" s="3" t="s">
        <v>12649</v>
      </c>
      <c r="B4369" s="3">
        <v>0.804632415064092</v>
      </c>
      <c r="C4369" s="3">
        <v>0.65172346022412397</v>
      </c>
      <c r="D4369" s="3">
        <v>0.99341724348732896</v>
      </c>
      <c r="E4369" s="3">
        <v>4.3240316555616803E-2</v>
      </c>
      <c r="F4369" s="3">
        <v>4.9000000000000002E-2</v>
      </c>
    </row>
    <row r="4370" spans="1:6">
      <c r="A4370" s="3" t="s">
        <v>12664</v>
      </c>
      <c r="B4370" s="3">
        <v>0.75199907728192295</v>
      </c>
      <c r="C4370" s="3">
        <v>0.568118668073894</v>
      </c>
      <c r="D4370" s="3">
        <v>0.99539522992634799</v>
      </c>
      <c r="E4370" s="3">
        <v>4.6346421739247599E-2</v>
      </c>
      <c r="F4370" s="3">
        <v>4.9000000000000002E-2</v>
      </c>
    </row>
    <row r="4371" spans="1:6">
      <c r="A4371" s="3" t="s">
        <v>13143</v>
      </c>
      <c r="B4371" s="3">
        <v>0.70510046719358099</v>
      </c>
      <c r="C4371" s="3">
        <v>0.47866084209417897</v>
      </c>
      <c r="D4371" s="3">
        <v>1.0386616683776799</v>
      </c>
      <c r="E4371" s="3">
        <v>7.7056803689793799E-2</v>
      </c>
      <c r="F4371" s="3">
        <v>4.9000000000000002E-2</v>
      </c>
    </row>
    <row r="4372" spans="1:6">
      <c r="A4372" s="3" t="s">
        <v>13549</v>
      </c>
      <c r="B4372" s="3">
        <v>1.3146766574400399</v>
      </c>
      <c r="C4372" s="3">
        <v>1.0171827753237399</v>
      </c>
      <c r="D4372" s="3">
        <v>1.69917811778479</v>
      </c>
      <c r="E4372" s="3">
        <v>3.6607189973053601E-2</v>
      </c>
      <c r="F4372" s="3">
        <v>4.9000000000000002E-2</v>
      </c>
    </row>
    <row r="4373" spans="1:6">
      <c r="A4373" s="3" t="s">
        <v>13717</v>
      </c>
      <c r="B4373" s="3">
        <v>0.74735728682148905</v>
      </c>
      <c r="C4373" s="3">
        <v>0.56532471676916995</v>
      </c>
      <c r="D4373" s="3">
        <v>0.98800370406100402</v>
      </c>
      <c r="E4373" s="3">
        <v>4.0884088804413202E-2</v>
      </c>
      <c r="F4373" s="3">
        <v>4.9000000000000002E-2</v>
      </c>
    </row>
    <row r="4374" spans="1:6">
      <c r="A4374" s="3" t="s">
        <v>13983</v>
      </c>
      <c r="B4374" s="3">
        <v>1.3771915764962701</v>
      </c>
      <c r="C4374" s="3">
        <v>1.0459255580407201</v>
      </c>
      <c r="D4374" s="3">
        <v>1.81337631898507</v>
      </c>
      <c r="E4374" s="3">
        <v>2.2618328335774401E-2</v>
      </c>
      <c r="F4374" s="3">
        <v>4.9000000000000002E-2</v>
      </c>
    </row>
    <row r="4375" spans="1:6">
      <c r="A4375" s="3" t="s">
        <v>13989</v>
      </c>
      <c r="B4375" s="3">
        <v>1.2842708528876901</v>
      </c>
      <c r="C4375" s="3">
        <v>1.0593770137057901</v>
      </c>
      <c r="D4375" s="3">
        <v>1.5569071277158399</v>
      </c>
      <c r="E4375" s="3">
        <v>1.0858497980148599E-2</v>
      </c>
      <c r="F4375" s="3">
        <v>4.9000000000000002E-2</v>
      </c>
    </row>
    <row r="4376" spans="1:6">
      <c r="A4376" s="3" t="s">
        <v>14061</v>
      </c>
      <c r="B4376" s="3">
        <v>0.75342813830184596</v>
      </c>
      <c r="C4376" s="3">
        <v>0.57102723326148397</v>
      </c>
      <c r="D4376" s="3">
        <v>0.99409262206772198</v>
      </c>
      <c r="E4376" s="3">
        <v>4.5300123375315401E-2</v>
      </c>
      <c r="F4376" s="3">
        <v>4.9000000000000002E-2</v>
      </c>
    </row>
    <row r="4377" spans="1:6">
      <c r="A4377" s="3" t="s">
        <v>14104</v>
      </c>
      <c r="B4377" s="3">
        <v>1.28286373031406</v>
      </c>
      <c r="C4377" s="3">
        <v>1.0044010965680099</v>
      </c>
      <c r="D4377" s="3">
        <v>1.6385280304638401</v>
      </c>
      <c r="E4377" s="3">
        <v>4.6027892255281998E-2</v>
      </c>
      <c r="F4377" s="3">
        <v>4.9000000000000002E-2</v>
      </c>
    </row>
    <row r="4378" spans="1:6">
      <c r="A4378" s="3" t="s">
        <v>14947</v>
      </c>
      <c r="B4378" s="3">
        <v>0.77805340282385504</v>
      </c>
      <c r="C4378" s="3">
        <v>0.59771514835846895</v>
      </c>
      <c r="D4378" s="3">
        <v>1.0128019999297699</v>
      </c>
      <c r="E4378" s="3">
        <v>6.2124025709140697E-2</v>
      </c>
      <c r="F4378" s="3">
        <v>4.9000000000000002E-2</v>
      </c>
    </row>
    <row r="4379" spans="1:6">
      <c r="A4379" s="3" t="s">
        <v>15629</v>
      </c>
      <c r="B4379" s="3">
        <v>1.31392400224675</v>
      </c>
      <c r="C4379" s="3">
        <v>0.99782384339628805</v>
      </c>
      <c r="D4379" s="3">
        <v>1.73016138580532</v>
      </c>
      <c r="E4379" s="3">
        <v>5.1841402091644201E-2</v>
      </c>
      <c r="F4379" s="3">
        <v>4.9000000000000002E-2</v>
      </c>
    </row>
    <row r="4380" spans="1:6">
      <c r="A4380" s="3" t="s">
        <v>18040</v>
      </c>
      <c r="B4380" s="3">
        <v>1.3034661133396701</v>
      </c>
      <c r="C4380" s="3">
        <v>1.02874892037496</v>
      </c>
      <c r="D4380" s="3">
        <v>1.65154380721544</v>
      </c>
      <c r="E4380" s="3">
        <v>2.8186962727548299E-2</v>
      </c>
      <c r="F4380" s="3">
        <v>4.9000000000000002E-2</v>
      </c>
    </row>
    <row r="4381" spans="1:6">
      <c r="A4381" s="3" t="s">
        <v>18221</v>
      </c>
      <c r="B4381" s="3">
        <v>0.74429977811370795</v>
      </c>
      <c r="C4381" s="3">
        <v>0.552593577734243</v>
      </c>
      <c r="D4381" s="3">
        <v>1.00251284492224</v>
      </c>
      <c r="E4381" s="3">
        <v>5.1962092756067398E-2</v>
      </c>
      <c r="F4381" s="3">
        <v>4.9000000000000002E-2</v>
      </c>
    </row>
    <row r="4382" spans="1:6">
      <c r="A4382" s="3" t="s">
        <v>18645</v>
      </c>
      <c r="B4382" s="3">
        <v>0.78791492137555497</v>
      </c>
      <c r="C4382" s="3">
        <v>0.60249761451498896</v>
      </c>
      <c r="D4382" s="3">
        <v>1.03039399388494</v>
      </c>
      <c r="E4382" s="3">
        <v>8.1640682280198495E-2</v>
      </c>
      <c r="F4382" s="3">
        <v>4.9000000000000002E-2</v>
      </c>
    </row>
    <row r="4383" spans="1:6">
      <c r="A4383" s="3" t="s">
        <v>19139</v>
      </c>
      <c r="B4383" s="3">
        <v>1.2824088394108799</v>
      </c>
      <c r="C4383" s="3">
        <v>1.0007267309071599</v>
      </c>
      <c r="D4383" s="3">
        <v>1.6433781377143299</v>
      </c>
      <c r="E4383" s="3">
        <v>4.93326977060176E-2</v>
      </c>
      <c r="F4383" s="3">
        <v>4.9000000000000002E-2</v>
      </c>
    </row>
    <row r="4384" spans="1:6">
      <c r="A4384" s="3" t="s">
        <v>19418</v>
      </c>
      <c r="B4384" s="3">
        <v>0.74620759077426202</v>
      </c>
      <c r="C4384" s="3">
        <v>0.56162587262984198</v>
      </c>
      <c r="D4384" s="3">
        <v>0.99145319983526203</v>
      </c>
      <c r="E4384" s="3">
        <v>4.34699310689841E-2</v>
      </c>
      <c r="F4384" s="3">
        <v>4.9000000000000002E-2</v>
      </c>
    </row>
    <row r="4385" spans="1:6">
      <c r="A4385" s="3" t="s">
        <v>148</v>
      </c>
      <c r="B4385" s="3">
        <v>0.74421661499426495</v>
      </c>
      <c r="C4385" s="3">
        <v>0.55139894708651105</v>
      </c>
      <c r="D4385" s="3">
        <v>1.0044603330492501</v>
      </c>
      <c r="E4385" s="3">
        <v>5.3498362559951197E-2</v>
      </c>
      <c r="F4385" s="3">
        <v>0.05</v>
      </c>
    </row>
    <row r="4386" spans="1:6">
      <c r="A4386" s="3" t="s">
        <v>269</v>
      </c>
      <c r="B4386" s="3">
        <v>1.29542516112592</v>
      </c>
      <c r="C4386" s="3">
        <v>1.0048742808748801</v>
      </c>
      <c r="D4386" s="3">
        <v>1.66998636547556</v>
      </c>
      <c r="E4386" s="3">
        <v>4.5772201531536903E-2</v>
      </c>
      <c r="F4386" s="3">
        <v>0.05</v>
      </c>
    </row>
    <row r="4387" spans="1:6">
      <c r="A4387" s="3" t="s">
        <v>762</v>
      </c>
      <c r="B4387" s="3">
        <v>0.74910403345097099</v>
      </c>
      <c r="C4387" s="3">
        <v>0.56615615274602804</v>
      </c>
      <c r="D4387" s="3">
        <v>0.99116975097900895</v>
      </c>
      <c r="E4387" s="3">
        <v>4.3171460455577702E-2</v>
      </c>
      <c r="F4387" s="3">
        <v>0.05</v>
      </c>
    </row>
    <row r="4388" spans="1:6">
      <c r="A4388" s="3" t="s">
        <v>1076</v>
      </c>
      <c r="B4388" s="3">
        <v>1.30768981417883</v>
      </c>
      <c r="C4388" s="3">
        <v>0.99836697978101396</v>
      </c>
      <c r="D4388" s="3">
        <v>1.71284976841097</v>
      </c>
      <c r="E4388" s="3">
        <v>5.1403543983303601E-2</v>
      </c>
      <c r="F4388" s="3">
        <v>0.05</v>
      </c>
    </row>
    <row r="4389" spans="1:6">
      <c r="A4389" s="3" t="s">
        <v>1662</v>
      </c>
      <c r="B4389" s="3">
        <v>0.78740811040303205</v>
      </c>
      <c r="C4389" s="3">
        <v>0.63517942792855298</v>
      </c>
      <c r="D4389" s="3">
        <v>0.97612029777232301</v>
      </c>
      <c r="E4389" s="3">
        <v>2.92233592638367E-2</v>
      </c>
      <c r="F4389" s="3">
        <v>0.05</v>
      </c>
    </row>
    <row r="4390" spans="1:6">
      <c r="A4390" s="3" t="s">
        <v>1846</v>
      </c>
      <c r="B4390" s="3">
        <v>0.76436319343104597</v>
      </c>
      <c r="C4390" s="3">
        <v>0.58197531498126298</v>
      </c>
      <c r="D4390" s="3">
        <v>1.00391043474227</v>
      </c>
      <c r="E4390" s="3">
        <v>5.3371261512249801E-2</v>
      </c>
      <c r="F4390" s="3">
        <v>0.05</v>
      </c>
    </row>
    <row r="4391" spans="1:6">
      <c r="A4391" s="3" t="s">
        <v>1946</v>
      </c>
      <c r="B4391" s="3">
        <v>0.76390933856830801</v>
      </c>
      <c r="C4391" s="3">
        <v>0.58818731342790198</v>
      </c>
      <c r="D4391" s="3">
        <v>0.99212863696591902</v>
      </c>
      <c r="E4391" s="3">
        <v>4.3464800645713099E-2</v>
      </c>
      <c r="F4391" s="3">
        <v>0.05</v>
      </c>
    </row>
    <row r="4392" spans="1:6">
      <c r="A4392" s="3" t="s">
        <v>2475</v>
      </c>
      <c r="B4392" s="3">
        <v>1.37981101424521</v>
      </c>
      <c r="C4392" s="3">
        <v>1.0138380183362099</v>
      </c>
      <c r="D4392" s="3">
        <v>1.87789212931352</v>
      </c>
      <c r="E4392" s="3">
        <v>4.0622647386885903E-2</v>
      </c>
      <c r="F4392" s="3">
        <v>0.05</v>
      </c>
    </row>
    <row r="4393" spans="1:6">
      <c r="A4393" s="3" t="s">
        <v>2914</v>
      </c>
      <c r="B4393" s="3">
        <v>0.735932163750456</v>
      </c>
      <c r="C4393" s="3">
        <v>0.51359080141341695</v>
      </c>
      <c r="D4393" s="3">
        <v>1.05452852378185</v>
      </c>
      <c r="E4393" s="3">
        <v>9.4786668233397903E-2</v>
      </c>
      <c r="F4393" s="3">
        <v>0.05</v>
      </c>
    </row>
    <row r="4394" spans="1:6">
      <c r="A4394" s="3" t="s">
        <v>4221</v>
      </c>
      <c r="B4394" s="3">
        <v>0.75824795666900502</v>
      </c>
      <c r="C4394" s="3">
        <v>0.58045022736926</v>
      </c>
      <c r="D4394" s="3">
        <v>0.99050691460400897</v>
      </c>
      <c r="E4394" s="3">
        <v>4.2363801121533498E-2</v>
      </c>
      <c r="F4394" s="3">
        <v>0.05</v>
      </c>
    </row>
    <row r="4395" spans="1:6">
      <c r="A4395" s="3" t="s">
        <v>4280</v>
      </c>
      <c r="B4395" s="3">
        <v>0.73854620430714601</v>
      </c>
      <c r="C4395" s="3">
        <v>0.55500768434548597</v>
      </c>
      <c r="D4395" s="3">
        <v>0.98278007905374498</v>
      </c>
      <c r="E4395" s="3">
        <v>3.7605898534958E-2</v>
      </c>
      <c r="F4395" s="3">
        <v>0.05</v>
      </c>
    </row>
    <row r="4396" spans="1:6">
      <c r="A4396" s="3" t="s">
        <v>4339</v>
      </c>
      <c r="B4396" s="3">
        <v>1.33142332650493</v>
      </c>
      <c r="C4396" s="3">
        <v>1.00423278706123</v>
      </c>
      <c r="D4396" s="3">
        <v>1.76521628969019</v>
      </c>
      <c r="E4396" s="3">
        <v>4.6666096619378997E-2</v>
      </c>
      <c r="F4396" s="3">
        <v>0.05</v>
      </c>
    </row>
    <row r="4397" spans="1:6">
      <c r="A4397" s="3" t="s">
        <v>4441</v>
      </c>
      <c r="B4397" s="3">
        <v>1.3195066323873399</v>
      </c>
      <c r="C4397" s="3">
        <v>0.98838689092981402</v>
      </c>
      <c r="D4397" s="3">
        <v>1.7615548818906901</v>
      </c>
      <c r="E4397" s="3">
        <v>6.0008979860857597E-2</v>
      </c>
      <c r="F4397" s="3">
        <v>0.05</v>
      </c>
    </row>
    <row r="4398" spans="1:6">
      <c r="A4398" s="3" t="s">
        <v>4455</v>
      </c>
      <c r="B4398" s="3">
        <v>0.75769202261868895</v>
      </c>
      <c r="C4398" s="3">
        <v>0.56881993436738298</v>
      </c>
      <c r="D4398" s="3">
        <v>1.00927757002484</v>
      </c>
      <c r="E4398" s="3">
        <v>5.7849702545531297E-2</v>
      </c>
      <c r="F4398" s="3">
        <v>0.05</v>
      </c>
    </row>
    <row r="4399" spans="1:6">
      <c r="A4399" s="3" t="s">
        <v>5451</v>
      </c>
      <c r="B4399" s="3">
        <v>0.73171239369598295</v>
      </c>
      <c r="C4399" s="3">
        <v>0.53915449106274205</v>
      </c>
      <c r="D4399" s="3">
        <v>0.99304194987406702</v>
      </c>
      <c r="E4399" s="3">
        <v>4.4986908347666797E-2</v>
      </c>
      <c r="F4399" s="3">
        <v>0.05</v>
      </c>
    </row>
    <row r="4400" spans="1:6">
      <c r="A4400" s="3" t="s">
        <v>5647</v>
      </c>
      <c r="B4400" s="3">
        <v>0.72659046928500703</v>
      </c>
      <c r="C4400" s="3">
        <v>0.52157891521134803</v>
      </c>
      <c r="D4400" s="3">
        <v>1.0121837648323699</v>
      </c>
      <c r="E4400" s="3">
        <v>5.8977048495701102E-2</v>
      </c>
      <c r="F4400" s="3">
        <v>0.05</v>
      </c>
    </row>
    <row r="4401" spans="1:6">
      <c r="A4401" s="3" t="s">
        <v>6714</v>
      </c>
      <c r="B4401" s="3">
        <v>0.72280428345469805</v>
      </c>
      <c r="C4401" s="3">
        <v>0.52242183249590401</v>
      </c>
      <c r="D4401" s="3">
        <v>1.0000463221156799</v>
      </c>
      <c r="E4401" s="3">
        <v>5.0032695678811301E-2</v>
      </c>
      <c r="F4401" s="3">
        <v>0.05</v>
      </c>
    </row>
    <row r="4402" spans="1:6">
      <c r="A4402" s="3" t="s">
        <v>7282</v>
      </c>
      <c r="B4402" s="3">
        <v>0.74504165372558295</v>
      </c>
      <c r="C4402" s="3">
        <v>0.548241557795903</v>
      </c>
      <c r="D4402" s="3">
        <v>1.0124862989551</v>
      </c>
      <c r="E4402" s="3">
        <v>6.0016730037877802E-2</v>
      </c>
      <c r="F4402" s="3">
        <v>0.05</v>
      </c>
    </row>
    <row r="4403" spans="1:6">
      <c r="A4403" s="3" t="s">
        <v>8003</v>
      </c>
      <c r="B4403" s="3">
        <v>1.3291057221967699</v>
      </c>
      <c r="C4403" s="3">
        <v>0.99594366028631998</v>
      </c>
      <c r="D4403" s="3">
        <v>1.7737168187489101</v>
      </c>
      <c r="E4403" s="3">
        <v>5.3315404197600898E-2</v>
      </c>
      <c r="F4403" s="3">
        <v>0.05</v>
      </c>
    </row>
    <row r="4404" spans="1:6">
      <c r="A4404" s="3" t="s">
        <v>8490</v>
      </c>
      <c r="B4404" s="3">
        <v>1.33870748230777</v>
      </c>
      <c r="C4404" s="3">
        <v>1.00433247117096</v>
      </c>
      <c r="D4404" s="3">
        <v>1.7844068320297799</v>
      </c>
      <c r="E4404" s="3">
        <v>4.6651781330255403E-2</v>
      </c>
      <c r="F4404" s="3">
        <v>0.05</v>
      </c>
    </row>
    <row r="4405" spans="1:6">
      <c r="A4405" s="3" t="s">
        <v>8851</v>
      </c>
      <c r="B4405" s="3">
        <v>0.76067340345413303</v>
      </c>
      <c r="C4405" s="3">
        <v>0.56959967008324397</v>
      </c>
      <c r="D4405" s="3">
        <v>1.01584333192808</v>
      </c>
      <c r="E4405" s="3">
        <v>6.3816701757223204E-2</v>
      </c>
      <c r="F4405" s="3">
        <v>0.05</v>
      </c>
    </row>
    <row r="4406" spans="1:6">
      <c r="A4406" s="3" t="s">
        <v>8853</v>
      </c>
      <c r="B4406" s="3">
        <v>1.2960279918206901</v>
      </c>
      <c r="C4406" s="3">
        <v>1.00062657404171</v>
      </c>
      <c r="D4406" s="3">
        <v>1.67863676536013</v>
      </c>
      <c r="E4406" s="3">
        <v>4.9447816782255197E-2</v>
      </c>
      <c r="F4406" s="3">
        <v>0.05</v>
      </c>
    </row>
    <row r="4407" spans="1:6">
      <c r="A4407" s="3" t="s">
        <v>8942</v>
      </c>
      <c r="B4407" s="3">
        <v>1.28961745639112</v>
      </c>
      <c r="C4407" s="3">
        <v>1.0475169167788601</v>
      </c>
      <c r="D4407" s="3">
        <v>1.5876719098177501</v>
      </c>
      <c r="E4407" s="3">
        <v>1.65046453958166E-2</v>
      </c>
      <c r="F4407" s="3">
        <v>0.05</v>
      </c>
    </row>
    <row r="4408" spans="1:6">
      <c r="A4408" s="3" t="s">
        <v>9019</v>
      </c>
      <c r="B4408" s="3">
        <v>0.75708989331537802</v>
      </c>
      <c r="C4408" s="3">
        <v>0.567560607249041</v>
      </c>
      <c r="D4408" s="3">
        <v>1.00990995364973</v>
      </c>
      <c r="E4408" s="3">
        <v>5.8373060790752301E-2</v>
      </c>
      <c r="F4408" s="3">
        <v>0.05</v>
      </c>
    </row>
    <row r="4409" spans="1:6">
      <c r="A4409" s="3" t="s">
        <v>9168</v>
      </c>
      <c r="B4409" s="3">
        <v>1.28725038140927</v>
      </c>
      <c r="C4409" s="3">
        <v>1.0234962260599401</v>
      </c>
      <c r="D4409" s="3">
        <v>1.6189737707359799</v>
      </c>
      <c r="E4409" s="3">
        <v>3.0889680116777E-2</v>
      </c>
      <c r="F4409" s="3">
        <v>0.05</v>
      </c>
    </row>
    <row r="4410" spans="1:6">
      <c r="A4410" s="3" t="s">
        <v>9186</v>
      </c>
      <c r="B4410" s="3">
        <v>0.77078053488211595</v>
      </c>
      <c r="C4410" s="3">
        <v>0.60177858553048302</v>
      </c>
      <c r="D4410" s="3">
        <v>0.987244556782366</v>
      </c>
      <c r="E4410" s="3">
        <v>3.9244034211905997E-2</v>
      </c>
      <c r="F4410" s="3">
        <v>0.05</v>
      </c>
    </row>
    <row r="4411" spans="1:6">
      <c r="A4411" s="3" t="s">
        <v>9765</v>
      </c>
      <c r="B4411" s="3">
        <v>1.30874354937684</v>
      </c>
      <c r="C4411" s="3">
        <v>1.00924683666647</v>
      </c>
      <c r="D4411" s="3">
        <v>1.6971167169499199</v>
      </c>
      <c r="E4411" s="3">
        <v>4.2419005682172398E-2</v>
      </c>
      <c r="F4411" s="3">
        <v>0.05</v>
      </c>
    </row>
    <row r="4412" spans="1:6">
      <c r="A4412" s="3" t="s">
        <v>10453</v>
      </c>
      <c r="B4412" s="3">
        <v>0.78038463869284602</v>
      </c>
      <c r="C4412" s="3">
        <v>0.60962001509795705</v>
      </c>
      <c r="D4412" s="3">
        <v>0.99898325059079096</v>
      </c>
      <c r="E4412" s="3">
        <v>4.9063703293784303E-2</v>
      </c>
      <c r="F4412" s="3">
        <v>0.05</v>
      </c>
    </row>
    <row r="4413" spans="1:6">
      <c r="A4413" s="3" t="s">
        <v>10588</v>
      </c>
      <c r="B4413" s="3">
        <v>1.29838627434791</v>
      </c>
      <c r="C4413" s="3">
        <v>1.0079793702473101</v>
      </c>
      <c r="D4413" s="3">
        <v>1.67246172607821</v>
      </c>
      <c r="E4413" s="3">
        <v>4.32289045049042E-2</v>
      </c>
      <c r="F4413" s="3">
        <v>0.05</v>
      </c>
    </row>
    <row r="4414" spans="1:6">
      <c r="A4414" s="3" t="s">
        <v>11502</v>
      </c>
      <c r="B4414" s="3">
        <v>0.75928609419915905</v>
      </c>
      <c r="C4414" s="3">
        <v>0.57546151530161604</v>
      </c>
      <c r="D4414" s="3">
        <v>1.00183132583948</v>
      </c>
      <c r="E4414" s="3">
        <v>5.1531427117371797E-2</v>
      </c>
      <c r="F4414" s="3">
        <v>0.05</v>
      </c>
    </row>
    <row r="4415" spans="1:6">
      <c r="A4415" s="3" t="s">
        <v>11607</v>
      </c>
      <c r="B4415" s="3">
        <v>0.731393877294646</v>
      </c>
      <c r="C4415" s="3">
        <v>0.542976884852719</v>
      </c>
      <c r="D4415" s="3">
        <v>0.98519295879270496</v>
      </c>
      <c r="E4415" s="3">
        <v>3.9578928287481198E-2</v>
      </c>
      <c r="F4415" s="3">
        <v>0.05</v>
      </c>
    </row>
    <row r="4416" spans="1:6">
      <c r="A4416" s="3" t="s">
        <v>11879</v>
      </c>
      <c r="B4416" s="3">
        <v>0.73781133161176304</v>
      </c>
      <c r="C4416" s="3">
        <v>0.54968354830775001</v>
      </c>
      <c r="D4416" s="3">
        <v>0.99032536580474395</v>
      </c>
      <c r="E4416" s="3">
        <v>4.28983506612284E-2</v>
      </c>
      <c r="F4416" s="3">
        <v>0.05</v>
      </c>
    </row>
    <row r="4417" spans="1:6">
      <c r="A4417" s="3" t="s">
        <v>11906</v>
      </c>
      <c r="B4417" s="3">
        <v>0.76266863668324103</v>
      </c>
      <c r="C4417" s="3">
        <v>0.57676504800231898</v>
      </c>
      <c r="D4417" s="3">
        <v>1.00849288873333</v>
      </c>
      <c r="E4417" s="3">
        <v>5.7349660939875702E-2</v>
      </c>
      <c r="F4417" s="3">
        <v>0.05</v>
      </c>
    </row>
    <row r="4418" spans="1:6">
      <c r="A4418" s="3" t="s">
        <v>11979</v>
      </c>
      <c r="B4418" s="3">
        <v>0.75853098825311205</v>
      </c>
      <c r="C4418" s="3">
        <v>0.57184740306842696</v>
      </c>
      <c r="D4418" s="3">
        <v>1.0061587357971999</v>
      </c>
      <c r="E4418" s="3">
        <v>5.5191208787917799E-2</v>
      </c>
      <c r="F4418" s="3">
        <v>0.05</v>
      </c>
    </row>
    <row r="4419" spans="1:6">
      <c r="A4419" s="3" t="s">
        <v>12114</v>
      </c>
      <c r="B4419" s="3">
        <v>0.75530738950169496</v>
      </c>
      <c r="C4419" s="3">
        <v>0.57181847052768597</v>
      </c>
      <c r="D4419" s="3">
        <v>0.99767545478096398</v>
      </c>
      <c r="E4419" s="3">
        <v>4.8114724289599203E-2</v>
      </c>
      <c r="F4419" s="3">
        <v>0.05</v>
      </c>
    </row>
    <row r="4420" spans="1:6">
      <c r="A4420" s="3" t="s">
        <v>12164</v>
      </c>
      <c r="B4420" s="3">
        <v>0.77606046939026696</v>
      </c>
      <c r="C4420" s="3">
        <v>0.61022146935434096</v>
      </c>
      <c r="D4420" s="3">
        <v>0.98696929294783398</v>
      </c>
      <c r="E4420" s="3">
        <v>3.8743871360206301E-2</v>
      </c>
      <c r="F4420" s="3">
        <v>0.05</v>
      </c>
    </row>
    <row r="4421" spans="1:6">
      <c r="A4421" s="3" t="s">
        <v>12321</v>
      </c>
      <c r="B4421" s="3">
        <v>0.75111588178563604</v>
      </c>
      <c r="C4421" s="3">
        <v>0.57116693949013397</v>
      </c>
      <c r="D4421" s="3">
        <v>0.98775861987782199</v>
      </c>
      <c r="E4421" s="3">
        <v>4.0549424537377303E-2</v>
      </c>
      <c r="F4421" s="3">
        <v>0.05</v>
      </c>
    </row>
    <row r="4422" spans="1:6">
      <c r="A4422" s="3" t="s">
        <v>12372</v>
      </c>
      <c r="B4422" s="3">
        <v>0.77505067658223303</v>
      </c>
      <c r="C4422" s="3">
        <v>0.58504032323997002</v>
      </c>
      <c r="D4422" s="3">
        <v>1.0267729033511099</v>
      </c>
      <c r="E4422" s="3">
        <v>7.5758906413319602E-2</v>
      </c>
      <c r="F4422" s="3">
        <v>0.05</v>
      </c>
    </row>
    <row r="4423" spans="1:6">
      <c r="A4423" s="3" t="s">
        <v>13235</v>
      </c>
      <c r="B4423" s="3">
        <v>0.78861308451858003</v>
      </c>
      <c r="C4423" s="3">
        <v>0.62500752688399197</v>
      </c>
      <c r="D4423" s="3">
        <v>0.99504497197733999</v>
      </c>
      <c r="E4423" s="3">
        <v>4.5302342215155202E-2</v>
      </c>
      <c r="F4423" s="3">
        <v>0.05</v>
      </c>
    </row>
    <row r="4424" spans="1:6">
      <c r="A4424" s="3" t="s">
        <v>13568</v>
      </c>
      <c r="B4424" s="3">
        <v>1.3450252138610601</v>
      </c>
      <c r="C4424" s="3">
        <v>1.0042226251022699</v>
      </c>
      <c r="D4424" s="3">
        <v>1.8014858266490099</v>
      </c>
      <c r="E4424" s="3">
        <v>4.6786460385145098E-2</v>
      </c>
      <c r="F4424" s="3">
        <v>0.05</v>
      </c>
    </row>
    <row r="4425" spans="1:6">
      <c r="A4425" s="3" t="s">
        <v>13956</v>
      </c>
      <c r="B4425" s="3">
        <v>0.77322103708468803</v>
      </c>
      <c r="C4425" s="3">
        <v>0.60305120381798605</v>
      </c>
      <c r="D4425" s="3">
        <v>0.99140963222547895</v>
      </c>
      <c r="E4425" s="3">
        <v>4.2560937897622199E-2</v>
      </c>
      <c r="F4425" s="3">
        <v>0.05</v>
      </c>
    </row>
    <row r="4426" spans="1:6">
      <c r="A4426" s="3" t="s">
        <v>14270</v>
      </c>
      <c r="B4426" s="3">
        <v>0.77647336145073198</v>
      </c>
      <c r="C4426" s="3">
        <v>0.59711342361875397</v>
      </c>
      <c r="D4426" s="3">
        <v>1.00970913932685</v>
      </c>
      <c r="E4426" s="3">
        <v>5.9044382933910899E-2</v>
      </c>
      <c r="F4426" s="3">
        <v>0.05</v>
      </c>
    </row>
    <row r="4427" spans="1:6">
      <c r="A4427" s="3" t="s">
        <v>14310</v>
      </c>
      <c r="B4427" s="3">
        <v>0.74798528226000305</v>
      </c>
      <c r="C4427" s="3">
        <v>0.56839078503932405</v>
      </c>
      <c r="D4427" s="3">
        <v>0.98432627200116896</v>
      </c>
      <c r="E4427" s="3">
        <v>3.8197208410385097E-2</v>
      </c>
      <c r="F4427" s="3">
        <v>0.05</v>
      </c>
    </row>
    <row r="4428" spans="1:6">
      <c r="A4428" s="3" t="s">
        <v>14558</v>
      </c>
      <c r="B4428" s="3">
        <v>0.75878636424822898</v>
      </c>
      <c r="C4428" s="3">
        <v>0.57691786892682395</v>
      </c>
      <c r="D4428" s="3">
        <v>0.99798736974478197</v>
      </c>
      <c r="E4428" s="3">
        <v>4.8339223796554198E-2</v>
      </c>
      <c r="F4428" s="3">
        <v>0.05</v>
      </c>
    </row>
    <row r="4429" spans="1:6">
      <c r="A4429" s="3" t="s">
        <v>15188</v>
      </c>
      <c r="B4429" s="3">
        <v>1.2277474313724299</v>
      </c>
      <c r="C4429" s="3">
        <v>1.0141056933867501</v>
      </c>
      <c r="D4429" s="3">
        <v>1.4863970935884701</v>
      </c>
      <c r="E4429" s="3">
        <v>3.5416091236984699E-2</v>
      </c>
      <c r="F4429" s="3">
        <v>0.05</v>
      </c>
    </row>
    <row r="4430" spans="1:6">
      <c r="A4430" s="3" t="s">
        <v>15189</v>
      </c>
      <c r="B4430" s="3">
        <v>0.77596177940275302</v>
      </c>
      <c r="C4430" s="3">
        <v>0.611701398654666</v>
      </c>
      <c r="D4430" s="3">
        <v>0.98433105501825002</v>
      </c>
      <c r="E4430" s="3">
        <v>3.6608935498853003E-2</v>
      </c>
      <c r="F4430" s="3">
        <v>0.05</v>
      </c>
    </row>
    <row r="4431" spans="1:6">
      <c r="A4431" s="3" t="s">
        <v>15399</v>
      </c>
      <c r="B4431" s="3">
        <v>1.30514526541528</v>
      </c>
      <c r="C4431" s="3">
        <v>0.98925467588096805</v>
      </c>
      <c r="D4431" s="3">
        <v>1.7219066084463901</v>
      </c>
      <c r="E4431" s="3">
        <v>5.9625254599657097E-2</v>
      </c>
      <c r="F4431" s="3">
        <v>0.05</v>
      </c>
    </row>
    <row r="4432" spans="1:6">
      <c r="A4432" s="3" t="s">
        <v>17598</v>
      </c>
      <c r="B4432" s="3">
        <v>1.2496662432000001</v>
      </c>
      <c r="C4432" s="3">
        <v>1.0143125395124399</v>
      </c>
      <c r="D4432" s="3">
        <v>1.5396297083582</v>
      </c>
      <c r="E4432" s="3">
        <v>3.6309305433331399E-2</v>
      </c>
      <c r="F4432" s="3">
        <v>0.05</v>
      </c>
    </row>
    <row r="4433" spans="1:6">
      <c r="A4433" s="3" t="s">
        <v>19226</v>
      </c>
      <c r="B4433" s="3">
        <v>1.32036162300469</v>
      </c>
      <c r="C4433" s="3">
        <v>1.0526999703853199</v>
      </c>
      <c r="D4433" s="3">
        <v>1.6560794761544899</v>
      </c>
      <c r="E4433" s="3">
        <v>1.6204021127594798E-2</v>
      </c>
      <c r="F4433" s="3">
        <v>0.05</v>
      </c>
    </row>
    <row r="4434" spans="1:6">
      <c r="A4434" s="3" t="s">
        <v>160</v>
      </c>
      <c r="B4434" s="3">
        <v>1.30797681985795</v>
      </c>
      <c r="C4434" s="3">
        <v>1.00410487224536</v>
      </c>
      <c r="D4434" s="3">
        <v>1.70380944119915</v>
      </c>
      <c r="E4434" s="3">
        <v>4.65543399942571E-2</v>
      </c>
      <c r="F4434" s="3">
        <v>5.0999999999999997E-2</v>
      </c>
    </row>
    <row r="4435" spans="1:6">
      <c r="A4435" s="3" t="s">
        <v>625</v>
      </c>
      <c r="B4435" s="3">
        <v>1.2939049225620001</v>
      </c>
      <c r="C4435" s="3">
        <v>1.00866295068589</v>
      </c>
      <c r="D4435" s="3">
        <v>1.6598110870353</v>
      </c>
      <c r="E4435" s="3">
        <v>4.2575691336052698E-2</v>
      </c>
      <c r="F4435" s="3">
        <v>5.0999999999999997E-2</v>
      </c>
    </row>
    <row r="4436" spans="1:6">
      <c r="A4436" s="3" t="s">
        <v>1056</v>
      </c>
      <c r="B4436" s="3">
        <v>1.27618189380612</v>
      </c>
      <c r="C4436" s="3">
        <v>1.0667278046311</v>
      </c>
      <c r="D4436" s="3">
        <v>1.5267627027325701</v>
      </c>
      <c r="E4436" s="3">
        <v>7.6722037629306499E-3</v>
      </c>
      <c r="F4436" s="3">
        <v>5.0999999999999997E-2</v>
      </c>
    </row>
    <row r="4437" spans="1:6">
      <c r="A4437" s="3" t="s">
        <v>1128</v>
      </c>
      <c r="B4437" s="3">
        <v>0.75684897261042205</v>
      </c>
      <c r="C4437" s="3">
        <v>0.57209111520376499</v>
      </c>
      <c r="D4437" s="3">
        <v>1.0012747132726001</v>
      </c>
      <c r="E4437" s="3">
        <v>5.1051984264184697E-2</v>
      </c>
      <c r="F4437" s="3">
        <v>5.0999999999999997E-2</v>
      </c>
    </row>
    <row r="4438" spans="1:6">
      <c r="A4438" s="3" t="s">
        <v>1142</v>
      </c>
      <c r="B4438" s="3">
        <v>0.68607607140907101</v>
      </c>
      <c r="C4438" s="3">
        <v>0.43721304594133098</v>
      </c>
      <c r="D4438" s="3">
        <v>1.07659270492873</v>
      </c>
      <c r="E4438" s="3">
        <v>0.10122783174771199</v>
      </c>
      <c r="F4438" s="3">
        <v>5.0999999999999997E-2</v>
      </c>
    </row>
    <row r="4439" spans="1:6">
      <c r="A4439" s="3" t="s">
        <v>1333</v>
      </c>
      <c r="B4439" s="3">
        <v>1.3015119033438101</v>
      </c>
      <c r="C4439" s="3">
        <v>1.0166118100930399</v>
      </c>
      <c r="D4439" s="3">
        <v>1.66625374378702</v>
      </c>
      <c r="E4439" s="3">
        <v>3.65576578204755E-2</v>
      </c>
      <c r="F4439" s="3">
        <v>5.0999999999999997E-2</v>
      </c>
    </row>
    <row r="4440" spans="1:6">
      <c r="A4440" s="3" t="s">
        <v>1448</v>
      </c>
      <c r="B4440" s="3">
        <v>0.744839914791665</v>
      </c>
      <c r="C4440" s="3">
        <v>0.54883886189787601</v>
      </c>
      <c r="D4440" s="3">
        <v>1.01083676317747</v>
      </c>
      <c r="E4440" s="3">
        <v>5.8653314693043003E-2</v>
      </c>
      <c r="F4440" s="3">
        <v>5.0999999999999997E-2</v>
      </c>
    </row>
    <row r="4441" spans="1:6">
      <c r="A4441" s="3" t="s">
        <v>1625</v>
      </c>
      <c r="B4441" s="3">
        <v>1.2780204263800801</v>
      </c>
      <c r="C4441" s="3">
        <v>1.01179818942376</v>
      </c>
      <c r="D4441" s="3">
        <v>1.6142905050808001</v>
      </c>
      <c r="E4441" s="3">
        <v>3.9553526068347403E-2</v>
      </c>
      <c r="F4441" s="3">
        <v>5.0999999999999997E-2</v>
      </c>
    </row>
    <row r="4442" spans="1:6">
      <c r="A4442" s="3" t="s">
        <v>1684</v>
      </c>
      <c r="B4442" s="3">
        <v>0.77934144651474802</v>
      </c>
      <c r="C4442" s="3">
        <v>0.620835980493192</v>
      </c>
      <c r="D4442" s="3">
        <v>0.97831490013385303</v>
      </c>
      <c r="E4442" s="3">
        <v>3.16392230477806E-2</v>
      </c>
      <c r="F4442" s="3">
        <v>5.0999999999999997E-2</v>
      </c>
    </row>
    <row r="4443" spans="1:6">
      <c r="A4443" s="3" t="s">
        <v>2178</v>
      </c>
      <c r="B4443" s="3">
        <v>1.28481913387798</v>
      </c>
      <c r="C4443" s="3">
        <v>1.00857848763322</v>
      </c>
      <c r="D4443" s="3">
        <v>1.6367196276937299</v>
      </c>
      <c r="E4443" s="3">
        <v>4.2445731132704299E-2</v>
      </c>
      <c r="F4443" s="3">
        <v>5.0999999999999997E-2</v>
      </c>
    </row>
    <row r="4444" spans="1:6">
      <c r="A4444" s="3" t="s">
        <v>2239</v>
      </c>
      <c r="B4444" s="3">
        <v>0.70927154930940095</v>
      </c>
      <c r="C4444" s="3">
        <v>0.50400346824784303</v>
      </c>
      <c r="D4444" s="3">
        <v>0.99814021599624403</v>
      </c>
      <c r="E4444" s="3">
        <v>4.8764737569903502E-2</v>
      </c>
      <c r="F4444" s="3">
        <v>5.0999999999999997E-2</v>
      </c>
    </row>
    <row r="4445" spans="1:6">
      <c r="A4445" s="3" t="s">
        <v>2362</v>
      </c>
      <c r="B4445" s="3">
        <v>0.72475498358798096</v>
      </c>
      <c r="C4445" s="3">
        <v>0.52993206972620099</v>
      </c>
      <c r="D4445" s="3">
        <v>0.99120211106869605</v>
      </c>
      <c r="E4445" s="3">
        <v>4.3874903810042602E-2</v>
      </c>
      <c r="F4445" s="3">
        <v>5.0999999999999997E-2</v>
      </c>
    </row>
    <row r="4446" spans="1:6">
      <c r="A4446" s="3" t="s">
        <v>3174</v>
      </c>
      <c r="B4446" s="3">
        <v>1.3603711891780199</v>
      </c>
      <c r="C4446" s="3">
        <v>1.00932416719883</v>
      </c>
      <c r="D4446" s="3">
        <v>1.83351378326906</v>
      </c>
      <c r="E4446" s="3">
        <v>4.32892917874734E-2</v>
      </c>
      <c r="F4446" s="3">
        <v>5.0999999999999997E-2</v>
      </c>
    </row>
    <row r="4447" spans="1:6">
      <c r="A4447" s="3" t="s">
        <v>4200</v>
      </c>
      <c r="B4447" s="3">
        <v>0.76167411832399501</v>
      </c>
      <c r="C4447" s="3">
        <v>0.581216880544704</v>
      </c>
      <c r="D4447" s="3">
        <v>0.99816003620014204</v>
      </c>
      <c r="E4447" s="3">
        <v>4.84598790751209E-2</v>
      </c>
      <c r="F4447" s="3">
        <v>5.0999999999999997E-2</v>
      </c>
    </row>
    <row r="4448" spans="1:6">
      <c r="A4448" s="3" t="s">
        <v>4255</v>
      </c>
      <c r="B4448" s="3">
        <v>0.33123735049179698</v>
      </c>
      <c r="C4448" s="3">
        <v>7.8814147056944006E-2</v>
      </c>
      <c r="D4448" s="3">
        <v>1.3921127926633901</v>
      </c>
      <c r="E4448" s="3">
        <v>0.131464774190378</v>
      </c>
      <c r="F4448" s="3">
        <v>5.0999999999999997E-2</v>
      </c>
    </row>
    <row r="4449" spans="1:6">
      <c r="A4449" s="3" t="s">
        <v>4344</v>
      </c>
      <c r="B4449" s="3">
        <v>1.28362775677345</v>
      </c>
      <c r="C4449" s="3">
        <v>0.99451199305240101</v>
      </c>
      <c r="D4449" s="3">
        <v>1.6567927078506599</v>
      </c>
      <c r="E4449" s="3">
        <v>5.5149275939437498E-2</v>
      </c>
      <c r="F4449" s="3">
        <v>5.0999999999999997E-2</v>
      </c>
    </row>
    <row r="4450" spans="1:6">
      <c r="A4450" s="3" t="s">
        <v>4494</v>
      </c>
      <c r="B4450" s="3">
        <v>0.75119996816865497</v>
      </c>
      <c r="C4450" s="3">
        <v>0.55782770110850199</v>
      </c>
      <c r="D4450" s="3">
        <v>1.01160518033655</v>
      </c>
      <c r="E4450" s="3">
        <v>5.9567806797224301E-2</v>
      </c>
      <c r="F4450" s="3">
        <v>5.0999999999999997E-2</v>
      </c>
    </row>
    <row r="4451" spans="1:6">
      <c r="A4451" s="3" t="s">
        <v>4893</v>
      </c>
      <c r="B4451" s="3">
        <v>1.3136292046696101</v>
      </c>
      <c r="C4451" s="3">
        <v>1.00299672136633</v>
      </c>
      <c r="D4451" s="3">
        <v>1.7204659303474199</v>
      </c>
      <c r="E4451" s="3">
        <v>4.7512713328874898E-2</v>
      </c>
      <c r="F4451" s="3">
        <v>5.0999999999999997E-2</v>
      </c>
    </row>
    <row r="4452" spans="1:6">
      <c r="A4452" s="3" t="s">
        <v>5582</v>
      </c>
      <c r="B4452" s="3">
        <v>1.3221789040698499</v>
      </c>
      <c r="C4452" s="3">
        <v>0.99326506774285295</v>
      </c>
      <c r="D4452" s="3">
        <v>1.7600106065745</v>
      </c>
      <c r="E4452" s="3">
        <v>5.5663676449120299E-2</v>
      </c>
      <c r="F4452" s="3">
        <v>5.0999999999999997E-2</v>
      </c>
    </row>
    <row r="4453" spans="1:6">
      <c r="A4453" s="3" t="s">
        <v>5629</v>
      </c>
      <c r="B4453" s="3">
        <v>1.2661141549907</v>
      </c>
      <c r="C4453" s="3">
        <v>1.0216396254223199</v>
      </c>
      <c r="D4453" s="3">
        <v>1.5690905223112801</v>
      </c>
      <c r="E4453" s="3">
        <v>3.1119272593899801E-2</v>
      </c>
      <c r="F4453" s="3">
        <v>5.0999999999999997E-2</v>
      </c>
    </row>
    <row r="4454" spans="1:6">
      <c r="A4454" s="3" t="s">
        <v>6700</v>
      </c>
      <c r="B4454" s="3">
        <v>0.76643325217520797</v>
      </c>
      <c r="C4454" s="3">
        <v>0.58048789947225199</v>
      </c>
      <c r="D4454" s="3">
        <v>1.0119417313847801</v>
      </c>
      <c r="E4454" s="3">
        <v>6.0623125737242503E-2</v>
      </c>
      <c r="F4454" s="3">
        <v>5.0999999999999997E-2</v>
      </c>
    </row>
    <row r="4455" spans="1:6">
      <c r="A4455" s="3" t="s">
        <v>6754</v>
      </c>
      <c r="B4455" s="3">
        <v>1.31969973635694</v>
      </c>
      <c r="C4455" s="3">
        <v>1.0253682174160901</v>
      </c>
      <c r="D4455" s="3">
        <v>1.6985189949903201</v>
      </c>
      <c r="E4455" s="3">
        <v>3.11982022718209E-2</v>
      </c>
      <c r="F4455" s="3">
        <v>5.0999999999999997E-2</v>
      </c>
    </row>
    <row r="4456" spans="1:6">
      <c r="A4456" s="3" t="s">
        <v>6825</v>
      </c>
      <c r="B4456" s="3">
        <v>1.31862143111668</v>
      </c>
      <c r="C4456" s="3">
        <v>1.03400347969408</v>
      </c>
      <c r="D4456" s="3">
        <v>1.68158281161166</v>
      </c>
      <c r="E4456" s="3">
        <v>2.5780593363381302E-2</v>
      </c>
      <c r="F4456" s="3">
        <v>5.0999999999999997E-2</v>
      </c>
    </row>
    <row r="4457" spans="1:6">
      <c r="A4457" s="3" t="s">
        <v>6891</v>
      </c>
      <c r="B4457" s="3">
        <v>1.32761815763958</v>
      </c>
      <c r="C4457" s="3">
        <v>1.0139800847899401</v>
      </c>
      <c r="D4457" s="3">
        <v>1.7382688269064701</v>
      </c>
      <c r="E4457" s="3">
        <v>3.9309706949821603E-2</v>
      </c>
      <c r="F4457" s="3">
        <v>5.0999999999999997E-2</v>
      </c>
    </row>
    <row r="4458" spans="1:6">
      <c r="A4458" s="3" t="s">
        <v>7491</v>
      </c>
      <c r="B4458" s="3">
        <v>1.3207132656401499</v>
      </c>
      <c r="C4458" s="3">
        <v>0.98531174406411604</v>
      </c>
      <c r="D4458" s="3">
        <v>1.7702859430490701</v>
      </c>
      <c r="E4458" s="3">
        <v>6.2748311926006897E-2</v>
      </c>
      <c r="F4458" s="3">
        <v>5.0999999999999997E-2</v>
      </c>
    </row>
    <row r="4459" spans="1:6">
      <c r="A4459" s="3" t="s">
        <v>7834</v>
      </c>
      <c r="B4459" s="3">
        <v>1.2964289759999601</v>
      </c>
      <c r="C4459" s="3">
        <v>1.0038565431907001</v>
      </c>
      <c r="D4459" s="3">
        <v>1.67427119065262</v>
      </c>
      <c r="E4459" s="3">
        <v>4.6650402361355099E-2</v>
      </c>
      <c r="F4459" s="3">
        <v>5.0999999999999997E-2</v>
      </c>
    </row>
    <row r="4460" spans="1:6">
      <c r="A4460" s="3" t="s">
        <v>8094</v>
      </c>
      <c r="B4460" s="3">
        <v>0.75709509701631394</v>
      </c>
      <c r="C4460" s="3">
        <v>0.56965907379325698</v>
      </c>
      <c r="D4460" s="3">
        <v>1.0062035562943901</v>
      </c>
      <c r="E4460" s="3">
        <v>5.5193306067848898E-2</v>
      </c>
      <c r="F4460" s="3">
        <v>5.0999999999999997E-2</v>
      </c>
    </row>
    <row r="4461" spans="1:6">
      <c r="A4461" s="3" t="s">
        <v>8326</v>
      </c>
      <c r="B4461" s="3">
        <v>1.30367652231443</v>
      </c>
      <c r="C4461" s="3">
        <v>0.98215802147357301</v>
      </c>
      <c r="D4461" s="3">
        <v>1.7304470743759901</v>
      </c>
      <c r="E4461" s="3">
        <v>6.6451623487781303E-2</v>
      </c>
      <c r="F4461" s="3">
        <v>5.0999999999999997E-2</v>
      </c>
    </row>
    <row r="4462" spans="1:6">
      <c r="A4462" s="3" t="s">
        <v>8622</v>
      </c>
      <c r="B4462" s="3">
        <v>0.77564577317161498</v>
      </c>
      <c r="C4462" s="3">
        <v>0.60101226467664304</v>
      </c>
      <c r="D4462" s="3">
        <v>1.0010217774219301</v>
      </c>
      <c r="E4462" s="3">
        <v>5.0924320471278303E-2</v>
      </c>
      <c r="F4462" s="3">
        <v>5.0999999999999997E-2</v>
      </c>
    </row>
    <row r="4463" spans="1:6">
      <c r="A4463" s="3" t="s">
        <v>8656</v>
      </c>
      <c r="B4463" s="3">
        <v>0.75406221598108703</v>
      </c>
      <c r="C4463" s="3">
        <v>0.56735605960621405</v>
      </c>
      <c r="D4463" s="3">
        <v>1.0022098397344399</v>
      </c>
      <c r="E4463" s="3">
        <v>5.18043273515802E-2</v>
      </c>
      <c r="F4463" s="3">
        <v>5.0999999999999997E-2</v>
      </c>
    </row>
    <row r="4464" spans="1:6">
      <c r="A4464" s="3" t="s">
        <v>9217</v>
      </c>
      <c r="B4464" s="3">
        <v>0.76306440762402294</v>
      </c>
      <c r="C4464" s="3">
        <v>0.57361624659422705</v>
      </c>
      <c r="D4464" s="3">
        <v>1.01508158745457</v>
      </c>
      <c r="E4464" s="3">
        <v>6.3288540565679605E-2</v>
      </c>
      <c r="F4464" s="3">
        <v>5.0999999999999997E-2</v>
      </c>
    </row>
    <row r="4465" spans="1:6">
      <c r="A4465" s="3" t="s">
        <v>10117</v>
      </c>
      <c r="B4465" s="3">
        <v>1.2997713194955001</v>
      </c>
      <c r="C4465" s="3">
        <v>1.0526905942240401</v>
      </c>
      <c r="D4465" s="3">
        <v>1.6048452339677</v>
      </c>
      <c r="E4465" s="3">
        <v>1.4797038062576401E-2</v>
      </c>
      <c r="F4465" s="3">
        <v>5.0999999999999997E-2</v>
      </c>
    </row>
    <row r="4466" spans="1:6">
      <c r="A4466" s="3" t="s">
        <v>10249</v>
      </c>
      <c r="B4466" s="3">
        <v>0.75852051676550303</v>
      </c>
      <c r="C4466" s="3">
        <v>0.56457505072081604</v>
      </c>
      <c r="D4466" s="3">
        <v>1.0190910377984801</v>
      </c>
      <c r="E4466" s="3">
        <v>6.6587832800572899E-2</v>
      </c>
      <c r="F4466" s="3">
        <v>5.0999999999999997E-2</v>
      </c>
    </row>
    <row r="4467" spans="1:6">
      <c r="A4467" s="3" t="s">
        <v>11143</v>
      </c>
      <c r="B4467" s="3">
        <v>0.75150697952334</v>
      </c>
      <c r="C4467" s="3">
        <v>0.56641201326158097</v>
      </c>
      <c r="D4467" s="3">
        <v>0.99708820972954104</v>
      </c>
      <c r="E4467" s="3">
        <v>4.76836742624306E-2</v>
      </c>
      <c r="F4467" s="3">
        <v>5.0999999999999997E-2</v>
      </c>
    </row>
    <row r="4468" spans="1:6">
      <c r="A4468" s="3" t="s">
        <v>11197</v>
      </c>
      <c r="B4468" s="3">
        <v>0.74020597359767004</v>
      </c>
      <c r="C4468" s="3">
        <v>0.539781092488265</v>
      </c>
      <c r="D4468" s="3">
        <v>1.01505015824834</v>
      </c>
      <c r="E4468" s="3">
        <v>6.1867649195297102E-2</v>
      </c>
      <c r="F4468" s="3">
        <v>5.0999999999999997E-2</v>
      </c>
    </row>
    <row r="4469" spans="1:6">
      <c r="A4469" s="3" t="s">
        <v>11684</v>
      </c>
      <c r="B4469" s="3">
        <v>1.32269244625201</v>
      </c>
      <c r="C4469" s="3">
        <v>0.98575448668090504</v>
      </c>
      <c r="D4469" s="3">
        <v>1.7747982190401701</v>
      </c>
      <c r="E4469" s="3">
        <v>6.2277010853029099E-2</v>
      </c>
      <c r="F4469" s="3">
        <v>5.0999999999999997E-2</v>
      </c>
    </row>
    <row r="4470" spans="1:6">
      <c r="A4470" s="3" t="s">
        <v>11849</v>
      </c>
      <c r="B4470" s="3">
        <v>1.3003925665346601</v>
      </c>
      <c r="C4470" s="3">
        <v>0.99505577283894697</v>
      </c>
      <c r="D4470" s="3">
        <v>1.6994231612505699</v>
      </c>
      <c r="E4470" s="3">
        <v>5.43966397622557E-2</v>
      </c>
      <c r="F4470" s="3">
        <v>5.0999999999999997E-2</v>
      </c>
    </row>
    <row r="4471" spans="1:6">
      <c r="A4471" s="3" t="s">
        <v>12262</v>
      </c>
      <c r="B4471" s="3">
        <v>0.760286903264769</v>
      </c>
      <c r="C4471" s="3">
        <v>0.57600580040148897</v>
      </c>
      <c r="D4471" s="3">
        <v>1.0035249208827901</v>
      </c>
      <c r="E4471" s="3">
        <v>5.2975758863351499E-2</v>
      </c>
      <c r="F4471" s="3">
        <v>5.0999999999999997E-2</v>
      </c>
    </row>
    <row r="4472" spans="1:6">
      <c r="A4472" s="3" t="s">
        <v>12712</v>
      </c>
      <c r="B4472" s="3">
        <v>1.3052790579256299</v>
      </c>
      <c r="C4472" s="3">
        <v>0.99558744999152204</v>
      </c>
      <c r="D4472" s="3">
        <v>1.71130463634684</v>
      </c>
      <c r="E4472" s="3">
        <v>5.3859938054930299E-2</v>
      </c>
      <c r="F4472" s="3">
        <v>5.0999999999999997E-2</v>
      </c>
    </row>
    <row r="4473" spans="1:6">
      <c r="A4473" s="3" t="s">
        <v>13293</v>
      </c>
      <c r="B4473" s="3">
        <v>1.3329464819330701</v>
      </c>
      <c r="C4473" s="3">
        <v>0.99975792647092399</v>
      </c>
      <c r="D4473" s="3">
        <v>1.7771765310924299</v>
      </c>
      <c r="E4473" s="3">
        <v>5.0193146898262597E-2</v>
      </c>
      <c r="F4473" s="3">
        <v>5.0999999999999997E-2</v>
      </c>
    </row>
    <row r="4474" spans="1:6">
      <c r="A4474" s="3" t="s">
        <v>13718</v>
      </c>
      <c r="B4474" s="3">
        <v>1.28658812073921</v>
      </c>
      <c r="C4474" s="3">
        <v>1.0089923532568299</v>
      </c>
      <c r="D4474" s="3">
        <v>1.6405565285844199</v>
      </c>
      <c r="E4474" s="3">
        <v>4.2137762542298E-2</v>
      </c>
      <c r="F4474" s="3">
        <v>5.0999999999999997E-2</v>
      </c>
    </row>
    <row r="4475" spans="1:6">
      <c r="A4475" s="3" t="s">
        <v>13749</v>
      </c>
      <c r="B4475" s="3">
        <v>1.323584480956</v>
      </c>
      <c r="C4475" s="3">
        <v>0.99919876364509397</v>
      </c>
      <c r="D4475" s="3">
        <v>1.7532806704410799</v>
      </c>
      <c r="E4475" s="3">
        <v>5.0656762327407102E-2</v>
      </c>
      <c r="F4475" s="3">
        <v>5.0999999999999997E-2</v>
      </c>
    </row>
    <row r="4476" spans="1:6">
      <c r="A4476" s="3" t="s">
        <v>13800</v>
      </c>
      <c r="B4476" s="3">
        <v>1.29623774534757</v>
      </c>
      <c r="C4476" s="3">
        <v>0.989252498650523</v>
      </c>
      <c r="D4476" s="3">
        <v>1.6984867814393501</v>
      </c>
      <c r="E4476" s="3">
        <v>5.9889925171059399E-2</v>
      </c>
      <c r="F4476" s="3">
        <v>5.0999999999999997E-2</v>
      </c>
    </row>
    <row r="4477" spans="1:6">
      <c r="A4477" s="3" t="s">
        <v>13909</v>
      </c>
      <c r="B4477" s="3">
        <v>0.74832763910270905</v>
      </c>
      <c r="C4477" s="3">
        <v>0.56003987159810298</v>
      </c>
      <c r="D4477" s="3">
        <v>0.99991854838310301</v>
      </c>
      <c r="E4477" s="3">
        <v>4.9935648123375302E-2</v>
      </c>
      <c r="F4477" s="3">
        <v>5.0999999999999997E-2</v>
      </c>
    </row>
    <row r="4478" spans="1:6">
      <c r="A4478" s="3" t="s">
        <v>14780</v>
      </c>
      <c r="B4478" s="3">
        <v>0.77278137037762495</v>
      </c>
      <c r="C4478" s="3">
        <v>0.60061703125300703</v>
      </c>
      <c r="D4478" s="3">
        <v>0.99429589127178197</v>
      </c>
      <c r="E4478" s="3">
        <v>4.5022022616036397E-2</v>
      </c>
      <c r="F4478" s="3">
        <v>5.0999999999999997E-2</v>
      </c>
    </row>
    <row r="4479" spans="1:6">
      <c r="A4479" s="3" t="s">
        <v>14820</v>
      </c>
      <c r="B4479" s="3">
        <v>1.3262256653962801</v>
      </c>
      <c r="C4479" s="3">
        <v>1.0039636345082401</v>
      </c>
      <c r="D4479" s="3">
        <v>1.7519305033566599</v>
      </c>
      <c r="E4479" s="3">
        <v>4.68321443440868E-2</v>
      </c>
      <c r="F4479" s="3">
        <v>5.0999999999999997E-2</v>
      </c>
    </row>
    <row r="4480" spans="1:6">
      <c r="A4480" s="3" t="s">
        <v>15221</v>
      </c>
      <c r="B4480" s="3">
        <v>1.27909772424123</v>
      </c>
      <c r="C4480" s="3">
        <v>1.0108014714257401</v>
      </c>
      <c r="D4480" s="3">
        <v>1.6186076439435599</v>
      </c>
      <c r="E4480" s="3">
        <v>4.0421888309888999E-2</v>
      </c>
      <c r="F4480" s="3">
        <v>5.0999999999999997E-2</v>
      </c>
    </row>
    <row r="4481" spans="1:6">
      <c r="A4481" s="3" t="s">
        <v>15250</v>
      </c>
      <c r="B4481" s="3">
        <v>0.77134737996707003</v>
      </c>
      <c r="C4481" s="3">
        <v>0.58828113299445495</v>
      </c>
      <c r="D4481" s="3">
        <v>1.01138171396646</v>
      </c>
      <c r="E4481" s="3">
        <v>6.0368509890675999E-2</v>
      </c>
      <c r="F4481" s="3">
        <v>5.0999999999999997E-2</v>
      </c>
    </row>
    <row r="4482" spans="1:6">
      <c r="A4482" s="3" t="s">
        <v>15812</v>
      </c>
      <c r="B4482" s="3">
        <v>0.77349050694744403</v>
      </c>
      <c r="C4482" s="3">
        <v>0.60044647875053003</v>
      </c>
      <c r="D4482" s="3">
        <v>0.99640448484732802</v>
      </c>
      <c r="E4482" s="3">
        <v>4.68291870765047E-2</v>
      </c>
      <c r="F4482" s="3">
        <v>5.0999999999999997E-2</v>
      </c>
    </row>
    <row r="4483" spans="1:6">
      <c r="A4483" s="3" t="s">
        <v>16348</v>
      </c>
      <c r="B4483" s="3">
        <v>1.33699888736003</v>
      </c>
      <c r="C4483" s="3">
        <v>1.0024781752927501</v>
      </c>
      <c r="D4483" s="3">
        <v>1.7831470737803801</v>
      </c>
      <c r="E4483" s="3">
        <v>4.8063002542397697E-2</v>
      </c>
      <c r="F4483" s="3">
        <v>5.0999999999999997E-2</v>
      </c>
    </row>
    <row r="4484" spans="1:6">
      <c r="A4484" s="3" t="s">
        <v>16806</v>
      </c>
      <c r="B4484" s="3">
        <v>0.77090486634297095</v>
      </c>
      <c r="C4484" s="3">
        <v>0.59577359774252803</v>
      </c>
      <c r="D4484" s="3">
        <v>0.99751703533547098</v>
      </c>
      <c r="E4484" s="3">
        <v>4.7830464448610298E-2</v>
      </c>
      <c r="F4484" s="3">
        <v>5.0999999999999997E-2</v>
      </c>
    </row>
    <row r="4485" spans="1:6">
      <c r="A4485" s="3" t="s">
        <v>17062</v>
      </c>
      <c r="B4485" s="3">
        <v>0.76205675377104898</v>
      </c>
      <c r="C4485" s="3">
        <v>0.576155914066527</v>
      </c>
      <c r="D4485" s="3">
        <v>1.0079398332809899</v>
      </c>
      <c r="E4485" s="3">
        <v>5.6840552672811698E-2</v>
      </c>
      <c r="F4485" s="3">
        <v>5.0999999999999997E-2</v>
      </c>
    </row>
    <row r="4486" spans="1:6">
      <c r="A4486" s="3" t="s">
        <v>17421</v>
      </c>
      <c r="B4486" s="3">
        <v>1.3239985319584999</v>
      </c>
      <c r="C4486" s="3">
        <v>1.0504747564641199</v>
      </c>
      <c r="D4486" s="3">
        <v>1.66874272974319</v>
      </c>
      <c r="E4486" s="3">
        <v>1.74530800604384E-2</v>
      </c>
      <c r="F4486" s="3">
        <v>5.0999999999999997E-2</v>
      </c>
    </row>
    <row r="4487" spans="1:6">
      <c r="A4487" s="3" t="s">
        <v>17758</v>
      </c>
      <c r="B4487" s="3">
        <v>1.29976481057906</v>
      </c>
      <c r="C4487" s="3">
        <v>1.0072362292139301</v>
      </c>
      <c r="D4487" s="3">
        <v>1.67725158589465</v>
      </c>
      <c r="E4487" s="3">
        <v>4.3863992849136703E-2</v>
      </c>
      <c r="F4487" s="3">
        <v>5.0999999999999997E-2</v>
      </c>
    </row>
    <row r="4488" spans="1:6">
      <c r="A4488" s="3" t="s">
        <v>18453</v>
      </c>
      <c r="B4488" s="3">
        <v>0.75946860092447399</v>
      </c>
      <c r="C4488" s="3">
        <v>0.56687009503220298</v>
      </c>
      <c r="D4488" s="3">
        <v>1.0175039411056099</v>
      </c>
      <c r="E4488" s="3">
        <v>6.5229058279522606E-2</v>
      </c>
      <c r="F4488" s="3">
        <v>5.0999999999999997E-2</v>
      </c>
    </row>
    <row r="4489" spans="1:6">
      <c r="A4489" s="3" t="s">
        <v>18475</v>
      </c>
      <c r="B4489" s="3">
        <v>0.75247964863567995</v>
      </c>
      <c r="C4489" s="3">
        <v>0.57299151541800797</v>
      </c>
      <c r="D4489" s="3">
        <v>0.98819198255981999</v>
      </c>
      <c r="E4489" s="3">
        <v>4.0815642035889797E-2</v>
      </c>
      <c r="F4489" s="3">
        <v>5.0999999999999997E-2</v>
      </c>
    </row>
    <row r="4490" spans="1:6">
      <c r="A4490" s="3" t="s">
        <v>18842</v>
      </c>
      <c r="B4490" s="3">
        <v>1.27963221190735</v>
      </c>
      <c r="C4490" s="3">
        <v>0.99909548075938404</v>
      </c>
      <c r="D4490" s="3">
        <v>1.63894105146619</v>
      </c>
      <c r="E4490" s="3">
        <v>5.08436345538711E-2</v>
      </c>
      <c r="F4490" s="3">
        <v>5.0999999999999997E-2</v>
      </c>
    </row>
    <row r="4491" spans="1:6">
      <c r="A4491" s="3" t="s">
        <v>19033</v>
      </c>
      <c r="B4491" s="3">
        <v>1.32448228737111</v>
      </c>
      <c r="C4491" s="3">
        <v>1.01907263351328</v>
      </c>
      <c r="D4491" s="3">
        <v>1.7214212921329799</v>
      </c>
      <c r="E4491" s="3">
        <v>3.5620850194844997E-2</v>
      </c>
      <c r="F4491" s="3">
        <v>5.0999999999999997E-2</v>
      </c>
    </row>
    <row r="4492" spans="1:6">
      <c r="A4492" s="3" t="s">
        <v>11</v>
      </c>
      <c r="B4492" s="3">
        <v>1.28872654890014</v>
      </c>
      <c r="C4492" s="3">
        <v>1.0066466730956101</v>
      </c>
      <c r="D4492" s="3">
        <v>1.6498501035450599</v>
      </c>
      <c r="E4492" s="3">
        <v>4.4164625918165903E-2</v>
      </c>
      <c r="F4492" s="3">
        <v>5.1999999999999998E-2</v>
      </c>
    </row>
    <row r="4493" spans="1:6">
      <c r="A4493" s="3" t="s">
        <v>43</v>
      </c>
      <c r="B4493" s="3">
        <v>1.2543099646921201</v>
      </c>
      <c r="C4493" s="3">
        <v>1.0055732708260801</v>
      </c>
      <c r="D4493" s="3">
        <v>1.56457369459858</v>
      </c>
      <c r="E4493" s="3">
        <v>4.4510865494122899E-2</v>
      </c>
      <c r="F4493" s="3">
        <v>5.1999999999999998E-2</v>
      </c>
    </row>
    <row r="4494" spans="1:6">
      <c r="A4494" s="3" t="s">
        <v>771</v>
      </c>
      <c r="B4494" s="3">
        <v>0.76646133379771597</v>
      </c>
      <c r="C4494" s="3">
        <v>0.59189070421202195</v>
      </c>
      <c r="D4494" s="3">
        <v>0.99251934863389701</v>
      </c>
      <c r="E4494" s="3">
        <v>4.3705501309737903E-2</v>
      </c>
      <c r="F4494" s="3">
        <v>5.1999999999999998E-2</v>
      </c>
    </row>
    <row r="4495" spans="1:6">
      <c r="A4495" s="3" t="s">
        <v>1081</v>
      </c>
      <c r="B4495" s="3">
        <v>1.3127016108392999</v>
      </c>
      <c r="C4495" s="3">
        <v>1.00817743357168</v>
      </c>
      <c r="D4495" s="3">
        <v>1.7092085794812399</v>
      </c>
      <c r="E4495" s="3">
        <v>4.3337740537686499E-2</v>
      </c>
      <c r="F4495" s="3">
        <v>5.1999999999999998E-2</v>
      </c>
    </row>
    <row r="4496" spans="1:6">
      <c r="A4496" s="3" t="s">
        <v>1347</v>
      </c>
      <c r="B4496" s="3">
        <v>0.77916229690138095</v>
      </c>
      <c r="C4496" s="3">
        <v>0.59904509837925202</v>
      </c>
      <c r="D4496" s="3">
        <v>1.0134360276966801</v>
      </c>
      <c r="E4496" s="3">
        <v>6.2820973815565007E-2</v>
      </c>
      <c r="F4496" s="3">
        <v>5.1999999999999998E-2</v>
      </c>
    </row>
    <row r="4497" spans="1:6">
      <c r="A4497" s="3" t="s">
        <v>1602</v>
      </c>
      <c r="B4497" s="3">
        <v>1.2810198370374599</v>
      </c>
      <c r="C4497" s="3">
        <v>0.99633751963944805</v>
      </c>
      <c r="D4497" s="3">
        <v>1.6470440895142799</v>
      </c>
      <c r="E4497" s="3">
        <v>5.3439821840824499E-2</v>
      </c>
      <c r="F4497" s="3">
        <v>5.1999999999999998E-2</v>
      </c>
    </row>
    <row r="4498" spans="1:6">
      <c r="A4498" s="3" t="s">
        <v>1693</v>
      </c>
      <c r="B4498" s="3">
        <v>1.3089398087206601</v>
      </c>
      <c r="C4498" s="3">
        <v>1.01181788703654</v>
      </c>
      <c r="D4498" s="3">
        <v>1.69331205230196</v>
      </c>
      <c r="E4498" s="3">
        <v>4.0423077052974897E-2</v>
      </c>
      <c r="F4498" s="3">
        <v>5.1999999999999998E-2</v>
      </c>
    </row>
    <row r="4499" spans="1:6">
      <c r="A4499" s="3" t="s">
        <v>2906</v>
      </c>
      <c r="B4499" s="3">
        <v>1.2444078989057099</v>
      </c>
      <c r="C4499" s="3">
        <v>1.03576467551957</v>
      </c>
      <c r="D4499" s="3">
        <v>1.4950799688955601</v>
      </c>
      <c r="E4499" s="3">
        <v>1.9530182650461601E-2</v>
      </c>
      <c r="F4499" s="3">
        <v>5.1999999999999998E-2</v>
      </c>
    </row>
    <row r="4500" spans="1:6">
      <c r="A4500" s="3" t="s">
        <v>3198</v>
      </c>
      <c r="B4500" s="3">
        <v>0.76356598902906703</v>
      </c>
      <c r="C4500" s="3">
        <v>0.58164485646609099</v>
      </c>
      <c r="D4500" s="3">
        <v>1.0023866163697901</v>
      </c>
      <c r="E4500" s="3">
        <v>5.2040821324853298E-2</v>
      </c>
      <c r="F4500" s="3">
        <v>5.1999999999999998E-2</v>
      </c>
    </row>
    <row r="4501" spans="1:6">
      <c r="A4501" s="3" t="s">
        <v>3385</v>
      </c>
      <c r="B4501" s="3">
        <v>0.72084769833899998</v>
      </c>
      <c r="C4501" s="3">
        <v>0.52122226484914302</v>
      </c>
      <c r="D4501" s="3">
        <v>0.99692864108755497</v>
      </c>
      <c r="E4501" s="3">
        <v>4.7865833259894797E-2</v>
      </c>
      <c r="F4501" s="3">
        <v>5.1999999999999998E-2</v>
      </c>
    </row>
    <row r="4502" spans="1:6">
      <c r="A4502" s="3" t="s">
        <v>4373</v>
      </c>
      <c r="B4502" s="3">
        <v>0.73597194415257605</v>
      </c>
      <c r="C4502" s="3">
        <v>0.54271647749284102</v>
      </c>
      <c r="D4502" s="3">
        <v>0.99804359189898995</v>
      </c>
      <c r="E4502" s="3">
        <v>4.85451763062529E-2</v>
      </c>
      <c r="F4502" s="3">
        <v>5.1999999999999998E-2</v>
      </c>
    </row>
    <row r="4503" spans="1:6">
      <c r="A4503" s="3" t="s">
        <v>5155</v>
      </c>
      <c r="B4503" s="3">
        <v>0.74669466483685798</v>
      </c>
      <c r="C4503" s="3">
        <v>0.55302578389349999</v>
      </c>
      <c r="D4503" s="3">
        <v>1.0081861257362299</v>
      </c>
      <c r="E4503" s="3">
        <v>5.6553661790963702E-2</v>
      </c>
      <c r="F4503" s="3">
        <v>5.1999999999999998E-2</v>
      </c>
    </row>
    <row r="4504" spans="1:6">
      <c r="A4504" s="3" t="s">
        <v>5293</v>
      </c>
      <c r="B4504" s="3">
        <v>1.3092471308445901</v>
      </c>
      <c r="C4504" s="3">
        <v>0.99271676695297695</v>
      </c>
      <c r="D4504" s="3">
        <v>1.72670403753337</v>
      </c>
      <c r="E4504" s="3">
        <v>5.6365745246944599E-2</v>
      </c>
      <c r="F4504" s="3">
        <v>5.1999999999999998E-2</v>
      </c>
    </row>
    <row r="4505" spans="1:6">
      <c r="A4505" s="3" t="s">
        <v>5521</v>
      </c>
      <c r="B4505" s="3">
        <v>0.73258110162947099</v>
      </c>
      <c r="C4505" s="3">
        <v>0.53234641423145102</v>
      </c>
      <c r="D4505" s="3">
        <v>1.0081312771486399</v>
      </c>
      <c r="E4505" s="3">
        <v>5.61009931414376E-2</v>
      </c>
      <c r="F4505" s="3">
        <v>5.1999999999999998E-2</v>
      </c>
    </row>
    <row r="4506" spans="1:6">
      <c r="A4506" s="3" t="s">
        <v>5828</v>
      </c>
      <c r="B4506" s="3">
        <v>0.76984835858403899</v>
      </c>
      <c r="C4506" s="3">
        <v>0.59824797367583904</v>
      </c>
      <c r="D4506" s="3">
        <v>0.99067029274331597</v>
      </c>
      <c r="E4506" s="3">
        <v>4.2071394371587197E-2</v>
      </c>
      <c r="F4506" s="3">
        <v>5.1999999999999998E-2</v>
      </c>
    </row>
    <row r="4507" spans="1:6">
      <c r="A4507" s="3" t="s">
        <v>6286</v>
      </c>
      <c r="B4507" s="3">
        <v>0.744944397777211</v>
      </c>
      <c r="C4507" s="3">
        <v>0.55116274843910595</v>
      </c>
      <c r="D4507" s="3">
        <v>1.00685715308454</v>
      </c>
      <c r="E4507" s="3">
        <v>5.5427846697333E-2</v>
      </c>
      <c r="F4507" s="3">
        <v>5.1999999999999998E-2</v>
      </c>
    </row>
    <row r="4508" spans="1:6">
      <c r="A4508" s="3" t="s">
        <v>6461</v>
      </c>
      <c r="B4508" s="3">
        <v>1.3112948993426601</v>
      </c>
      <c r="C4508" s="3">
        <v>0.98950228495422698</v>
      </c>
      <c r="D4508" s="3">
        <v>1.73773657644622</v>
      </c>
      <c r="E4508" s="3">
        <v>5.9227020311386901E-2</v>
      </c>
      <c r="F4508" s="3">
        <v>5.1999999999999998E-2</v>
      </c>
    </row>
    <row r="4509" spans="1:6">
      <c r="A4509" s="3" t="s">
        <v>6968</v>
      </c>
      <c r="B4509" s="3">
        <v>1.3195615226561499</v>
      </c>
      <c r="C4509" s="3">
        <v>0.97387269383378305</v>
      </c>
      <c r="D4509" s="3">
        <v>1.78795711503111</v>
      </c>
      <c r="E4509" s="3">
        <v>7.3590956212587405E-2</v>
      </c>
      <c r="F4509" s="3">
        <v>5.1999999999999998E-2</v>
      </c>
    </row>
    <row r="4510" spans="1:6">
      <c r="A4510" s="3" t="s">
        <v>7078</v>
      </c>
      <c r="B4510" s="3">
        <v>1.28583319139422</v>
      </c>
      <c r="C4510" s="3">
        <v>1.03390448735513</v>
      </c>
      <c r="D4510" s="3">
        <v>1.59914867989458</v>
      </c>
      <c r="E4510" s="3">
        <v>2.38432609872734E-2</v>
      </c>
      <c r="F4510" s="3">
        <v>5.1999999999999998E-2</v>
      </c>
    </row>
    <row r="4511" spans="1:6">
      <c r="A4511" s="3" t="s">
        <v>7268</v>
      </c>
      <c r="B4511" s="3">
        <v>0.76035359118174495</v>
      </c>
      <c r="C4511" s="3">
        <v>0.57488522611541304</v>
      </c>
      <c r="D4511" s="3">
        <v>1.00565740318209</v>
      </c>
      <c r="E4511" s="3">
        <v>5.4804887425538802E-2</v>
      </c>
      <c r="F4511" s="3">
        <v>5.1999999999999998E-2</v>
      </c>
    </row>
    <row r="4512" spans="1:6">
      <c r="A4512" s="3" t="s">
        <v>7542</v>
      </c>
      <c r="B4512" s="3">
        <v>0.75819995084347003</v>
      </c>
      <c r="C4512" s="3">
        <v>0.57643179343142603</v>
      </c>
      <c r="D4512" s="3">
        <v>0.99728566676887997</v>
      </c>
      <c r="E4512" s="3">
        <v>4.7770984886067E-2</v>
      </c>
      <c r="F4512" s="3">
        <v>5.1999999999999998E-2</v>
      </c>
    </row>
    <row r="4513" spans="1:6">
      <c r="A4513" s="3" t="s">
        <v>8946</v>
      </c>
      <c r="B4513" s="3">
        <v>0.75297404657840195</v>
      </c>
      <c r="C4513" s="3">
        <v>0.56376145665303701</v>
      </c>
      <c r="D4513" s="3">
        <v>1.0056911626890299</v>
      </c>
      <c r="E4513" s="3">
        <v>5.4664956674376798E-2</v>
      </c>
      <c r="F4513" s="3">
        <v>5.1999999999999998E-2</v>
      </c>
    </row>
    <row r="4514" spans="1:6">
      <c r="A4514" s="3" t="s">
        <v>9332</v>
      </c>
      <c r="B4514" s="3">
        <v>0.761664278129769</v>
      </c>
      <c r="C4514" s="3">
        <v>0.57291483315511604</v>
      </c>
      <c r="D4514" s="3">
        <v>1.01259810185761</v>
      </c>
      <c r="E4514" s="3">
        <v>6.0958369194834203E-2</v>
      </c>
      <c r="F4514" s="3">
        <v>5.1999999999999998E-2</v>
      </c>
    </row>
    <row r="4515" spans="1:6">
      <c r="A4515" s="3" t="s">
        <v>9365</v>
      </c>
      <c r="B4515" s="3">
        <v>1.3041770692690899</v>
      </c>
      <c r="C4515" s="3">
        <v>1.0055232893869299</v>
      </c>
      <c r="D4515" s="3">
        <v>1.6915349907453101</v>
      </c>
      <c r="E4515" s="3">
        <v>4.5341169476908E-2</v>
      </c>
      <c r="F4515" s="3">
        <v>5.1999999999999998E-2</v>
      </c>
    </row>
    <row r="4516" spans="1:6">
      <c r="A4516" s="3" t="s">
        <v>9566</v>
      </c>
      <c r="B4516" s="3">
        <v>0.75026513130692596</v>
      </c>
      <c r="C4516" s="3">
        <v>0.56274150332675499</v>
      </c>
      <c r="D4516" s="3">
        <v>1.0002776833187501</v>
      </c>
      <c r="E4516" s="3">
        <v>5.02215758257357E-2</v>
      </c>
      <c r="F4516" s="3">
        <v>5.1999999999999998E-2</v>
      </c>
    </row>
    <row r="4517" spans="1:6">
      <c r="A4517" s="3" t="s">
        <v>9614</v>
      </c>
      <c r="B4517" s="3">
        <v>0.75355412516147302</v>
      </c>
      <c r="C4517" s="3">
        <v>0.57865226602350295</v>
      </c>
      <c r="D4517" s="3">
        <v>0.98132134425065598</v>
      </c>
      <c r="E4517" s="3">
        <v>3.5738058795159802E-2</v>
      </c>
      <c r="F4517" s="3">
        <v>5.1999999999999998E-2</v>
      </c>
    </row>
    <row r="4518" spans="1:6">
      <c r="A4518" s="3" t="s">
        <v>9949</v>
      </c>
      <c r="B4518" s="3">
        <v>0.76200870362067297</v>
      </c>
      <c r="C4518" s="3">
        <v>0.58714231754795698</v>
      </c>
      <c r="D4518" s="3">
        <v>0.98895488715345603</v>
      </c>
      <c r="E4518" s="3">
        <v>4.1006230605505803E-2</v>
      </c>
      <c r="F4518" s="3">
        <v>5.1999999999999998E-2</v>
      </c>
    </row>
    <row r="4519" spans="1:6">
      <c r="A4519" s="3" t="s">
        <v>10339</v>
      </c>
      <c r="B4519" s="3">
        <v>0.77331600113244503</v>
      </c>
      <c r="C4519" s="3">
        <v>0.59294634967437398</v>
      </c>
      <c r="D4519" s="3">
        <v>1.00855269272825</v>
      </c>
      <c r="E4519" s="3">
        <v>5.7812770281532998E-2</v>
      </c>
      <c r="F4519" s="3">
        <v>5.1999999999999998E-2</v>
      </c>
    </row>
    <row r="4520" spans="1:6">
      <c r="A4520" s="3" t="s">
        <v>10437</v>
      </c>
      <c r="B4520" s="3">
        <v>0.75153053960031801</v>
      </c>
      <c r="C4520" s="3">
        <v>0.55564508846960603</v>
      </c>
      <c r="D4520" s="3">
        <v>1.0164728595146</v>
      </c>
      <c r="E4520" s="3">
        <v>6.3750506289831296E-2</v>
      </c>
      <c r="F4520" s="3">
        <v>5.1999999999999998E-2</v>
      </c>
    </row>
    <row r="4521" spans="1:6">
      <c r="A4521" s="3" t="s">
        <v>10518</v>
      </c>
      <c r="B4521" s="3">
        <v>0.74060814016269705</v>
      </c>
      <c r="C4521" s="3">
        <v>0.54794332723738703</v>
      </c>
      <c r="D4521" s="3">
        <v>1.00101669280411</v>
      </c>
      <c r="E4521" s="3">
        <v>5.0777695162049698E-2</v>
      </c>
      <c r="F4521" s="3">
        <v>5.1999999999999998E-2</v>
      </c>
    </row>
    <row r="4522" spans="1:6">
      <c r="A4522" s="3" t="s">
        <v>10748</v>
      </c>
      <c r="B4522" s="3">
        <v>0.76044094607796797</v>
      </c>
      <c r="C4522" s="3">
        <v>0.57358439237738001</v>
      </c>
      <c r="D4522" s="3">
        <v>1.0081697482652101</v>
      </c>
      <c r="E4522" s="3">
        <v>5.6986839982580598E-2</v>
      </c>
      <c r="F4522" s="3">
        <v>5.1999999999999998E-2</v>
      </c>
    </row>
    <row r="4523" spans="1:6">
      <c r="A4523" s="3" t="s">
        <v>11046</v>
      </c>
      <c r="B4523" s="3">
        <v>1.30527766410465</v>
      </c>
      <c r="C4523" s="3">
        <v>0.98976988374844499</v>
      </c>
      <c r="D4523" s="3">
        <v>1.7213594880843199</v>
      </c>
      <c r="E4523" s="3">
        <v>5.9143262254653897E-2</v>
      </c>
      <c r="F4523" s="3">
        <v>5.1999999999999998E-2</v>
      </c>
    </row>
    <row r="4524" spans="1:6">
      <c r="A4524" s="3" t="s">
        <v>11958</v>
      </c>
      <c r="B4524" s="3">
        <v>1.32526215391667</v>
      </c>
      <c r="C4524" s="3">
        <v>0.99927937340044604</v>
      </c>
      <c r="D4524" s="3">
        <v>1.7575863400715199</v>
      </c>
      <c r="E4524" s="3">
        <v>5.0587846268256999E-2</v>
      </c>
      <c r="F4524" s="3">
        <v>5.1999999999999998E-2</v>
      </c>
    </row>
    <row r="4525" spans="1:6">
      <c r="A4525" s="3" t="s">
        <v>12208</v>
      </c>
      <c r="B4525" s="3">
        <v>0.76711025501706198</v>
      </c>
      <c r="C4525" s="3">
        <v>0.58989890038632797</v>
      </c>
      <c r="D4525" s="3">
        <v>0.99755762041081397</v>
      </c>
      <c r="E4525" s="3">
        <v>4.7905029885356602E-2</v>
      </c>
      <c r="F4525" s="3">
        <v>5.1999999999999998E-2</v>
      </c>
    </row>
    <row r="4526" spans="1:6">
      <c r="A4526" s="3" t="s">
        <v>12629</v>
      </c>
      <c r="B4526" s="3">
        <v>0.76667847477959505</v>
      </c>
      <c r="C4526" s="3">
        <v>0.58173045904818499</v>
      </c>
      <c r="D4526" s="3">
        <v>1.0104265206468701</v>
      </c>
      <c r="E4526" s="3">
        <v>5.92516617760886E-2</v>
      </c>
      <c r="F4526" s="3">
        <v>5.1999999999999998E-2</v>
      </c>
    </row>
    <row r="4527" spans="1:6">
      <c r="A4527" s="3" t="s">
        <v>12685</v>
      </c>
      <c r="B4527" s="3">
        <v>1.31442626294487</v>
      </c>
      <c r="C4527" s="3">
        <v>1.00595559908863</v>
      </c>
      <c r="D4527" s="3">
        <v>1.7174877323457201</v>
      </c>
      <c r="E4527" s="3">
        <v>4.5126095732920597E-2</v>
      </c>
      <c r="F4527" s="3">
        <v>5.1999999999999998E-2</v>
      </c>
    </row>
    <row r="4528" spans="1:6">
      <c r="A4528" s="3" t="s">
        <v>12756</v>
      </c>
      <c r="B4528" s="3">
        <v>0.74161738102469499</v>
      </c>
      <c r="C4528" s="3">
        <v>0.54494935289133795</v>
      </c>
      <c r="D4528" s="3">
        <v>1.0092613871726099</v>
      </c>
      <c r="E4528" s="3">
        <v>5.72591986297507E-2</v>
      </c>
      <c r="F4528" s="3">
        <v>5.1999999999999998E-2</v>
      </c>
    </row>
    <row r="4529" spans="1:6">
      <c r="A4529" s="3" t="s">
        <v>14703</v>
      </c>
      <c r="B4529" s="3">
        <v>0.76766602698423902</v>
      </c>
      <c r="C4529" s="3">
        <v>0.59474124860993205</v>
      </c>
      <c r="D4529" s="3">
        <v>0.99086977801378595</v>
      </c>
      <c r="E4529" s="3">
        <v>4.2315963663256399E-2</v>
      </c>
      <c r="F4529" s="3">
        <v>5.1999999999999998E-2</v>
      </c>
    </row>
    <row r="4530" spans="1:6">
      <c r="A4530" s="3" t="s">
        <v>14734</v>
      </c>
      <c r="B4530" s="3">
        <v>1.3316233943839499</v>
      </c>
      <c r="C4530" s="3">
        <v>1.0226425061781601</v>
      </c>
      <c r="D4530" s="3">
        <v>1.7339596718872401</v>
      </c>
      <c r="E4530" s="3">
        <v>3.34879472001232E-2</v>
      </c>
      <c r="F4530" s="3">
        <v>5.1999999999999998E-2</v>
      </c>
    </row>
    <row r="4531" spans="1:6">
      <c r="A4531" s="3" t="s">
        <v>14737</v>
      </c>
      <c r="B4531" s="3">
        <v>0.76248295684199197</v>
      </c>
      <c r="C4531" s="3">
        <v>0.57227303430476295</v>
      </c>
      <c r="D4531" s="3">
        <v>1.0159141259919899</v>
      </c>
      <c r="E4531" s="3">
        <v>6.4007688069592894E-2</v>
      </c>
      <c r="F4531" s="3">
        <v>5.1999999999999998E-2</v>
      </c>
    </row>
    <row r="4532" spans="1:6">
      <c r="A4532" s="3" t="s">
        <v>15583</v>
      </c>
      <c r="B4532" s="3">
        <v>1.3567120172768099</v>
      </c>
      <c r="C4532" s="3">
        <v>1.0063580428137799</v>
      </c>
      <c r="D4532" s="3">
        <v>1.8290383934099499</v>
      </c>
      <c r="E4532" s="3">
        <v>4.5333420219479399E-2</v>
      </c>
      <c r="F4532" s="3">
        <v>5.1999999999999998E-2</v>
      </c>
    </row>
    <row r="4533" spans="1:6">
      <c r="A4533" s="3" t="s">
        <v>16224</v>
      </c>
      <c r="B4533" s="3">
        <v>0.76591484632732298</v>
      </c>
      <c r="C4533" s="3">
        <v>0.58481251482554997</v>
      </c>
      <c r="D4533" s="3">
        <v>1.00310020212135</v>
      </c>
      <c r="E4533" s="3">
        <v>5.26872221930718E-2</v>
      </c>
      <c r="F4533" s="3">
        <v>5.1999999999999998E-2</v>
      </c>
    </row>
    <row r="4534" spans="1:6">
      <c r="A4534" s="3" t="s">
        <v>16608</v>
      </c>
      <c r="B4534" s="3">
        <v>1.2919624531374001</v>
      </c>
      <c r="C4534" s="3">
        <v>1.0132280832484899</v>
      </c>
      <c r="D4534" s="3">
        <v>1.6473753618882301</v>
      </c>
      <c r="E4534" s="3">
        <v>3.8833294798379402E-2</v>
      </c>
      <c r="F4534" s="3">
        <v>5.1999999999999998E-2</v>
      </c>
    </row>
    <row r="4535" spans="1:6">
      <c r="A4535" s="3" t="s">
        <v>16709</v>
      </c>
      <c r="B4535" s="3">
        <v>0.75574248432789304</v>
      </c>
      <c r="C4535" s="3">
        <v>0.56620658918934696</v>
      </c>
      <c r="D4535" s="3">
        <v>1.0087249310111699</v>
      </c>
      <c r="E4535" s="3">
        <v>5.7302475869255701E-2</v>
      </c>
      <c r="F4535" s="3">
        <v>5.1999999999999998E-2</v>
      </c>
    </row>
    <row r="4536" spans="1:6">
      <c r="A4536" s="3" t="s">
        <v>17278</v>
      </c>
      <c r="B4536" s="3">
        <v>0.77444918925929995</v>
      </c>
      <c r="C4536" s="3">
        <v>0.59745338495868205</v>
      </c>
      <c r="D4536" s="3">
        <v>1.00388007138978</v>
      </c>
      <c r="E4536" s="3">
        <v>5.3518631780904297E-2</v>
      </c>
      <c r="F4536" s="3">
        <v>5.1999999999999998E-2</v>
      </c>
    </row>
    <row r="4537" spans="1:6">
      <c r="A4537" s="3" t="s">
        <v>17781</v>
      </c>
      <c r="B4537" s="3">
        <v>0.75456673794194595</v>
      </c>
      <c r="C4537" s="3">
        <v>0.56911067434979101</v>
      </c>
      <c r="D4537" s="3">
        <v>1.0004573585952401</v>
      </c>
      <c r="E4537" s="3">
        <v>5.0372546653364797E-2</v>
      </c>
      <c r="F4537" s="3">
        <v>5.1999999999999998E-2</v>
      </c>
    </row>
    <row r="4538" spans="1:6">
      <c r="A4538" s="3" t="s">
        <v>17795</v>
      </c>
      <c r="B4538" s="3">
        <v>0.76226646184283997</v>
      </c>
      <c r="C4538" s="3">
        <v>0.57910884611870295</v>
      </c>
      <c r="D4538" s="3">
        <v>1.0033522415426901</v>
      </c>
      <c r="E4538" s="3">
        <v>5.2856044926846597E-2</v>
      </c>
      <c r="F4538" s="3">
        <v>5.1999999999999998E-2</v>
      </c>
    </row>
    <row r="4539" spans="1:6">
      <c r="A4539" s="3" t="s">
        <v>17830</v>
      </c>
      <c r="B4539" s="3">
        <v>0.75440584242535003</v>
      </c>
      <c r="C4539" s="3">
        <v>0.56909899583461898</v>
      </c>
      <c r="D4539" s="3">
        <v>1.00005127271546</v>
      </c>
      <c r="E4539" s="3">
        <v>5.0041686426444E-2</v>
      </c>
      <c r="F4539" s="3">
        <v>5.1999999999999998E-2</v>
      </c>
    </row>
    <row r="4540" spans="1:6">
      <c r="A4540" s="3" t="s">
        <v>17927</v>
      </c>
      <c r="B4540" s="3">
        <v>0.75983029077001396</v>
      </c>
      <c r="C4540" s="3">
        <v>0.56933455513044295</v>
      </c>
      <c r="D4540" s="3">
        <v>1.01406469284017</v>
      </c>
      <c r="E4540" s="3">
        <v>6.2164445718170702E-2</v>
      </c>
      <c r="F4540" s="3">
        <v>5.1999999999999998E-2</v>
      </c>
    </row>
    <row r="4541" spans="1:6">
      <c r="A4541" s="3" t="s">
        <v>18240</v>
      </c>
      <c r="B4541" s="3">
        <v>0.74285266577869302</v>
      </c>
      <c r="C4541" s="3">
        <v>0.54380772837172298</v>
      </c>
      <c r="D4541" s="3">
        <v>1.0147521895409799</v>
      </c>
      <c r="E4541" s="3">
        <v>6.1770479591681401E-2</v>
      </c>
      <c r="F4541" s="3">
        <v>5.1999999999999998E-2</v>
      </c>
    </row>
    <row r="4542" spans="1:6">
      <c r="A4542" s="3" t="s">
        <v>18601</v>
      </c>
      <c r="B4542" s="3">
        <v>1.2726472654018</v>
      </c>
      <c r="C4542" s="3">
        <v>0.99549127221315103</v>
      </c>
      <c r="D4542" s="3">
        <v>1.62696661170516</v>
      </c>
      <c r="E4542" s="3">
        <v>5.43665873663585E-2</v>
      </c>
      <c r="F4542" s="3">
        <v>5.1999999999999998E-2</v>
      </c>
    </row>
    <row r="4543" spans="1:6">
      <c r="A4543" s="3" t="s">
        <v>18731</v>
      </c>
      <c r="B4543" s="3">
        <v>0.77632518852006605</v>
      </c>
      <c r="C4543" s="3">
        <v>0.59767589561732704</v>
      </c>
      <c r="D4543" s="3">
        <v>1.0083739410441199</v>
      </c>
      <c r="E4543" s="3">
        <v>5.7766277017908797E-2</v>
      </c>
      <c r="F4543" s="3">
        <v>5.1999999999999998E-2</v>
      </c>
    </row>
    <row r="4544" spans="1:6">
      <c r="A4544" s="3" t="s">
        <v>18741</v>
      </c>
      <c r="B4544" s="3">
        <v>1.3250048299889901</v>
      </c>
      <c r="C4544" s="3">
        <v>1.00883556347439</v>
      </c>
      <c r="D4544" s="3">
        <v>1.74026160759818</v>
      </c>
      <c r="E4544" s="3">
        <v>4.3051787643420401E-2</v>
      </c>
      <c r="F4544" s="3">
        <v>5.1999999999999998E-2</v>
      </c>
    </row>
    <row r="4545" spans="1:6">
      <c r="A4545" s="3" t="s">
        <v>19468</v>
      </c>
      <c r="B4545" s="3">
        <v>1.28675302920674</v>
      </c>
      <c r="C4545" s="3">
        <v>1.00411876385498</v>
      </c>
      <c r="D4545" s="3">
        <v>1.64894175646723</v>
      </c>
      <c r="E4545" s="3">
        <v>4.6322087226600299E-2</v>
      </c>
      <c r="F4545" s="3">
        <v>5.1999999999999998E-2</v>
      </c>
    </row>
    <row r="4546" spans="1:6">
      <c r="A4546" s="3" t="s">
        <v>19508</v>
      </c>
      <c r="B4546" s="3">
        <v>0.75783294292690195</v>
      </c>
      <c r="C4546" s="3">
        <v>0.57038051481848195</v>
      </c>
      <c r="D4546" s="3">
        <v>1.00689058350462</v>
      </c>
      <c r="E4546" s="3">
        <v>5.5799308358682902E-2</v>
      </c>
      <c r="F4546" s="3">
        <v>5.1999999999999998E-2</v>
      </c>
    </row>
    <row r="4547" spans="1:6">
      <c r="A4547" s="3" t="s">
        <v>986</v>
      </c>
      <c r="B4547" s="3">
        <v>0.76370322927063194</v>
      </c>
      <c r="C4547" s="3">
        <v>0.57914530671048403</v>
      </c>
      <c r="D4547" s="3">
        <v>1.0070747628279699</v>
      </c>
      <c r="E4547" s="3">
        <v>5.6131411968735903E-2</v>
      </c>
      <c r="F4547" s="3">
        <v>5.2999999999999999E-2</v>
      </c>
    </row>
    <row r="4548" spans="1:6">
      <c r="A4548" s="3" t="s">
        <v>1186</v>
      </c>
      <c r="B4548" s="3">
        <v>1.30857387151993</v>
      </c>
      <c r="C4548" s="3">
        <v>0.987767881728285</v>
      </c>
      <c r="D4548" s="3">
        <v>1.7335708205338101</v>
      </c>
      <c r="E4548" s="3">
        <v>6.0903656684732702E-2</v>
      </c>
      <c r="F4548" s="3">
        <v>5.2999999999999999E-2</v>
      </c>
    </row>
    <row r="4549" spans="1:6">
      <c r="A4549" s="3" t="s">
        <v>1769</v>
      </c>
      <c r="B4549" s="3">
        <v>0.76157161372642901</v>
      </c>
      <c r="C4549" s="3">
        <v>0.58061803871251305</v>
      </c>
      <c r="D4549" s="3">
        <v>0.99892060556708595</v>
      </c>
      <c r="E4549" s="3">
        <v>4.9094925673364598E-2</v>
      </c>
      <c r="F4549" s="3">
        <v>5.2999999999999999E-2</v>
      </c>
    </row>
    <row r="4550" spans="1:6">
      <c r="A4550" s="3" t="s">
        <v>2059</v>
      </c>
      <c r="B4550" s="3">
        <v>1.2829775754378201</v>
      </c>
      <c r="C4550" s="3">
        <v>1.02890904484367</v>
      </c>
      <c r="D4550" s="3">
        <v>1.5997832532674301</v>
      </c>
      <c r="E4550" s="3">
        <v>2.68926490600555E-2</v>
      </c>
      <c r="F4550" s="3">
        <v>5.2999999999999999E-2</v>
      </c>
    </row>
    <row r="4551" spans="1:6">
      <c r="A4551" s="3" t="s">
        <v>2929</v>
      </c>
      <c r="B4551" s="3">
        <v>1.34117375916968</v>
      </c>
      <c r="C4551" s="3">
        <v>1.0170553088765699</v>
      </c>
      <c r="D4551" s="3">
        <v>1.76858331753089</v>
      </c>
      <c r="E4551" s="3">
        <v>3.7545455409509203E-2</v>
      </c>
      <c r="F4551" s="3">
        <v>5.2999999999999999E-2</v>
      </c>
    </row>
    <row r="4552" spans="1:6">
      <c r="A4552" s="3" t="s">
        <v>3067</v>
      </c>
      <c r="B4552" s="3">
        <v>0.764992896350562</v>
      </c>
      <c r="C4552" s="3">
        <v>0.58120669023997196</v>
      </c>
      <c r="D4552" s="3">
        <v>1.00689503629973</v>
      </c>
      <c r="E4552" s="3">
        <v>5.6011267919747601E-2</v>
      </c>
      <c r="F4552" s="3">
        <v>5.2999999999999999E-2</v>
      </c>
    </row>
    <row r="4553" spans="1:6">
      <c r="A4553" s="3" t="s">
        <v>3226</v>
      </c>
      <c r="B4553" s="3">
        <v>1.2998581414711701</v>
      </c>
      <c r="C4553" s="3">
        <v>1.0032686797494501</v>
      </c>
      <c r="D4553" s="3">
        <v>1.68412631835657</v>
      </c>
      <c r="E4553" s="3">
        <v>4.7182319805587999E-2</v>
      </c>
      <c r="F4553" s="3">
        <v>5.2999999999999999E-2</v>
      </c>
    </row>
    <row r="4554" spans="1:6">
      <c r="A4554" s="3" t="s">
        <v>3336</v>
      </c>
      <c r="B4554" s="3">
        <v>1.2915854461173499</v>
      </c>
      <c r="C4554" s="3">
        <v>1.0172803075287999</v>
      </c>
      <c r="D4554" s="3">
        <v>1.6398557529090101</v>
      </c>
      <c r="E4554" s="3">
        <v>3.5674494964044498E-2</v>
      </c>
      <c r="F4554" s="3">
        <v>5.2999999999999999E-2</v>
      </c>
    </row>
    <row r="4555" spans="1:6">
      <c r="A4555" s="3" t="s">
        <v>3514</v>
      </c>
      <c r="B4555" s="3">
        <v>1.31699218942956</v>
      </c>
      <c r="C4555" s="3">
        <v>0.99866527307789799</v>
      </c>
      <c r="D4555" s="3">
        <v>1.73678656280178</v>
      </c>
      <c r="E4555" s="3">
        <v>5.1116213838727297E-2</v>
      </c>
      <c r="F4555" s="3">
        <v>5.2999999999999999E-2</v>
      </c>
    </row>
    <row r="4556" spans="1:6">
      <c r="A4556" s="3" t="s">
        <v>3953</v>
      </c>
      <c r="B4556" s="3">
        <v>1.2435250158370701</v>
      </c>
      <c r="C4556" s="3">
        <v>1.01591429989652</v>
      </c>
      <c r="D4556" s="3">
        <v>1.5221308186823399</v>
      </c>
      <c r="E4556" s="3">
        <v>3.4597409951313697E-2</v>
      </c>
      <c r="F4556" s="3">
        <v>5.2999999999999999E-2</v>
      </c>
    </row>
    <row r="4557" spans="1:6">
      <c r="A4557" s="3" t="s">
        <v>4573</v>
      </c>
      <c r="B4557" s="3">
        <v>0.76891930654156504</v>
      </c>
      <c r="C4557" s="3">
        <v>0.586609489936321</v>
      </c>
      <c r="D4557" s="3">
        <v>1.00788839954932</v>
      </c>
      <c r="E4557" s="3">
        <v>5.7032995837682503E-2</v>
      </c>
      <c r="F4557" s="3">
        <v>5.2999999999999999E-2</v>
      </c>
    </row>
    <row r="4558" spans="1:6">
      <c r="A4558" s="3" t="s">
        <v>6380</v>
      </c>
      <c r="B4558" s="3">
        <v>0.756730919938577</v>
      </c>
      <c r="C4558" s="3">
        <v>0.57330321021946495</v>
      </c>
      <c r="D4558" s="3">
        <v>0.99884611665068601</v>
      </c>
      <c r="E4558" s="3">
        <v>4.9054719971690003E-2</v>
      </c>
      <c r="F4558" s="3">
        <v>5.2999999999999999E-2</v>
      </c>
    </row>
    <row r="4559" spans="1:6">
      <c r="A4559" s="3" t="s">
        <v>6431</v>
      </c>
      <c r="B4559" s="3">
        <v>0.77105800421819104</v>
      </c>
      <c r="C4559" s="3">
        <v>0.59540482646473403</v>
      </c>
      <c r="D4559" s="3">
        <v>0.99853145195179904</v>
      </c>
      <c r="E4559" s="3">
        <v>4.8711770218583701E-2</v>
      </c>
      <c r="F4559" s="3">
        <v>5.2999999999999999E-2</v>
      </c>
    </row>
    <row r="4560" spans="1:6">
      <c r="A4560" s="3" t="s">
        <v>6673</v>
      </c>
      <c r="B4560" s="3">
        <v>1.3416136045892</v>
      </c>
      <c r="C4560" s="3">
        <v>0.982598898098622</v>
      </c>
      <c r="D4560" s="3">
        <v>1.83180244502796</v>
      </c>
      <c r="E4560" s="3">
        <v>6.4387617303691497E-2</v>
      </c>
      <c r="F4560" s="3">
        <v>5.2999999999999999E-2</v>
      </c>
    </row>
    <row r="4561" spans="1:6">
      <c r="A4561" s="3" t="s">
        <v>7317</v>
      </c>
      <c r="B4561" s="3">
        <v>0.79480929988189797</v>
      </c>
      <c r="C4561" s="3">
        <v>0.64477948378718997</v>
      </c>
      <c r="D4561" s="3">
        <v>0.979748641300215</v>
      </c>
      <c r="E4561" s="3">
        <v>3.1424999520398601E-2</v>
      </c>
      <c r="F4561" s="3">
        <v>5.2999999999999999E-2</v>
      </c>
    </row>
    <row r="4562" spans="1:6">
      <c r="A4562" s="3" t="s">
        <v>7728</v>
      </c>
      <c r="B4562" s="3">
        <v>0.74607755553569099</v>
      </c>
      <c r="C4562" s="3">
        <v>0.55697341851160898</v>
      </c>
      <c r="D4562" s="3">
        <v>0.99938650638227999</v>
      </c>
      <c r="E4562" s="3">
        <v>4.9520960557135403E-2</v>
      </c>
      <c r="F4562" s="3">
        <v>5.2999999999999999E-2</v>
      </c>
    </row>
    <row r="4563" spans="1:6">
      <c r="A4563" s="3" t="s">
        <v>7949</v>
      </c>
      <c r="B4563" s="3">
        <v>1.3390440302592099</v>
      </c>
      <c r="C4563" s="3">
        <v>0.99968335114001805</v>
      </c>
      <c r="D4563" s="3">
        <v>1.7936068585398399</v>
      </c>
      <c r="E4563" s="3">
        <v>5.0248764471305003E-2</v>
      </c>
      <c r="F4563" s="3">
        <v>5.2999999999999999E-2</v>
      </c>
    </row>
    <row r="4564" spans="1:6">
      <c r="A4564" s="3" t="s">
        <v>7981</v>
      </c>
      <c r="B4564" s="3">
        <v>0.75986513534239897</v>
      </c>
      <c r="C4564" s="3">
        <v>0.57474592993347895</v>
      </c>
      <c r="D4564" s="3">
        <v>1.00460915656375</v>
      </c>
      <c r="E4564" s="3">
        <v>5.38944603917915E-2</v>
      </c>
      <c r="F4564" s="3">
        <v>5.2999999999999999E-2</v>
      </c>
    </row>
    <row r="4565" spans="1:6">
      <c r="A4565" s="3" t="s">
        <v>8413</v>
      </c>
      <c r="B4565" s="3">
        <v>1.3037057000023899</v>
      </c>
      <c r="C4565" s="3">
        <v>1.0031641049917099</v>
      </c>
      <c r="D4565" s="3">
        <v>1.69428764821362</v>
      </c>
      <c r="E4565" s="3">
        <v>4.7301349779768097E-2</v>
      </c>
      <c r="F4565" s="3">
        <v>5.2999999999999999E-2</v>
      </c>
    </row>
    <row r="4566" spans="1:6">
      <c r="A4566" s="3" t="s">
        <v>8541</v>
      </c>
      <c r="B4566" s="3">
        <v>1.3144274368643001</v>
      </c>
      <c r="C4566" s="3">
        <v>1.0107037380613899</v>
      </c>
      <c r="D4566" s="3">
        <v>1.70942227847654</v>
      </c>
      <c r="E4566" s="3">
        <v>4.1411904524184598E-2</v>
      </c>
      <c r="F4566" s="3">
        <v>5.2999999999999999E-2</v>
      </c>
    </row>
    <row r="4567" spans="1:6">
      <c r="A4567" s="3" t="s">
        <v>8789</v>
      </c>
      <c r="B4567" s="3">
        <v>0.73188929239477596</v>
      </c>
      <c r="C4567" s="3">
        <v>0.52611699586502303</v>
      </c>
      <c r="D4567" s="3">
        <v>1.0181422393348201</v>
      </c>
      <c r="E4567" s="3">
        <v>6.3851978078538998E-2</v>
      </c>
      <c r="F4567" s="3">
        <v>5.2999999999999999E-2</v>
      </c>
    </row>
    <row r="4568" spans="1:6">
      <c r="A4568" s="3" t="s">
        <v>9175</v>
      </c>
      <c r="B4568" s="3">
        <v>1.31512802195067</v>
      </c>
      <c r="C4568" s="3">
        <v>1.01346706532023</v>
      </c>
      <c r="D4568" s="3">
        <v>1.7065791018807099</v>
      </c>
      <c r="E4568" s="3">
        <v>3.9342165636974201E-2</v>
      </c>
      <c r="F4568" s="3">
        <v>5.2999999999999999E-2</v>
      </c>
    </row>
    <row r="4569" spans="1:6">
      <c r="A4569" s="3" t="s">
        <v>9246</v>
      </c>
      <c r="B4569" s="3">
        <v>0.76652142036465498</v>
      </c>
      <c r="C4569" s="3">
        <v>0.58341302573139397</v>
      </c>
      <c r="D4569" s="3">
        <v>1.00709970803491</v>
      </c>
      <c r="E4569" s="3">
        <v>5.6240596338641598E-2</v>
      </c>
      <c r="F4569" s="3">
        <v>5.2999999999999999E-2</v>
      </c>
    </row>
    <row r="4570" spans="1:6">
      <c r="A4570" s="3" t="s">
        <v>9256</v>
      </c>
      <c r="B4570" s="3">
        <v>0.75967278065723098</v>
      </c>
      <c r="C4570" s="3">
        <v>0.56832225640928102</v>
      </c>
      <c r="D4570" s="3">
        <v>1.0154498212293901</v>
      </c>
      <c r="E4570" s="3">
        <v>6.3394293832465906E-2</v>
      </c>
      <c r="F4570" s="3">
        <v>5.2999999999999999E-2</v>
      </c>
    </row>
    <row r="4571" spans="1:6">
      <c r="A4571" s="3" t="s">
        <v>9514</v>
      </c>
      <c r="B4571" s="3">
        <v>0.72403091453908697</v>
      </c>
      <c r="C4571" s="3">
        <v>0.520906800804947</v>
      </c>
      <c r="D4571" s="3">
        <v>1.0063619142584399</v>
      </c>
      <c r="E4571" s="3">
        <v>5.4578818823903301E-2</v>
      </c>
      <c r="F4571" s="3">
        <v>5.2999999999999999E-2</v>
      </c>
    </row>
    <row r="4572" spans="1:6">
      <c r="A4572" s="3" t="s">
        <v>9803</v>
      </c>
      <c r="B4572" s="3">
        <v>0.760879798702913</v>
      </c>
      <c r="C4572" s="3">
        <v>0.57827345514334805</v>
      </c>
      <c r="D4572" s="3">
        <v>1.0011493056181799</v>
      </c>
      <c r="E4572" s="3">
        <v>5.0966660643910297E-2</v>
      </c>
      <c r="F4572" s="3">
        <v>5.2999999999999999E-2</v>
      </c>
    </row>
    <row r="4573" spans="1:6">
      <c r="A4573" s="3" t="s">
        <v>10819</v>
      </c>
      <c r="B4573" s="3">
        <v>0.76072049406245701</v>
      </c>
      <c r="C4573" s="3">
        <v>0.58117749940254704</v>
      </c>
      <c r="D4573" s="3">
        <v>0.99572965347338704</v>
      </c>
      <c r="E4573" s="3">
        <v>4.64676377902659E-2</v>
      </c>
      <c r="F4573" s="3">
        <v>5.2999999999999999E-2</v>
      </c>
    </row>
    <row r="4574" spans="1:6">
      <c r="A4574" s="3" t="s">
        <v>11038</v>
      </c>
      <c r="B4574" s="3">
        <v>1.3269188768965301</v>
      </c>
      <c r="C4574" s="3">
        <v>1.02201962683632</v>
      </c>
      <c r="D4574" s="3">
        <v>1.7227787604379601</v>
      </c>
      <c r="E4574" s="3">
        <v>3.3714036360657298E-2</v>
      </c>
      <c r="F4574" s="3">
        <v>5.2999999999999999E-2</v>
      </c>
    </row>
    <row r="4575" spans="1:6">
      <c r="A4575" s="3" t="s">
        <v>12518</v>
      </c>
      <c r="B4575" s="3">
        <v>0.70834399177978402</v>
      </c>
      <c r="C4575" s="3">
        <v>0.47267947312874697</v>
      </c>
      <c r="D4575" s="3">
        <v>1.0615041253417199</v>
      </c>
      <c r="E4575" s="3">
        <v>9.4767907620304695E-2</v>
      </c>
      <c r="F4575" s="3">
        <v>5.2999999999999999E-2</v>
      </c>
    </row>
    <row r="4576" spans="1:6">
      <c r="A4576" s="3" t="s">
        <v>12636</v>
      </c>
      <c r="B4576" s="3">
        <v>1.2556523796843899</v>
      </c>
      <c r="C4576" s="3">
        <v>1.05606915765822</v>
      </c>
      <c r="D4576" s="3">
        <v>1.4929542134373499</v>
      </c>
      <c r="E4576" s="3">
        <v>9.94733593366748E-3</v>
      </c>
      <c r="F4576" s="3">
        <v>5.2999999999999999E-2</v>
      </c>
    </row>
    <row r="4577" spans="1:6">
      <c r="A4577" s="3" t="s">
        <v>12860</v>
      </c>
      <c r="B4577" s="3">
        <v>0.75248519974684802</v>
      </c>
      <c r="C4577" s="3">
        <v>0.56053398346281402</v>
      </c>
      <c r="D4577" s="3">
        <v>1.0101688613775499</v>
      </c>
      <c r="E4577" s="3">
        <v>5.84073917524809E-2</v>
      </c>
      <c r="F4577" s="3">
        <v>5.2999999999999999E-2</v>
      </c>
    </row>
    <row r="4578" spans="1:6">
      <c r="A4578" s="3" t="s">
        <v>13388</v>
      </c>
      <c r="B4578" s="3">
        <v>0.75983821227128301</v>
      </c>
      <c r="C4578" s="3">
        <v>0.57922505922311796</v>
      </c>
      <c r="D4578" s="3">
        <v>0.99676990771426899</v>
      </c>
      <c r="E4578" s="3">
        <v>4.73308940717816E-2</v>
      </c>
      <c r="F4578" s="3">
        <v>5.2999999999999999E-2</v>
      </c>
    </row>
    <row r="4579" spans="1:6">
      <c r="A4579" s="3" t="s">
        <v>13404</v>
      </c>
      <c r="B4579" s="3">
        <v>0.780962260376318</v>
      </c>
      <c r="C4579" s="3">
        <v>0.60081105592869199</v>
      </c>
      <c r="D4579" s="3">
        <v>1.0151312065809801</v>
      </c>
      <c r="E4579" s="3">
        <v>6.46422605011647E-2</v>
      </c>
      <c r="F4579" s="3">
        <v>5.2999999999999999E-2</v>
      </c>
    </row>
    <row r="4580" spans="1:6">
      <c r="A4580" s="3" t="s">
        <v>13699</v>
      </c>
      <c r="B4580" s="3">
        <v>1.3207977859423801</v>
      </c>
      <c r="C4580" s="3">
        <v>0.98790249229525395</v>
      </c>
      <c r="D4580" s="3">
        <v>1.7658694101451</v>
      </c>
      <c r="E4580" s="3">
        <v>6.0405822009786697E-2</v>
      </c>
      <c r="F4580" s="3">
        <v>5.2999999999999999E-2</v>
      </c>
    </row>
    <row r="4581" spans="1:6">
      <c r="A4581" s="3" t="s">
        <v>15545</v>
      </c>
      <c r="B4581" s="3">
        <v>1.29590275401954</v>
      </c>
      <c r="C4581" s="3">
        <v>1.0260361130003699</v>
      </c>
      <c r="D4581" s="3">
        <v>1.6367493566718301</v>
      </c>
      <c r="E4581" s="3">
        <v>2.9577223039969101E-2</v>
      </c>
      <c r="F4581" s="3">
        <v>5.2999999999999999E-2</v>
      </c>
    </row>
    <row r="4582" spans="1:6">
      <c r="A4582" s="3" t="s">
        <v>16146</v>
      </c>
      <c r="B4582" s="3">
        <v>0.778832953148475</v>
      </c>
      <c r="C4582" s="3">
        <v>0.62232616105337102</v>
      </c>
      <c r="D4582" s="3">
        <v>0.97469913185596202</v>
      </c>
      <c r="E4582" s="3">
        <v>2.8972603238587399E-2</v>
      </c>
      <c r="F4582" s="3">
        <v>5.2999999999999999E-2</v>
      </c>
    </row>
    <row r="4583" spans="1:6">
      <c r="A4583" s="3" t="s">
        <v>16337</v>
      </c>
      <c r="B4583" s="3">
        <v>1.27692176290786</v>
      </c>
      <c r="C4583" s="3">
        <v>1.02265539374336</v>
      </c>
      <c r="D4583" s="3">
        <v>1.5944072642293301</v>
      </c>
      <c r="E4583" s="3">
        <v>3.0950812385717098E-2</v>
      </c>
      <c r="F4583" s="3">
        <v>5.2999999999999999E-2</v>
      </c>
    </row>
    <row r="4584" spans="1:6">
      <c r="A4584" s="3" t="s">
        <v>16918</v>
      </c>
      <c r="B4584" s="3">
        <v>0.77783346826169097</v>
      </c>
      <c r="C4584" s="3">
        <v>0.59720842818539099</v>
      </c>
      <c r="D4584" s="3">
        <v>1.0130883554111401</v>
      </c>
      <c r="E4584" s="3">
        <v>6.2389841675140299E-2</v>
      </c>
      <c r="F4584" s="3">
        <v>5.2999999999999999E-2</v>
      </c>
    </row>
    <row r="4585" spans="1:6">
      <c r="A4585" s="3" t="s">
        <v>17005</v>
      </c>
      <c r="B4585" s="3">
        <v>0.76988055433691704</v>
      </c>
      <c r="C4585" s="3">
        <v>0.58108479671374902</v>
      </c>
      <c r="D4585" s="3">
        <v>1.02001647831461</v>
      </c>
      <c r="E4585" s="3">
        <v>6.8470894011538497E-2</v>
      </c>
      <c r="F4585" s="3">
        <v>5.2999999999999999E-2</v>
      </c>
    </row>
    <row r="4586" spans="1:6">
      <c r="A4586" s="3" t="s">
        <v>17095</v>
      </c>
      <c r="B4586" s="3">
        <v>0.77602023029017597</v>
      </c>
      <c r="C4586" s="3">
        <v>0.59450872005890798</v>
      </c>
      <c r="D4586" s="3">
        <v>1.01294964649122</v>
      </c>
      <c r="E4586" s="3">
        <v>6.2136911825367402E-2</v>
      </c>
      <c r="F4586" s="3">
        <v>5.2999999999999999E-2</v>
      </c>
    </row>
    <row r="4587" spans="1:6">
      <c r="A4587" s="3" t="s">
        <v>18067</v>
      </c>
      <c r="B4587" s="3">
        <v>0.772326479685712</v>
      </c>
      <c r="C4587" s="3">
        <v>0.58938924689725802</v>
      </c>
      <c r="D4587" s="3">
        <v>1.01204457727018</v>
      </c>
      <c r="E4587" s="3">
        <v>6.10468055460184E-2</v>
      </c>
      <c r="F4587" s="3">
        <v>5.2999999999999999E-2</v>
      </c>
    </row>
    <row r="4588" spans="1:6">
      <c r="A4588" s="3" t="s">
        <v>18321</v>
      </c>
      <c r="B4588" s="3">
        <v>1.30906362845494</v>
      </c>
      <c r="C4588" s="3">
        <v>1.0037794090091801</v>
      </c>
      <c r="D4588" s="3">
        <v>1.7071953936922699</v>
      </c>
      <c r="E4588" s="3">
        <v>4.6832991892564999E-2</v>
      </c>
      <c r="F4588" s="3">
        <v>5.2999999999999999E-2</v>
      </c>
    </row>
    <row r="4589" spans="1:6">
      <c r="A4589" s="3" t="s">
        <v>18796</v>
      </c>
      <c r="B4589" s="3">
        <v>1.3986744860900799</v>
      </c>
      <c r="C4589" s="3">
        <v>0.99755975985580003</v>
      </c>
      <c r="D4589" s="3">
        <v>1.9610758139664</v>
      </c>
      <c r="E4589" s="3">
        <v>5.1679355783795497E-2</v>
      </c>
      <c r="F4589" s="3">
        <v>5.2999999999999999E-2</v>
      </c>
    </row>
    <row r="4590" spans="1:6">
      <c r="A4590" s="3" t="s">
        <v>18999</v>
      </c>
      <c r="B4590" s="3">
        <v>1.29419387167317</v>
      </c>
      <c r="C4590" s="3">
        <v>1.0103967816445201</v>
      </c>
      <c r="D4590" s="3">
        <v>1.6577030013399801</v>
      </c>
      <c r="E4590" s="3">
        <v>4.1165750912382497E-2</v>
      </c>
      <c r="F4590" s="3">
        <v>5.2999999999999999E-2</v>
      </c>
    </row>
    <row r="4591" spans="1:6">
      <c r="A4591" s="3" t="s">
        <v>19168</v>
      </c>
      <c r="B4591" s="3">
        <v>0.76676004819057098</v>
      </c>
      <c r="C4591" s="3">
        <v>0.57814935427180802</v>
      </c>
      <c r="D4591" s="3">
        <v>1.01690154482955</v>
      </c>
      <c r="E4591" s="3">
        <v>6.5238970430073304E-2</v>
      </c>
      <c r="F4591" s="3">
        <v>5.2999999999999999E-2</v>
      </c>
    </row>
    <row r="4592" spans="1:6">
      <c r="A4592" s="3" t="s">
        <v>19221</v>
      </c>
      <c r="B4592" s="3">
        <v>0.74207067796041504</v>
      </c>
      <c r="C4592" s="3">
        <v>0.54789095568128998</v>
      </c>
      <c r="D4592" s="3">
        <v>1.00507023410139</v>
      </c>
      <c r="E4592" s="3">
        <v>5.39435484749397E-2</v>
      </c>
      <c r="F4592" s="3">
        <v>5.2999999999999999E-2</v>
      </c>
    </row>
    <row r="4593" spans="1:6">
      <c r="A4593" s="3" t="s">
        <v>450</v>
      </c>
      <c r="B4593" s="3">
        <v>1.3258138576741401</v>
      </c>
      <c r="C4593" s="3">
        <v>0.98997268871077104</v>
      </c>
      <c r="D4593" s="3">
        <v>1.77558674622621</v>
      </c>
      <c r="E4593" s="3">
        <v>5.8445285194907E-2</v>
      </c>
      <c r="F4593" s="3">
        <v>5.3999999999999999E-2</v>
      </c>
    </row>
    <row r="4594" spans="1:6">
      <c r="A4594" s="3" t="s">
        <v>501</v>
      </c>
      <c r="B4594" s="3">
        <v>1.3242997312979901</v>
      </c>
      <c r="C4594" s="3">
        <v>1.0179898940596599</v>
      </c>
      <c r="D4594" s="3">
        <v>1.72277719901722</v>
      </c>
      <c r="E4594" s="3">
        <v>3.6365953297003699E-2</v>
      </c>
      <c r="F4594" s="3">
        <v>5.3999999999999999E-2</v>
      </c>
    </row>
    <row r="4595" spans="1:6">
      <c r="A4595" s="3" t="s">
        <v>1291</v>
      </c>
      <c r="B4595" s="3">
        <v>0.74808543902820102</v>
      </c>
      <c r="C4595" s="3">
        <v>0.55310737423442602</v>
      </c>
      <c r="D4595" s="3">
        <v>1.0117959914394901</v>
      </c>
      <c r="E4595" s="3">
        <v>5.9585563160811303E-2</v>
      </c>
      <c r="F4595" s="3">
        <v>5.3999999999999999E-2</v>
      </c>
    </row>
    <row r="4596" spans="1:6">
      <c r="A4596" s="3" t="s">
        <v>1380</v>
      </c>
      <c r="B4596" s="3">
        <v>0.76872241273305297</v>
      </c>
      <c r="C4596" s="3">
        <v>0.58833939991759598</v>
      </c>
      <c r="D4596" s="3">
        <v>1.0044102909322301</v>
      </c>
      <c r="E4596" s="3">
        <v>5.3890953372839903E-2</v>
      </c>
      <c r="F4596" s="3">
        <v>5.3999999999999999E-2</v>
      </c>
    </row>
    <row r="4597" spans="1:6">
      <c r="A4597" s="3" t="s">
        <v>1764</v>
      </c>
      <c r="B4597" s="3">
        <v>0.76329483849055102</v>
      </c>
      <c r="C4597" s="3">
        <v>0.582913125821235</v>
      </c>
      <c r="D4597" s="3">
        <v>0.99949543878514702</v>
      </c>
      <c r="E4597" s="3">
        <v>4.9572675318633297E-2</v>
      </c>
      <c r="F4597" s="3">
        <v>5.3999999999999999E-2</v>
      </c>
    </row>
    <row r="4598" spans="1:6">
      <c r="A4598" s="3" t="s">
        <v>1798</v>
      </c>
      <c r="B4598" s="3">
        <v>1.2858744020606201</v>
      </c>
      <c r="C4598" s="3">
        <v>0.99816546255511995</v>
      </c>
      <c r="D4598" s="3">
        <v>1.6565119110033899</v>
      </c>
      <c r="E4598" s="3">
        <v>5.1684245941827599E-2</v>
      </c>
      <c r="F4598" s="3">
        <v>5.3999999999999999E-2</v>
      </c>
    </row>
    <row r="4599" spans="1:6">
      <c r="A4599" s="3" t="s">
        <v>1875</v>
      </c>
      <c r="B4599" s="3">
        <v>1.3334674371286701</v>
      </c>
      <c r="C4599" s="3">
        <v>1.00016947713668</v>
      </c>
      <c r="D4599" s="3">
        <v>1.7778341036491201</v>
      </c>
      <c r="E4599" s="3">
        <v>4.98651658180655E-2</v>
      </c>
      <c r="F4599" s="3">
        <v>5.3999999999999999E-2</v>
      </c>
    </row>
    <row r="4600" spans="1:6">
      <c r="A4600" s="3" t="s">
        <v>2305</v>
      </c>
      <c r="B4600" s="3">
        <v>1.2947450711879001</v>
      </c>
      <c r="C4600" s="3">
        <v>1.0125146754385299</v>
      </c>
      <c r="D4600" s="3">
        <v>1.65564494029611</v>
      </c>
      <c r="E4600" s="3">
        <v>3.9484327567264201E-2</v>
      </c>
      <c r="F4600" s="3">
        <v>5.3999999999999999E-2</v>
      </c>
    </row>
    <row r="4601" spans="1:6">
      <c r="A4601" s="3" t="s">
        <v>2338</v>
      </c>
      <c r="B4601" s="3">
        <v>1.29285005836216</v>
      </c>
      <c r="C4601" s="3">
        <v>1.00728418085664</v>
      </c>
      <c r="D4601" s="3">
        <v>1.65937409240911</v>
      </c>
      <c r="E4601" s="3">
        <v>4.3699991469574498E-2</v>
      </c>
      <c r="F4601" s="3">
        <v>5.3999999999999999E-2</v>
      </c>
    </row>
    <row r="4602" spans="1:6">
      <c r="A4602" s="3" t="s">
        <v>2420</v>
      </c>
      <c r="B4602" s="3">
        <v>0.72479007522517302</v>
      </c>
      <c r="C4602" s="3">
        <v>0.51718106355886595</v>
      </c>
      <c r="D4602" s="3">
        <v>1.0157383751254101</v>
      </c>
      <c r="E4602" s="3">
        <v>6.1584519203736601E-2</v>
      </c>
      <c r="F4602" s="3">
        <v>5.3999999999999999E-2</v>
      </c>
    </row>
    <row r="4603" spans="1:6">
      <c r="A4603" s="3" t="s">
        <v>4257</v>
      </c>
      <c r="B4603" s="3">
        <v>1.2867736363836599</v>
      </c>
      <c r="C4603" s="3">
        <v>0.99127830207011802</v>
      </c>
      <c r="D4603" s="3">
        <v>1.67035472060085</v>
      </c>
      <c r="E4603" s="3">
        <v>5.8204319152802199E-2</v>
      </c>
      <c r="F4603" s="3">
        <v>5.3999999999999999E-2</v>
      </c>
    </row>
    <row r="4604" spans="1:6">
      <c r="A4604" s="3" t="s">
        <v>4346</v>
      </c>
      <c r="B4604" s="3">
        <v>0.75468849127889703</v>
      </c>
      <c r="C4604" s="3">
        <v>0.55545626626071798</v>
      </c>
      <c r="D4604" s="3">
        <v>1.0253817509396499</v>
      </c>
      <c r="E4604" s="3">
        <v>7.1909628364195594E-2</v>
      </c>
      <c r="F4604" s="3">
        <v>5.3999999999999999E-2</v>
      </c>
    </row>
    <row r="4605" spans="1:6">
      <c r="A4605" s="3" t="s">
        <v>6257</v>
      </c>
      <c r="B4605" s="3">
        <v>1.3510515293963099</v>
      </c>
      <c r="C4605" s="3">
        <v>1.0081972540370101</v>
      </c>
      <c r="D4605" s="3">
        <v>1.81049911391358</v>
      </c>
      <c r="E4605" s="3">
        <v>4.3943779380173097E-2</v>
      </c>
      <c r="F4605" s="3">
        <v>5.3999999999999999E-2</v>
      </c>
    </row>
    <row r="4606" spans="1:6">
      <c r="A4606" s="3" t="s">
        <v>6359</v>
      </c>
      <c r="B4606" s="3">
        <v>0.75614715101252805</v>
      </c>
      <c r="C4606" s="3">
        <v>0.57039064779368898</v>
      </c>
      <c r="D4606" s="3">
        <v>1.0023981217012701</v>
      </c>
      <c r="E4606" s="3">
        <v>5.1978544839784403E-2</v>
      </c>
      <c r="F4606" s="3">
        <v>5.3999999999999999E-2</v>
      </c>
    </row>
    <row r="4607" spans="1:6">
      <c r="A4607" s="3" t="s">
        <v>6519</v>
      </c>
      <c r="B4607" s="3">
        <v>1.3575268935510301</v>
      </c>
      <c r="C4607" s="3">
        <v>1.01337611155721</v>
      </c>
      <c r="D4607" s="3">
        <v>1.81855408440843</v>
      </c>
      <c r="E4607" s="3">
        <v>4.0458499557142799E-2</v>
      </c>
      <c r="F4607" s="3">
        <v>5.3999999999999999E-2</v>
      </c>
    </row>
    <row r="4608" spans="1:6">
      <c r="A4608" s="3" t="s">
        <v>7744</v>
      </c>
      <c r="B4608" s="3">
        <v>0.75616842567198705</v>
      </c>
      <c r="C4608" s="3">
        <v>0.56842289548228997</v>
      </c>
      <c r="D4608" s="3">
        <v>1.00592480093207</v>
      </c>
      <c r="E4608" s="3">
        <v>5.4934277022379102E-2</v>
      </c>
      <c r="F4608" s="3">
        <v>5.3999999999999999E-2</v>
      </c>
    </row>
    <row r="4609" spans="1:6">
      <c r="A4609" s="3" t="s">
        <v>7930</v>
      </c>
      <c r="B4609" s="3">
        <v>0.76296087783139999</v>
      </c>
      <c r="C4609" s="3">
        <v>0.57086770669750397</v>
      </c>
      <c r="D4609" s="3">
        <v>1.0196921182821701</v>
      </c>
      <c r="E4609" s="3">
        <v>6.7520935421084394E-2</v>
      </c>
      <c r="F4609" s="3">
        <v>5.3999999999999999E-2</v>
      </c>
    </row>
    <row r="4610" spans="1:6">
      <c r="A4610" s="3" t="s">
        <v>8198</v>
      </c>
      <c r="B4610" s="3">
        <v>1.2808320308721199</v>
      </c>
      <c r="C4610" s="3">
        <v>1.05972722639937</v>
      </c>
      <c r="D4610" s="3">
        <v>1.5480688336016599</v>
      </c>
      <c r="E4610" s="3">
        <v>1.04680591733513E-2</v>
      </c>
      <c r="F4610" s="3">
        <v>5.3999999999999999E-2</v>
      </c>
    </row>
    <row r="4611" spans="1:6">
      <c r="A4611" s="3" t="s">
        <v>8864</v>
      </c>
      <c r="B4611" s="3">
        <v>1.32584326051649</v>
      </c>
      <c r="C4611" s="3">
        <v>0.97341118940670301</v>
      </c>
      <c r="D4611" s="3">
        <v>1.8058764585687801</v>
      </c>
      <c r="E4611" s="3">
        <v>7.3610142593318106E-2</v>
      </c>
      <c r="F4611" s="3">
        <v>5.3999999999999999E-2</v>
      </c>
    </row>
    <row r="4612" spans="1:6">
      <c r="A4612" s="3" t="s">
        <v>8899</v>
      </c>
      <c r="B4612" s="3">
        <v>0.76353187832936698</v>
      </c>
      <c r="C4612" s="3">
        <v>0.57164800795391801</v>
      </c>
      <c r="D4612" s="3">
        <v>1.01982499914907</v>
      </c>
      <c r="E4612" s="3">
        <v>6.7695706739370198E-2</v>
      </c>
      <c r="F4612" s="3">
        <v>5.3999999999999999E-2</v>
      </c>
    </row>
    <row r="4613" spans="1:6">
      <c r="A4613" s="3" t="s">
        <v>10371</v>
      </c>
      <c r="B4613" s="3">
        <v>1.30353079471707</v>
      </c>
      <c r="C4613" s="3">
        <v>0.99657760915304505</v>
      </c>
      <c r="D4613" s="3">
        <v>1.7050278043270499</v>
      </c>
      <c r="E4613" s="3">
        <v>5.2997753254733902E-2</v>
      </c>
      <c r="F4613" s="3">
        <v>5.3999999999999999E-2</v>
      </c>
    </row>
    <row r="4614" spans="1:6">
      <c r="A4614" s="3" t="s">
        <v>10505</v>
      </c>
      <c r="B4614" s="3">
        <v>0.74906682929053203</v>
      </c>
      <c r="C4614" s="3">
        <v>0.55607823162142</v>
      </c>
      <c r="D4614" s="3">
        <v>1.0090326915105201</v>
      </c>
      <c r="E4614" s="3">
        <v>5.7327415444805997E-2</v>
      </c>
      <c r="F4614" s="3">
        <v>5.3999999999999999E-2</v>
      </c>
    </row>
    <row r="4615" spans="1:6">
      <c r="A4615" s="3" t="s">
        <v>10737</v>
      </c>
      <c r="B4615" s="3">
        <v>0.757506077459706</v>
      </c>
      <c r="C4615" s="3">
        <v>0.56523839117643204</v>
      </c>
      <c r="D4615" s="3">
        <v>1.01517424567377</v>
      </c>
      <c r="E4615" s="3">
        <v>6.3006297549330403E-2</v>
      </c>
      <c r="F4615" s="3">
        <v>5.3999999999999999E-2</v>
      </c>
    </row>
    <row r="4616" spans="1:6">
      <c r="A4616" s="3" t="s">
        <v>12100</v>
      </c>
      <c r="B4616" s="3">
        <v>1.24938939340607</v>
      </c>
      <c r="C4616" s="3">
        <v>1.0160802881269799</v>
      </c>
      <c r="D4616" s="3">
        <v>1.53627018907438</v>
      </c>
      <c r="E4616" s="3">
        <v>3.4752965106176897E-2</v>
      </c>
      <c r="F4616" s="3">
        <v>5.3999999999999999E-2</v>
      </c>
    </row>
    <row r="4617" spans="1:6">
      <c r="A4617" s="3" t="s">
        <v>12694</v>
      </c>
      <c r="B4617" s="3">
        <v>0.77256408144278399</v>
      </c>
      <c r="C4617" s="3">
        <v>0.58637148504345604</v>
      </c>
      <c r="D4617" s="3">
        <v>1.0178790667000099</v>
      </c>
      <c r="E4617" s="3">
        <v>6.66522393164901E-2</v>
      </c>
      <c r="F4617" s="3">
        <v>5.3999999999999999E-2</v>
      </c>
    </row>
    <row r="4618" spans="1:6">
      <c r="A4618" s="3" t="s">
        <v>14380</v>
      </c>
      <c r="B4618" s="3">
        <v>1.2816657837704999</v>
      </c>
      <c r="C4618" s="3">
        <v>0.99624717388095696</v>
      </c>
      <c r="D4618" s="3">
        <v>1.64885504757711</v>
      </c>
      <c r="E4618" s="3">
        <v>5.35187102878565E-2</v>
      </c>
      <c r="F4618" s="3">
        <v>5.3999999999999999E-2</v>
      </c>
    </row>
    <row r="4619" spans="1:6">
      <c r="A4619" s="3" t="s">
        <v>15256</v>
      </c>
      <c r="B4619" s="3">
        <v>0.75332899175798196</v>
      </c>
      <c r="C4619" s="3">
        <v>0.55420427970244701</v>
      </c>
      <c r="D4619" s="3">
        <v>1.0239988946454699</v>
      </c>
      <c r="E4619" s="3">
        <v>7.0521991041957804E-2</v>
      </c>
      <c r="F4619" s="3">
        <v>5.3999999999999999E-2</v>
      </c>
    </row>
    <row r="4620" spans="1:6">
      <c r="A4620" s="3" t="s">
        <v>15443</v>
      </c>
      <c r="B4620" s="3">
        <v>0.76653212254043102</v>
      </c>
      <c r="C4620" s="3">
        <v>0.58486640407232204</v>
      </c>
      <c r="D4620" s="3">
        <v>1.00462514310137</v>
      </c>
      <c r="E4620" s="3">
        <v>5.40384835871974E-2</v>
      </c>
      <c r="F4620" s="3">
        <v>5.3999999999999999E-2</v>
      </c>
    </row>
    <row r="4621" spans="1:6">
      <c r="A4621" s="3" t="s">
        <v>16083</v>
      </c>
      <c r="B4621" s="3">
        <v>0.76581323258177603</v>
      </c>
      <c r="C4621" s="3">
        <v>0.57023815120293897</v>
      </c>
      <c r="D4621" s="3">
        <v>1.0284648720191201</v>
      </c>
      <c r="E4621" s="3">
        <v>7.6160242273132006E-2</v>
      </c>
      <c r="F4621" s="3">
        <v>5.3999999999999999E-2</v>
      </c>
    </row>
    <row r="4622" spans="1:6">
      <c r="A4622" s="3" t="s">
        <v>16420</v>
      </c>
      <c r="B4622" s="3">
        <v>1.2808324605728001</v>
      </c>
      <c r="C4622" s="3">
        <v>1.0080333593592501</v>
      </c>
      <c r="D4622" s="3">
        <v>1.6274578383990801</v>
      </c>
      <c r="E4622" s="3">
        <v>4.2822162427816703E-2</v>
      </c>
      <c r="F4622" s="3">
        <v>5.3999999999999999E-2</v>
      </c>
    </row>
    <row r="4623" spans="1:6">
      <c r="A4623" s="3" t="s">
        <v>16663</v>
      </c>
      <c r="B4623" s="3">
        <v>0.74434033641464503</v>
      </c>
      <c r="C4623" s="3">
        <v>0.54938659868399797</v>
      </c>
      <c r="D4623" s="3">
        <v>1.0084747930528699</v>
      </c>
      <c r="E4623" s="3">
        <v>5.6715024563881403E-2</v>
      </c>
      <c r="F4623" s="3">
        <v>5.3999999999999999E-2</v>
      </c>
    </row>
    <row r="4624" spans="1:6">
      <c r="A4624" s="3" t="s">
        <v>17867</v>
      </c>
      <c r="B4624" s="3">
        <v>1.2715587245753199</v>
      </c>
      <c r="C4624" s="3">
        <v>1.01495958989521</v>
      </c>
      <c r="D4624" s="3">
        <v>1.59303050696881</v>
      </c>
      <c r="E4624" s="3">
        <v>3.6700104542222202E-2</v>
      </c>
      <c r="F4624" s="3">
        <v>5.3999999999999999E-2</v>
      </c>
    </row>
    <row r="4625" spans="1:6">
      <c r="A4625" s="3" t="s">
        <v>18025</v>
      </c>
      <c r="B4625" s="3">
        <v>0.75342555043666104</v>
      </c>
      <c r="C4625" s="3">
        <v>0.56699847360351097</v>
      </c>
      <c r="D4625" s="3">
        <v>1.00114918554036</v>
      </c>
      <c r="E4625" s="3">
        <v>5.0932824983312801E-2</v>
      </c>
      <c r="F4625" s="3">
        <v>5.3999999999999999E-2</v>
      </c>
    </row>
    <row r="4626" spans="1:6">
      <c r="A4626" s="3" t="s">
        <v>18524</v>
      </c>
      <c r="B4626" s="3">
        <v>0.75683084478777396</v>
      </c>
      <c r="C4626" s="3">
        <v>0.56229510384454096</v>
      </c>
      <c r="D4626" s="3">
        <v>1.01866959841169</v>
      </c>
      <c r="E4626" s="3">
        <v>6.6070973640043204E-2</v>
      </c>
      <c r="F4626" s="3">
        <v>5.3999999999999999E-2</v>
      </c>
    </row>
    <row r="4627" spans="1:6">
      <c r="A4627" s="3" t="s">
        <v>189</v>
      </c>
      <c r="B4627" s="3">
        <v>1.34278244681945</v>
      </c>
      <c r="C4627" s="3">
        <v>1.0182405757325701</v>
      </c>
      <c r="D4627" s="3">
        <v>1.7707649277178199</v>
      </c>
      <c r="E4627" s="3">
        <v>3.6796108437670602E-2</v>
      </c>
      <c r="F4627" s="3">
        <v>5.5E-2</v>
      </c>
    </row>
    <row r="4628" spans="1:6">
      <c r="A4628" s="3" t="s">
        <v>643</v>
      </c>
      <c r="B4628" s="3">
        <v>1.3153439780955201</v>
      </c>
      <c r="C4628" s="3">
        <v>1.01393152965299</v>
      </c>
      <c r="D4628" s="3">
        <v>1.70635760908261</v>
      </c>
      <c r="E4628" s="3">
        <v>3.9003097813107603E-2</v>
      </c>
      <c r="F4628" s="3">
        <v>5.5E-2</v>
      </c>
    </row>
    <row r="4629" spans="1:6">
      <c r="A4629" s="3" t="s">
        <v>1722</v>
      </c>
      <c r="B4629" s="3">
        <v>1.3066905696732001</v>
      </c>
      <c r="C4629" s="3">
        <v>0.99542612462607105</v>
      </c>
      <c r="D4629" s="3">
        <v>1.71528574811542</v>
      </c>
      <c r="E4629" s="3">
        <v>5.3987090696939299E-2</v>
      </c>
      <c r="F4629" s="3">
        <v>5.5E-2</v>
      </c>
    </row>
    <row r="4630" spans="1:6">
      <c r="A4630" s="3" t="s">
        <v>1762</v>
      </c>
      <c r="B4630" s="3">
        <v>1.24512400160921</v>
      </c>
      <c r="C4630" s="3">
        <v>1.01887523923281</v>
      </c>
      <c r="D4630" s="3">
        <v>1.52161297054455</v>
      </c>
      <c r="E4630" s="3">
        <v>3.2135246887775699E-2</v>
      </c>
      <c r="F4630" s="3">
        <v>5.5E-2</v>
      </c>
    </row>
    <row r="4631" spans="1:6">
      <c r="A4631" s="3" t="s">
        <v>2630</v>
      </c>
      <c r="B4631" s="3">
        <v>0.76636863935836597</v>
      </c>
      <c r="C4631" s="3">
        <v>0.58539833434643895</v>
      </c>
      <c r="D4631" s="3">
        <v>1.00328418605376</v>
      </c>
      <c r="E4631" s="3">
        <v>5.2854581485297099E-2</v>
      </c>
      <c r="F4631" s="3">
        <v>5.5E-2</v>
      </c>
    </row>
    <row r="4632" spans="1:6">
      <c r="A4632" s="3" t="s">
        <v>2867</v>
      </c>
      <c r="B4632" s="3">
        <v>0.77603901144554999</v>
      </c>
      <c r="C4632" s="3">
        <v>0.60024619334993401</v>
      </c>
      <c r="D4632" s="3">
        <v>1.00331589597319</v>
      </c>
      <c r="E4632" s="3">
        <v>5.30265970038232E-2</v>
      </c>
      <c r="F4632" s="3">
        <v>5.5E-2</v>
      </c>
    </row>
    <row r="4633" spans="1:6">
      <c r="A4633" s="3" t="s">
        <v>3191</v>
      </c>
      <c r="B4633" s="3">
        <v>0.76973163289393598</v>
      </c>
      <c r="C4633" s="3">
        <v>0.59875831671588797</v>
      </c>
      <c r="D4633" s="3">
        <v>0.98952577381685403</v>
      </c>
      <c r="E4633" s="3">
        <v>4.1139191709670099E-2</v>
      </c>
      <c r="F4633" s="3">
        <v>5.5E-2</v>
      </c>
    </row>
    <row r="4634" spans="1:6">
      <c r="A4634" s="3" t="s">
        <v>3301</v>
      </c>
      <c r="B4634" s="3">
        <v>0.76169769901250695</v>
      </c>
      <c r="C4634" s="3">
        <v>0.58509279729772801</v>
      </c>
      <c r="D4634" s="3">
        <v>0.99160917269969095</v>
      </c>
      <c r="E4634" s="3">
        <v>4.3117134527003602E-2</v>
      </c>
      <c r="F4634" s="3">
        <v>5.5E-2</v>
      </c>
    </row>
    <row r="4635" spans="1:6">
      <c r="A4635" s="3" t="s">
        <v>3468</v>
      </c>
      <c r="B4635" s="3">
        <v>1.2756119385741</v>
      </c>
      <c r="C4635" s="3">
        <v>0.99697098426737296</v>
      </c>
      <c r="D4635" s="3">
        <v>1.63212956395969</v>
      </c>
      <c r="E4635" s="3">
        <v>5.2887391130374203E-2</v>
      </c>
      <c r="F4635" s="3">
        <v>5.5E-2</v>
      </c>
    </row>
    <row r="4636" spans="1:6">
      <c r="A4636" s="3" t="s">
        <v>3586</v>
      </c>
      <c r="B4636" s="3">
        <v>1.3011614007271499</v>
      </c>
      <c r="C4636" s="3">
        <v>0.99075478514523696</v>
      </c>
      <c r="D4636" s="3">
        <v>1.7088193931801701</v>
      </c>
      <c r="E4636" s="3">
        <v>5.83353500830502E-2</v>
      </c>
      <c r="F4636" s="3">
        <v>5.5E-2</v>
      </c>
    </row>
    <row r="4637" spans="1:6">
      <c r="A4637" s="3" t="s">
        <v>3740</v>
      </c>
      <c r="B4637" s="3">
        <v>0.48965087565761101</v>
      </c>
      <c r="C4637" s="3">
        <v>0.18536580040178099</v>
      </c>
      <c r="D4637" s="3">
        <v>1.29343157967969</v>
      </c>
      <c r="E4637" s="3">
        <v>0.14964135129483</v>
      </c>
      <c r="F4637" s="3">
        <v>5.5E-2</v>
      </c>
    </row>
    <row r="4638" spans="1:6">
      <c r="A4638" s="3" t="s">
        <v>4260</v>
      </c>
      <c r="B4638" s="3">
        <v>1.3239366071443901</v>
      </c>
      <c r="C4638" s="3">
        <v>1.00379269711633</v>
      </c>
      <c r="D4638" s="3">
        <v>1.7461853874534301</v>
      </c>
      <c r="E4638" s="3">
        <v>4.69483155586208E-2</v>
      </c>
      <c r="F4638" s="3">
        <v>5.5E-2</v>
      </c>
    </row>
    <row r="4639" spans="1:6">
      <c r="A4639" s="3" t="s">
        <v>4642</v>
      </c>
      <c r="B4639" s="3">
        <v>0.76763165773216502</v>
      </c>
      <c r="C4639" s="3">
        <v>0.58835397359678798</v>
      </c>
      <c r="D4639" s="3">
        <v>1.00153715007704</v>
      </c>
      <c r="E4639" s="3">
        <v>5.1337747956736401E-2</v>
      </c>
      <c r="F4639" s="3">
        <v>5.5E-2</v>
      </c>
    </row>
    <row r="4640" spans="1:6">
      <c r="A4640" s="3" t="s">
        <v>5283</v>
      </c>
      <c r="B4640" s="3">
        <v>0.76855694251807805</v>
      </c>
      <c r="C4640" s="3">
        <v>0.58379956622318496</v>
      </c>
      <c r="D4640" s="3">
        <v>1.0117852223050801</v>
      </c>
      <c r="E4640" s="3">
        <v>6.0593918745744699E-2</v>
      </c>
      <c r="F4640" s="3">
        <v>5.5E-2</v>
      </c>
    </row>
    <row r="4641" spans="1:6">
      <c r="A4641" s="3" t="s">
        <v>5298</v>
      </c>
      <c r="B4641" s="3">
        <v>0.73740415988340202</v>
      </c>
      <c r="C4641" s="3">
        <v>0.55331844771000505</v>
      </c>
      <c r="D4641" s="3">
        <v>0.98273407883616004</v>
      </c>
      <c r="E4641" s="3">
        <v>3.7633770575842697E-2</v>
      </c>
      <c r="F4641" s="3">
        <v>5.5E-2</v>
      </c>
    </row>
    <row r="4642" spans="1:6">
      <c r="A4642" s="3" t="s">
        <v>5513</v>
      </c>
      <c r="B4642" s="3">
        <v>0.75930770545149795</v>
      </c>
      <c r="C4642" s="3">
        <v>0.57142349206023602</v>
      </c>
      <c r="D4642" s="3">
        <v>1.0089683038394299</v>
      </c>
      <c r="E4642" s="3">
        <v>5.76424863530322E-2</v>
      </c>
      <c r="F4642" s="3">
        <v>5.5E-2</v>
      </c>
    </row>
    <row r="4643" spans="1:6">
      <c r="A4643" s="3" t="s">
        <v>5713</v>
      </c>
      <c r="B4643" s="3">
        <v>0.69746152386055105</v>
      </c>
      <c r="C4643" s="3">
        <v>0.45002101768966002</v>
      </c>
      <c r="D4643" s="3">
        <v>1.08095524018691</v>
      </c>
      <c r="E4643" s="3">
        <v>0.10701765992227801</v>
      </c>
      <c r="F4643" s="3">
        <v>5.5E-2</v>
      </c>
    </row>
    <row r="4644" spans="1:6">
      <c r="A4644" s="3" t="s">
        <v>5927</v>
      </c>
      <c r="B4644" s="3">
        <v>0.75178388646385896</v>
      </c>
      <c r="C4644" s="3">
        <v>0.56208957884418698</v>
      </c>
      <c r="D4644" s="3">
        <v>1.0054963358489399</v>
      </c>
      <c r="E4644" s="3">
        <v>5.44776540282286E-2</v>
      </c>
      <c r="F4644" s="3">
        <v>5.5E-2</v>
      </c>
    </row>
    <row r="4645" spans="1:6">
      <c r="A4645" s="3" t="s">
        <v>6458</v>
      </c>
      <c r="B4645" s="3">
        <v>0.76162490654081405</v>
      </c>
      <c r="C4645" s="3">
        <v>0.58193599194412704</v>
      </c>
      <c r="D4645" s="3">
        <v>0.99679776864359704</v>
      </c>
      <c r="E4645" s="3">
        <v>4.7331127846831599E-2</v>
      </c>
      <c r="F4645" s="3">
        <v>5.5E-2</v>
      </c>
    </row>
    <row r="4646" spans="1:6">
      <c r="A4646" s="3" t="s">
        <v>6486</v>
      </c>
      <c r="B4646" s="3">
        <v>1.29476986748124</v>
      </c>
      <c r="C4646" s="3">
        <v>1.01413136721516</v>
      </c>
      <c r="D4646" s="3">
        <v>1.6530688862735099</v>
      </c>
      <c r="E4646" s="3">
        <v>3.8214836191541299E-2</v>
      </c>
      <c r="F4646" s="3">
        <v>5.5E-2</v>
      </c>
    </row>
    <row r="4647" spans="1:6">
      <c r="A4647" s="3" t="s">
        <v>7055</v>
      </c>
      <c r="B4647" s="3">
        <v>0.78568328515096897</v>
      </c>
      <c r="C4647" s="3">
        <v>0.62378781906469805</v>
      </c>
      <c r="D4647" s="3">
        <v>0.98959647126676997</v>
      </c>
      <c r="E4647" s="3">
        <v>4.0482092235405297E-2</v>
      </c>
      <c r="F4647" s="3">
        <v>5.5E-2</v>
      </c>
    </row>
    <row r="4648" spans="1:6">
      <c r="A4648" s="3" t="s">
        <v>7197</v>
      </c>
      <c r="B4648" s="3">
        <v>0.74691116970473204</v>
      </c>
      <c r="C4648" s="3">
        <v>0.56152205043980297</v>
      </c>
      <c r="D4648" s="3">
        <v>0.99350736982233201</v>
      </c>
      <c r="E4648" s="3">
        <v>4.4993688711595502E-2</v>
      </c>
      <c r="F4648" s="3">
        <v>5.5E-2</v>
      </c>
    </row>
    <row r="4649" spans="1:6">
      <c r="A4649" s="3" t="s">
        <v>7311</v>
      </c>
      <c r="B4649" s="3">
        <v>0.74007820853837603</v>
      </c>
      <c r="C4649" s="3">
        <v>0.55052931665430105</v>
      </c>
      <c r="D4649" s="3">
        <v>0.99488935136455903</v>
      </c>
      <c r="E4649" s="3">
        <v>4.6162418822739297E-2</v>
      </c>
      <c r="F4649" s="3">
        <v>5.5E-2</v>
      </c>
    </row>
    <row r="4650" spans="1:6">
      <c r="A4650" s="3" t="s">
        <v>7384</v>
      </c>
      <c r="B4650" s="3">
        <v>0.77206402132221397</v>
      </c>
      <c r="C4650" s="3">
        <v>0.58933981958861403</v>
      </c>
      <c r="D4650" s="3">
        <v>1.0114416728812301</v>
      </c>
      <c r="E4650" s="3">
        <v>6.0463465587454197E-2</v>
      </c>
      <c r="F4650" s="3">
        <v>5.5E-2</v>
      </c>
    </row>
    <row r="4651" spans="1:6">
      <c r="A4651" s="3" t="s">
        <v>7777</v>
      </c>
      <c r="B4651" s="3">
        <v>0.76576610952207802</v>
      </c>
      <c r="C4651" s="3">
        <v>0.58286545544330004</v>
      </c>
      <c r="D4651" s="3">
        <v>1.00606019625334</v>
      </c>
      <c r="E4651" s="3">
        <v>5.5292031005181902E-2</v>
      </c>
      <c r="F4651" s="3">
        <v>5.5E-2</v>
      </c>
    </row>
    <row r="4652" spans="1:6">
      <c r="A4652" s="3" t="s">
        <v>7900</v>
      </c>
      <c r="B4652" s="3">
        <v>0.75111754633314998</v>
      </c>
      <c r="C4652" s="3">
        <v>0.56094533361125098</v>
      </c>
      <c r="D4652" s="3">
        <v>1.0057621208424601</v>
      </c>
      <c r="E4652" s="3">
        <v>5.4682514012740699E-2</v>
      </c>
      <c r="F4652" s="3">
        <v>5.5E-2</v>
      </c>
    </row>
    <row r="4653" spans="1:6">
      <c r="A4653" s="3" t="s">
        <v>8897</v>
      </c>
      <c r="B4653" s="3">
        <v>0.77675903232547505</v>
      </c>
      <c r="C4653" s="3">
        <v>0.59903071095224503</v>
      </c>
      <c r="D4653" s="3">
        <v>1.00721813300705</v>
      </c>
      <c r="E4653" s="3">
        <v>5.6688012206473501E-2</v>
      </c>
      <c r="F4653" s="3">
        <v>5.5E-2</v>
      </c>
    </row>
    <row r="4654" spans="1:6">
      <c r="A4654" s="3" t="s">
        <v>9402</v>
      </c>
      <c r="B4654" s="3">
        <v>0.71694462106559198</v>
      </c>
      <c r="C4654" s="3">
        <v>0.50461065021596396</v>
      </c>
      <c r="D4654" s="3">
        <v>1.01862612185236</v>
      </c>
      <c r="E4654" s="3">
        <v>6.3314626974451102E-2</v>
      </c>
      <c r="F4654" s="3">
        <v>5.5E-2</v>
      </c>
    </row>
    <row r="4655" spans="1:6">
      <c r="A4655" s="3" t="s">
        <v>9589</v>
      </c>
      <c r="B4655" s="3">
        <v>0.74676868503127103</v>
      </c>
      <c r="C4655" s="3">
        <v>0.54846980375971599</v>
      </c>
      <c r="D4655" s="3">
        <v>1.0167623907835901</v>
      </c>
      <c r="E4655" s="3">
        <v>6.3682819971874596E-2</v>
      </c>
      <c r="F4655" s="3">
        <v>5.5E-2</v>
      </c>
    </row>
    <row r="4656" spans="1:6">
      <c r="A4656" s="3" t="s">
        <v>9769</v>
      </c>
      <c r="B4656" s="3">
        <v>1.30700147854851</v>
      </c>
      <c r="C4656" s="3">
        <v>1.02606492720352</v>
      </c>
      <c r="D4656" s="3">
        <v>1.6648584506087101</v>
      </c>
      <c r="E4656" s="3">
        <v>3.0131588159591199E-2</v>
      </c>
      <c r="F4656" s="3">
        <v>5.5E-2</v>
      </c>
    </row>
    <row r="4657" spans="1:6">
      <c r="A4657" s="3" t="s">
        <v>9874</v>
      </c>
      <c r="B4657" s="3">
        <v>0.80873848354641797</v>
      </c>
      <c r="C4657" s="3">
        <v>0.65758113603678303</v>
      </c>
      <c r="D4657" s="3">
        <v>0.99464218014364403</v>
      </c>
      <c r="E4657" s="3">
        <v>4.4340960442984301E-2</v>
      </c>
      <c r="F4657" s="3">
        <v>5.5E-2</v>
      </c>
    </row>
    <row r="4658" spans="1:6">
      <c r="A4658" s="3" t="s">
        <v>11054</v>
      </c>
      <c r="B4658" s="3">
        <v>1.3630369224185199</v>
      </c>
      <c r="C4658" s="3">
        <v>1.0018670971806101</v>
      </c>
      <c r="D4658" s="3">
        <v>1.85440729324723</v>
      </c>
      <c r="E4658" s="3">
        <v>4.8627874019731003E-2</v>
      </c>
      <c r="F4658" s="3">
        <v>5.5E-2</v>
      </c>
    </row>
    <row r="4659" spans="1:6">
      <c r="A4659" s="3" t="s">
        <v>11209</v>
      </c>
      <c r="B4659" s="3">
        <v>0.72617448115073002</v>
      </c>
      <c r="C4659" s="3">
        <v>0.52909239071585101</v>
      </c>
      <c r="D4659" s="3">
        <v>0.99666785296433102</v>
      </c>
      <c r="E4659" s="3">
        <v>4.7633359909202901E-2</v>
      </c>
      <c r="F4659" s="3">
        <v>5.5E-2</v>
      </c>
    </row>
    <row r="4660" spans="1:6">
      <c r="A4660" s="3" t="s">
        <v>11446</v>
      </c>
      <c r="B4660" s="3">
        <v>1.29058297277969</v>
      </c>
      <c r="C4660" s="3">
        <v>0.99090701676124404</v>
      </c>
      <c r="D4660" s="3">
        <v>1.68088870242624</v>
      </c>
      <c r="E4660" s="3">
        <v>5.8463460311302902E-2</v>
      </c>
      <c r="F4660" s="3">
        <v>5.5E-2</v>
      </c>
    </row>
    <row r="4661" spans="1:6">
      <c r="A4661" s="3" t="s">
        <v>11552</v>
      </c>
      <c r="B4661" s="3">
        <v>0.74526476714891698</v>
      </c>
      <c r="C4661" s="3">
        <v>0.56393367081614998</v>
      </c>
      <c r="D4661" s="3">
        <v>0.98490230659521105</v>
      </c>
      <c r="E4661" s="3">
        <v>3.8742727646289797E-2</v>
      </c>
      <c r="F4661" s="3">
        <v>5.5E-2</v>
      </c>
    </row>
    <row r="4662" spans="1:6">
      <c r="A4662" s="3" t="s">
        <v>11639</v>
      </c>
      <c r="B4662" s="3">
        <v>0.76776793697384305</v>
      </c>
      <c r="C4662" s="3">
        <v>0.57626287814846799</v>
      </c>
      <c r="D4662" s="3">
        <v>1.0229144152735099</v>
      </c>
      <c r="E4662" s="3">
        <v>7.1042933282629298E-2</v>
      </c>
      <c r="F4662" s="3">
        <v>5.5E-2</v>
      </c>
    </row>
    <row r="4663" spans="1:6">
      <c r="A4663" s="3" t="s">
        <v>11732</v>
      </c>
      <c r="B4663" s="3">
        <v>0.75336789844409002</v>
      </c>
      <c r="C4663" s="3">
        <v>0.56446842480100701</v>
      </c>
      <c r="D4663" s="3">
        <v>1.0054826195214499</v>
      </c>
      <c r="E4663" s="3">
        <v>5.45000747729565E-2</v>
      </c>
      <c r="F4663" s="3">
        <v>5.5E-2</v>
      </c>
    </row>
    <row r="4664" spans="1:6">
      <c r="A4664" s="3" t="s">
        <v>12740</v>
      </c>
      <c r="B4664" s="3">
        <v>0.77270696049043197</v>
      </c>
      <c r="C4664" s="3">
        <v>0.58961230346919402</v>
      </c>
      <c r="D4664" s="3">
        <v>1.0126587306222301</v>
      </c>
      <c r="E4664" s="3">
        <v>6.1651175318435003E-2</v>
      </c>
      <c r="F4664" s="3">
        <v>5.5E-2</v>
      </c>
    </row>
    <row r="4665" spans="1:6">
      <c r="A4665" s="3" t="s">
        <v>14735</v>
      </c>
      <c r="B4665" s="3">
        <v>0.71539853267874598</v>
      </c>
      <c r="C4665" s="3">
        <v>0.51067891961499001</v>
      </c>
      <c r="D4665" s="3">
        <v>1.00218560214852</v>
      </c>
      <c r="E4665" s="3">
        <v>5.1502338225066301E-2</v>
      </c>
      <c r="F4665" s="3">
        <v>5.5E-2</v>
      </c>
    </row>
    <row r="4666" spans="1:6">
      <c r="A4666" s="3" t="s">
        <v>15599</v>
      </c>
      <c r="B4666" s="3">
        <v>1.2934182614582801</v>
      </c>
      <c r="C4666" s="3">
        <v>0.99550767267876805</v>
      </c>
      <c r="D4666" s="3">
        <v>1.6804800655851799</v>
      </c>
      <c r="E4666" s="3">
        <v>5.4072507094207398E-2</v>
      </c>
      <c r="F4666" s="3">
        <v>5.5E-2</v>
      </c>
    </row>
    <row r="4667" spans="1:6">
      <c r="A4667" s="3" t="s">
        <v>16801</v>
      </c>
      <c r="B4667" s="3">
        <v>1.3094173289787601</v>
      </c>
      <c r="C4667" s="3">
        <v>1.0113597395860201</v>
      </c>
      <c r="D4667" s="3">
        <v>1.6953153999700601</v>
      </c>
      <c r="E4667" s="3">
        <v>4.07879120882629E-2</v>
      </c>
      <c r="F4667" s="3">
        <v>5.5E-2</v>
      </c>
    </row>
    <row r="4668" spans="1:6">
      <c r="A4668" s="3" t="s">
        <v>16930</v>
      </c>
      <c r="B4668" s="3">
        <v>0.75117457511197905</v>
      </c>
      <c r="C4668" s="3">
        <v>0.55481082708766205</v>
      </c>
      <c r="D4668" s="3">
        <v>1.0170371859118501</v>
      </c>
      <c r="E4668" s="3">
        <v>6.4214068396901802E-2</v>
      </c>
      <c r="F4668" s="3">
        <v>5.5E-2</v>
      </c>
    </row>
    <row r="4669" spans="1:6">
      <c r="A4669" s="3" t="s">
        <v>17188</v>
      </c>
      <c r="B4669" s="3">
        <v>0.76015652307937598</v>
      </c>
      <c r="C4669" s="3">
        <v>0.56831092569521802</v>
      </c>
      <c r="D4669" s="3">
        <v>1.0167637352268999</v>
      </c>
      <c r="E4669" s="3">
        <v>6.4611593322639702E-2</v>
      </c>
      <c r="F4669" s="3">
        <v>5.5E-2</v>
      </c>
    </row>
    <row r="4670" spans="1:6">
      <c r="A4670" s="3" t="s">
        <v>18550</v>
      </c>
      <c r="B4670" s="3">
        <v>0.76438721223737505</v>
      </c>
      <c r="C4670" s="3">
        <v>0.58303567083210295</v>
      </c>
      <c r="D4670" s="3">
        <v>1.0021476205703399</v>
      </c>
      <c r="E4670" s="3">
        <v>5.1842612222785099E-2</v>
      </c>
      <c r="F4670" s="3">
        <v>5.5E-2</v>
      </c>
    </row>
    <row r="4671" spans="1:6">
      <c r="A4671" s="3" t="s">
        <v>19424</v>
      </c>
      <c r="B4671" s="3">
        <v>1.2895992246538901</v>
      </c>
      <c r="C4671" s="3">
        <v>1.0184529192141101</v>
      </c>
      <c r="D4671" s="3">
        <v>1.6329337653735001</v>
      </c>
      <c r="E4671" s="3">
        <v>3.4704693329343797E-2</v>
      </c>
      <c r="F4671" s="3">
        <v>5.5E-2</v>
      </c>
    </row>
    <row r="4672" spans="1:6">
      <c r="A4672" s="3" t="s">
        <v>165</v>
      </c>
      <c r="B4672" s="3">
        <v>0.74996428238975399</v>
      </c>
      <c r="C4672" s="3">
        <v>0.55201179402596501</v>
      </c>
      <c r="D4672" s="3">
        <v>1.0189029128495799</v>
      </c>
      <c r="E4672" s="3">
        <v>6.5739263243440593E-2</v>
      </c>
      <c r="F4672" s="3">
        <v>5.6000000000000001E-2</v>
      </c>
    </row>
    <row r="4673" spans="1:6">
      <c r="A4673" s="3" t="s">
        <v>430</v>
      </c>
      <c r="B4673" s="3">
        <v>0.77080739355819705</v>
      </c>
      <c r="C4673" s="3">
        <v>0.59261811034537604</v>
      </c>
      <c r="D4673" s="3">
        <v>1.0025748919784401</v>
      </c>
      <c r="E4673" s="3">
        <v>5.2283566360467403E-2</v>
      </c>
      <c r="F4673" s="3">
        <v>5.6000000000000001E-2</v>
      </c>
    </row>
    <row r="4674" spans="1:6">
      <c r="A4674" s="3" t="s">
        <v>603</v>
      </c>
      <c r="B4674" s="3">
        <v>0.77280915956752305</v>
      </c>
      <c r="C4674" s="3">
        <v>0.58245400823467397</v>
      </c>
      <c r="D4674" s="3">
        <v>1.0253753749958401</v>
      </c>
      <c r="E4674" s="3">
        <v>7.4053697933785995E-2</v>
      </c>
      <c r="F4674" s="3">
        <v>5.6000000000000001E-2</v>
      </c>
    </row>
    <row r="4675" spans="1:6">
      <c r="A4675" s="3" t="s">
        <v>1432</v>
      </c>
      <c r="B4675" s="3">
        <v>0.76070390005125399</v>
      </c>
      <c r="C4675" s="3">
        <v>0.57818306420682497</v>
      </c>
      <c r="D4675" s="3">
        <v>1.00084291529194</v>
      </c>
      <c r="E4675" s="3">
        <v>5.07077466909054E-2</v>
      </c>
      <c r="F4675" s="3">
        <v>5.6000000000000001E-2</v>
      </c>
    </row>
    <row r="4676" spans="1:6">
      <c r="A4676" s="3" t="s">
        <v>2495</v>
      </c>
      <c r="B4676" s="3">
        <v>0.76202039753717499</v>
      </c>
      <c r="C4676" s="3">
        <v>0.58205133412112398</v>
      </c>
      <c r="D4676" s="3">
        <v>0.99763552151205304</v>
      </c>
      <c r="E4676" s="3">
        <v>4.8020644555094201E-2</v>
      </c>
      <c r="F4676" s="3">
        <v>5.6000000000000001E-2</v>
      </c>
    </row>
    <row r="4677" spans="1:6">
      <c r="A4677" s="3" t="s">
        <v>3289</v>
      </c>
      <c r="B4677" s="3">
        <v>0.76614396501209803</v>
      </c>
      <c r="C4677" s="3">
        <v>0.585447877973023</v>
      </c>
      <c r="D4677" s="3">
        <v>1.00261115841213</v>
      </c>
      <c r="E4677" s="3">
        <v>5.2262754493249498E-2</v>
      </c>
      <c r="F4677" s="3">
        <v>5.6000000000000001E-2</v>
      </c>
    </row>
    <row r="4678" spans="1:6">
      <c r="A4678" s="3" t="s">
        <v>3995</v>
      </c>
      <c r="B4678" s="3">
        <v>0.80257433531422095</v>
      </c>
      <c r="C4678" s="3">
        <v>0.65847178723169997</v>
      </c>
      <c r="D4678" s="3">
        <v>0.978212850110176</v>
      </c>
      <c r="E4678" s="3">
        <v>2.93969578095543E-2</v>
      </c>
      <c r="F4678" s="3">
        <v>5.6000000000000001E-2</v>
      </c>
    </row>
    <row r="4679" spans="1:6">
      <c r="A4679" s="3" t="s">
        <v>4148</v>
      </c>
      <c r="B4679" s="3">
        <v>0.75993057632521799</v>
      </c>
      <c r="C4679" s="3">
        <v>0.57353292422009705</v>
      </c>
      <c r="D4679" s="3">
        <v>1.0069072871784399</v>
      </c>
      <c r="E4679" s="3">
        <v>5.58733976225263E-2</v>
      </c>
      <c r="F4679" s="3">
        <v>5.6000000000000001E-2</v>
      </c>
    </row>
    <row r="4680" spans="1:6">
      <c r="A4680" s="3" t="s">
        <v>5326</v>
      </c>
      <c r="B4680" s="3">
        <v>0.739173531965584</v>
      </c>
      <c r="C4680" s="3">
        <v>0.54251211037164504</v>
      </c>
      <c r="D4680" s="3">
        <v>1.00712500221273</v>
      </c>
      <c r="E4680" s="3">
        <v>5.5495336097758703E-2</v>
      </c>
      <c r="F4680" s="3">
        <v>5.6000000000000001E-2</v>
      </c>
    </row>
    <row r="4681" spans="1:6">
      <c r="A4681" s="3" t="s">
        <v>5865</v>
      </c>
      <c r="B4681" s="3">
        <v>1.3399536292151299</v>
      </c>
      <c r="C4681" s="3">
        <v>1.016713326793</v>
      </c>
      <c r="D4681" s="3">
        <v>1.7659606509833301</v>
      </c>
      <c r="E4681" s="3">
        <v>3.7742138903480903E-2</v>
      </c>
      <c r="F4681" s="3">
        <v>5.6000000000000001E-2</v>
      </c>
    </row>
    <row r="4682" spans="1:6">
      <c r="A4682" s="3" t="s">
        <v>5965</v>
      </c>
      <c r="B4682" s="3">
        <v>1.29548074304573</v>
      </c>
      <c r="C4682" s="3">
        <v>1.0081577476921</v>
      </c>
      <c r="D4682" s="3">
        <v>1.66469023269848</v>
      </c>
      <c r="E4682" s="3">
        <v>4.3024944932959303E-2</v>
      </c>
      <c r="F4682" s="3">
        <v>5.6000000000000001E-2</v>
      </c>
    </row>
    <row r="4683" spans="1:6">
      <c r="A4683" s="3" t="s">
        <v>6126</v>
      </c>
      <c r="B4683" s="3">
        <v>0.72659200659395096</v>
      </c>
      <c r="C4683" s="3">
        <v>0.52282794234881902</v>
      </c>
      <c r="D4683" s="3">
        <v>1.00976994778522</v>
      </c>
      <c r="E4683" s="3">
        <v>5.7162863533900099E-2</v>
      </c>
      <c r="F4683" s="3">
        <v>5.6000000000000001E-2</v>
      </c>
    </row>
    <row r="4684" spans="1:6">
      <c r="A4684" s="3" t="s">
        <v>6817</v>
      </c>
      <c r="B4684" s="3">
        <v>0.76359446648124596</v>
      </c>
      <c r="C4684" s="3">
        <v>0.57302811792335695</v>
      </c>
      <c r="D4684" s="3">
        <v>1.0175355990450099</v>
      </c>
      <c r="E4684" s="3">
        <v>6.5578936027797893E-2</v>
      </c>
      <c r="F4684" s="3">
        <v>5.6000000000000001E-2</v>
      </c>
    </row>
    <row r="4685" spans="1:6">
      <c r="A4685" s="3" t="s">
        <v>7180</v>
      </c>
      <c r="B4685" s="3">
        <v>0.78041121170417804</v>
      </c>
      <c r="C4685" s="3">
        <v>0.59761664772759904</v>
      </c>
      <c r="D4685" s="3">
        <v>1.01911762610601</v>
      </c>
      <c r="E4685" s="3">
        <v>6.8624326492123799E-2</v>
      </c>
      <c r="F4685" s="3">
        <v>5.6000000000000001E-2</v>
      </c>
    </row>
    <row r="4686" spans="1:6">
      <c r="A4686" s="3" t="s">
        <v>7224</v>
      </c>
      <c r="B4686" s="3">
        <v>1.32228569460152</v>
      </c>
      <c r="C4686" s="3">
        <v>0.99070450805466803</v>
      </c>
      <c r="D4686" s="3">
        <v>1.7648445565076101</v>
      </c>
      <c r="E4686" s="3">
        <v>5.7885692683102501E-2</v>
      </c>
      <c r="F4686" s="3">
        <v>5.6000000000000001E-2</v>
      </c>
    </row>
    <row r="4687" spans="1:6">
      <c r="A4687" s="3" t="s">
        <v>7565</v>
      </c>
      <c r="B4687" s="3">
        <v>0.77639631943248899</v>
      </c>
      <c r="C4687" s="3">
        <v>0.60226673246524598</v>
      </c>
      <c r="D4687" s="3">
        <v>1.00087089712049</v>
      </c>
      <c r="E4687" s="3">
        <v>5.0790483878889701E-2</v>
      </c>
      <c r="F4687" s="3">
        <v>5.6000000000000001E-2</v>
      </c>
    </row>
    <row r="4688" spans="1:6">
      <c r="A4688" s="3" t="s">
        <v>7566</v>
      </c>
      <c r="B4688" s="3">
        <v>0.74432570337328896</v>
      </c>
      <c r="C4688" s="3">
        <v>0.54884258727224899</v>
      </c>
      <c r="D4688" s="3">
        <v>1.0094347004951401</v>
      </c>
      <c r="E4688" s="3">
        <v>5.7491697548666898E-2</v>
      </c>
      <c r="F4688" s="3">
        <v>5.6000000000000001E-2</v>
      </c>
    </row>
    <row r="4689" spans="1:6">
      <c r="A4689" s="3" t="s">
        <v>8196</v>
      </c>
      <c r="B4689" s="3">
        <v>1.2860690657870699</v>
      </c>
      <c r="C4689" s="3">
        <v>1.0635458782139799</v>
      </c>
      <c r="D4689" s="3">
        <v>1.55515025336937</v>
      </c>
      <c r="E4689" s="3">
        <v>9.4438749727779898E-3</v>
      </c>
      <c r="F4689" s="3">
        <v>5.6000000000000001E-2</v>
      </c>
    </row>
    <row r="4690" spans="1:6">
      <c r="A4690" s="3" t="s">
        <v>8371</v>
      </c>
      <c r="B4690" s="3">
        <v>0.77328393875358603</v>
      </c>
      <c r="C4690" s="3">
        <v>0.58567417453533399</v>
      </c>
      <c r="D4690" s="3">
        <v>1.02099098087888</v>
      </c>
      <c r="E4690" s="3">
        <v>6.9763561544210498E-2</v>
      </c>
      <c r="F4690" s="3">
        <v>5.6000000000000001E-2</v>
      </c>
    </row>
    <row r="4691" spans="1:6">
      <c r="A4691" s="3" t="s">
        <v>8521</v>
      </c>
      <c r="B4691" s="3">
        <v>1.33169894431777</v>
      </c>
      <c r="C4691" s="3">
        <v>0.99828177801798401</v>
      </c>
      <c r="D4691" s="3">
        <v>1.7764744557574501</v>
      </c>
      <c r="E4691" s="3">
        <v>5.1382927529211898E-2</v>
      </c>
      <c r="F4691" s="3">
        <v>5.6000000000000001E-2</v>
      </c>
    </row>
    <row r="4692" spans="1:6">
      <c r="A4692" s="3" t="s">
        <v>8638</v>
      </c>
      <c r="B4692" s="3">
        <v>1.33169892093762</v>
      </c>
      <c r="C4692" s="3">
        <v>1.0427506781070699</v>
      </c>
      <c r="D4692" s="3">
        <v>1.70071528435327</v>
      </c>
      <c r="E4692" s="3">
        <v>2.1709560806571802E-2</v>
      </c>
      <c r="F4692" s="3">
        <v>5.6000000000000001E-2</v>
      </c>
    </row>
    <row r="4693" spans="1:6">
      <c r="A4693" s="3" t="s">
        <v>9090</v>
      </c>
      <c r="B4693" s="3">
        <v>1.2917448124430699</v>
      </c>
      <c r="C4693" s="3">
        <v>0.99374238068911602</v>
      </c>
      <c r="D4693" s="3">
        <v>1.67911190354635</v>
      </c>
      <c r="E4693" s="3">
        <v>5.5741192268073503E-2</v>
      </c>
      <c r="F4693" s="3">
        <v>5.6000000000000001E-2</v>
      </c>
    </row>
    <row r="4694" spans="1:6">
      <c r="A4694" s="3" t="s">
        <v>9316</v>
      </c>
      <c r="B4694" s="3">
        <v>0.78906513911718901</v>
      </c>
      <c r="C4694" s="3">
        <v>0.62527074840478003</v>
      </c>
      <c r="D4694" s="3">
        <v>0.995766706436365</v>
      </c>
      <c r="E4694" s="3">
        <v>4.59664813070211E-2</v>
      </c>
      <c r="F4694" s="3">
        <v>5.6000000000000001E-2</v>
      </c>
    </row>
    <row r="4695" spans="1:6">
      <c r="A4695" s="3" t="s">
        <v>9731</v>
      </c>
      <c r="B4695" s="3">
        <v>1.30816131495474</v>
      </c>
      <c r="C4695" s="3">
        <v>0.98822499068150704</v>
      </c>
      <c r="D4695" s="3">
        <v>1.73167653325987</v>
      </c>
      <c r="E4695" s="3">
        <v>6.04921243165479E-2</v>
      </c>
      <c r="F4695" s="3">
        <v>5.6000000000000001E-2</v>
      </c>
    </row>
    <row r="4696" spans="1:6">
      <c r="A4696" s="3" t="s">
        <v>9795</v>
      </c>
      <c r="B4696" s="3">
        <v>0.76155334985113798</v>
      </c>
      <c r="C4696" s="3">
        <v>0.57681891433099597</v>
      </c>
      <c r="D4696" s="3">
        <v>1.0054516075329101</v>
      </c>
      <c r="E4696" s="3">
        <v>5.4654838584293999E-2</v>
      </c>
      <c r="F4696" s="3">
        <v>5.6000000000000001E-2</v>
      </c>
    </row>
    <row r="4697" spans="1:6">
      <c r="A4697" s="3" t="s">
        <v>9847</v>
      </c>
      <c r="B4697" s="3">
        <v>0.76618860395851496</v>
      </c>
      <c r="C4697" s="3">
        <v>0.57629445848696603</v>
      </c>
      <c r="D4697" s="3">
        <v>1.0186545579097801</v>
      </c>
      <c r="E4697" s="3">
        <v>6.6836441746848801E-2</v>
      </c>
      <c r="F4697" s="3">
        <v>5.6000000000000001E-2</v>
      </c>
    </row>
    <row r="4698" spans="1:6">
      <c r="A4698" s="3" t="s">
        <v>10326</v>
      </c>
      <c r="B4698" s="3">
        <v>0.764494457020227</v>
      </c>
      <c r="C4698" s="3">
        <v>0.57852177149422002</v>
      </c>
      <c r="D4698" s="3">
        <v>1.01025026820532</v>
      </c>
      <c r="E4698" s="3">
        <v>5.8991642755734097E-2</v>
      </c>
      <c r="F4698" s="3">
        <v>5.6000000000000001E-2</v>
      </c>
    </row>
    <row r="4699" spans="1:6">
      <c r="A4699" s="3" t="s">
        <v>10616</v>
      </c>
      <c r="B4699" s="3">
        <v>0.74958623196102803</v>
      </c>
      <c r="C4699" s="3">
        <v>0.56112504743833602</v>
      </c>
      <c r="D4699" s="3">
        <v>1.0013445696474299</v>
      </c>
      <c r="E4699" s="3">
        <v>5.10725631038055E-2</v>
      </c>
      <c r="F4699" s="3">
        <v>5.6000000000000001E-2</v>
      </c>
    </row>
    <row r="4700" spans="1:6">
      <c r="A4700" s="3" t="s">
        <v>12014</v>
      </c>
      <c r="B4700" s="3">
        <v>1.2976767877489901</v>
      </c>
      <c r="C4700" s="3">
        <v>0.98262073832362395</v>
      </c>
      <c r="D4700" s="3">
        <v>1.7137487331433801</v>
      </c>
      <c r="E4700" s="3">
        <v>6.6297513601196095E-2</v>
      </c>
      <c r="F4700" s="3">
        <v>5.6000000000000001E-2</v>
      </c>
    </row>
    <row r="4701" spans="1:6">
      <c r="A4701" s="3" t="s">
        <v>12673</v>
      </c>
      <c r="B4701" s="3">
        <v>0.79156471740546597</v>
      </c>
      <c r="C4701" s="3">
        <v>0.61207251936323104</v>
      </c>
      <c r="D4701" s="3">
        <v>1.02369356901214</v>
      </c>
      <c r="E4701" s="3">
        <v>7.4832695900442697E-2</v>
      </c>
      <c r="F4701" s="3">
        <v>5.6000000000000001E-2</v>
      </c>
    </row>
    <row r="4702" spans="1:6">
      <c r="A4702" s="3" t="s">
        <v>13160</v>
      </c>
      <c r="B4702" s="3">
        <v>0.73664106684416997</v>
      </c>
      <c r="C4702" s="3">
        <v>0.54370778125330099</v>
      </c>
      <c r="D4702" s="3">
        <v>0.99803622473542097</v>
      </c>
      <c r="E4702" s="3">
        <v>4.8535410199922698E-2</v>
      </c>
      <c r="F4702" s="3">
        <v>5.6000000000000001E-2</v>
      </c>
    </row>
    <row r="4703" spans="1:6">
      <c r="A4703" s="3" t="s">
        <v>13238</v>
      </c>
      <c r="B4703" s="3">
        <v>1.2559596592126101</v>
      </c>
      <c r="C4703" s="3">
        <v>1.0285154801802701</v>
      </c>
      <c r="D4703" s="3">
        <v>1.5337004604860001</v>
      </c>
      <c r="E4703" s="3">
        <v>2.53649356889417E-2</v>
      </c>
      <c r="F4703" s="3">
        <v>5.6000000000000001E-2</v>
      </c>
    </row>
    <row r="4704" spans="1:6">
      <c r="A4704" s="3" t="s">
        <v>13362</v>
      </c>
      <c r="B4704" s="3">
        <v>1.29357704695931</v>
      </c>
      <c r="C4704" s="3">
        <v>1.00821879334083</v>
      </c>
      <c r="D4704" s="3">
        <v>1.6597008382230101</v>
      </c>
      <c r="E4704" s="3">
        <v>4.2935790860969797E-2</v>
      </c>
      <c r="F4704" s="3">
        <v>5.6000000000000001E-2</v>
      </c>
    </row>
    <row r="4705" spans="1:6">
      <c r="A4705" s="3" t="s">
        <v>13629</v>
      </c>
      <c r="B4705" s="3">
        <v>0.752415650728543</v>
      </c>
      <c r="C4705" s="3">
        <v>0.563752603984778</v>
      </c>
      <c r="D4705" s="3">
        <v>1.0042158696202499</v>
      </c>
      <c r="E4705" s="3">
        <v>5.3433571539663001E-2</v>
      </c>
      <c r="F4705" s="3">
        <v>5.6000000000000001E-2</v>
      </c>
    </row>
    <row r="4706" spans="1:6">
      <c r="A4706" s="3" t="s">
        <v>13851</v>
      </c>
      <c r="B4706" s="3">
        <v>0.77176606549721705</v>
      </c>
      <c r="C4706" s="3">
        <v>0.600238916505904</v>
      </c>
      <c r="D4706" s="3">
        <v>0.992309634504008</v>
      </c>
      <c r="E4706" s="3">
        <v>4.3366544583867697E-2</v>
      </c>
      <c r="F4706" s="3">
        <v>5.6000000000000001E-2</v>
      </c>
    </row>
    <row r="4707" spans="1:6">
      <c r="A4707" s="3" t="s">
        <v>14986</v>
      </c>
      <c r="B4707" s="3">
        <v>0.75243338781206004</v>
      </c>
      <c r="C4707" s="3">
        <v>0.55242444186949702</v>
      </c>
      <c r="D4707" s="3">
        <v>1.0248569038299</v>
      </c>
      <c r="E4707" s="3">
        <v>7.1196192169459493E-2</v>
      </c>
      <c r="F4707" s="3">
        <v>5.6000000000000001E-2</v>
      </c>
    </row>
    <row r="4708" spans="1:6">
      <c r="A4708" s="3" t="s">
        <v>16002</v>
      </c>
      <c r="B4708" s="3">
        <v>1.2852934392181301</v>
      </c>
      <c r="C4708" s="3">
        <v>1.0284931310916601</v>
      </c>
      <c r="D4708" s="3">
        <v>1.60621318213738</v>
      </c>
      <c r="E4708" s="3">
        <v>2.73133459851467E-2</v>
      </c>
      <c r="F4708" s="3">
        <v>5.6000000000000001E-2</v>
      </c>
    </row>
    <row r="4709" spans="1:6">
      <c r="A4709" s="3" t="s">
        <v>16341</v>
      </c>
      <c r="B4709" s="3">
        <v>1.3367637708214199</v>
      </c>
      <c r="C4709" s="3">
        <v>0.99663247175436398</v>
      </c>
      <c r="D4709" s="3">
        <v>1.79297527385915</v>
      </c>
      <c r="E4709" s="3">
        <v>5.2690654184976302E-2</v>
      </c>
      <c r="F4709" s="3">
        <v>5.6000000000000001E-2</v>
      </c>
    </row>
    <row r="4710" spans="1:6">
      <c r="A4710" s="3" t="s">
        <v>16452</v>
      </c>
      <c r="B4710" s="3">
        <v>1.3049553806238201</v>
      </c>
      <c r="C4710" s="3">
        <v>1.02166435687849</v>
      </c>
      <c r="D4710" s="3">
        <v>1.66679842940002</v>
      </c>
      <c r="E4710" s="3">
        <v>3.3038915208448802E-2</v>
      </c>
      <c r="F4710" s="3">
        <v>5.6000000000000001E-2</v>
      </c>
    </row>
    <row r="4711" spans="1:6">
      <c r="A4711" s="3" t="s">
        <v>16705</v>
      </c>
      <c r="B4711" s="3">
        <v>0.77323470283393703</v>
      </c>
      <c r="C4711" s="3">
        <v>0.59837961443674903</v>
      </c>
      <c r="D4711" s="3">
        <v>0.99918495089355397</v>
      </c>
      <c r="E4711" s="3">
        <v>4.9275751046010903E-2</v>
      </c>
      <c r="F4711" s="3">
        <v>5.6000000000000001E-2</v>
      </c>
    </row>
    <row r="4712" spans="1:6">
      <c r="A4712" s="3" t="s">
        <v>16821</v>
      </c>
      <c r="B4712" s="3">
        <v>0.719770160346489</v>
      </c>
      <c r="C4712" s="3">
        <v>0.50235610564577804</v>
      </c>
      <c r="D4712" s="3">
        <v>1.0312785649519101</v>
      </c>
      <c r="E4712" s="3">
        <v>7.3116028290438201E-2</v>
      </c>
      <c r="F4712" s="3">
        <v>5.6000000000000001E-2</v>
      </c>
    </row>
    <row r="4713" spans="1:6">
      <c r="A4713" s="3" t="s">
        <v>19102</v>
      </c>
      <c r="B4713" s="3">
        <v>0.74229023130448701</v>
      </c>
      <c r="C4713" s="3">
        <v>0.54227338987031803</v>
      </c>
      <c r="D4713" s="3">
        <v>1.0160830270905199</v>
      </c>
      <c r="E4713" s="3">
        <v>6.2834018885813095E-2</v>
      </c>
      <c r="F4713" s="3">
        <v>5.6000000000000001E-2</v>
      </c>
    </row>
    <row r="4714" spans="1:6">
      <c r="A4714" s="3" t="s">
        <v>799</v>
      </c>
      <c r="B4714" s="3">
        <v>0.77647350465070797</v>
      </c>
      <c r="C4714" s="3">
        <v>0.600080037258231</v>
      </c>
      <c r="D4714" s="3">
        <v>1.0047178142756701</v>
      </c>
      <c r="E4714" s="3">
        <v>5.4333721171023301E-2</v>
      </c>
      <c r="F4714" s="3">
        <v>5.7000000000000002E-2</v>
      </c>
    </row>
    <row r="4715" spans="1:6">
      <c r="A4715" s="3" t="s">
        <v>1328</v>
      </c>
      <c r="B4715" s="3">
        <v>1.3235311433832999</v>
      </c>
      <c r="C4715" s="3">
        <v>0.97145571999192404</v>
      </c>
      <c r="D4715" s="3">
        <v>1.8032059016751401</v>
      </c>
      <c r="E4715" s="3">
        <v>7.5661808129311697E-2</v>
      </c>
      <c r="F4715" s="3">
        <v>5.7000000000000002E-2</v>
      </c>
    </row>
    <row r="4716" spans="1:6">
      <c r="A4716" s="3" t="s">
        <v>1385</v>
      </c>
      <c r="B4716" s="3">
        <v>0.76193175106827404</v>
      </c>
      <c r="C4716" s="3">
        <v>0.57289532960577205</v>
      </c>
      <c r="D4716" s="3">
        <v>1.01334390993457</v>
      </c>
      <c r="E4716" s="3">
        <v>6.1643252444139901E-2</v>
      </c>
      <c r="F4716" s="3">
        <v>5.7000000000000002E-2</v>
      </c>
    </row>
    <row r="4717" spans="1:6">
      <c r="A4717" s="3" t="s">
        <v>2001</v>
      </c>
      <c r="B4717" s="3">
        <v>0.78775033035884501</v>
      </c>
      <c r="C4717" s="3">
        <v>0.61563968431947402</v>
      </c>
      <c r="D4717" s="3">
        <v>1.0079769040009601</v>
      </c>
      <c r="E4717" s="3">
        <v>5.7855021380218502E-2</v>
      </c>
      <c r="F4717" s="3">
        <v>5.7000000000000002E-2</v>
      </c>
    </row>
    <row r="4718" spans="1:6">
      <c r="A4718" s="3" t="s">
        <v>2264</v>
      </c>
      <c r="B4718" s="3">
        <v>0.76672701186971703</v>
      </c>
      <c r="C4718" s="3">
        <v>0.58050799511989903</v>
      </c>
      <c r="D4718" s="3">
        <v>1.0126825395561501</v>
      </c>
      <c r="E4718" s="3">
        <v>6.13195833177601E-2</v>
      </c>
      <c r="F4718" s="3">
        <v>5.7000000000000002E-2</v>
      </c>
    </row>
    <row r="4719" spans="1:6">
      <c r="A4719" s="3" t="s">
        <v>2934</v>
      </c>
      <c r="B4719" s="3">
        <v>1.3183605136111001</v>
      </c>
      <c r="C4719" s="3">
        <v>1.00206480453953</v>
      </c>
      <c r="D4719" s="3">
        <v>1.73449305471576</v>
      </c>
      <c r="E4719" s="3">
        <v>4.8302081129710801E-2</v>
      </c>
      <c r="F4719" s="3">
        <v>5.7000000000000002E-2</v>
      </c>
    </row>
    <row r="4720" spans="1:6">
      <c r="A4720" s="3" t="s">
        <v>3250</v>
      </c>
      <c r="B4720" s="3">
        <v>0.74747412665897905</v>
      </c>
      <c r="C4720" s="3">
        <v>0.55996805584301401</v>
      </c>
      <c r="D4720" s="3">
        <v>0.99776686222479505</v>
      </c>
      <c r="E4720" s="3">
        <v>4.8252801584499003E-2</v>
      </c>
      <c r="F4720" s="3">
        <v>5.7000000000000002E-2</v>
      </c>
    </row>
    <row r="4721" spans="1:6">
      <c r="A4721" s="3" t="s">
        <v>3567</v>
      </c>
      <c r="B4721" s="3">
        <v>0.771566947324278</v>
      </c>
      <c r="C4721" s="3">
        <v>0.59023522699326403</v>
      </c>
      <c r="D4721" s="3">
        <v>1.0086072924449501</v>
      </c>
      <c r="E4721" s="3">
        <v>5.7793263741432697E-2</v>
      </c>
      <c r="F4721" s="3">
        <v>5.7000000000000002E-2</v>
      </c>
    </row>
    <row r="4722" spans="1:6">
      <c r="A4722" s="3" t="s">
        <v>3588</v>
      </c>
      <c r="B4722" s="3">
        <v>1.29174396550814</v>
      </c>
      <c r="C4722" s="3">
        <v>0.99521899595496699</v>
      </c>
      <c r="D4722" s="3">
        <v>1.67661839173959</v>
      </c>
      <c r="E4722" s="3">
        <v>5.43613971981887E-2</v>
      </c>
      <c r="F4722" s="3">
        <v>5.7000000000000002E-2</v>
      </c>
    </row>
    <row r="4723" spans="1:6">
      <c r="A4723" s="3" t="s">
        <v>4146</v>
      </c>
      <c r="B4723" s="3">
        <v>0.76711351318904497</v>
      </c>
      <c r="C4723" s="3">
        <v>0.57698186056169998</v>
      </c>
      <c r="D4723" s="3">
        <v>1.01989886050206</v>
      </c>
      <c r="E4723" s="3">
        <v>6.8094917486423198E-2</v>
      </c>
      <c r="F4723" s="3">
        <v>5.7000000000000002E-2</v>
      </c>
    </row>
    <row r="4724" spans="1:6">
      <c r="A4724" s="3" t="s">
        <v>5467</v>
      </c>
      <c r="B4724" s="3">
        <v>1.3195970424526999</v>
      </c>
      <c r="C4724" s="3">
        <v>1.05981612449379</v>
      </c>
      <c r="D4724" s="3">
        <v>1.6430551623109499</v>
      </c>
      <c r="E4724" s="3">
        <v>1.31623038948212E-2</v>
      </c>
      <c r="F4724" s="3">
        <v>5.7000000000000002E-2</v>
      </c>
    </row>
    <row r="4725" spans="1:6">
      <c r="A4725" s="3" t="s">
        <v>6053</v>
      </c>
      <c r="B4725" s="3">
        <v>1.30690381168389</v>
      </c>
      <c r="C4725" s="3">
        <v>1.01048799966775</v>
      </c>
      <c r="D4725" s="3">
        <v>1.6902700215692601</v>
      </c>
      <c r="E4725" s="3">
        <v>4.1403947382234303E-2</v>
      </c>
      <c r="F4725" s="3">
        <v>5.7000000000000002E-2</v>
      </c>
    </row>
    <row r="4726" spans="1:6">
      <c r="A4726" s="3" t="s">
        <v>6353</v>
      </c>
      <c r="B4726" s="3">
        <v>1.2564789983824001</v>
      </c>
      <c r="C4726" s="3">
        <v>0.99778926431020498</v>
      </c>
      <c r="D4726" s="3">
        <v>1.5822373820262201</v>
      </c>
      <c r="E4726" s="3">
        <v>5.2240420373077398E-2</v>
      </c>
      <c r="F4726" s="3">
        <v>5.7000000000000002E-2</v>
      </c>
    </row>
    <row r="4727" spans="1:6">
      <c r="A4727" s="3" t="s">
        <v>7142</v>
      </c>
      <c r="B4727" s="3">
        <v>1.27963319958787</v>
      </c>
      <c r="C4727" s="3">
        <v>0.99267592819455597</v>
      </c>
      <c r="D4727" s="3">
        <v>1.6495424931534799</v>
      </c>
      <c r="E4727" s="3">
        <v>5.70113593361452E-2</v>
      </c>
      <c r="F4727" s="3">
        <v>5.7000000000000002E-2</v>
      </c>
    </row>
    <row r="4728" spans="1:6">
      <c r="A4728" s="3" t="s">
        <v>7782</v>
      </c>
      <c r="B4728" s="3">
        <v>1.33559849636085</v>
      </c>
      <c r="C4728" s="3">
        <v>1.00061598964048</v>
      </c>
      <c r="D4728" s="3">
        <v>1.7827252032243699</v>
      </c>
      <c r="E4728" s="3">
        <v>4.9513431357928697E-2</v>
      </c>
      <c r="F4728" s="3">
        <v>5.7000000000000002E-2</v>
      </c>
    </row>
    <row r="4729" spans="1:6">
      <c r="A4729" s="3" t="s">
        <v>8574</v>
      </c>
      <c r="B4729" s="3">
        <v>1.32345880306068</v>
      </c>
      <c r="C4729" s="3">
        <v>1.01755504192907</v>
      </c>
      <c r="D4729" s="3">
        <v>1.7213252661775</v>
      </c>
      <c r="E4729" s="3">
        <v>3.6641969797293401E-2</v>
      </c>
      <c r="F4729" s="3">
        <v>5.7000000000000002E-2</v>
      </c>
    </row>
    <row r="4730" spans="1:6">
      <c r="A4730" s="3" t="s">
        <v>10007</v>
      </c>
      <c r="B4730" s="3">
        <v>0.78250620685328998</v>
      </c>
      <c r="C4730" s="3">
        <v>0.61248195867188904</v>
      </c>
      <c r="D4730" s="3">
        <v>0.99972897992240595</v>
      </c>
      <c r="E4730" s="3">
        <v>4.9747053598505599E-2</v>
      </c>
      <c r="F4730" s="3">
        <v>5.7000000000000002E-2</v>
      </c>
    </row>
    <row r="4731" spans="1:6">
      <c r="A4731" s="3" t="s">
        <v>10066</v>
      </c>
      <c r="B4731" s="3">
        <v>0.76562062101379602</v>
      </c>
      <c r="C4731" s="3">
        <v>0.58420285522444604</v>
      </c>
      <c r="D4731" s="3">
        <v>1.0033756769236399</v>
      </c>
      <c r="E4731" s="3">
        <v>5.2924009543827998E-2</v>
      </c>
      <c r="F4731" s="3">
        <v>5.7000000000000002E-2</v>
      </c>
    </row>
    <row r="4732" spans="1:6">
      <c r="A4732" s="3" t="s">
        <v>11175</v>
      </c>
      <c r="B4732" s="3">
        <v>0.75814358324299003</v>
      </c>
      <c r="C4732" s="3">
        <v>0.57747519042763196</v>
      </c>
      <c r="D4732" s="3">
        <v>0.99533573448736901</v>
      </c>
      <c r="E4732" s="3">
        <v>4.61928887240355E-2</v>
      </c>
      <c r="F4732" s="3">
        <v>5.7000000000000002E-2</v>
      </c>
    </row>
    <row r="4733" spans="1:6">
      <c r="A4733" s="3" t="s">
        <v>12250</v>
      </c>
      <c r="B4733" s="3">
        <v>0.76648588730877298</v>
      </c>
      <c r="C4733" s="3">
        <v>0.583444127974722</v>
      </c>
      <c r="D4733" s="3">
        <v>1.00695265797408</v>
      </c>
      <c r="E4733" s="3">
        <v>5.6107857354921402E-2</v>
      </c>
      <c r="F4733" s="3">
        <v>5.7000000000000002E-2</v>
      </c>
    </row>
    <row r="4734" spans="1:6">
      <c r="A4734" s="3" t="s">
        <v>13036</v>
      </c>
      <c r="B4734" s="3">
        <v>0.76354460199227803</v>
      </c>
      <c r="C4734" s="3">
        <v>0.57433649885988902</v>
      </c>
      <c r="D4734" s="3">
        <v>1.01508499005175</v>
      </c>
      <c r="E4734" s="3">
        <v>6.3323961768173301E-2</v>
      </c>
      <c r="F4734" s="3">
        <v>5.7000000000000002E-2</v>
      </c>
    </row>
    <row r="4735" spans="1:6">
      <c r="A4735" s="3" t="s">
        <v>13167</v>
      </c>
      <c r="B4735" s="3">
        <v>1.32888840831238</v>
      </c>
      <c r="C4735" s="3">
        <v>1.0197900202917201</v>
      </c>
      <c r="D4735" s="3">
        <v>1.73167452770506</v>
      </c>
      <c r="E4735" s="3">
        <v>3.5287626621973503E-2</v>
      </c>
      <c r="F4735" s="3">
        <v>5.7000000000000002E-2</v>
      </c>
    </row>
    <row r="4736" spans="1:6">
      <c r="A4736" s="3" t="s">
        <v>13294</v>
      </c>
      <c r="B4736" s="3">
        <v>1.3238477118027401</v>
      </c>
      <c r="C4736" s="3">
        <v>0.99877921742263498</v>
      </c>
      <c r="D4736" s="3">
        <v>1.7547148894105999</v>
      </c>
      <c r="E4736" s="3">
        <v>5.1001521280985201E-2</v>
      </c>
      <c r="F4736" s="3">
        <v>5.7000000000000002E-2</v>
      </c>
    </row>
    <row r="4737" spans="1:6">
      <c r="A4737" s="3" t="s">
        <v>15277</v>
      </c>
      <c r="B4737" s="3">
        <v>0.76202630569790897</v>
      </c>
      <c r="C4737" s="3">
        <v>0.58375549502183199</v>
      </c>
      <c r="D4737" s="3">
        <v>0.99473854298174402</v>
      </c>
      <c r="E4737" s="3">
        <v>4.5634166419302298E-2</v>
      </c>
      <c r="F4737" s="3">
        <v>5.7000000000000002E-2</v>
      </c>
    </row>
    <row r="4738" spans="1:6">
      <c r="A4738" s="3" t="s">
        <v>15284</v>
      </c>
      <c r="B4738" s="3">
        <v>1.3383622500786301</v>
      </c>
      <c r="C4738" s="3">
        <v>0.98307000734843597</v>
      </c>
      <c r="D4738" s="3">
        <v>1.82206099163461</v>
      </c>
      <c r="E4738" s="3">
        <v>6.4098954978802705E-2</v>
      </c>
      <c r="F4738" s="3">
        <v>5.7000000000000002E-2</v>
      </c>
    </row>
    <row r="4739" spans="1:6">
      <c r="A4739" s="3" t="s">
        <v>15549</v>
      </c>
      <c r="B4739" s="3">
        <v>1.3113698593341501</v>
      </c>
      <c r="C4739" s="3">
        <v>1.0471536655071001</v>
      </c>
      <c r="D4739" s="3">
        <v>1.6422526746705299</v>
      </c>
      <c r="E4739" s="3">
        <v>1.8209365244881801E-2</v>
      </c>
      <c r="F4739" s="3">
        <v>5.7000000000000002E-2</v>
      </c>
    </row>
    <row r="4740" spans="1:6">
      <c r="A4740" s="3" t="s">
        <v>15565</v>
      </c>
      <c r="B4740" s="3">
        <v>1.2956553597604299</v>
      </c>
      <c r="C4740" s="3">
        <v>0.98964257401325195</v>
      </c>
      <c r="D4740" s="3">
        <v>1.69629203043304</v>
      </c>
      <c r="E4740" s="3">
        <v>5.9534463784953001E-2</v>
      </c>
      <c r="F4740" s="3">
        <v>5.7000000000000002E-2</v>
      </c>
    </row>
    <row r="4741" spans="1:6">
      <c r="A4741" s="3" t="s">
        <v>15811</v>
      </c>
      <c r="B4741" s="3">
        <v>0.76534279409376205</v>
      </c>
      <c r="C4741" s="3">
        <v>0.58444958721911799</v>
      </c>
      <c r="D4741" s="3">
        <v>1.0022243240145201</v>
      </c>
      <c r="E4741" s="3">
        <v>5.19178208642775E-2</v>
      </c>
      <c r="F4741" s="3">
        <v>5.7000000000000002E-2</v>
      </c>
    </row>
    <row r="4742" spans="1:6">
      <c r="A4742" s="3" t="s">
        <v>16036</v>
      </c>
      <c r="B4742" s="3">
        <v>0.78115121906923701</v>
      </c>
      <c r="C4742" s="3">
        <v>0.60689940518462704</v>
      </c>
      <c r="D4742" s="3">
        <v>1.00543388548507</v>
      </c>
      <c r="E4742" s="3">
        <v>5.5125801958708497E-2</v>
      </c>
      <c r="F4742" s="3">
        <v>5.7000000000000002E-2</v>
      </c>
    </row>
    <row r="4743" spans="1:6">
      <c r="A4743" s="3" t="s">
        <v>16125</v>
      </c>
      <c r="B4743" s="3">
        <v>1.2494625711576099</v>
      </c>
      <c r="C4743" s="3">
        <v>0.98857345339353297</v>
      </c>
      <c r="D4743" s="3">
        <v>1.57920153668372</v>
      </c>
      <c r="E4743" s="3">
        <v>6.2351228045351301E-2</v>
      </c>
      <c r="F4743" s="3">
        <v>5.7000000000000002E-2</v>
      </c>
    </row>
    <row r="4744" spans="1:6">
      <c r="A4744" s="3" t="s">
        <v>16205</v>
      </c>
      <c r="B4744" s="3">
        <v>0.73575566727707797</v>
      </c>
      <c r="C4744" s="3">
        <v>0.52118775443430798</v>
      </c>
      <c r="D4744" s="3">
        <v>1.0386590961215101</v>
      </c>
      <c r="E4744" s="3">
        <v>8.1098813208287698E-2</v>
      </c>
      <c r="F4744" s="3">
        <v>5.7000000000000002E-2</v>
      </c>
    </row>
    <row r="4745" spans="1:6">
      <c r="A4745" s="3" t="s">
        <v>16484</v>
      </c>
      <c r="B4745" s="3">
        <v>0.75544242313070098</v>
      </c>
      <c r="C4745" s="3">
        <v>0.56422236686582605</v>
      </c>
      <c r="D4745" s="3">
        <v>1.0114686835896001</v>
      </c>
      <c r="E4745" s="3">
        <v>5.9648358708935902E-2</v>
      </c>
      <c r="F4745" s="3">
        <v>5.7000000000000002E-2</v>
      </c>
    </row>
    <row r="4746" spans="1:6">
      <c r="A4746" s="3" t="s">
        <v>16510</v>
      </c>
      <c r="B4746" s="3">
        <v>0.76465609154852598</v>
      </c>
      <c r="C4746" s="3">
        <v>0.57789263405592695</v>
      </c>
      <c r="D4746" s="3">
        <v>1.0117778007284399</v>
      </c>
      <c r="E4746" s="3">
        <v>6.0379282653362003E-2</v>
      </c>
      <c r="F4746" s="3">
        <v>5.7000000000000002E-2</v>
      </c>
    </row>
    <row r="4747" spans="1:6">
      <c r="A4747" s="3" t="s">
        <v>16872</v>
      </c>
      <c r="B4747" s="3">
        <v>0.76355846635631697</v>
      </c>
      <c r="C4747" s="3">
        <v>0.58429925426575402</v>
      </c>
      <c r="D4747" s="3">
        <v>0.99781323917151299</v>
      </c>
      <c r="E4747" s="3">
        <v>4.8154859396079601E-2</v>
      </c>
      <c r="F4747" s="3">
        <v>5.7000000000000002E-2</v>
      </c>
    </row>
    <row r="4748" spans="1:6">
      <c r="A4748" s="3" t="s">
        <v>17271</v>
      </c>
      <c r="B4748" s="3">
        <v>0.762507613203246</v>
      </c>
      <c r="C4748" s="3">
        <v>0.56974222168438604</v>
      </c>
      <c r="D4748" s="3">
        <v>1.02049284406904</v>
      </c>
      <c r="E4748" s="3">
        <v>6.8222366142962704E-2</v>
      </c>
      <c r="F4748" s="3">
        <v>5.7000000000000002E-2</v>
      </c>
    </row>
    <row r="4749" spans="1:6">
      <c r="A4749" s="3" t="s">
        <v>19207</v>
      </c>
      <c r="B4749" s="3">
        <v>0.75066143535431795</v>
      </c>
      <c r="C4749" s="3">
        <v>0.55162794031650197</v>
      </c>
      <c r="D4749" s="3">
        <v>1.0215084286791101</v>
      </c>
      <c r="E4749" s="3">
        <v>6.8064221425232593E-2</v>
      </c>
      <c r="F4749" s="3">
        <v>5.7000000000000002E-2</v>
      </c>
    </row>
    <row r="4750" spans="1:6">
      <c r="A4750" s="3" t="s">
        <v>779</v>
      </c>
      <c r="B4750" s="3">
        <v>0.76118842511173301</v>
      </c>
      <c r="C4750" s="3">
        <v>0.57275956112361304</v>
      </c>
      <c r="D4750" s="3">
        <v>1.01160741409087</v>
      </c>
      <c r="E4750" s="3">
        <v>6.0048751249554E-2</v>
      </c>
      <c r="F4750" s="3">
        <v>5.8000000000000003E-2</v>
      </c>
    </row>
    <row r="4751" spans="1:6">
      <c r="A4751" s="3" t="s">
        <v>985</v>
      </c>
      <c r="B4751" s="3">
        <v>1.30116690988456</v>
      </c>
      <c r="C4751" s="3">
        <v>1.0131991981164401</v>
      </c>
      <c r="D4751" s="3">
        <v>1.67097973481022</v>
      </c>
      <c r="E4751" s="3">
        <v>3.9140594559860999E-2</v>
      </c>
      <c r="F4751" s="3">
        <v>5.8000000000000003E-2</v>
      </c>
    </row>
    <row r="4752" spans="1:6">
      <c r="A4752" s="3" t="s">
        <v>1741</v>
      </c>
      <c r="B4752" s="3">
        <v>0.78365475560473896</v>
      </c>
      <c r="C4752" s="3">
        <v>0.62093962246272605</v>
      </c>
      <c r="D4752" s="3">
        <v>0.98900884041876003</v>
      </c>
      <c r="E4752" s="3">
        <v>4.0068898480895503E-2</v>
      </c>
      <c r="F4752" s="3">
        <v>5.8000000000000003E-2</v>
      </c>
    </row>
    <row r="4753" spans="1:6">
      <c r="A4753" s="3" t="s">
        <v>2425</v>
      </c>
      <c r="B4753" s="3">
        <v>0.78000160649550498</v>
      </c>
      <c r="C4753" s="3">
        <v>0.60110392488750697</v>
      </c>
      <c r="D4753" s="3">
        <v>1.01214196238933</v>
      </c>
      <c r="E4753" s="3">
        <v>6.1599222142812798E-2</v>
      </c>
      <c r="F4753" s="3">
        <v>5.8000000000000003E-2</v>
      </c>
    </row>
    <row r="4754" spans="1:6">
      <c r="A4754" s="3" t="s">
        <v>3114</v>
      </c>
      <c r="B4754" s="3">
        <v>1.2869517083469</v>
      </c>
      <c r="C4754" s="3">
        <v>1.0332740148473001</v>
      </c>
      <c r="D4754" s="3">
        <v>1.60290946623849</v>
      </c>
      <c r="E4754" s="3">
        <v>2.43108742958098E-2</v>
      </c>
      <c r="F4754" s="3">
        <v>5.8000000000000003E-2</v>
      </c>
    </row>
    <row r="4755" spans="1:6">
      <c r="A4755" s="3" t="s">
        <v>3292</v>
      </c>
      <c r="B4755" s="3">
        <v>0.747038821954221</v>
      </c>
      <c r="C4755" s="3">
        <v>0.55392562360354403</v>
      </c>
      <c r="D4755" s="3">
        <v>1.00747641511195</v>
      </c>
      <c r="E4755" s="3">
        <v>5.5985042192181499E-2</v>
      </c>
      <c r="F4755" s="3">
        <v>5.8000000000000003E-2</v>
      </c>
    </row>
    <row r="4756" spans="1:6">
      <c r="A4756" s="3" t="s">
        <v>3604</v>
      </c>
      <c r="B4756" s="3">
        <v>0.76504273262477696</v>
      </c>
      <c r="C4756" s="3">
        <v>0.57549521388004998</v>
      </c>
      <c r="D4756" s="3">
        <v>1.0170204175911299</v>
      </c>
      <c r="E4756" s="3">
        <v>6.5215730767068006E-2</v>
      </c>
      <c r="F4756" s="3">
        <v>5.8000000000000003E-2</v>
      </c>
    </row>
    <row r="4757" spans="1:6">
      <c r="A4757" s="3" t="s">
        <v>4901</v>
      </c>
      <c r="B4757" s="3">
        <v>1.2630858945076999</v>
      </c>
      <c r="C4757" s="3">
        <v>0.99881218801236205</v>
      </c>
      <c r="D4757" s="3">
        <v>1.59728324909525</v>
      </c>
      <c r="E4757" s="3">
        <v>5.1171266941129397E-2</v>
      </c>
      <c r="F4757" s="3">
        <v>5.8000000000000003E-2</v>
      </c>
    </row>
    <row r="4758" spans="1:6">
      <c r="A4758" s="3" t="s">
        <v>4989</v>
      </c>
      <c r="B4758" s="3">
        <v>1.2485993427511</v>
      </c>
      <c r="C4758" s="3">
        <v>1.0068321819922701</v>
      </c>
      <c r="D4758" s="3">
        <v>1.54842122312143</v>
      </c>
      <c r="E4758" s="3">
        <v>4.3179083876423399E-2</v>
      </c>
      <c r="F4758" s="3">
        <v>5.8000000000000003E-2</v>
      </c>
    </row>
    <row r="4759" spans="1:6">
      <c r="A4759" s="3" t="s">
        <v>5614</v>
      </c>
      <c r="B4759" s="3">
        <v>0.76538359130761102</v>
      </c>
      <c r="C4759" s="3">
        <v>0.58424392443128703</v>
      </c>
      <c r="D4759" s="3">
        <v>1.00268401149944</v>
      </c>
      <c r="E4759" s="3">
        <v>5.2317651818754099E-2</v>
      </c>
      <c r="F4759" s="3">
        <v>5.8000000000000003E-2</v>
      </c>
    </row>
    <row r="4760" spans="1:6">
      <c r="A4760" s="3" t="s">
        <v>6044</v>
      </c>
      <c r="B4760" s="3">
        <v>0.76202533483547796</v>
      </c>
      <c r="C4760" s="3">
        <v>0.57541482407088296</v>
      </c>
      <c r="D4760" s="3">
        <v>1.00915476390228</v>
      </c>
      <c r="E4760" s="3">
        <v>5.7910453253032103E-2</v>
      </c>
      <c r="F4760" s="3">
        <v>5.8000000000000003E-2</v>
      </c>
    </row>
    <row r="4761" spans="1:6">
      <c r="A4761" s="3" t="s">
        <v>6047</v>
      </c>
      <c r="B4761" s="3">
        <v>0.745388012548582</v>
      </c>
      <c r="C4761" s="3">
        <v>0.55391084477024</v>
      </c>
      <c r="D4761" s="3">
        <v>1.00305544564954</v>
      </c>
      <c r="E4761" s="3">
        <v>5.2401020780793797E-2</v>
      </c>
      <c r="F4761" s="3">
        <v>5.8000000000000003E-2</v>
      </c>
    </row>
    <row r="4762" spans="1:6">
      <c r="A4762" s="3" t="s">
        <v>6075</v>
      </c>
      <c r="B4762" s="3">
        <v>0.78516869812068701</v>
      </c>
      <c r="C4762" s="3">
        <v>0.61348130346227403</v>
      </c>
      <c r="D4762" s="3">
        <v>1.00490411203941</v>
      </c>
      <c r="E4762" s="3">
        <v>5.4718462578937199E-2</v>
      </c>
      <c r="F4762" s="3">
        <v>5.8000000000000003E-2</v>
      </c>
    </row>
    <row r="4763" spans="1:6">
      <c r="A4763" s="3" t="s">
        <v>6095</v>
      </c>
      <c r="B4763" s="3">
        <v>1.2305493222975701</v>
      </c>
      <c r="C4763" s="3">
        <v>1.01837297673028</v>
      </c>
      <c r="D4763" s="3">
        <v>1.4869322627441099</v>
      </c>
      <c r="E4763" s="3">
        <v>3.1673099269172798E-2</v>
      </c>
      <c r="F4763" s="3">
        <v>5.8000000000000003E-2</v>
      </c>
    </row>
    <row r="4764" spans="1:6">
      <c r="A4764" s="3" t="s">
        <v>6243</v>
      </c>
      <c r="B4764" s="3">
        <v>0.74923583233580404</v>
      </c>
      <c r="C4764" s="3">
        <v>0.557967159810972</v>
      </c>
      <c r="D4764" s="3">
        <v>1.00607055914563</v>
      </c>
      <c r="E4764" s="3">
        <v>5.4893296255440698E-2</v>
      </c>
      <c r="F4764" s="3">
        <v>5.8000000000000003E-2</v>
      </c>
    </row>
    <row r="4765" spans="1:6">
      <c r="A4765" s="3" t="s">
        <v>6294</v>
      </c>
      <c r="B4765" s="3">
        <v>0.77689600439920603</v>
      </c>
      <c r="C4765" s="3">
        <v>0.58983076047935501</v>
      </c>
      <c r="D4765" s="3">
        <v>1.0232891230713901</v>
      </c>
      <c r="E4765" s="3">
        <v>7.2468615318108595E-2</v>
      </c>
      <c r="F4765" s="3">
        <v>5.8000000000000003E-2</v>
      </c>
    </row>
    <row r="4766" spans="1:6">
      <c r="A4766" s="3" t="s">
        <v>6303</v>
      </c>
      <c r="B4766" s="3">
        <v>1.2816761794637499</v>
      </c>
      <c r="C4766" s="3">
        <v>1.0016173680729501</v>
      </c>
      <c r="D4766" s="3">
        <v>1.6400412786024601</v>
      </c>
      <c r="E4766" s="3">
        <v>4.8517119609164001E-2</v>
      </c>
      <c r="F4766" s="3">
        <v>5.8000000000000003E-2</v>
      </c>
    </row>
    <row r="4767" spans="1:6">
      <c r="A4767" s="3" t="s">
        <v>6314</v>
      </c>
      <c r="B4767" s="3">
        <v>0.72860830347694705</v>
      </c>
      <c r="C4767" s="3">
        <v>0.52413679281241699</v>
      </c>
      <c r="D4767" s="3">
        <v>1.0128463927269999</v>
      </c>
      <c r="E4767" s="3">
        <v>5.9563671155091397E-2</v>
      </c>
      <c r="F4767" s="3">
        <v>5.8000000000000003E-2</v>
      </c>
    </row>
    <row r="4768" spans="1:6">
      <c r="A4768" s="3" t="s">
        <v>7658</v>
      </c>
      <c r="B4768" s="3">
        <v>0.757545184149229</v>
      </c>
      <c r="C4768" s="3">
        <v>0.56868725177974599</v>
      </c>
      <c r="D4768" s="3">
        <v>1.0091218050549</v>
      </c>
      <c r="E4768" s="3">
        <v>5.7709419289128899E-2</v>
      </c>
      <c r="F4768" s="3">
        <v>5.8000000000000003E-2</v>
      </c>
    </row>
    <row r="4769" spans="1:6">
      <c r="A4769" s="3" t="s">
        <v>7920</v>
      </c>
      <c r="B4769" s="3">
        <v>1.3100606662651</v>
      </c>
      <c r="C4769" s="3">
        <v>0.97630715750350505</v>
      </c>
      <c r="D4769" s="3">
        <v>1.75790880575286</v>
      </c>
      <c r="E4769" s="3">
        <v>7.1838319887605098E-2</v>
      </c>
      <c r="F4769" s="3">
        <v>5.8000000000000003E-2</v>
      </c>
    </row>
    <row r="4770" spans="1:6">
      <c r="A4770" s="3" t="s">
        <v>7994</v>
      </c>
      <c r="B4770" s="3">
        <v>1.3359364582103499</v>
      </c>
      <c r="C4770" s="3">
        <v>0.99915710037241501</v>
      </c>
      <c r="D4770" s="3">
        <v>1.7862318345237</v>
      </c>
      <c r="E4770" s="3">
        <v>5.0668800369289398E-2</v>
      </c>
      <c r="F4770" s="3">
        <v>5.8000000000000003E-2</v>
      </c>
    </row>
    <row r="4771" spans="1:6">
      <c r="A4771" s="3" t="s">
        <v>8001</v>
      </c>
      <c r="B4771" s="3">
        <v>0.76619534626244401</v>
      </c>
      <c r="C4771" s="3">
        <v>0.57395213622850205</v>
      </c>
      <c r="D4771" s="3">
        <v>1.02282973017894</v>
      </c>
      <c r="E4771" s="3">
        <v>7.0790557964235196E-2</v>
      </c>
      <c r="F4771" s="3">
        <v>5.8000000000000003E-2</v>
      </c>
    </row>
    <row r="4772" spans="1:6">
      <c r="A4772" s="3" t="s">
        <v>9518</v>
      </c>
      <c r="B4772" s="3">
        <v>0.79109259910719298</v>
      </c>
      <c r="C4772" s="3">
        <v>0.62263222248972805</v>
      </c>
      <c r="D4772" s="3">
        <v>1.0051318864604699</v>
      </c>
      <c r="E4772" s="3">
        <v>5.5102506043603297E-2</v>
      </c>
      <c r="F4772" s="3">
        <v>5.8000000000000003E-2</v>
      </c>
    </row>
    <row r="4773" spans="1:6">
      <c r="A4773" s="3" t="s">
        <v>9699</v>
      </c>
      <c r="B4773" s="3">
        <v>0.77133909124976896</v>
      </c>
      <c r="C4773" s="3">
        <v>0.58823301412551698</v>
      </c>
      <c r="D4773" s="3">
        <v>1.01144270961144</v>
      </c>
      <c r="E4773" s="3">
        <v>6.0425251864085101E-2</v>
      </c>
      <c r="F4773" s="3">
        <v>5.8000000000000003E-2</v>
      </c>
    </row>
    <row r="4774" spans="1:6">
      <c r="A4774" s="3" t="s">
        <v>9792</v>
      </c>
      <c r="B4774" s="3">
        <v>0.74745957000838703</v>
      </c>
      <c r="C4774" s="3">
        <v>0.55996148143706903</v>
      </c>
      <c r="D4774" s="3">
        <v>0.99773971481627999</v>
      </c>
      <c r="E4774" s="3">
        <v>4.8231810882685099E-2</v>
      </c>
      <c r="F4774" s="3">
        <v>5.8000000000000003E-2</v>
      </c>
    </row>
    <row r="4775" spans="1:6">
      <c r="A4775" s="3" t="s">
        <v>10630</v>
      </c>
      <c r="B4775" s="3">
        <v>0.76162512114172798</v>
      </c>
      <c r="C4775" s="3">
        <v>0.57349680645627099</v>
      </c>
      <c r="D4775" s="3">
        <v>1.01146653063077</v>
      </c>
      <c r="E4775" s="3">
        <v>5.9945008453166297E-2</v>
      </c>
      <c r="F4775" s="3">
        <v>5.8000000000000003E-2</v>
      </c>
    </row>
    <row r="4776" spans="1:6">
      <c r="A4776" s="3" t="s">
        <v>10846</v>
      </c>
      <c r="B4776" s="3">
        <v>0.73703816493319496</v>
      </c>
      <c r="C4776" s="3">
        <v>0.54045975117529699</v>
      </c>
      <c r="D4776" s="3">
        <v>1.00511694975765</v>
      </c>
      <c r="E4776" s="3">
        <v>5.3890264888868798E-2</v>
      </c>
      <c r="F4776" s="3">
        <v>5.8000000000000003E-2</v>
      </c>
    </row>
    <row r="4777" spans="1:6">
      <c r="A4777" s="3" t="s">
        <v>11357</v>
      </c>
      <c r="B4777" s="3">
        <v>0.75472096450041903</v>
      </c>
      <c r="C4777" s="3">
        <v>0.56318744415001498</v>
      </c>
      <c r="D4777" s="3">
        <v>1.0113928145470501</v>
      </c>
      <c r="E4777" s="3">
        <v>5.95492226420496E-2</v>
      </c>
      <c r="F4777" s="3">
        <v>5.8000000000000003E-2</v>
      </c>
    </row>
    <row r="4778" spans="1:6">
      <c r="A4778" s="3" t="s">
        <v>12389</v>
      </c>
      <c r="B4778" s="3">
        <v>0.77708671969021803</v>
      </c>
      <c r="C4778" s="3">
        <v>0.61151135527217504</v>
      </c>
      <c r="D4778" s="3">
        <v>0.98749396019004898</v>
      </c>
      <c r="E4778" s="3">
        <v>3.9121899488041102E-2</v>
      </c>
      <c r="F4778" s="3">
        <v>5.8000000000000003E-2</v>
      </c>
    </row>
    <row r="4779" spans="1:6">
      <c r="A4779" s="3" t="s">
        <v>12590</v>
      </c>
      <c r="B4779" s="3">
        <v>1.2953154349710601</v>
      </c>
      <c r="C4779" s="3">
        <v>1.00398604173943</v>
      </c>
      <c r="D4779" s="3">
        <v>1.67118068012913</v>
      </c>
      <c r="E4779" s="3">
        <v>4.65284890947247E-2</v>
      </c>
      <c r="F4779" s="3">
        <v>5.8000000000000003E-2</v>
      </c>
    </row>
    <row r="4780" spans="1:6">
      <c r="A4780" s="3" t="s">
        <v>12725</v>
      </c>
      <c r="B4780" s="3">
        <v>0.74708171339345897</v>
      </c>
      <c r="C4780" s="3">
        <v>0.540136534640696</v>
      </c>
      <c r="D4780" s="3">
        <v>1.03331482077616</v>
      </c>
      <c r="E4780" s="3">
        <v>7.8080560742365399E-2</v>
      </c>
      <c r="F4780" s="3">
        <v>5.8000000000000003E-2</v>
      </c>
    </row>
    <row r="4781" spans="1:6">
      <c r="A4781" s="3" t="s">
        <v>14852</v>
      </c>
      <c r="B4781" s="3">
        <v>1.29759578935621</v>
      </c>
      <c r="C4781" s="3">
        <v>1.00300655243198</v>
      </c>
      <c r="D4781" s="3">
        <v>1.6787077098074701</v>
      </c>
      <c r="E4781" s="3">
        <v>4.7388313435080903E-2</v>
      </c>
      <c r="F4781" s="3">
        <v>5.8000000000000003E-2</v>
      </c>
    </row>
    <row r="4782" spans="1:6">
      <c r="A4782" s="3" t="s">
        <v>16690</v>
      </c>
      <c r="B4782" s="3">
        <v>0.76587254713670605</v>
      </c>
      <c r="C4782" s="3">
        <v>0.58459452387685096</v>
      </c>
      <c r="D4782" s="3">
        <v>1.00336341600974</v>
      </c>
      <c r="E4782" s="3">
        <v>5.29169222623216E-2</v>
      </c>
      <c r="F4782" s="3">
        <v>5.8000000000000003E-2</v>
      </c>
    </row>
    <row r="4783" spans="1:6">
      <c r="A4783" s="3" t="s">
        <v>16965</v>
      </c>
      <c r="B4783" s="3">
        <v>0.75127895277048296</v>
      </c>
      <c r="C4783" s="3">
        <v>0.56094652150684599</v>
      </c>
      <c r="D4783" s="3">
        <v>1.00619228970301</v>
      </c>
      <c r="E4783" s="3">
        <v>5.5041346136948902E-2</v>
      </c>
      <c r="F4783" s="3">
        <v>5.8000000000000003E-2</v>
      </c>
    </row>
    <row r="4784" spans="1:6">
      <c r="A4784" s="3" t="s">
        <v>17994</v>
      </c>
      <c r="B4784" s="3">
        <v>0.74824693355966998</v>
      </c>
      <c r="C4784" s="3">
        <v>0.55443873920314601</v>
      </c>
      <c r="D4784" s="3">
        <v>1.00980222699827</v>
      </c>
      <c r="E4784" s="3">
        <v>5.7935148182032298E-2</v>
      </c>
      <c r="F4784" s="3">
        <v>5.8000000000000003E-2</v>
      </c>
    </row>
    <row r="4785" spans="1:6">
      <c r="A4785" s="3" t="s">
        <v>210</v>
      </c>
      <c r="B4785" s="3">
        <v>1.2862075473811201</v>
      </c>
      <c r="C4785" s="3">
        <v>0.98135496371395903</v>
      </c>
      <c r="D4785" s="3">
        <v>1.6857609286239299</v>
      </c>
      <c r="E4785" s="3">
        <v>6.8212296654435997E-2</v>
      </c>
      <c r="F4785" s="3">
        <v>5.8999999999999997E-2</v>
      </c>
    </row>
    <row r="4786" spans="1:6">
      <c r="A4786" s="3" t="s">
        <v>353</v>
      </c>
      <c r="B4786" s="3">
        <v>0.76794868766323898</v>
      </c>
      <c r="C4786" s="3">
        <v>0.58459744799622304</v>
      </c>
      <c r="D4786" s="3">
        <v>1.0088056129993599</v>
      </c>
      <c r="E4786" s="3">
        <v>5.7831132090406599E-2</v>
      </c>
      <c r="F4786" s="3">
        <v>5.8999999999999997E-2</v>
      </c>
    </row>
    <row r="4787" spans="1:6">
      <c r="A4787" s="3" t="s">
        <v>998</v>
      </c>
      <c r="B4787" s="3">
        <v>0.75689606757642702</v>
      </c>
      <c r="C4787" s="3">
        <v>0.56774881424472201</v>
      </c>
      <c r="D4787" s="3">
        <v>1.0090583066646801</v>
      </c>
      <c r="E4787" s="3">
        <v>5.7630362754817401E-2</v>
      </c>
      <c r="F4787" s="3">
        <v>5.8999999999999997E-2</v>
      </c>
    </row>
    <row r="4788" spans="1:6">
      <c r="A4788" s="3" t="s">
        <v>1672</v>
      </c>
      <c r="B4788" s="3">
        <v>0.76905384977739399</v>
      </c>
      <c r="C4788" s="3">
        <v>0.58656945956804896</v>
      </c>
      <c r="D4788" s="3">
        <v>1.00830995240184</v>
      </c>
      <c r="E4788" s="3">
        <v>5.7422204379077697E-2</v>
      </c>
      <c r="F4788" s="3">
        <v>5.8999999999999997E-2</v>
      </c>
    </row>
    <row r="4789" spans="1:6">
      <c r="A4789" s="3" t="s">
        <v>1808</v>
      </c>
      <c r="B4789" s="3">
        <v>0.767550975120316</v>
      </c>
      <c r="C4789" s="3">
        <v>0.58985948406101396</v>
      </c>
      <c r="D4789" s="3">
        <v>0.99877091973180698</v>
      </c>
      <c r="E4789" s="3">
        <v>4.8939544785232401E-2</v>
      </c>
      <c r="F4789" s="3">
        <v>5.8999999999999997E-2</v>
      </c>
    </row>
    <row r="4790" spans="1:6">
      <c r="A4790" s="3" t="s">
        <v>1915</v>
      </c>
      <c r="B4790" s="3">
        <v>1.31139623895339</v>
      </c>
      <c r="C4790" s="3">
        <v>1.04036666521343</v>
      </c>
      <c r="D4790" s="3">
        <v>1.6530326788087599</v>
      </c>
      <c r="E4790" s="3">
        <v>2.1734409599957601E-2</v>
      </c>
      <c r="F4790" s="3">
        <v>5.8999999999999997E-2</v>
      </c>
    </row>
    <row r="4791" spans="1:6">
      <c r="A4791" s="3" t="s">
        <v>1945</v>
      </c>
      <c r="B4791" s="3">
        <v>0.75418714522374297</v>
      </c>
      <c r="C4791" s="3">
        <v>0.56413735638924101</v>
      </c>
      <c r="D4791" s="3">
        <v>1.0082619836795199</v>
      </c>
      <c r="E4791" s="3">
        <v>5.6855447288089903E-2</v>
      </c>
      <c r="F4791" s="3">
        <v>5.8999999999999997E-2</v>
      </c>
    </row>
    <row r="4792" spans="1:6">
      <c r="A4792" s="3" t="s">
        <v>2828</v>
      </c>
      <c r="B4792" s="3">
        <v>0.76492911450228296</v>
      </c>
      <c r="C4792" s="3">
        <v>0.58080738881228999</v>
      </c>
      <c r="D4792" s="3">
        <v>1.0074192606429599</v>
      </c>
      <c r="E4792" s="3">
        <v>5.6475189775060199E-2</v>
      </c>
      <c r="F4792" s="3">
        <v>5.8999999999999997E-2</v>
      </c>
    </row>
    <row r="4793" spans="1:6">
      <c r="A4793" s="3" t="s">
        <v>3422</v>
      </c>
      <c r="B4793" s="3">
        <v>0.78232174722071302</v>
      </c>
      <c r="C4793" s="3">
        <v>0.60688341761852804</v>
      </c>
      <c r="D4793" s="3">
        <v>1.0084759253698601</v>
      </c>
      <c r="E4793" s="3">
        <v>5.8116528413016198E-2</v>
      </c>
      <c r="F4793" s="3">
        <v>5.8999999999999997E-2</v>
      </c>
    </row>
    <row r="4794" spans="1:6">
      <c r="A4794" s="3" t="s">
        <v>3482</v>
      </c>
      <c r="B4794" s="3">
        <v>0.77407415287477999</v>
      </c>
      <c r="C4794" s="3">
        <v>0.59830349620998502</v>
      </c>
      <c r="D4794" s="3">
        <v>1.00148302315538</v>
      </c>
      <c r="E4794" s="3">
        <v>5.1332773995875103E-2</v>
      </c>
      <c r="F4794" s="3">
        <v>5.8999999999999997E-2</v>
      </c>
    </row>
    <row r="4795" spans="1:6">
      <c r="A4795" s="3" t="s">
        <v>3509</v>
      </c>
      <c r="B4795" s="3">
        <v>0.76822328628833703</v>
      </c>
      <c r="C4795" s="3">
        <v>0.58048259399194901</v>
      </c>
      <c r="D4795" s="3">
        <v>1.01668340050837</v>
      </c>
      <c r="E4795" s="3">
        <v>6.5148613452523402E-2</v>
      </c>
      <c r="F4795" s="3">
        <v>5.8999999999999997E-2</v>
      </c>
    </row>
    <row r="4796" spans="1:6">
      <c r="A4796" s="3" t="s">
        <v>4108</v>
      </c>
      <c r="B4796" s="3">
        <v>0.770012772468193</v>
      </c>
      <c r="C4796" s="3">
        <v>0.58285638473520696</v>
      </c>
      <c r="D4796" s="3">
        <v>1.0172654624578199</v>
      </c>
      <c r="E4796" s="3">
        <v>6.5844694878287702E-2</v>
      </c>
      <c r="F4796" s="3">
        <v>5.8999999999999997E-2</v>
      </c>
    </row>
    <row r="4797" spans="1:6">
      <c r="A4797" s="3" t="s">
        <v>4429</v>
      </c>
      <c r="B4797" s="3">
        <v>0.78694050227590095</v>
      </c>
      <c r="C4797" s="3">
        <v>0.60717719260818903</v>
      </c>
      <c r="D4797" s="3">
        <v>1.01992525684651</v>
      </c>
      <c r="E4797" s="3">
        <v>7.0163348422049895E-2</v>
      </c>
      <c r="F4797" s="3">
        <v>5.8999999999999997E-2</v>
      </c>
    </row>
    <row r="4798" spans="1:6">
      <c r="A4798" s="3" t="s">
        <v>4614</v>
      </c>
      <c r="B4798" s="3">
        <v>1.3633607566925401</v>
      </c>
      <c r="C4798" s="3">
        <v>1.0191163281512301</v>
      </c>
      <c r="D4798" s="3">
        <v>1.8238865392935</v>
      </c>
      <c r="E4798" s="3">
        <v>3.68434075763781E-2</v>
      </c>
      <c r="F4798" s="3">
        <v>5.8999999999999997E-2</v>
      </c>
    </row>
    <row r="4799" spans="1:6">
      <c r="A4799" s="3" t="s">
        <v>4916</v>
      </c>
      <c r="B4799" s="3">
        <v>0.76946528133438297</v>
      </c>
      <c r="C4799" s="3">
        <v>0.57994885441458299</v>
      </c>
      <c r="D4799" s="3">
        <v>1.02091212815078</v>
      </c>
      <c r="E4799" s="3">
        <v>6.9293191586171393E-2</v>
      </c>
      <c r="F4799" s="3">
        <v>5.8999999999999997E-2</v>
      </c>
    </row>
    <row r="4800" spans="1:6">
      <c r="A4800" s="3" t="s">
        <v>5060</v>
      </c>
      <c r="B4800" s="3">
        <v>1.2791412044216399</v>
      </c>
      <c r="C4800" s="3">
        <v>1.06795902675013</v>
      </c>
      <c r="D4800" s="3">
        <v>1.5320833289160201</v>
      </c>
      <c r="E4800" s="3">
        <v>7.4920160066745999E-3</v>
      </c>
      <c r="F4800" s="3">
        <v>5.8999999999999997E-2</v>
      </c>
    </row>
    <row r="4801" spans="1:6">
      <c r="A4801" s="3" t="s">
        <v>5173</v>
      </c>
      <c r="B4801" s="3">
        <v>1.2778488631714999</v>
      </c>
      <c r="C4801" s="3">
        <v>0.98431820618311705</v>
      </c>
      <c r="D4801" s="3">
        <v>1.6589124399522801</v>
      </c>
      <c r="E4801" s="3">
        <v>6.5583151528845599E-2</v>
      </c>
      <c r="F4801" s="3">
        <v>5.8999999999999997E-2</v>
      </c>
    </row>
    <row r="4802" spans="1:6">
      <c r="A4802" s="3" t="s">
        <v>5803</v>
      </c>
      <c r="B4802" s="3">
        <v>0.77463730157935495</v>
      </c>
      <c r="C4802" s="3">
        <v>0.58845514287452505</v>
      </c>
      <c r="D4802" s="3">
        <v>1.0197258979960899</v>
      </c>
      <c r="E4802" s="3">
        <v>6.8654024072040007E-2</v>
      </c>
      <c r="F4802" s="3">
        <v>5.8999999999999997E-2</v>
      </c>
    </row>
    <row r="4803" spans="1:6">
      <c r="A4803" s="3" t="s">
        <v>6106</v>
      </c>
      <c r="B4803" s="3">
        <v>1.25801981319475</v>
      </c>
      <c r="C4803" s="3">
        <v>0.98812302767410698</v>
      </c>
      <c r="D4803" s="3">
        <v>1.6016364420893801</v>
      </c>
      <c r="E4803" s="3">
        <v>6.2463572334091298E-2</v>
      </c>
      <c r="F4803" s="3">
        <v>5.8999999999999997E-2</v>
      </c>
    </row>
    <row r="4804" spans="1:6">
      <c r="A4804" s="3" t="s">
        <v>6969</v>
      </c>
      <c r="B4804" s="3">
        <v>0.74756973091480505</v>
      </c>
      <c r="C4804" s="3">
        <v>0.55635300611169303</v>
      </c>
      <c r="D4804" s="3">
        <v>1.00450702421088</v>
      </c>
      <c r="E4804" s="3">
        <v>5.3590759583346699E-2</v>
      </c>
      <c r="F4804" s="3">
        <v>5.8999999999999997E-2</v>
      </c>
    </row>
    <row r="4805" spans="1:6">
      <c r="A4805" s="3" t="s">
        <v>7258</v>
      </c>
      <c r="B4805" s="3">
        <v>0.79324495467327205</v>
      </c>
      <c r="C4805" s="3">
        <v>0.62377814964016098</v>
      </c>
      <c r="D4805" s="3">
        <v>1.0087521636940799</v>
      </c>
      <c r="E4805" s="3">
        <v>5.8905211648513402E-2</v>
      </c>
      <c r="F4805" s="3">
        <v>5.8999999999999997E-2</v>
      </c>
    </row>
    <row r="4806" spans="1:6">
      <c r="A4806" s="3" t="s">
        <v>7610</v>
      </c>
      <c r="B4806" s="3">
        <v>0.75732868431706302</v>
      </c>
      <c r="C4806" s="3">
        <v>0.56733475795932498</v>
      </c>
      <c r="D4806" s="3">
        <v>1.01094940516677</v>
      </c>
      <c r="E4806" s="3">
        <v>5.9285375181734497E-2</v>
      </c>
      <c r="F4806" s="3">
        <v>5.8999999999999997E-2</v>
      </c>
    </row>
    <row r="4807" spans="1:6">
      <c r="A4807" s="3" t="s">
        <v>7697</v>
      </c>
      <c r="B4807" s="3">
        <v>0.75564539684526999</v>
      </c>
      <c r="C4807" s="3">
        <v>0.55453576022990003</v>
      </c>
      <c r="D4807" s="3">
        <v>1.02969007000869</v>
      </c>
      <c r="E4807" s="3">
        <v>7.5956021938205498E-2</v>
      </c>
      <c r="F4807" s="3">
        <v>5.8999999999999997E-2</v>
      </c>
    </row>
    <row r="4808" spans="1:6">
      <c r="A4808" s="3" t="s">
        <v>7914</v>
      </c>
      <c r="B4808" s="3">
        <v>0.77969198299645004</v>
      </c>
      <c r="C4808" s="3">
        <v>0.59251620113083703</v>
      </c>
      <c r="D4808" s="3">
        <v>1.0259965671633999</v>
      </c>
      <c r="E4808" s="3">
        <v>7.5612538315783406E-2</v>
      </c>
      <c r="F4808" s="3">
        <v>5.8999999999999997E-2</v>
      </c>
    </row>
    <row r="4809" spans="1:6">
      <c r="A4809" s="3" t="s">
        <v>8781</v>
      </c>
      <c r="B4809" s="3">
        <v>0.76979442039633605</v>
      </c>
      <c r="C4809" s="3">
        <v>0.58837215530087705</v>
      </c>
      <c r="D4809" s="3">
        <v>1.0071575351323401</v>
      </c>
      <c r="E4809" s="3">
        <v>5.6397230256499502E-2</v>
      </c>
      <c r="F4809" s="3">
        <v>5.8999999999999997E-2</v>
      </c>
    </row>
    <row r="4810" spans="1:6">
      <c r="A4810" s="3" t="s">
        <v>9671</v>
      </c>
      <c r="B4810" s="3">
        <v>0.75406994840225805</v>
      </c>
      <c r="C4810" s="3">
        <v>0.57023185016342404</v>
      </c>
      <c r="D4810" s="3">
        <v>0.997175950309374</v>
      </c>
      <c r="E4810" s="3">
        <v>4.7726067450827102E-2</v>
      </c>
      <c r="F4810" s="3">
        <v>5.8999999999999997E-2</v>
      </c>
    </row>
    <row r="4811" spans="1:6">
      <c r="A4811" s="3" t="s">
        <v>9800</v>
      </c>
      <c r="B4811" s="3">
        <v>1.3648525700769401</v>
      </c>
      <c r="C4811" s="3">
        <v>1.00854620435909</v>
      </c>
      <c r="D4811" s="3">
        <v>1.8470373791446</v>
      </c>
      <c r="E4811" s="3">
        <v>4.3894717971412298E-2</v>
      </c>
      <c r="F4811" s="3">
        <v>5.8999999999999997E-2</v>
      </c>
    </row>
    <row r="4812" spans="1:6">
      <c r="A4812" s="3" t="s">
        <v>10026</v>
      </c>
      <c r="B4812" s="3">
        <v>0.76621933884023097</v>
      </c>
      <c r="C4812" s="3">
        <v>0.58042162474615699</v>
      </c>
      <c r="D4812" s="3">
        <v>1.01149242237403</v>
      </c>
      <c r="E4812" s="3">
        <v>6.0200982677649298E-2</v>
      </c>
      <c r="F4812" s="3">
        <v>5.8999999999999997E-2</v>
      </c>
    </row>
    <row r="4813" spans="1:6">
      <c r="A4813" s="3" t="s">
        <v>10327</v>
      </c>
      <c r="B4813" s="3">
        <v>1.30064193120441</v>
      </c>
      <c r="C4813" s="3">
        <v>1.0068957408558501</v>
      </c>
      <c r="D4813" s="3">
        <v>1.6800840092631999</v>
      </c>
      <c r="E4813" s="3">
        <v>4.4158807485363903E-2</v>
      </c>
      <c r="F4813" s="3">
        <v>5.8999999999999997E-2</v>
      </c>
    </row>
    <row r="4814" spans="1:6">
      <c r="A4814" s="3" t="s">
        <v>10711</v>
      </c>
      <c r="B4814" s="3">
        <v>0.75763806488071805</v>
      </c>
      <c r="C4814" s="3">
        <v>0.57551594231707104</v>
      </c>
      <c r="D4814" s="3">
        <v>0.997392765602929</v>
      </c>
      <c r="E4814" s="3">
        <v>4.7863931021585801E-2</v>
      </c>
      <c r="F4814" s="3">
        <v>5.8999999999999997E-2</v>
      </c>
    </row>
    <row r="4815" spans="1:6">
      <c r="A4815" s="3" t="s">
        <v>11151</v>
      </c>
      <c r="B4815" s="3">
        <v>1.3328553067572999</v>
      </c>
      <c r="C4815" s="3">
        <v>0.98225244037145198</v>
      </c>
      <c r="D4815" s="3">
        <v>1.8086015322897</v>
      </c>
      <c r="E4815" s="3">
        <v>6.5040609766159801E-2</v>
      </c>
      <c r="F4815" s="3">
        <v>5.8999999999999997E-2</v>
      </c>
    </row>
    <row r="4816" spans="1:6">
      <c r="A4816" s="3" t="s">
        <v>11468</v>
      </c>
      <c r="B4816" s="3">
        <v>0.76951386523611598</v>
      </c>
      <c r="C4816" s="3">
        <v>0.57718053637119404</v>
      </c>
      <c r="D4816" s="3">
        <v>1.0259382489117801</v>
      </c>
      <c r="E4816" s="3">
        <v>7.4187788930697995E-2</v>
      </c>
      <c r="F4816" s="3">
        <v>5.8999999999999997E-2</v>
      </c>
    </row>
    <row r="4817" spans="1:6">
      <c r="A4817" s="3" t="s">
        <v>11875</v>
      </c>
      <c r="B4817" s="3">
        <v>0.76132209248437799</v>
      </c>
      <c r="C4817" s="3">
        <v>0.57799767835147997</v>
      </c>
      <c r="D4817" s="3">
        <v>1.0027917934859401</v>
      </c>
      <c r="E4817" s="3">
        <v>5.2363977838117699E-2</v>
      </c>
      <c r="F4817" s="3">
        <v>5.8999999999999997E-2</v>
      </c>
    </row>
    <row r="4818" spans="1:6">
      <c r="A4818" s="3" t="s">
        <v>12415</v>
      </c>
      <c r="B4818" s="3">
        <v>0.777276984232389</v>
      </c>
      <c r="C4818" s="3">
        <v>0.59246404534018704</v>
      </c>
      <c r="D4818" s="3">
        <v>1.0197403791321999</v>
      </c>
      <c r="E4818" s="3">
        <v>6.8934389527953596E-2</v>
      </c>
      <c r="F4818" s="3">
        <v>5.8999999999999997E-2</v>
      </c>
    </row>
    <row r="4819" spans="1:6">
      <c r="A4819" s="3" t="s">
        <v>13056</v>
      </c>
      <c r="B4819" s="3">
        <v>1.3765706455353299</v>
      </c>
      <c r="C4819" s="3">
        <v>1.00788468426167</v>
      </c>
      <c r="D4819" s="3">
        <v>1.8801225693172401</v>
      </c>
      <c r="E4819" s="3">
        <v>4.4500907218536098E-2</v>
      </c>
      <c r="F4819" s="3">
        <v>5.8999999999999997E-2</v>
      </c>
    </row>
    <row r="4820" spans="1:6">
      <c r="A4820" s="3" t="s">
        <v>13364</v>
      </c>
      <c r="B4820" s="3">
        <v>0.73890479294295197</v>
      </c>
      <c r="C4820" s="3">
        <v>0.53769570422680302</v>
      </c>
      <c r="D4820" s="3">
        <v>1.01540757856561</v>
      </c>
      <c r="E4820" s="3">
        <v>6.2084994435763902E-2</v>
      </c>
      <c r="F4820" s="3">
        <v>5.8999999999999997E-2</v>
      </c>
    </row>
    <row r="4821" spans="1:6">
      <c r="A4821" s="3" t="s">
        <v>13555</v>
      </c>
      <c r="B4821" s="3">
        <v>1.3327594234955</v>
      </c>
      <c r="C4821" s="3">
        <v>0.99023892580517203</v>
      </c>
      <c r="D4821" s="3">
        <v>1.79375667288757</v>
      </c>
      <c r="E4821" s="3">
        <v>5.8059896846006001E-2</v>
      </c>
      <c r="F4821" s="3">
        <v>5.8999999999999997E-2</v>
      </c>
    </row>
    <row r="4822" spans="1:6">
      <c r="A4822" s="3" t="s">
        <v>13788</v>
      </c>
      <c r="B4822" s="3">
        <v>0.74451267315437897</v>
      </c>
      <c r="C4822" s="3">
        <v>0.54692898862165895</v>
      </c>
      <c r="D4822" s="3">
        <v>1.0134754822273999</v>
      </c>
      <c r="E4822" s="3">
        <v>6.0806673437394099E-2</v>
      </c>
      <c r="F4822" s="3">
        <v>5.8999999999999997E-2</v>
      </c>
    </row>
    <row r="4823" spans="1:6">
      <c r="A4823" s="3" t="s">
        <v>14784</v>
      </c>
      <c r="B4823" s="3">
        <v>0.77104685151298802</v>
      </c>
      <c r="C4823" s="3">
        <v>0.59203681892841298</v>
      </c>
      <c r="D4823" s="3">
        <v>1.0041828957600301</v>
      </c>
      <c r="E4823" s="3">
        <v>5.3731403225342103E-2</v>
      </c>
      <c r="F4823" s="3">
        <v>5.8999999999999997E-2</v>
      </c>
    </row>
    <row r="4824" spans="1:6">
      <c r="A4824" s="3" t="s">
        <v>15917</v>
      </c>
      <c r="B4824" s="3">
        <v>1.2906340486441701</v>
      </c>
      <c r="C4824" s="3">
        <v>1.00519439573969</v>
      </c>
      <c r="D4824" s="3">
        <v>1.65712846647326</v>
      </c>
      <c r="E4824" s="3">
        <v>4.5436636294752801E-2</v>
      </c>
      <c r="F4824" s="3">
        <v>5.8999999999999997E-2</v>
      </c>
    </row>
    <row r="4825" spans="1:6">
      <c r="A4825" s="3" t="s">
        <v>17767</v>
      </c>
      <c r="B4825" s="3">
        <v>1.26660230610978</v>
      </c>
      <c r="C4825" s="3">
        <v>0.99865945128116795</v>
      </c>
      <c r="D4825" s="3">
        <v>1.60643490609787</v>
      </c>
      <c r="E4825" s="3">
        <v>5.1307121092985498E-2</v>
      </c>
      <c r="F4825" s="3">
        <v>5.8999999999999997E-2</v>
      </c>
    </row>
    <row r="4826" spans="1:6">
      <c r="A4826" s="3" t="s">
        <v>17785</v>
      </c>
      <c r="B4826" s="3">
        <v>0.77877242229272903</v>
      </c>
      <c r="C4826" s="3">
        <v>0.59496226489159498</v>
      </c>
      <c r="D4826" s="3">
        <v>1.01936966680431</v>
      </c>
      <c r="E4826" s="3">
        <v>6.8713554685349607E-2</v>
      </c>
      <c r="F4826" s="3">
        <v>5.8999999999999997E-2</v>
      </c>
    </row>
    <row r="4827" spans="1:6">
      <c r="A4827" s="3" t="s">
        <v>18289</v>
      </c>
      <c r="B4827" s="3">
        <v>0.76442480550209801</v>
      </c>
      <c r="C4827" s="3">
        <v>0.57517492734061404</v>
      </c>
      <c r="D4827" s="3">
        <v>1.01594359470554</v>
      </c>
      <c r="E4827" s="3">
        <v>6.4173413747439303E-2</v>
      </c>
      <c r="F4827" s="3">
        <v>5.8999999999999997E-2</v>
      </c>
    </row>
    <row r="4828" spans="1:6">
      <c r="A4828" s="3" t="s">
        <v>18498</v>
      </c>
      <c r="B4828" s="3">
        <v>0.75457659349297701</v>
      </c>
      <c r="C4828" s="3">
        <v>0.56504797129200002</v>
      </c>
      <c r="D4828" s="3">
        <v>1.0076769838595201</v>
      </c>
      <c r="E4828" s="3">
        <v>5.6372793935207402E-2</v>
      </c>
      <c r="F4828" s="3">
        <v>5.8999999999999997E-2</v>
      </c>
    </row>
    <row r="4829" spans="1:6">
      <c r="A4829" s="3" t="s">
        <v>18612</v>
      </c>
      <c r="B4829" s="3">
        <v>1.2828816618430701</v>
      </c>
      <c r="C4829" s="3">
        <v>0.99877385639335703</v>
      </c>
      <c r="D4829" s="3">
        <v>1.6478058048458399</v>
      </c>
      <c r="E4829" s="3">
        <v>5.1133440612325103E-2</v>
      </c>
      <c r="F4829" s="3">
        <v>5.8999999999999997E-2</v>
      </c>
    </row>
    <row r="4830" spans="1:6">
      <c r="A4830" s="3" t="s">
        <v>18648</v>
      </c>
      <c r="B4830" s="3">
        <v>0.75353393557357196</v>
      </c>
      <c r="C4830" s="3">
        <v>0.56415430013175005</v>
      </c>
      <c r="D4830" s="3">
        <v>1.00648597720232</v>
      </c>
      <c r="E4830" s="3">
        <v>5.5341362965450398E-2</v>
      </c>
      <c r="F4830" s="3">
        <v>5.8999999999999997E-2</v>
      </c>
    </row>
    <row r="4831" spans="1:6">
      <c r="A4831" s="3" t="s">
        <v>18939</v>
      </c>
      <c r="B4831" s="3">
        <v>0.75154067972442795</v>
      </c>
      <c r="C4831" s="3">
        <v>0.54972671091059</v>
      </c>
      <c r="D4831" s="3">
        <v>1.02744396819481</v>
      </c>
      <c r="E4831" s="3">
        <v>7.3410684547704302E-2</v>
      </c>
      <c r="F4831" s="3">
        <v>5.8999999999999997E-2</v>
      </c>
    </row>
    <row r="4832" spans="1:6">
      <c r="A4832" s="3" t="s">
        <v>19094</v>
      </c>
      <c r="B4832" s="3">
        <v>0.75450696086633795</v>
      </c>
      <c r="C4832" s="3">
        <v>0.56049173235499905</v>
      </c>
      <c r="D4832" s="3">
        <v>1.0156809121944199</v>
      </c>
      <c r="E4832" s="3">
        <v>6.3258283384982406E-2</v>
      </c>
      <c r="F4832" s="3">
        <v>5.8999999999999997E-2</v>
      </c>
    </row>
    <row r="4833" spans="1:6">
      <c r="A4833" s="3" t="s">
        <v>19222</v>
      </c>
      <c r="B4833" s="3">
        <v>0.76774306090065603</v>
      </c>
      <c r="C4833" s="3">
        <v>0.58609023717599595</v>
      </c>
      <c r="D4833" s="3">
        <v>1.0056973656500401</v>
      </c>
      <c r="E4833" s="3">
        <v>5.5019701501476399E-2</v>
      </c>
      <c r="F4833" s="3">
        <v>5.8999999999999997E-2</v>
      </c>
    </row>
    <row r="4834" spans="1:6">
      <c r="A4834" s="3" t="s">
        <v>19622</v>
      </c>
      <c r="B4834" s="3">
        <v>1.30605851907619</v>
      </c>
      <c r="C4834" s="3">
        <v>1.02123378910813</v>
      </c>
      <c r="D4834" s="3">
        <v>1.6703215986823201</v>
      </c>
      <c r="E4834" s="3">
        <v>3.3389522086734097E-2</v>
      </c>
      <c r="F4834" s="3">
        <v>5.8999999999999997E-2</v>
      </c>
    </row>
    <row r="4835" spans="1:6">
      <c r="A4835" s="3" t="s">
        <v>488</v>
      </c>
      <c r="B4835" s="3">
        <v>0.76058631940188304</v>
      </c>
      <c r="C4835" s="3">
        <v>0.56602054265368695</v>
      </c>
      <c r="D4835" s="3">
        <v>1.0220327809113601</v>
      </c>
      <c r="E4835" s="3">
        <v>6.9463417930954799E-2</v>
      </c>
      <c r="F4835" s="3">
        <v>0.06</v>
      </c>
    </row>
    <row r="4836" spans="1:6">
      <c r="A4836" s="3" t="s">
        <v>551</v>
      </c>
      <c r="B4836" s="3">
        <v>0.80126760156363197</v>
      </c>
      <c r="C4836" s="3">
        <v>0.65324522814629704</v>
      </c>
      <c r="D4836" s="3">
        <v>0.98283116608048104</v>
      </c>
      <c r="E4836" s="3">
        <v>3.3490654770246001E-2</v>
      </c>
      <c r="F4836" s="3">
        <v>0.06</v>
      </c>
    </row>
    <row r="4837" spans="1:6">
      <c r="A4837" s="3" t="s">
        <v>1095</v>
      </c>
      <c r="B4837" s="3">
        <v>0.77114924005159702</v>
      </c>
      <c r="C4837" s="3">
        <v>0.58829684590838205</v>
      </c>
      <c r="D4837" s="3">
        <v>1.0108351839179599</v>
      </c>
      <c r="E4837" s="3">
        <v>5.9846737367754803E-2</v>
      </c>
      <c r="F4837" s="3">
        <v>0.06</v>
      </c>
    </row>
    <row r="4838" spans="1:6">
      <c r="A4838" s="3" t="s">
        <v>1170</v>
      </c>
      <c r="B4838" s="3">
        <v>1.29273024612431</v>
      </c>
      <c r="C4838" s="3">
        <v>0.989731178720759</v>
      </c>
      <c r="D4838" s="3">
        <v>1.68849029430861</v>
      </c>
      <c r="E4838" s="3">
        <v>5.9535725217742599E-2</v>
      </c>
      <c r="F4838" s="3">
        <v>0.06</v>
      </c>
    </row>
    <row r="4839" spans="1:6">
      <c r="A4839" s="3" t="s">
        <v>1509</v>
      </c>
      <c r="B4839" s="3">
        <v>1.3214631417242999</v>
      </c>
      <c r="C4839" s="3">
        <v>1.03992561258723</v>
      </c>
      <c r="D4839" s="3">
        <v>1.6792209113797301</v>
      </c>
      <c r="E4839" s="3">
        <v>2.2594462882175401E-2</v>
      </c>
      <c r="F4839" s="3">
        <v>0.06</v>
      </c>
    </row>
    <row r="4840" spans="1:6">
      <c r="A4840" s="3" t="s">
        <v>2953</v>
      </c>
      <c r="B4840" s="3">
        <v>1.2981778365276999</v>
      </c>
      <c r="C4840" s="3">
        <v>0.99536516842845901</v>
      </c>
      <c r="D4840" s="3">
        <v>1.6931129887863401</v>
      </c>
      <c r="E4840" s="3">
        <v>5.41439409316277E-2</v>
      </c>
      <c r="F4840" s="3">
        <v>0.06</v>
      </c>
    </row>
    <row r="4841" spans="1:6">
      <c r="A4841" s="3" t="s">
        <v>4080</v>
      </c>
      <c r="B4841" s="3">
        <v>1.29645999424216</v>
      </c>
      <c r="C4841" s="3">
        <v>0.99458692257930903</v>
      </c>
      <c r="D4841" s="3">
        <v>1.6899563814004901</v>
      </c>
      <c r="E4841" s="3">
        <v>5.48794386100908E-2</v>
      </c>
      <c r="F4841" s="3">
        <v>0.06</v>
      </c>
    </row>
    <row r="4842" spans="1:6">
      <c r="A4842" s="3" t="s">
        <v>4290</v>
      </c>
      <c r="B4842" s="3">
        <v>0.76928255840232695</v>
      </c>
      <c r="C4842" s="3">
        <v>0.58888699520850696</v>
      </c>
      <c r="D4842" s="3">
        <v>1.0049392489173501</v>
      </c>
      <c r="E4842" s="3">
        <v>5.4376389153269498E-2</v>
      </c>
      <c r="F4842" s="3">
        <v>0.06</v>
      </c>
    </row>
    <row r="4843" spans="1:6">
      <c r="A4843" s="3" t="s">
        <v>4635</v>
      </c>
      <c r="B4843" s="3">
        <v>0.748145042714218</v>
      </c>
      <c r="C4843" s="3">
        <v>0.54867175452631101</v>
      </c>
      <c r="D4843" s="3">
        <v>1.0201381797411599</v>
      </c>
      <c r="E4843" s="3">
        <v>6.6662105731724E-2</v>
      </c>
      <c r="F4843" s="3">
        <v>0.06</v>
      </c>
    </row>
    <row r="4844" spans="1:6">
      <c r="A4844" s="3" t="s">
        <v>4752</v>
      </c>
      <c r="B4844" s="3">
        <v>1.29044657154029</v>
      </c>
      <c r="C4844" s="3">
        <v>0.983833332719946</v>
      </c>
      <c r="D4844" s="3">
        <v>1.69261631885988</v>
      </c>
      <c r="E4844" s="3">
        <v>6.54443686804871E-2</v>
      </c>
      <c r="F4844" s="3">
        <v>0.06</v>
      </c>
    </row>
    <row r="4845" spans="1:6">
      <c r="A4845" s="3" t="s">
        <v>6341</v>
      </c>
      <c r="B4845" s="3">
        <v>0.75325533076340101</v>
      </c>
      <c r="C4845" s="3">
        <v>0.55429522130831899</v>
      </c>
      <c r="D4845" s="3">
        <v>1.02363067822278</v>
      </c>
      <c r="E4845" s="3">
        <v>7.0185402427250507E-2</v>
      </c>
      <c r="F4845" s="3">
        <v>0.06</v>
      </c>
    </row>
    <row r="4846" spans="1:6">
      <c r="A4846" s="3" t="s">
        <v>8787</v>
      </c>
      <c r="B4846" s="3">
        <v>0.74619447066352196</v>
      </c>
      <c r="C4846" s="3">
        <v>0.54928553194865004</v>
      </c>
      <c r="D4846" s="3">
        <v>1.0136917061577799</v>
      </c>
      <c r="E4846" s="3">
        <v>6.1072996847729301E-2</v>
      </c>
      <c r="F4846" s="3">
        <v>0.06</v>
      </c>
    </row>
    <row r="4847" spans="1:6">
      <c r="A4847" s="3" t="s">
        <v>9483</v>
      </c>
      <c r="B4847" s="3">
        <v>1.2599325856980099</v>
      </c>
      <c r="C4847" s="3">
        <v>1.0267684782700801</v>
      </c>
      <c r="D4847" s="3">
        <v>1.5460448524658601</v>
      </c>
      <c r="E4847" s="3">
        <v>2.68998022023418E-2</v>
      </c>
      <c r="F4847" s="3">
        <v>0.06</v>
      </c>
    </row>
    <row r="4848" spans="1:6">
      <c r="A4848" s="3" t="s">
        <v>9763</v>
      </c>
      <c r="B4848" s="3">
        <v>0.75939317018045405</v>
      </c>
      <c r="C4848" s="3">
        <v>0.56889586451707397</v>
      </c>
      <c r="D4848" s="3">
        <v>1.0136793442966101</v>
      </c>
      <c r="E4848" s="3">
        <v>6.1794921186990301E-2</v>
      </c>
      <c r="F4848" s="3">
        <v>0.06</v>
      </c>
    </row>
    <row r="4849" spans="1:6">
      <c r="A4849" s="3" t="s">
        <v>10553</v>
      </c>
      <c r="B4849" s="3">
        <v>0.76229984314631505</v>
      </c>
      <c r="C4849" s="3">
        <v>0.58157896352712202</v>
      </c>
      <c r="D4849" s="3">
        <v>0.99917824973701397</v>
      </c>
      <c r="E4849" s="3">
        <v>4.93080207744944E-2</v>
      </c>
      <c r="F4849" s="3">
        <v>0.06</v>
      </c>
    </row>
    <row r="4850" spans="1:6">
      <c r="A4850" s="3" t="s">
        <v>11131</v>
      </c>
      <c r="B4850" s="3">
        <v>0.762567121951916</v>
      </c>
      <c r="C4850" s="3">
        <v>0.57512850937111704</v>
      </c>
      <c r="D4850" s="3">
        <v>1.0110933574096099</v>
      </c>
      <c r="E4850" s="3">
        <v>5.96578915729052E-2</v>
      </c>
      <c r="F4850" s="3">
        <v>0.06</v>
      </c>
    </row>
    <row r="4851" spans="1:6">
      <c r="A4851" s="3" t="s">
        <v>11681</v>
      </c>
      <c r="B4851" s="3">
        <v>0.80049013904903099</v>
      </c>
      <c r="C4851" s="3">
        <v>0.64325939504345697</v>
      </c>
      <c r="D4851" s="3">
        <v>0.99615251273779903</v>
      </c>
      <c r="E4851" s="3">
        <v>4.6095803714381302E-2</v>
      </c>
      <c r="F4851" s="3">
        <v>0.06</v>
      </c>
    </row>
    <row r="4852" spans="1:6">
      <c r="A4852" s="3" t="s">
        <v>12339</v>
      </c>
      <c r="B4852" s="3">
        <v>0.71177034590161203</v>
      </c>
      <c r="C4852" s="3">
        <v>0.47963859160762201</v>
      </c>
      <c r="D4852" s="3">
        <v>1.0562474208066801</v>
      </c>
      <c r="E4852" s="3">
        <v>9.1364436679097896E-2</v>
      </c>
      <c r="F4852" s="3">
        <v>0.06</v>
      </c>
    </row>
    <row r="4853" spans="1:6">
      <c r="A4853" s="3" t="s">
        <v>12762</v>
      </c>
      <c r="B4853" s="3">
        <v>0.76064522531844403</v>
      </c>
      <c r="C4853" s="3">
        <v>0.571034831449998</v>
      </c>
      <c r="D4853" s="3">
        <v>1.0132151787143799</v>
      </c>
      <c r="E4853" s="3">
        <v>6.1453520511400697E-2</v>
      </c>
      <c r="F4853" s="3">
        <v>0.06</v>
      </c>
    </row>
    <row r="4854" spans="1:6">
      <c r="A4854" s="3" t="s">
        <v>12875</v>
      </c>
      <c r="B4854" s="3">
        <v>0.75733724162925897</v>
      </c>
      <c r="C4854" s="3">
        <v>0.57093698008930605</v>
      </c>
      <c r="D4854" s="3">
        <v>1.0045937074682001</v>
      </c>
      <c r="E4854" s="3">
        <v>5.3834044243054699E-2</v>
      </c>
      <c r="F4854" s="3">
        <v>0.06</v>
      </c>
    </row>
    <row r="4855" spans="1:6">
      <c r="A4855" s="3" t="s">
        <v>13545</v>
      </c>
      <c r="B4855" s="3">
        <v>1.2729888301730199</v>
      </c>
      <c r="C4855" s="3">
        <v>1.07180250004054</v>
      </c>
      <c r="D4855" s="3">
        <v>1.5119395240111699</v>
      </c>
      <c r="E4855" s="3">
        <v>5.95942860868126E-3</v>
      </c>
      <c r="F4855" s="3">
        <v>0.06</v>
      </c>
    </row>
    <row r="4856" spans="1:6">
      <c r="A4856" s="3" t="s">
        <v>13681</v>
      </c>
      <c r="B4856" s="3">
        <v>1.2800777707161599</v>
      </c>
      <c r="C4856" s="3">
        <v>0.99121579497967505</v>
      </c>
      <c r="D4856" s="3">
        <v>1.6531204480203501</v>
      </c>
      <c r="E4856" s="3">
        <v>5.8444846472525298E-2</v>
      </c>
      <c r="F4856" s="3">
        <v>0.06</v>
      </c>
    </row>
    <row r="4857" spans="1:6">
      <c r="A4857" s="3" t="s">
        <v>13766</v>
      </c>
      <c r="B4857" s="3">
        <v>0.76297481648562004</v>
      </c>
      <c r="C4857" s="3">
        <v>0.58020420681615303</v>
      </c>
      <c r="D4857" s="3">
        <v>1.00332014789359</v>
      </c>
      <c r="E4857" s="3">
        <v>5.2838268468414398E-2</v>
      </c>
      <c r="F4857" s="3">
        <v>0.06</v>
      </c>
    </row>
    <row r="4858" spans="1:6">
      <c r="A4858" s="3" t="s">
        <v>14709</v>
      </c>
      <c r="B4858" s="3">
        <v>0.74235150713464504</v>
      </c>
      <c r="C4858" s="3">
        <v>0.52397621220729496</v>
      </c>
      <c r="D4858" s="3">
        <v>1.0517381272397499</v>
      </c>
      <c r="E4858" s="3">
        <v>9.3705770326533905E-2</v>
      </c>
      <c r="F4858" s="3">
        <v>0.06</v>
      </c>
    </row>
    <row r="4859" spans="1:6">
      <c r="A4859" s="3" t="s">
        <v>15021</v>
      </c>
      <c r="B4859" s="3">
        <v>0.75772862583872203</v>
      </c>
      <c r="C4859" s="3">
        <v>0.57264625221850496</v>
      </c>
      <c r="D4859" s="3">
        <v>1.0026306261345399</v>
      </c>
      <c r="E4859" s="3">
        <v>5.2188224070671398E-2</v>
      </c>
      <c r="F4859" s="3">
        <v>0.06</v>
      </c>
    </row>
    <row r="4860" spans="1:6">
      <c r="A4860" s="3" t="s">
        <v>15116</v>
      </c>
      <c r="B4860" s="3">
        <v>1.2790128735619599</v>
      </c>
      <c r="C4860" s="3">
        <v>0.99619083014238397</v>
      </c>
      <c r="D4860" s="3">
        <v>1.6421290793284999</v>
      </c>
      <c r="E4860" s="3">
        <v>5.3602842052018498E-2</v>
      </c>
      <c r="F4860" s="3">
        <v>0.06</v>
      </c>
    </row>
    <row r="4861" spans="1:6">
      <c r="A4861" s="3" t="s">
        <v>15413</v>
      </c>
      <c r="B4861" s="3">
        <v>1.3241656443234</v>
      </c>
      <c r="C4861" s="3">
        <v>0.98686526834310395</v>
      </c>
      <c r="D4861" s="3">
        <v>1.7767518118763099</v>
      </c>
      <c r="E4861" s="3">
        <v>6.1231252443589297E-2</v>
      </c>
      <c r="F4861" s="3">
        <v>0.06</v>
      </c>
    </row>
    <row r="4862" spans="1:6">
      <c r="A4862" s="3" t="s">
        <v>15423</v>
      </c>
      <c r="B4862" s="3">
        <v>0.77900910500879805</v>
      </c>
      <c r="C4862" s="3">
        <v>0.59923434805415299</v>
      </c>
      <c r="D4862" s="3">
        <v>1.0127176248444401</v>
      </c>
      <c r="E4862" s="3">
        <v>6.2103028236574001E-2</v>
      </c>
      <c r="F4862" s="3">
        <v>0.06</v>
      </c>
    </row>
    <row r="4863" spans="1:6">
      <c r="A4863" s="3" t="s">
        <v>16336</v>
      </c>
      <c r="B4863" s="3">
        <v>1.3554238240005001</v>
      </c>
      <c r="C4863" s="3">
        <v>1.0250378979788599</v>
      </c>
      <c r="D4863" s="3">
        <v>1.7922983592027399</v>
      </c>
      <c r="E4863" s="3">
        <v>3.2887895115056902E-2</v>
      </c>
      <c r="F4863" s="3">
        <v>0.06</v>
      </c>
    </row>
    <row r="4864" spans="1:6">
      <c r="A4864" s="3" t="s">
        <v>17117</v>
      </c>
      <c r="B4864" s="3">
        <v>0.73623942336478199</v>
      </c>
      <c r="C4864" s="3">
        <v>0.54131261711110401</v>
      </c>
      <c r="D4864" s="3">
        <v>1.0013594203832401</v>
      </c>
      <c r="E4864" s="3">
        <v>5.1020566724353802E-2</v>
      </c>
      <c r="F4864" s="3">
        <v>0.06</v>
      </c>
    </row>
    <row r="4865" spans="1:6">
      <c r="A4865" s="3" t="s">
        <v>17145</v>
      </c>
      <c r="B4865" s="3">
        <v>0.761299197240626</v>
      </c>
      <c r="C4865" s="3">
        <v>0.57279422742997599</v>
      </c>
      <c r="D4865" s="3">
        <v>1.0118406226258201</v>
      </c>
      <c r="E4865" s="3">
        <v>6.0262075202820502E-2</v>
      </c>
      <c r="F4865" s="3">
        <v>0.06</v>
      </c>
    </row>
    <row r="4866" spans="1:6">
      <c r="A4866" s="3" t="s">
        <v>18232</v>
      </c>
      <c r="B4866" s="3">
        <v>0.75994673168205595</v>
      </c>
      <c r="C4866" s="3">
        <v>0.57094186114453005</v>
      </c>
      <c r="D4866" s="3">
        <v>1.0115198662023599</v>
      </c>
      <c r="E4866" s="3">
        <v>5.9909555951893297E-2</v>
      </c>
      <c r="F4866" s="3">
        <v>0.06</v>
      </c>
    </row>
    <row r="4867" spans="1:6">
      <c r="A4867" s="3" t="s">
        <v>18460</v>
      </c>
      <c r="B4867" s="3">
        <v>0.77725015458393298</v>
      </c>
      <c r="C4867" s="3">
        <v>0.59497336724351202</v>
      </c>
      <c r="D4867" s="3">
        <v>1.01536948720848</v>
      </c>
      <c r="E4867" s="3">
        <v>6.4587518285703902E-2</v>
      </c>
      <c r="F4867" s="3">
        <v>0.06</v>
      </c>
    </row>
    <row r="4868" spans="1:6">
      <c r="A4868" s="3" t="s">
        <v>19621</v>
      </c>
      <c r="B4868" s="3">
        <v>0.77449045035035102</v>
      </c>
      <c r="C4868" s="3">
        <v>0.58475698239238005</v>
      </c>
      <c r="D4868" s="3">
        <v>1.0257858832738</v>
      </c>
      <c r="E4868" s="3">
        <v>7.46850202400519E-2</v>
      </c>
      <c r="F4868" s="3">
        <v>0.06</v>
      </c>
    </row>
    <row r="4869" spans="1:6">
      <c r="A4869" s="3" t="s">
        <v>228</v>
      </c>
      <c r="B4869" s="3">
        <v>1.3139172775685299</v>
      </c>
      <c r="C4869" s="3">
        <v>1.0095741977398101</v>
      </c>
      <c r="D4869" s="3">
        <v>1.7100066702952901</v>
      </c>
      <c r="E4869" s="3">
        <v>4.22708027785378E-2</v>
      </c>
      <c r="F4869" s="3">
        <v>6.0999999999999999E-2</v>
      </c>
    </row>
    <row r="4870" spans="1:6">
      <c r="A4870" s="3" t="s">
        <v>258</v>
      </c>
      <c r="B4870" s="3">
        <v>1.3027926249871</v>
      </c>
      <c r="C4870" s="3">
        <v>0.99747091848476999</v>
      </c>
      <c r="D4870" s="3">
        <v>1.7015720381091799</v>
      </c>
      <c r="E4870" s="3">
        <v>5.2212418099730901E-2</v>
      </c>
      <c r="F4870" s="3">
        <v>6.0999999999999999E-2</v>
      </c>
    </row>
    <row r="4871" spans="1:6">
      <c r="A4871" s="3" t="s">
        <v>281</v>
      </c>
      <c r="B4871" s="3">
        <v>0.76798694729591299</v>
      </c>
      <c r="C4871" s="3">
        <v>0.579121888114566</v>
      </c>
      <c r="D4871" s="3">
        <v>1.0184452760663401</v>
      </c>
      <c r="E4871" s="3">
        <v>6.6795131364116495E-2</v>
      </c>
      <c r="F4871" s="3">
        <v>6.0999999999999999E-2</v>
      </c>
    </row>
    <row r="4872" spans="1:6">
      <c r="A4872" s="3" t="s">
        <v>895</v>
      </c>
      <c r="B4872" s="3">
        <v>0.77682753878526001</v>
      </c>
      <c r="C4872" s="3">
        <v>0.59258355866289503</v>
      </c>
      <c r="D4872" s="3">
        <v>1.0183560043022699</v>
      </c>
      <c r="E4872" s="3">
        <v>6.7507846812000893E-2</v>
      </c>
      <c r="F4872" s="3">
        <v>6.0999999999999999E-2</v>
      </c>
    </row>
    <row r="4873" spans="1:6">
      <c r="A4873" s="3" t="s">
        <v>1402</v>
      </c>
      <c r="B4873" s="3">
        <v>0.78520311732428205</v>
      </c>
      <c r="C4873" s="3">
        <v>0.60525809385398399</v>
      </c>
      <c r="D4873" s="3">
        <v>1.01864632908901</v>
      </c>
      <c r="E4873" s="3">
        <v>6.8629637321289294E-2</v>
      </c>
      <c r="F4873" s="3">
        <v>6.0999999999999999E-2</v>
      </c>
    </row>
    <row r="4874" spans="1:6">
      <c r="A4874" s="3" t="s">
        <v>2016</v>
      </c>
      <c r="B4874" s="3">
        <v>0.77216935966025302</v>
      </c>
      <c r="C4874" s="3">
        <v>0.59132051917693496</v>
      </c>
      <c r="D4874" s="3">
        <v>1.0083288177248499</v>
      </c>
      <c r="E4874" s="3">
        <v>5.7558859273763599E-2</v>
      </c>
      <c r="F4874" s="3">
        <v>6.0999999999999999E-2</v>
      </c>
    </row>
    <row r="4875" spans="1:6">
      <c r="A4875" s="3" t="s">
        <v>2022</v>
      </c>
      <c r="B4875" s="3">
        <v>0.68762113699222305</v>
      </c>
      <c r="C4875" s="3">
        <v>0.43538477595791197</v>
      </c>
      <c r="D4875" s="3">
        <v>1.0859884271290701</v>
      </c>
      <c r="E4875" s="3">
        <v>0.108232677065735</v>
      </c>
      <c r="F4875" s="3">
        <v>6.0999999999999999E-2</v>
      </c>
    </row>
    <row r="4876" spans="1:6">
      <c r="A4876" s="3" t="s">
        <v>2165</v>
      </c>
      <c r="B4876" s="3">
        <v>1.3157245626109699</v>
      </c>
      <c r="C4876" s="3">
        <v>0.99263433963886305</v>
      </c>
      <c r="D4876" s="3">
        <v>1.7439766644458801</v>
      </c>
      <c r="E4876" s="3">
        <v>5.6321268612107699E-2</v>
      </c>
      <c r="F4876" s="3">
        <v>6.0999999999999999E-2</v>
      </c>
    </row>
    <row r="4877" spans="1:6">
      <c r="A4877" s="3" t="s">
        <v>2574</v>
      </c>
      <c r="B4877" s="3">
        <v>1.3077727840939499</v>
      </c>
      <c r="C4877" s="3">
        <v>1.0740990577763001</v>
      </c>
      <c r="D4877" s="3">
        <v>1.59228298585197</v>
      </c>
      <c r="E4877" s="3">
        <v>7.5465664573537402E-3</v>
      </c>
      <c r="F4877" s="3">
        <v>6.0999999999999999E-2</v>
      </c>
    </row>
    <row r="4878" spans="1:6">
      <c r="A4878" s="3" t="s">
        <v>3754</v>
      </c>
      <c r="B4878" s="3">
        <v>1.27398912785382</v>
      </c>
      <c r="C4878" s="3">
        <v>0.99037768183415698</v>
      </c>
      <c r="D4878" s="3">
        <v>1.6388175214973499</v>
      </c>
      <c r="E4878" s="3">
        <v>5.9469063153759098E-2</v>
      </c>
      <c r="F4878" s="3">
        <v>6.0999999999999999E-2</v>
      </c>
    </row>
    <row r="4879" spans="1:6">
      <c r="A4879" s="3" t="s">
        <v>5906</v>
      </c>
      <c r="B4879" s="3">
        <v>1.2874056522787301</v>
      </c>
      <c r="C4879" s="3">
        <v>1.0052418078915499</v>
      </c>
      <c r="D4879" s="3">
        <v>1.64877077386542</v>
      </c>
      <c r="E4879" s="3">
        <v>4.5351210510486503E-2</v>
      </c>
      <c r="F4879" s="3">
        <v>6.0999999999999999E-2</v>
      </c>
    </row>
    <row r="4880" spans="1:6">
      <c r="A4880" s="3" t="s">
        <v>7266</v>
      </c>
      <c r="B4880" s="3">
        <v>0.75727411282925805</v>
      </c>
      <c r="C4880" s="3">
        <v>0.56879345805271897</v>
      </c>
      <c r="D4880" s="3">
        <v>1.0082114585575801</v>
      </c>
      <c r="E4880" s="3">
        <v>5.6915239423641198E-2</v>
      </c>
      <c r="F4880" s="3">
        <v>6.0999999999999999E-2</v>
      </c>
    </row>
    <row r="4881" spans="1:6">
      <c r="A4881" s="3" t="s">
        <v>8426</v>
      </c>
      <c r="B4881" s="3">
        <v>0.77712957598301302</v>
      </c>
      <c r="C4881" s="3">
        <v>0.59212823338498999</v>
      </c>
      <c r="D4881" s="3">
        <v>1.0199317374465999</v>
      </c>
      <c r="E4881" s="3">
        <v>6.9111110979306306E-2</v>
      </c>
      <c r="F4881" s="3">
        <v>6.0999999999999999E-2</v>
      </c>
    </row>
    <row r="4882" spans="1:6">
      <c r="A4882" s="3" t="s">
        <v>8838</v>
      </c>
      <c r="B4882" s="3">
        <v>0.76918588538215205</v>
      </c>
      <c r="C4882" s="3">
        <v>0.58015528291386897</v>
      </c>
      <c r="D4882" s="3">
        <v>1.0198078750563799</v>
      </c>
      <c r="E4882" s="3">
        <v>6.8203746164857706E-2</v>
      </c>
      <c r="F4882" s="3">
        <v>6.0999999999999999E-2</v>
      </c>
    </row>
    <row r="4883" spans="1:6">
      <c r="A4883" s="3" t="s">
        <v>9064</v>
      </c>
      <c r="B4883" s="3">
        <v>1.31730164901748</v>
      </c>
      <c r="C4883" s="3">
        <v>0.99290949703485798</v>
      </c>
      <c r="D4883" s="3">
        <v>1.74767553305338</v>
      </c>
      <c r="E4883" s="3">
        <v>5.6052081118894703E-2</v>
      </c>
      <c r="F4883" s="3">
        <v>6.0999999999999999E-2</v>
      </c>
    </row>
    <row r="4884" spans="1:6">
      <c r="A4884" s="3" t="s">
        <v>10254</v>
      </c>
      <c r="B4884" s="3">
        <v>0.77781611277831897</v>
      </c>
      <c r="C4884" s="3">
        <v>0.60081695237050903</v>
      </c>
      <c r="D4884" s="3">
        <v>1.0069587798922299</v>
      </c>
      <c r="E4884" s="3">
        <v>5.6478687867380903E-2</v>
      </c>
      <c r="F4884" s="3">
        <v>6.0999999999999999E-2</v>
      </c>
    </row>
    <row r="4885" spans="1:6">
      <c r="A4885" s="3" t="s">
        <v>10959</v>
      </c>
      <c r="B4885" s="3">
        <v>0.77962659426762704</v>
      </c>
      <c r="C4885" s="3">
        <v>0.59710601335156299</v>
      </c>
      <c r="D4885" s="3">
        <v>1.0179392149773401</v>
      </c>
      <c r="E4885" s="3">
        <v>6.7353450826589903E-2</v>
      </c>
      <c r="F4885" s="3">
        <v>6.0999999999999999E-2</v>
      </c>
    </row>
    <row r="4886" spans="1:6">
      <c r="A4886" s="3" t="s">
        <v>11545</v>
      </c>
      <c r="B4886" s="3">
        <v>1.26968817584864</v>
      </c>
      <c r="C4886" s="3">
        <v>1.002013647374</v>
      </c>
      <c r="D4886" s="3">
        <v>1.60886837032084</v>
      </c>
      <c r="E4886" s="3">
        <v>4.8084965438632402E-2</v>
      </c>
      <c r="F4886" s="3">
        <v>6.0999999999999999E-2</v>
      </c>
    </row>
    <row r="4887" spans="1:6">
      <c r="A4887" s="3" t="s">
        <v>11817</v>
      </c>
      <c r="B4887" s="3">
        <v>0.74165957625841905</v>
      </c>
      <c r="C4887" s="3">
        <v>0.544142310059334</v>
      </c>
      <c r="D4887" s="3">
        <v>1.0108732897389301</v>
      </c>
      <c r="E4887" s="3">
        <v>5.8555190454350203E-2</v>
      </c>
      <c r="F4887" s="3">
        <v>6.0999999999999999E-2</v>
      </c>
    </row>
    <row r="4888" spans="1:6">
      <c r="A4888" s="3" t="s">
        <v>12903</v>
      </c>
      <c r="B4888" s="3">
        <v>0.76282630190117495</v>
      </c>
      <c r="C4888" s="3">
        <v>0.57354979773775605</v>
      </c>
      <c r="D4888" s="3">
        <v>1.01456572588364</v>
      </c>
      <c r="E4888" s="3">
        <v>6.2803264411070106E-2</v>
      </c>
      <c r="F4888" s="3">
        <v>6.0999999999999999E-2</v>
      </c>
    </row>
    <row r="4889" spans="1:6">
      <c r="A4889" s="3" t="s">
        <v>13038</v>
      </c>
      <c r="B4889" s="3">
        <v>0.77561253068250902</v>
      </c>
      <c r="C4889" s="3">
        <v>0.59411633688447296</v>
      </c>
      <c r="D4889" s="3">
        <v>1.01255387270844</v>
      </c>
      <c r="E4889" s="3">
        <v>6.1728826568037E-2</v>
      </c>
      <c r="F4889" s="3">
        <v>6.0999999999999999E-2</v>
      </c>
    </row>
    <row r="4890" spans="1:6">
      <c r="A4890" s="3" t="s">
        <v>13070</v>
      </c>
      <c r="B4890" s="3">
        <v>0.76160671674446601</v>
      </c>
      <c r="C4890" s="3">
        <v>0.570511681987523</v>
      </c>
      <c r="D4890" s="3">
        <v>1.01670975249718</v>
      </c>
      <c r="E4890" s="3">
        <v>6.4669409480362705E-2</v>
      </c>
      <c r="F4890" s="3">
        <v>6.0999999999999999E-2</v>
      </c>
    </row>
    <row r="4891" spans="1:6">
      <c r="A4891" s="3" t="s">
        <v>15989</v>
      </c>
      <c r="B4891" s="3">
        <v>0.78424925718456595</v>
      </c>
      <c r="C4891" s="3">
        <v>0.61351919483356798</v>
      </c>
      <c r="D4891" s="3">
        <v>1.00249006481597</v>
      </c>
      <c r="E4891" s="3">
        <v>5.23662800052914E-2</v>
      </c>
      <c r="F4891" s="3">
        <v>6.0999999999999999E-2</v>
      </c>
    </row>
    <row r="4892" spans="1:6">
      <c r="A4892" s="3" t="s">
        <v>16955</v>
      </c>
      <c r="B4892" s="3">
        <v>0.762549331839532</v>
      </c>
      <c r="C4892" s="3">
        <v>0.58322044023709896</v>
      </c>
      <c r="D4892" s="3">
        <v>0.99701835424788099</v>
      </c>
      <c r="E4892" s="3">
        <v>4.7502310625880999E-2</v>
      </c>
      <c r="F4892" s="3">
        <v>6.0999999999999999E-2</v>
      </c>
    </row>
    <row r="4893" spans="1:6">
      <c r="A4893" s="3" t="s">
        <v>17168</v>
      </c>
      <c r="B4893" s="3">
        <v>0.76305975108352697</v>
      </c>
      <c r="C4893" s="3">
        <v>0.588803194146582</v>
      </c>
      <c r="D4893" s="3">
        <v>0.98888761051574903</v>
      </c>
      <c r="E4893" s="3">
        <v>4.0909386761811301E-2</v>
      </c>
      <c r="F4893" s="3">
        <v>6.0999999999999999E-2</v>
      </c>
    </row>
    <row r="4894" spans="1:6">
      <c r="A4894" s="3" t="s">
        <v>18298</v>
      </c>
      <c r="B4894" s="3">
        <v>1.3445791572932699</v>
      </c>
      <c r="C4894" s="3">
        <v>0.999496673163217</v>
      </c>
      <c r="D4894" s="3">
        <v>1.80880352958638</v>
      </c>
      <c r="E4894" s="3">
        <v>5.0390169081008102E-2</v>
      </c>
      <c r="F4894" s="3">
        <v>6.0999999999999999E-2</v>
      </c>
    </row>
    <row r="4895" spans="1:6">
      <c r="A4895" s="3" t="s">
        <v>19446</v>
      </c>
      <c r="B4895" s="3">
        <v>1.2441993657516901</v>
      </c>
      <c r="C4895" s="3">
        <v>1.00614802323029</v>
      </c>
      <c r="D4895" s="3">
        <v>1.5385728799296201</v>
      </c>
      <c r="E4895" s="3">
        <v>4.3744347080548099E-2</v>
      </c>
      <c r="F4895" s="3">
        <v>6.0999999999999999E-2</v>
      </c>
    </row>
    <row r="4896" spans="1:6">
      <c r="A4896" s="3" t="s">
        <v>840</v>
      </c>
      <c r="B4896" s="3">
        <v>1.2859250388683201</v>
      </c>
      <c r="C4896" s="3">
        <v>1.0022381045408799</v>
      </c>
      <c r="D4896" s="3">
        <v>1.6499105333317901</v>
      </c>
      <c r="E4896" s="3">
        <v>4.7980166787653003E-2</v>
      </c>
      <c r="F4896" s="3">
        <v>6.2E-2</v>
      </c>
    </row>
    <row r="4897" spans="1:6">
      <c r="A4897" s="3" t="s">
        <v>1024</v>
      </c>
      <c r="B4897" s="3">
        <v>1.2952246392162901</v>
      </c>
      <c r="C4897" s="3">
        <v>0.99063422356025599</v>
      </c>
      <c r="D4897" s="3">
        <v>1.69346750408419</v>
      </c>
      <c r="E4897" s="3">
        <v>5.8601569234929402E-2</v>
      </c>
      <c r="F4897" s="3">
        <v>6.2E-2</v>
      </c>
    </row>
    <row r="4898" spans="1:6">
      <c r="A4898" s="3" t="s">
        <v>1666</v>
      </c>
      <c r="B4898" s="3">
        <v>0.77330671887168601</v>
      </c>
      <c r="C4898" s="3">
        <v>0.59186574068984699</v>
      </c>
      <c r="D4898" s="3">
        <v>1.0103698192686299</v>
      </c>
      <c r="E4898" s="3">
        <v>5.9518124598615399E-2</v>
      </c>
      <c r="F4898" s="3">
        <v>6.2E-2</v>
      </c>
    </row>
    <row r="4899" spans="1:6">
      <c r="A4899" s="3" t="s">
        <v>1850</v>
      </c>
      <c r="B4899" s="3">
        <v>1.30925469322832</v>
      </c>
      <c r="C4899" s="3">
        <v>0.98950660350812003</v>
      </c>
      <c r="D4899" s="3">
        <v>1.7323258335650999</v>
      </c>
      <c r="E4899" s="3">
        <v>5.9278075381037798E-2</v>
      </c>
      <c r="F4899" s="3">
        <v>6.2E-2</v>
      </c>
    </row>
    <row r="4900" spans="1:6">
      <c r="A4900" s="3" t="s">
        <v>1898</v>
      </c>
      <c r="B4900" s="3">
        <v>0.77903905988958499</v>
      </c>
      <c r="C4900" s="3">
        <v>0.59134310845249105</v>
      </c>
      <c r="D4900" s="3">
        <v>1.02631086446898</v>
      </c>
      <c r="E4900" s="3">
        <v>7.5846123853849895E-2</v>
      </c>
      <c r="F4900" s="3">
        <v>6.2E-2</v>
      </c>
    </row>
    <row r="4901" spans="1:6">
      <c r="A4901" s="3" t="s">
        <v>2066</v>
      </c>
      <c r="B4901" s="3">
        <v>1.2995745486157899</v>
      </c>
      <c r="C4901" s="3">
        <v>0.98409989255697805</v>
      </c>
      <c r="D4901" s="3">
        <v>1.7161814772905699</v>
      </c>
      <c r="E4901" s="3">
        <v>6.4748568144189403E-2</v>
      </c>
      <c r="F4901" s="3">
        <v>6.2E-2</v>
      </c>
    </row>
    <row r="4902" spans="1:6">
      <c r="A4902" s="3" t="s">
        <v>2088</v>
      </c>
      <c r="B4902" s="3">
        <v>0.77939723971138997</v>
      </c>
      <c r="C4902" s="3">
        <v>0.59774899028668804</v>
      </c>
      <c r="D4902" s="3">
        <v>1.0162460617096001</v>
      </c>
      <c r="E4902" s="3">
        <v>6.5631901639675402E-2</v>
      </c>
      <c r="F4902" s="3">
        <v>6.2E-2</v>
      </c>
    </row>
    <row r="4903" spans="1:6">
      <c r="A4903" s="3" t="s">
        <v>2120</v>
      </c>
      <c r="B4903" s="3">
        <v>1.4339030248776601</v>
      </c>
      <c r="C4903" s="3">
        <v>0.99449212694953504</v>
      </c>
      <c r="D4903" s="3">
        <v>2.0674652207253099</v>
      </c>
      <c r="E4903" s="3">
        <v>5.3559637581999303E-2</v>
      </c>
      <c r="F4903" s="3">
        <v>6.2E-2</v>
      </c>
    </row>
    <row r="4904" spans="1:6">
      <c r="A4904" s="3" t="s">
        <v>2184</v>
      </c>
      <c r="B4904" s="3">
        <v>0.770312885640418</v>
      </c>
      <c r="C4904" s="3">
        <v>0.58595249976799202</v>
      </c>
      <c r="D4904" s="3">
        <v>1.01267925645614</v>
      </c>
      <c r="E4904" s="3">
        <v>6.1526617242961601E-2</v>
      </c>
      <c r="F4904" s="3">
        <v>6.2E-2</v>
      </c>
    </row>
    <row r="4905" spans="1:6">
      <c r="A4905" s="3" t="s">
        <v>2450</v>
      </c>
      <c r="B4905" s="3">
        <v>1.3029840484327899</v>
      </c>
      <c r="C4905" s="3">
        <v>0.982201198014652</v>
      </c>
      <c r="D4905" s="3">
        <v>1.72853325153954</v>
      </c>
      <c r="E4905" s="3">
        <v>6.6444036536839196E-2</v>
      </c>
      <c r="F4905" s="3">
        <v>6.2E-2</v>
      </c>
    </row>
    <row r="4906" spans="1:6">
      <c r="A4906" s="3" t="s">
        <v>2965</v>
      </c>
      <c r="B4906" s="3">
        <v>1.2935033549868</v>
      </c>
      <c r="C4906" s="3">
        <v>1.00922594012992</v>
      </c>
      <c r="D4906" s="3">
        <v>1.6578556523693</v>
      </c>
      <c r="E4906" s="3">
        <v>4.2103759049626897E-2</v>
      </c>
      <c r="F4906" s="3">
        <v>6.2E-2</v>
      </c>
    </row>
    <row r="4907" spans="1:6">
      <c r="A4907" s="3" t="s">
        <v>3628</v>
      </c>
      <c r="B4907" s="3">
        <v>1.28220174711613</v>
      </c>
      <c r="C4907" s="3">
        <v>1.0050472518803799</v>
      </c>
      <c r="D4907" s="3">
        <v>1.63578510088134</v>
      </c>
      <c r="E4907" s="3">
        <v>4.5448407864100003E-2</v>
      </c>
      <c r="F4907" s="3">
        <v>6.2E-2</v>
      </c>
    </row>
    <row r="4908" spans="1:6">
      <c r="A4908" s="3" t="s">
        <v>4095</v>
      </c>
      <c r="B4908" s="3">
        <v>1.3057078953479699</v>
      </c>
      <c r="C4908" s="3">
        <v>0.97680485151069896</v>
      </c>
      <c r="D4908" s="3">
        <v>1.74535692092163</v>
      </c>
      <c r="E4908" s="3">
        <v>7.1628868238263296E-2</v>
      </c>
      <c r="F4908" s="3">
        <v>6.2E-2</v>
      </c>
    </row>
    <row r="4909" spans="1:6">
      <c r="A4909" s="3" t="s">
        <v>5613</v>
      </c>
      <c r="B4909" s="3">
        <v>1.3042274067644399</v>
      </c>
      <c r="C4909" s="3">
        <v>0.99000286961524797</v>
      </c>
      <c r="D4909" s="3">
        <v>1.7181860586086699</v>
      </c>
      <c r="E4909" s="3">
        <v>5.8955440609726503E-2</v>
      </c>
      <c r="F4909" s="3">
        <v>6.2E-2</v>
      </c>
    </row>
    <row r="4910" spans="1:6">
      <c r="A4910" s="3" t="s">
        <v>6295</v>
      </c>
      <c r="B4910" s="3">
        <v>1.3034361648630699</v>
      </c>
      <c r="C4910" s="3">
        <v>1.0052673330334001</v>
      </c>
      <c r="D4910" s="3">
        <v>1.69004381227268</v>
      </c>
      <c r="E4910" s="3">
        <v>4.55429684479393E-2</v>
      </c>
      <c r="F4910" s="3">
        <v>6.2E-2</v>
      </c>
    </row>
    <row r="4911" spans="1:6">
      <c r="A4911" s="3" t="s">
        <v>6536</v>
      </c>
      <c r="B4911" s="3">
        <v>0.74267080500284599</v>
      </c>
      <c r="C4911" s="3">
        <v>0.55034602200791005</v>
      </c>
      <c r="D4911" s="3">
        <v>1.0022057079494</v>
      </c>
      <c r="E4911" s="3">
        <v>5.17081740117439E-2</v>
      </c>
      <c r="F4911" s="3">
        <v>6.2E-2</v>
      </c>
    </row>
    <row r="4912" spans="1:6">
      <c r="A4912" s="3" t="s">
        <v>7058</v>
      </c>
      <c r="B4912" s="3">
        <v>1.3560065884746699</v>
      </c>
      <c r="C4912" s="3">
        <v>0.99068715317280198</v>
      </c>
      <c r="D4912" s="3">
        <v>1.85603887372302</v>
      </c>
      <c r="E4912" s="3">
        <v>5.7230921957241797E-2</v>
      </c>
      <c r="F4912" s="3">
        <v>6.2E-2</v>
      </c>
    </row>
    <row r="4913" spans="1:6">
      <c r="A4913" s="3" t="s">
        <v>7716</v>
      </c>
      <c r="B4913" s="3">
        <v>1.24919017063793</v>
      </c>
      <c r="C4913" s="3">
        <v>0.99780343033617103</v>
      </c>
      <c r="D4913" s="3">
        <v>1.56391132258654</v>
      </c>
      <c r="E4913" s="3">
        <v>5.22846425772494E-2</v>
      </c>
      <c r="F4913" s="3">
        <v>6.2E-2</v>
      </c>
    </row>
    <row r="4914" spans="1:6">
      <c r="A4914" s="3" t="s">
        <v>8287</v>
      </c>
      <c r="B4914" s="3">
        <v>0.77839021701262701</v>
      </c>
      <c r="C4914" s="3">
        <v>0.60294948823970296</v>
      </c>
      <c r="D4914" s="3">
        <v>1.0048790848298901</v>
      </c>
      <c r="E4914" s="3">
        <v>5.4528837374558603E-2</v>
      </c>
      <c r="F4914" s="3">
        <v>6.2E-2</v>
      </c>
    </row>
    <row r="4915" spans="1:6">
      <c r="A4915" s="3" t="s">
        <v>8811</v>
      </c>
      <c r="B4915" s="3">
        <v>1.2513671569790601</v>
      </c>
      <c r="C4915" s="3">
        <v>1.00447819493101</v>
      </c>
      <c r="D4915" s="3">
        <v>1.5589385309388299</v>
      </c>
      <c r="E4915" s="3">
        <v>4.5520485434248498E-2</v>
      </c>
      <c r="F4915" s="3">
        <v>6.2E-2</v>
      </c>
    </row>
    <row r="4916" spans="1:6">
      <c r="A4916" s="3" t="s">
        <v>9171</v>
      </c>
      <c r="B4916" s="3">
        <v>0.78757773142561605</v>
      </c>
      <c r="C4916" s="3">
        <v>0.60789474007689004</v>
      </c>
      <c r="D4916" s="3">
        <v>1.0203718541125499</v>
      </c>
      <c r="E4916" s="3">
        <v>7.0711255786833793E-2</v>
      </c>
      <c r="F4916" s="3">
        <v>6.2E-2</v>
      </c>
    </row>
    <row r="4917" spans="1:6">
      <c r="A4917" s="3" t="s">
        <v>9511</v>
      </c>
      <c r="B4917" s="3">
        <v>1.23709376532835</v>
      </c>
      <c r="C4917" s="3">
        <v>1.0151481249810601</v>
      </c>
      <c r="D4917" s="3">
        <v>1.5075642130972999</v>
      </c>
      <c r="E4917" s="3">
        <v>3.4945363657381698E-2</v>
      </c>
      <c r="F4917" s="3">
        <v>6.2E-2</v>
      </c>
    </row>
    <row r="4918" spans="1:6">
      <c r="A4918" s="3" t="s">
        <v>10138</v>
      </c>
      <c r="B4918" s="3">
        <v>0.78287308309807602</v>
      </c>
      <c r="C4918" s="3">
        <v>0.60354381063388796</v>
      </c>
      <c r="D4918" s="3">
        <v>1.0154859571764701</v>
      </c>
      <c r="E4918" s="3">
        <v>6.5155720379633603E-2</v>
      </c>
      <c r="F4918" s="3">
        <v>6.2E-2</v>
      </c>
    </row>
    <row r="4919" spans="1:6">
      <c r="A4919" s="3" t="s">
        <v>10289</v>
      </c>
      <c r="B4919" s="3">
        <v>1.3145294851215401</v>
      </c>
      <c r="C4919" s="3">
        <v>0.98883924822430302</v>
      </c>
      <c r="D4919" s="3">
        <v>1.74749108144415</v>
      </c>
      <c r="E4919" s="3">
        <v>5.9741236702561297E-2</v>
      </c>
      <c r="F4919" s="3">
        <v>6.2E-2</v>
      </c>
    </row>
    <row r="4920" spans="1:6">
      <c r="A4920" s="3" t="s">
        <v>11904</v>
      </c>
      <c r="B4920" s="3">
        <v>1.33566237418633</v>
      </c>
      <c r="C4920" s="3">
        <v>0.99111646151298205</v>
      </c>
      <c r="D4920" s="3">
        <v>1.79998420679416</v>
      </c>
      <c r="E4920" s="3">
        <v>5.7256929350932198E-2</v>
      </c>
      <c r="F4920" s="3">
        <v>6.2E-2</v>
      </c>
    </row>
    <row r="4921" spans="1:6">
      <c r="A4921" s="3" t="s">
        <v>11949</v>
      </c>
      <c r="B4921" s="3">
        <v>0.76247105670680604</v>
      </c>
      <c r="C4921" s="3">
        <v>0.57601233811556696</v>
      </c>
      <c r="D4921" s="3">
        <v>1.00928760348698</v>
      </c>
      <c r="E4921" s="3">
        <v>5.8045718725358103E-2</v>
      </c>
      <c r="F4921" s="3">
        <v>6.2E-2</v>
      </c>
    </row>
    <row r="4922" spans="1:6">
      <c r="A4922" s="3" t="s">
        <v>12530</v>
      </c>
      <c r="B4922" s="3">
        <v>1.3281685032544199</v>
      </c>
      <c r="C4922" s="3">
        <v>0.98940044076654099</v>
      </c>
      <c r="D4922" s="3">
        <v>1.7829298435226</v>
      </c>
      <c r="E4922" s="3">
        <v>5.8887184433820502E-2</v>
      </c>
      <c r="F4922" s="3">
        <v>6.2E-2</v>
      </c>
    </row>
    <row r="4923" spans="1:6">
      <c r="A4923" s="3" t="s">
        <v>13415</v>
      </c>
      <c r="B4923" s="3">
        <v>0.76424412370519201</v>
      </c>
      <c r="C4923" s="3">
        <v>0.57235747754914601</v>
      </c>
      <c r="D4923" s="3">
        <v>1.02046204256634</v>
      </c>
      <c r="E4923" s="3">
        <v>6.8356084050174695E-2</v>
      </c>
      <c r="F4923" s="3">
        <v>6.2E-2</v>
      </c>
    </row>
    <row r="4924" spans="1:6">
      <c r="A4924" s="3" t="s">
        <v>14246</v>
      </c>
      <c r="B4924" s="3">
        <v>1.2559361516766401</v>
      </c>
      <c r="C4924" s="3">
        <v>1.0026364987515699</v>
      </c>
      <c r="D4924" s="3">
        <v>1.57322780394728</v>
      </c>
      <c r="E4924" s="3">
        <v>4.7381404961843301E-2</v>
      </c>
      <c r="F4924" s="3">
        <v>6.2E-2</v>
      </c>
    </row>
    <row r="4925" spans="1:6">
      <c r="A4925" s="3" t="s">
        <v>14464</v>
      </c>
      <c r="B4925" s="3">
        <v>1.3629624571283601</v>
      </c>
      <c r="C4925" s="3">
        <v>1.00867300702336</v>
      </c>
      <c r="D4925" s="3">
        <v>1.84169363768684</v>
      </c>
      <c r="E4925" s="3">
        <v>4.37800931141109E-2</v>
      </c>
      <c r="F4925" s="3">
        <v>6.2E-2</v>
      </c>
    </row>
    <row r="4926" spans="1:6">
      <c r="A4926" s="3" t="s">
        <v>15144</v>
      </c>
      <c r="B4926" s="3">
        <v>0.775252360852006</v>
      </c>
      <c r="C4926" s="3">
        <v>0.58577468545266298</v>
      </c>
      <c r="D4926" s="3">
        <v>1.02601945412197</v>
      </c>
      <c r="E4926" s="3">
        <v>7.5023131638467397E-2</v>
      </c>
      <c r="F4926" s="3">
        <v>6.2E-2</v>
      </c>
    </row>
    <row r="4927" spans="1:6">
      <c r="A4927" s="3" t="s">
        <v>15774</v>
      </c>
      <c r="B4927" s="3">
        <v>0.74965927163856305</v>
      </c>
      <c r="C4927" s="3">
        <v>0.55349017228950304</v>
      </c>
      <c r="D4927" s="3">
        <v>1.01535501746852</v>
      </c>
      <c r="E4927" s="3">
        <v>6.2671308371060497E-2</v>
      </c>
      <c r="F4927" s="3">
        <v>6.2E-2</v>
      </c>
    </row>
    <row r="4928" spans="1:6">
      <c r="A4928" s="3" t="s">
        <v>16196</v>
      </c>
      <c r="B4928" s="3">
        <v>0.78057248016830805</v>
      </c>
      <c r="C4928" s="3">
        <v>0.60545375466748996</v>
      </c>
      <c r="D4928" s="3">
        <v>1.0063417595464801</v>
      </c>
      <c r="E4928" s="3">
        <v>5.5979850494579798E-2</v>
      </c>
      <c r="F4928" s="3">
        <v>6.2E-2</v>
      </c>
    </row>
    <row r="4929" spans="1:6">
      <c r="A4929" s="3" t="s">
        <v>18783</v>
      </c>
      <c r="B4929" s="3">
        <v>1.27653700429127</v>
      </c>
      <c r="C4929" s="3">
        <v>1.00598476954386</v>
      </c>
      <c r="D4929" s="3">
        <v>1.61985228072968</v>
      </c>
      <c r="E4929" s="3">
        <v>4.4530287706131801E-2</v>
      </c>
      <c r="F4929" s="3">
        <v>6.2E-2</v>
      </c>
    </row>
    <row r="4930" spans="1:6">
      <c r="A4930" s="3" t="s">
        <v>18822</v>
      </c>
      <c r="B4930" s="3">
        <v>1.26296169160736</v>
      </c>
      <c r="C4930" s="3">
        <v>0.99912036785979297</v>
      </c>
      <c r="D4930" s="3">
        <v>1.5964765465491499</v>
      </c>
      <c r="E4930" s="3">
        <v>5.0866572604285197E-2</v>
      </c>
      <c r="F4930" s="3">
        <v>6.2E-2</v>
      </c>
    </row>
    <row r="4931" spans="1:6">
      <c r="A4931" s="3" t="s">
        <v>19327</v>
      </c>
      <c r="B4931" s="3">
        <v>0.77843467032388902</v>
      </c>
      <c r="C4931" s="3">
        <v>0.59258375842672595</v>
      </c>
      <c r="D4931" s="3">
        <v>1.0225736486113799</v>
      </c>
      <c r="E4931" s="3">
        <v>7.1926956065376899E-2</v>
      </c>
      <c r="F4931" s="3">
        <v>6.2E-2</v>
      </c>
    </row>
    <row r="4932" spans="1:6">
      <c r="A4932" s="3" t="s">
        <v>19403</v>
      </c>
      <c r="B4932" s="3">
        <v>0.77507156891870999</v>
      </c>
      <c r="C4932" s="3">
        <v>0.59433324056135794</v>
      </c>
      <c r="D4932" s="3">
        <v>1.0107729064231801</v>
      </c>
      <c r="E4932" s="3">
        <v>5.9990082407343999E-2</v>
      </c>
      <c r="F4932" s="3">
        <v>6.2E-2</v>
      </c>
    </row>
    <row r="4933" spans="1:6">
      <c r="A4933" s="3" t="s">
        <v>19487</v>
      </c>
      <c r="B4933" s="3">
        <v>0.78411571308725203</v>
      </c>
      <c r="C4933" s="3">
        <v>0.60987382854754901</v>
      </c>
      <c r="D4933" s="3">
        <v>1.0081387702348299</v>
      </c>
      <c r="E4933" s="3">
        <v>5.7861558025351603E-2</v>
      </c>
      <c r="F4933" s="3">
        <v>6.2E-2</v>
      </c>
    </row>
    <row r="4934" spans="1:6">
      <c r="A4934" s="3" t="s">
        <v>491</v>
      </c>
      <c r="B4934" s="3">
        <v>1.31571298940768</v>
      </c>
      <c r="C4934" s="3">
        <v>0.980744782815264</v>
      </c>
      <c r="D4934" s="3">
        <v>1.7650878198167901</v>
      </c>
      <c r="E4934" s="3">
        <v>6.7209928741366207E-2</v>
      </c>
      <c r="F4934" s="3">
        <v>6.3E-2</v>
      </c>
    </row>
    <row r="4935" spans="1:6">
      <c r="A4935" s="3" t="s">
        <v>2092</v>
      </c>
      <c r="B4935" s="3">
        <v>1.3224238506161501</v>
      </c>
      <c r="C4935" s="3">
        <v>0.98792652492885402</v>
      </c>
      <c r="D4935" s="3">
        <v>1.77017702890847</v>
      </c>
      <c r="E4935" s="3">
        <v>6.0336989285147698E-2</v>
      </c>
      <c r="F4935" s="3">
        <v>6.3E-2</v>
      </c>
    </row>
    <row r="4936" spans="1:6">
      <c r="A4936" s="3" t="s">
        <v>2344</v>
      </c>
      <c r="B4936" s="3">
        <v>0.76320844557798995</v>
      </c>
      <c r="C4936" s="3">
        <v>0.57360107314503395</v>
      </c>
      <c r="D4936" s="3">
        <v>1.0154917043788201</v>
      </c>
      <c r="E4936" s="3">
        <v>6.3672762484902098E-2</v>
      </c>
      <c r="F4936" s="3">
        <v>6.3E-2</v>
      </c>
    </row>
    <row r="4937" spans="1:6">
      <c r="A4937" s="3" t="s">
        <v>2759</v>
      </c>
      <c r="B4937" s="3">
        <v>1.2887822995165801</v>
      </c>
      <c r="C4937" s="3">
        <v>0.98146400162516501</v>
      </c>
      <c r="D4937" s="3">
        <v>1.69232881980076</v>
      </c>
      <c r="E4937" s="3">
        <v>6.79487386832692E-2</v>
      </c>
      <c r="F4937" s="3">
        <v>6.3E-2</v>
      </c>
    </row>
    <row r="4938" spans="1:6">
      <c r="A4938" s="3" t="s">
        <v>3583</v>
      </c>
      <c r="B4938" s="3">
        <v>1.3239905829821299</v>
      </c>
      <c r="C4938" s="3">
        <v>1.0073437217780601</v>
      </c>
      <c r="D4938" s="3">
        <v>1.7401717268175501</v>
      </c>
      <c r="E4938" s="3">
        <v>4.4174582696854002E-2</v>
      </c>
      <c r="F4938" s="3">
        <v>6.3E-2</v>
      </c>
    </row>
    <row r="4939" spans="1:6">
      <c r="A4939" s="3" t="s">
        <v>3627</v>
      </c>
      <c r="B4939" s="3">
        <v>0.78923872363730496</v>
      </c>
      <c r="C4939" s="3">
        <v>0.61218399885433805</v>
      </c>
      <c r="D4939" s="3">
        <v>1.0175008887105099</v>
      </c>
      <c r="E4939" s="3">
        <v>6.7834105616411303E-2</v>
      </c>
      <c r="F4939" s="3">
        <v>6.3E-2</v>
      </c>
    </row>
    <row r="4940" spans="1:6">
      <c r="A4940" s="3" t="s">
        <v>4638</v>
      </c>
      <c r="B4940" s="3">
        <v>0.76322733640104901</v>
      </c>
      <c r="C4940" s="3">
        <v>0.57532890199171105</v>
      </c>
      <c r="D4940" s="3">
        <v>1.01249209802123</v>
      </c>
      <c r="E4940" s="3">
        <v>6.09488453485834E-2</v>
      </c>
      <c r="F4940" s="3">
        <v>6.3E-2</v>
      </c>
    </row>
    <row r="4941" spans="1:6">
      <c r="A4941" s="3" t="s">
        <v>4682</v>
      </c>
      <c r="B4941" s="3">
        <v>1.33334090291038</v>
      </c>
      <c r="C4941" s="3">
        <v>1.0023364553024801</v>
      </c>
      <c r="D4941" s="3">
        <v>1.77365390031371</v>
      </c>
      <c r="E4941" s="3">
        <v>4.81555371452407E-2</v>
      </c>
      <c r="F4941" s="3">
        <v>6.3E-2</v>
      </c>
    </row>
    <row r="4942" spans="1:6">
      <c r="A4942" s="3" t="s">
        <v>5192</v>
      </c>
      <c r="B4942" s="3">
        <v>1.29827765895754</v>
      </c>
      <c r="C4942" s="3">
        <v>0.98886591673223201</v>
      </c>
      <c r="D4942" s="3">
        <v>1.7045029576084501</v>
      </c>
      <c r="E4942" s="3">
        <v>6.0196140539165402E-2</v>
      </c>
      <c r="F4942" s="3">
        <v>6.3E-2</v>
      </c>
    </row>
    <row r="4943" spans="1:6">
      <c r="A4943" s="3" t="s">
        <v>5229</v>
      </c>
      <c r="B4943" s="3">
        <v>1.2706622129142899</v>
      </c>
      <c r="C4943" s="3">
        <v>0.98359448009394101</v>
      </c>
      <c r="D4943" s="3">
        <v>1.64151232240957</v>
      </c>
      <c r="E4943" s="3">
        <v>6.6749157998835296E-2</v>
      </c>
      <c r="F4943" s="3">
        <v>6.3E-2</v>
      </c>
    </row>
    <row r="4944" spans="1:6">
      <c r="A4944" s="3" t="s">
        <v>5385</v>
      </c>
      <c r="B4944" s="3">
        <v>1.3205163024770801</v>
      </c>
      <c r="C4944" s="3">
        <v>0.98470178635114303</v>
      </c>
      <c r="D4944" s="3">
        <v>1.77085421117121</v>
      </c>
      <c r="E4944" s="3">
        <v>6.3312119609316306E-2</v>
      </c>
      <c r="F4944" s="3">
        <v>6.3E-2</v>
      </c>
    </row>
    <row r="4945" spans="1:6">
      <c r="A4945" s="3" t="s">
        <v>6039</v>
      </c>
      <c r="B4945" s="3">
        <v>1.32922454892427</v>
      </c>
      <c r="C4945" s="3">
        <v>0.99085074950680896</v>
      </c>
      <c r="D4945" s="3">
        <v>1.78315240952521</v>
      </c>
      <c r="E4945" s="3">
        <v>5.7611173106371601E-2</v>
      </c>
      <c r="F4945" s="3">
        <v>6.3E-2</v>
      </c>
    </row>
    <row r="4946" spans="1:6">
      <c r="A4946" s="3" t="s">
        <v>7544</v>
      </c>
      <c r="B4946" s="3">
        <v>1.2942036872065801</v>
      </c>
      <c r="C4946" s="3">
        <v>0.98747089985505399</v>
      </c>
      <c r="D4946" s="3">
        <v>1.6962152345197801</v>
      </c>
      <c r="E4946" s="3">
        <v>6.1677152254043598E-2</v>
      </c>
      <c r="F4946" s="3">
        <v>6.3E-2</v>
      </c>
    </row>
    <row r="4947" spans="1:6">
      <c r="A4947" s="3" t="s">
        <v>7770</v>
      </c>
      <c r="B4947" s="3">
        <v>1.29544102938846</v>
      </c>
      <c r="C4947" s="3">
        <v>0.98801082566296305</v>
      </c>
      <c r="D4947" s="3">
        <v>1.6985314502975799</v>
      </c>
      <c r="E4947" s="3">
        <v>6.1109525730439498E-2</v>
      </c>
      <c r="F4947" s="3">
        <v>6.3E-2</v>
      </c>
    </row>
    <row r="4948" spans="1:6">
      <c r="A4948" s="3" t="s">
        <v>7973</v>
      </c>
      <c r="B4948" s="3">
        <v>1.2442294670063601</v>
      </c>
      <c r="C4948" s="3">
        <v>1.00169079829561</v>
      </c>
      <c r="D4948" s="3">
        <v>1.54549384820252</v>
      </c>
      <c r="E4948" s="3">
        <v>4.8241519282907201E-2</v>
      </c>
      <c r="F4948" s="3">
        <v>6.3E-2</v>
      </c>
    </row>
    <row r="4949" spans="1:6">
      <c r="A4949" s="3" t="s">
        <v>9325</v>
      </c>
      <c r="B4949" s="3">
        <v>0.75535546282534205</v>
      </c>
      <c r="C4949" s="3">
        <v>0.56175860747360695</v>
      </c>
      <c r="D4949" s="3">
        <v>1.01567090851722</v>
      </c>
      <c r="E4949" s="3">
        <v>6.3304876858619505E-2</v>
      </c>
      <c r="F4949" s="3">
        <v>6.3E-2</v>
      </c>
    </row>
    <row r="4950" spans="1:6">
      <c r="A4950" s="3" t="s">
        <v>10234</v>
      </c>
      <c r="B4950" s="3">
        <v>0.77048176675754598</v>
      </c>
      <c r="C4950" s="3">
        <v>0.57740247591881699</v>
      </c>
      <c r="D4950" s="3">
        <v>1.0281254024087301</v>
      </c>
      <c r="E4950" s="3">
        <v>7.6475513299176304E-2</v>
      </c>
      <c r="F4950" s="3">
        <v>6.3E-2</v>
      </c>
    </row>
    <row r="4951" spans="1:6">
      <c r="A4951" s="3" t="s">
        <v>10263</v>
      </c>
      <c r="B4951" s="3">
        <v>0.76618090439891395</v>
      </c>
      <c r="C4951" s="3">
        <v>0.58054186350841297</v>
      </c>
      <c r="D4951" s="3">
        <v>1.0111814757301001</v>
      </c>
      <c r="E4951" s="3">
        <v>5.9915367831152297E-2</v>
      </c>
      <c r="F4951" s="3">
        <v>6.3E-2</v>
      </c>
    </row>
    <row r="4952" spans="1:6">
      <c r="A4952" s="3" t="s">
        <v>10414</v>
      </c>
      <c r="B4952" s="3">
        <v>0.76452367623274597</v>
      </c>
      <c r="C4952" s="3">
        <v>0.57571456935957599</v>
      </c>
      <c r="D4952" s="3">
        <v>1.01525388209408</v>
      </c>
      <c r="E4952" s="3">
        <v>6.3545514972735098E-2</v>
      </c>
      <c r="F4952" s="3">
        <v>6.3E-2</v>
      </c>
    </row>
    <row r="4953" spans="1:6">
      <c r="A4953" s="3" t="s">
        <v>10591</v>
      </c>
      <c r="B4953" s="3">
        <v>0.78398199455503603</v>
      </c>
      <c r="C4953" s="3">
        <v>0.59769053219811497</v>
      </c>
      <c r="D4953" s="3">
        <v>1.0283378013804001</v>
      </c>
      <c r="E4953" s="3">
        <v>7.8730722420949306E-2</v>
      </c>
      <c r="F4953" s="3">
        <v>6.3E-2</v>
      </c>
    </row>
    <row r="4954" spans="1:6">
      <c r="A4954" s="3" t="s">
        <v>11002</v>
      </c>
      <c r="B4954" s="3">
        <v>0.73859750288089698</v>
      </c>
      <c r="C4954" s="3">
        <v>0.528675734561877</v>
      </c>
      <c r="D4954" s="3">
        <v>1.0318731040568401</v>
      </c>
      <c r="E4954" s="3">
        <v>7.5723924633444697E-2</v>
      </c>
      <c r="F4954" s="3">
        <v>6.3E-2</v>
      </c>
    </row>
    <row r="4955" spans="1:6">
      <c r="A4955" s="3" t="s">
        <v>12648</v>
      </c>
      <c r="B4955" s="3">
        <v>0.75960999137237795</v>
      </c>
      <c r="C4955" s="3">
        <v>0.56490416937950605</v>
      </c>
      <c r="D4955" s="3">
        <v>1.0214251730988899</v>
      </c>
      <c r="E4955" s="3">
        <v>6.88098484833813E-2</v>
      </c>
      <c r="F4955" s="3">
        <v>6.3E-2</v>
      </c>
    </row>
    <row r="4956" spans="1:6">
      <c r="A4956" s="3" t="s">
        <v>13564</v>
      </c>
      <c r="B4956" s="3">
        <v>0.74944989269932305</v>
      </c>
      <c r="C4956" s="3">
        <v>0.55070379788830204</v>
      </c>
      <c r="D4956" s="3">
        <v>1.0199224044228401</v>
      </c>
      <c r="E4956" s="3">
        <v>6.6581039325338306E-2</v>
      </c>
      <c r="F4956" s="3">
        <v>6.3E-2</v>
      </c>
    </row>
    <row r="4957" spans="1:6">
      <c r="A4957" s="3" t="s">
        <v>14689</v>
      </c>
      <c r="B4957" s="3">
        <v>1.26566620217002</v>
      </c>
      <c r="C4957" s="3">
        <v>0.98167332100350602</v>
      </c>
      <c r="D4957" s="3">
        <v>1.6318167164591399</v>
      </c>
      <c r="E4957" s="3">
        <v>6.9172756801666596E-2</v>
      </c>
      <c r="F4957" s="3">
        <v>6.3E-2</v>
      </c>
    </row>
    <row r="4958" spans="1:6">
      <c r="A4958" s="3" t="s">
        <v>14894</v>
      </c>
      <c r="B4958" s="3">
        <v>1.2473999165582701</v>
      </c>
      <c r="C4958" s="3">
        <v>1.0035872541456401</v>
      </c>
      <c r="D4958" s="3">
        <v>1.55044471260671</v>
      </c>
      <c r="E4958" s="3">
        <v>4.63452836516852E-2</v>
      </c>
      <c r="F4958" s="3">
        <v>6.3E-2</v>
      </c>
    </row>
    <row r="4959" spans="1:6">
      <c r="A4959" s="3" t="s">
        <v>16105</v>
      </c>
      <c r="B4959" s="3">
        <v>0.76362158457650497</v>
      </c>
      <c r="C4959" s="3">
        <v>0.58238155802943004</v>
      </c>
      <c r="D4959" s="3">
        <v>1.00126440542553</v>
      </c>
      <c r="E4959" s="3">
        <v>5.1078063413087002E-2</v>
      </c>
      <c r="F4959" s="3">
        <v>6.3E-2</v>
      </c>
    </row>
    <row r="4960" spans="1:6">
      <c r="A4960" s="3" t="s">
        <v>16335</v>
      </c>
      <c r="B4960" s="3">
        <v>1.2819383693981099</v>
      </c>
      <c r="C4960" s="3">
        <v>0.99550950203011002</v>
      </c>
      <c r="D4960" s="3">
        <v>1.6507788017932801</v>
      </c>
      <c r="E4960" s="3">
        <v>5.4219244557948403E-2</v>
      </c>
      <c r="F4960" s="3">
        <v>6.3E-2</v>
      </c>
    </row>
    <row r="4961" spans="1:6">
      <c r="A4961" s="3" t="s">
        <v>17154</v>
      </c>
      <c r="B4961" s="3">
        <v>0.74632618743007395</v>
      </c>
      <c r="C4961" s="3">
        <v>0.56002105258470702</v>
      </c>
      <c r="D4961" s="3">
        <v>0.99461042664938004</v>
      </c>
      <c r="E4961" s="3">
        <v>4.5841970687090103E-2</v>
      </c>
      <c r="F4961" s="3">
        <v>6.3E-2</v>
      </c>
    </row>
    <row r="4962" spans="1:6">
      <c r="A4962" s="3" t="s">
        <v>17558</v>
      </c>
      <c r="B4962" s="3">
        <v>0.76787275684601297</v>
      </c>
      <c r="C4962" s="3">
        <v>0.57906934397027399</v>
      </c>
      <c r="D4962" s="3">
        <v>1.0182348225579101</v>
      </c>
      <c r="E4962" s="3">
        <v>6.6585845335806207E-2</v>
      </c>
      <c r="F4962" s="3">
        <v>6.3E-2</v>
      </c>
    </row>
    <row r="4963" spans="1:6">
      <c r="A4963" s="3" t="s">
        <v>18402</v>
      </c>
      <c r="B4963" s="3">
        <v>0.75437987900947501</v>
      </c>
      <c r="C4963" s="3">
        <v>0.55564165989592496</v>
      </c>
      <c r="D4963" s="3">
        <v>1.0242014645930999</v>
      </c>
      <c r="E4963" s="3">
        <v>7.0811721675312106E-2</v>
      </c>
      <c r="F4963" s="3">
        <v>6.3E-2</v>
      </c>
    </row>
    <row r="4964" spans="1:6">
      <c r="A4964" s="3" t="s">
        <v>19288</v>
      </c>
      <c r="B4964" s="3">
        <v>0.78117232560417604</v>
      </c>
      <c r="C4964" s="3">
        <v>0.59570140962028695</v>
      </c>
      <c r="D4964" s="3">
        <v>1.0243893877619199</v>
      </c>
      <c r="E4964" s="3">
        <v>7.4143875709555093E-2</v>
      </c>
      <c r="F4964" s="3">
        <v>6.3E-2</v>
      </c>
    </row>
    <row r="4965" spans="1:6">
      <c r="A4965" s="3" t="s">
        <v>19503</v>
      </c>
      <c r="B4965" s="3">
        <v>0.75464825746721198</v>
      </c>
      <c r="C4965" s="3">
        <v>0.56018230012921499</v>
      </c>
      <c r="D4965" s="3">
        <v>1.01662261083033</v>
      </c>
      <c r="E4965" s="3">
        <v>6.4093205318159305E-2</v>
      </c>
      <c r="F4965" s="3">
        <v>6.3E-2</v>
      </c>
    </row>
    <row r="4966" spans="1:6">
      <c r="A4966" s="3" t="s">
        <v>1507</v>
      </c>
      <c r="B4966" s="3">
        <v>0.77177061501539201</v>
      </c>
      <c r="C4966" s="3">
        <v>0.58185499409907204</v>
      </c>
      <c r="D4966" s="3">
        <v>1.02367409103963</v>
      </c>
      <c r="E4966" s="3">
        <v>7.2238912089282098E-2</v>
      </c>
      <c r="F4966" s="3">
        <v>6.4000000000000001E-2</v>
      </c>
    </row>
    <row r="4967" spans="1:6">
      <c r="A4967" s="3" t="s">
        <v>1888</v>
      </c>
      <c r="B4967" s="3">
        <v>0.74974419189568497</v>
      </c>
      <c r="C4967" s="3">
        <v>0.53097651986044703</v>
      </c>
      <c r="D4967" s="3">
        <v>1.05864634735459</v>
      </c>
      <c r="E4967" s="3">
        <v>0.101796058451256</v>
      </c>
      <c r="F4967" s="3">
        <v>6.4000000000000001E-2</v>
      </c>
    </row>
    <row r="4968" spans="1:6">
      <c r="A4968" s="3" t="s">
        <v>2134</v>
      </c>
      <c r="B4968" s="3">
        <v>0.76451787652910796</v>
      </c>
      <c r="C4968" s="3">
        <v>0.58239560589471995</v>
      </c>
      <c r="D4968" s="3">
        <v>1.0035920216716701</v>
      </c>
      <c r="E4968" s="3">
        <v>5.3096382387906899E-2</v>
      </c>
      <c r="F4968" s="3">
        <v>6.4000000000000001E-2</v>
      </c>
    </row>
    <row r="4969" spans="1:6">
      <c r="A4969" s="3" t="s">
        <v>2226</v>
      </c>
      <c r="B4969" s="3">
        <v>0.76800133067819198</v>
      </c>
      <c r="C4969" s="3">
        <v>0.59593468652944603</v>
      </c>
      <c r="D4969" s="3">
        <v>0.98974947633683297</v>
      </c>
      <c r="E4969" s="3">
        <v>4.1392605433820298E-2</v>
      </c>
      <c r="F4969" s="3">
        <v>6.4000000000000001E-2</v>
      </c>
    </row>
    <row r="4970" spans="1:6">
      <c r="A4970" s="3" t="s">
        <v>2650</v>
      </c>
      <c r="B4970" s="3">
        <v>0.78315565804361997</v>
      </c>
      <c r="C4970" s="3">
        <v>0.61016532352138797</v>
      </c>
      <c r="D4970" s="3">
        <v>1.00519115243401</v>
      </c>
      <c r="E4970" s="3">
        <v>5.4945547717747602E-2</v>
      </c>
      <c r="F4970" s="3">
        <v>6.4000000000000001E-2</v>
      </c>
    </row>
    <row r="4971" spans="1:6">
      <c r="A4971" s="3" t="s">
        <v>4216</v>
      </c>
      <c r="B4971" s="3">
        <v>0.754521853531258</v>
      </c>
      <c r="C4971" s="3">
        <v>0.55828671596010404</v>
      </c>
      <c r="D4971" s="3">
        <v>1.0197327129254601</v>
      </c>
      <c r="E4971" s="3">
        <v>6.68300980438465E-2</v>
      </c>
      <c r="F4971" s="3">
        <v>6.4000000000000001E-2</v>
      </c>
    </row>
    <row r="4972" spans="1:6">
      <c r="A4972" s="3" t="s">
        <v>5319</v>
      </c>
      <c r="B4972" s="3">
        <v>0.78478324635413699</v>
      </c>
      <c r="C4972" s="3">
        <v>0.60633078943581797</v>
      </c>
      <c r="D4972" s="3">
        <v>1.0157570001206899</v>
      </c>
      <c r="E4972" s="3">
        <v>6.5594192573565496E-2</v>
      </c>
      <c r="F4972" s="3">
        <v>6.4000000000000001E-2</v>
      </c>
    </row>
    <row r="4973" spans="1:6">
      <c r="A4973" s="3" t="s">
        <v>5631</v>
      </c>
      <c r="B4973" s="3">
        <v>0.76821499715918096</v>
      </c>
      <c r="C4973" s="3">
        <v>0.58085509091257703</v>
      </c>
      <c r="D4973" s="3">
        <v>1.01600948514214</v>
      </c>
      <c r="E4973" s="3">
        <v>6.4513343093794598E-2</v>
      </c>
      <c r="F4973" s="3">
        <v>6.4000000000000001E-2</v>
      </c>
    </row>
    <row r="4974" spans="1:6">
      <c r="A4974" s="3" t="s">
        <v>5986</v>
      </c>
      <c r="B4974" s="3">
        <v>1.2924633519384701</v>
      </c>
      <c r="C4974" s="3">
        <v>1.00944365689232</v>
      </c>
      <c r="D4974" s="3">
        <v>1.6548338331697801</v>
      </c>
      <c r="E4974" s="3">
        <v>4.1900901601910699E-2</v>
      </c>
      <c r="F4974" s="3">
        <v>6.4000000000000001E-2</v>
      </c>
    </row>
    <row r="4975" spans="1:6">
      <c r="A4975" s="3" t="s">
        <v>5990</v>
      </c>
      <c r="B4975" s="3">
        <v>0.76272962233589003</v>
      </c>
      <c r="C4975" s="3">
        <v>0.56849308973088497</v>
      </c>
      <c r="D4975" s="3">
        <v>1.0233307797356701</v>
      </c>
      <c r="E4975" s="3">
        <v>7.0891757064400401E-2</v>
      </c>
      <c r="F4975" s="3">
        <v>6.4000000000000001E-2</v>
      </c>
    </row>
    <row r="4976" spans="1:6">
      <c r="A4976" s="3" t="s">
        <v>6489</v>
      </c>
      <c r="B4976" s="3">
        <v>0.77809901742832399</v>
      </c>
      <c r="C4976" s="3">
        <v>0.58724956299489794</v>
      </c>
      <c r="D4976" s="3">
        <v>1.0309723822275301</v>
      </c>
      <c r="E4976" s="3">
        <v>8.0547838828839799E-2</v>
      </c>
      <c r="F4976" s="3">
        <v>6.4000000000000001E-2</v>
      </c>
    </row>
    <row r="4977" spans="1:6">
      <c r="A4977" s="3" t="s">
        <v>6510</v>
      </c>
      <c r="B4977" s="3">
        <v>1.2666917280480201</v>
      </c>
      <c r="C4977" s="3">
        <v>0.99297458320302401</v>
      </c>
      <c r="D4977" s="3">
        <v>1.6158600240598799</v>
      </c>
      <c r="E4977" s="3">
        <v>5.7013633457750103E-2</v>
      </c>
      <c r="F4977" s="3">
        <v>6.4000000000000001E-2</v>
      </c>
    </row>
    <row r="4978" spans="1:6">
      <c r="A4978" s="3" t="s">
        <v>6570</v>
      </c>
      <c r="B4978" s="3">
        <v>1.29136964754478</v>
      </c>
      <c r="C4978" s="3">
        <v>0.98685802358845698</v>
      </c>
      <c r="D4978" s="3">
        <v>1.6898434493504999</v>
      </c>
      <c r="E4978" s="3">
        <v>6.2384767480226297E-2</v>
      </c>
      <c r="F4978" s="3">
        <v>6.4000000000000001E-2</v>
      </c>
    </row>
    <row r="4979" spans="1:6">
      <c r="A4979" s="3" t="s">
        <v>6680</v>
      </c>
      <c r="B4979" s="3">
        <v>1.30903996403266</v>
      </c>
      <c r="C4979" s="3">
        <v>0.97426560940294105</v>
      </c>
      <c r="D4979" s="3">
        <v>1.75884852230878</v>
      </c>
      <c r="E4979" s="3">
        <v>7.3943655801719702E-2</v>
      </c>
      <c r="F4979" s="3">
        <v>6.4000000000000001E-2</v>
      </c>
    </row>
    <row r="4980" spans="1:6">
      <c r="A4980" s="3" t="s">
        <v>7373</v>
      </c>
      <c r="B4980" s="3">
        <v>1.30004410556169</v>
      </c>
      <c r="C4980" s="3">
        <v>0.98301051454773103</v>
      </c>
      <c r="D4980" s="3">
        <v>1.7193251256150499</v>
      </c>
      <c r="E4980" s="3">
        <v>6.5794984636211404E-2</v>
      </c>
      <c r="F4980" s="3">
        <v>6.4000000000000001E-2</v>
      </c>
    </row>
    <row r="4981" spans="1:6">
      <c r="A4981" s="3" t="s">
        <v>7382</v>
      </c>
      <c r="B4981" s="3">
        <v>0.77545905328114495</v>
      </c>
      <c r="C4981" s="3">
        <v>0.60015839111435798</v>
      </c>
      <c r="D4981" s="3">
        <v>1.00196340202649</v>
      </c>
      <c r="E4981" s="3">
        <v>5.1779548344141002E-2</v>
      </c>
      <c r="F4981" s="3">
        <v>6.4000000000000001E-2</v>
      </c>
    </row>
    <row r="4982" spans="1:6">
      <c r="A4982" s="3" t="s">
        <v>7775</v>
      </c>
      <c r="B4982" s="3">
        <v>1.34001497491569</v>
      </c>
      <c r="C4982" s="3">
        <v>0.99169225471490197</v>
      </c>
      <c r="D4982" s="3">
        <v>1.810682824698</v>
      </c>
      <c r="E4982" s="3">
        <v>5.6696115243244097E-2</v>
      </c>
      <c r="F4982" s="3">
        <v>6.4000000000000001E-2</v>
      </c>
    </row>
    <row r="4983" spans="1:6">
      <c r="A4983" s="3" t="s">
        <v>8251</v>
      </c>
      <c r="B4983" s="3">
        <v>0.80010356579210395</v>
      </c>
      <c r="C4983" s="3">
        <v>0.64274539987695101</v>
      </c>
      <c r="D4983" s="3">
        <v>0.99598646076003905</v>
      </c>
      <c r="E4983" s="3">
        <v>4.5938593148280298E-2</v>
      </c>
      <c r="F4983" s="3">
        <v>6.4000000000000001E-2</v>
      </c>
    </row>
    <row r="4984" spans="1:6">
      <c r="A4984" s="3" t="s">
        <v>8880</v>
      </c>
      <c r="B4984" s="3">
        <v>1.2597579630304701</v>
      </c>
      <c r="C4984" s="3">
        <v>0.99834838797482295</v>
      </c>
      <c r="D4984" s="3">
        <v>1.5896155535823799</v>
      </c>
      <c r="E4984" s="3">
        <v>5.1650678179328301E-2</v>
      </c>
      <c r="F4984" s="3">
        <v>6.4000000000000001E-2</v>
      </c>
    </row>
    <row r="4985" spans="1:6">
      <c r="A4985" s="3" t="s">
        <v>9147</v>
      </c>
      <c r="B4985" s="3">
        <v>1.2839052165031399</v>
      </c>
      <c r="C4985" s="3">
        <v>0.99061865882829003</v>
      </c>
      <c r="D4985" s="3">
        <v>1.66402337597167</v>
      </c>
      <c r="E4985" s="3">
        <v>5.8928342139260598E-2</v>
      </c>
      <c r="F4985" s="3">
        <v>6.4000000000000001E-2</v>
      </c>
    </row>
    <row r="4986" spans="1:6">
      <c r="A4986" s="3" t="s">
        <v>9576</v>
      </c>
      <c r="B4986" s="3">
        <v>0.76992141932840097</v>
      </c>
      <c r="C4986" s="3">
        <v>0.58426445615382605</v>
      </c>
      <c r="D4986" s="3">
        <v>1.0145730853505699</v>
      </c>
      <c r="E4986" s="3">
        <v>6.3282934706366006E-2</v>
      </c>
      <c r="F4986" s="3">
        <v>6.4000000000000001E-2</v>
      </c>
    </row>
    <row r="4987" spans="1:6">
      <c r="A4987" s="3" t="s">
        <v>9844</v>
      </c>
      <c r="B4987" s="3">
        <v>1.29955965720317</v>
      </c>
      <c r="C4987" s="3">
        <v>1.01885108135557</v>
      </c>
      <c r="D4987" s="3">
        <v>1.65760760677903</v>
      </c>
      <c r="E4987" s="3">
        <v>3.4825713017263102E-2</v>
      </c>
      <c r="F4987" s="3">
        <v>6.4000000000000001E-2</v>
      </c>
    </row>
    <row r="4988" spans="1:6">
      <c r="A4988" s="3" t="s">
        <v>10172</v>
      </c>
      <c r="B4988" s="3">
        <v>0.74325540076510799</v>
      </c>
      <c r="C4988" s="3">
        <v>0.53463901918263901</v>
      </c>
      <c r="D4988" s="3">
        <v>1.0332739866444101</v>
      </c>
      <c r="E4988" s="3">
        <v>7.7524911236339797E-2</v>
      </c>
      <c r="F4988" s="3">
        <v>6.4000000000000001E-2</v>
      </c>
    </row>
    <row r="4989" spans="1:6">
      <c r="A4989" s="3" t="s">
        <v>10237</v>
      </c>
      <c r="B4989" s="3">
        <v>0.74631268109788795</v>
      </c>
      <c r="C4989" s="3">
        <v>0.54358565803125602</v>
      </c>
      <c r="D4989" s="3">
        <v>1.02464553605918</v>
      </c>
      <c r="E4989" s="3">
        <v>7.0387100203190694E-2</v>
      </c>
      <c r="F4989" s="3">
        <v>6.4000000000000001E-2</v>
      </c>
    </row>
    <row r="4990" spans="1:6">
      <c r="A4990" s="3" t="s">
        <v>10319</v>
      </c>
      <c r="B4990" s="3">
        <v>0.75069078202988204</v>
      </c>
      <c r="C4990" s="3">
        <v>0.55330126402616497</v>
      </c>
      <c r="D4990" s="3">
        <v>1.01849875802559</v>
      </c>
      <c r="E4990" s="3">
        <v>6.5444400650253004E-2</v>
      </c>
      <c r="F4990" s="3">
        <v>6.4000000000000001E-2</v>
      </c>
    </row>
    <row r="4991" spans="1:6">
      <c r="A4991" s="3" t="s">
        <v>14050</v>
      </c>
      <c r="B4991" s="3">
        <v>1.26743114148384</v>
      </c>
      <c r="C4991" s="3">
        <v>0.98095061196349898</v>
      </c>
      <c r="D4991" s="3">
        <v>1.6375765291462001</v>
      </c>
      <c r="E4991" s="3">
        <v>6.9856156348951703E-2</v>
      </c>
      <c r="F4991" s="3">
        <v>6.4000000000000001E-2</v>
      </c>
    </row>
    <row r="4992" spans="1:6">
      <c r="A4992" s="3" t="s">
        <v>14334</v>
      </c>
      <c r="B4992" s="3">
        <v>1.2731949447359601</v>
      </c>
      <c r="C4992" s="3">
        <v>0.98885983371413599</v>
      </c>
      <c r="D4992" s="3">
        <v>1.6392873004181701</v>
      </c>
      <c r="E4992" s="3">
        <v>6.1056508425021402E-2</v>
      </c>
      <c r="F4992" s="3">
        <v>6.4000000000000001E-2</v>
      </c>
    </row>
    <row r="4993" spans="1:6">
      <c r="A4993" s="3" t="s">
        <v>14445</v>
      </c>
      <c r="B4993" s="3">
        <v>0.77308166065839801</v>
      </c>
      <c r="C4993" s="3">
        <v>0.58872389410287296</v>
      </c>
      <c r="D4993" s="3">
        <v>1.01517071080847</v>
      </c>
      <c r="E4993" s="3">
        <v>6.4077714211703801E-2</v>
      </c>
      <c r="F4993" s="3">
        <v>6.4000000000000001E-2</v>
      </c>
    </row>
    <row r="4994" spans="1:6">
      <c r="A4994" s="3" t="s">
        <v>14461</v>
      </c>
      <c r="B4994" s="3">
        <v>0.77867706790095403</v>
      </c>
      <c r="C4994" s="3">
        <v>0.59272808899528495</v>
      </c>
      <c r="D4994" s="3">
        <v>1.0229614343106499</v>
      </c>
      <c r="E4994" s="3">
        <v>7.2352044081715194E-2</v>
      </c>
      <c r="F4994" s="3">
        <v>6.4000000000000001E-2</v>
      </c>
    </row>
    <row r="4995" spans="1:6">
      <c r="A4995" s="3" t="s">
        <v>14609</v>
      </c>
      <c r="B4995" s="3">
        <v>0.76167471584560997</v>
      </c>
      <c r="C4995" s="3">
        <v>0.57591049466226996</v>
      </c>
      <c r="D4995" s="3">
        <v>1.0073585707076</v>
      </c>
      <c r="E4995" s="3">
        <v>5.6318346607443101E-2</v>
      </c>
      <c r="F4995" s="3">
        <v>6.4000000000000001E-2</v>
      </c>
    </row>
    <row r="4996" spans="1:6">
      <c r="A4996" s="3" t="s">
        <v>14613</v>
      </c>
      <c r="B4996" s="3">
        <v>1.25502005105418</v>
      </c>
      <c r="C4996" s="3">
        <v>1.00284519174455</v>
      </c>
      <c r="D4996" s="3">
        <v>1.57060665146933</v>
      </c>
      <c r="E4996" s="3">
        <v>4.7167928914286901E-2</v>
      </c>
      <c r="F4996" s="3">
        <v>6.4000000000000001E-2</v>
      </c>
    </row>
    <row r="4997" spans="1:6">
      <c r="A4997" s="3" t="s">
        <v>14921</v>
      </c>
      <c r="B4997" s="3">
        <v>0.76440810149218097</v>
      </c>
      <c r="C4997" s="3">
        <v>0.57107436015920998</v>
      </c>
      <c r="D4997" s="3">
        <v>1.02319380170382</v>
      </c>
      <c r="E4997" s="3">
        <v>7.0943338714363396E-2</v>
      </c>
      <c r="F4997" s="3">
        <v>6.4000000000000001E-2</v>
      </c>
    </row>
    <row r="4998" spans="1:6">
      <c r="A4998" s="3" t="s">
        <v>15088</v>
      </c>
      <c r="B4998" s="3">
        <v>1.29688129593329</v>
      </c>
      <c r="C4998" s="3">
        <v>0.97811157573508001</v>
      </c>
      <c r="D4998" s="3">
        <v>1.71953909703768</v>
      </c>
      <c r="E4998" s="3">
        <v>7.0887723745925099E-2</v>
      </c>
      <c r="F4998" s="3">
        <v>6.4000000000000001E-2</v>
      </c>
    </row>
    <row r="4999" spans="1:6">
      <c r="A4999" s="3" t="s">
        <v>15476</v>
      </c>
      <c r="B4999" s="3">
        <v>0.747052544316547</v>
      </c>
      <c r="C4999" s="3">
        <v>0.55246586952654597</v>
      </c>
      <c r="D4999" s="3">
        <v>1.01017553255932</v>
      </c>
      <c r="E4999" s="3">
        <v>5.8198034009154402E-2</v>
      </c>
      <c r="F4999" s="3">
        <v>6.4000000000000001E-2</v>
      </c>
    </row>
    <row r="5000" spans="1:6">
      <c r="A5000" s="3" t="s">
        <v>15530</v>
      </c>
      <c r="B5000" s="3">
        <v>1.33478101201155</v>
      </c>
      <c r="C5000" s="3">
        <v>0.99682176481683804</v>
      </c>
      <c r="D5000" s="3">
        <v>1.7873208761186501</v>
      </c>
      <c r="E5000" s="3">
        <v>5.25508648488828E-2</v>
      </c>
      <c r="F5000" s="3">
        <v>6.4000000000000001E-2</v>
      </c>
    </row>
    <row r="5001" spans="1:6">
      <c r="A5001" s="3" t="s">
        <v>15578</v>
      </c>
      <c r="B5001" s="3">
        <v>1.27408440718683</v>
      </c>
      <c r="C5001" s="3">
        <v>0.99654673900407298</v>
      </c>
      <c r="D5001" s="3">
        <v>1.62891614924043</v>
      </c>
      <c r="E5001" s="3">
        <v>5.3314103068347697E-2</v>
      </c>
      <c r="F5001" s="3">
        <v>6.4000000000000001E-2</v>
      </c>
    </row>
    <row r="5002" spans="1:6">
      <c r="A5002" s="3" t="s">
        <v>15865</v>
      </c>
      <c r="B5002" s="3">
        <v>0.74824069630099199</v>
      </c>
      <c r="C5002" s="3">
        <v>0.54030484092804398</v>
      </c>
      <c r="D5002" s="3">
        <v>1.0362004875605999</v>
      </c>
      <c r="E5002" s="3">
        <v>8.08284543014645E-2</v>
      </c>
      <c r="F5002" s="3">
        <v>6.4000000000000001E-2</v>
      </c>
    </row>
    <row r="5003" spans="1:6">
      <c r="A5003" s="3" t="s">
        <v>16090</v>
      </c>
      <c r="B5003" s="3">
        <v>0.76504874160453695</v>
      </c>
      <c r="C5003" s="3">
        <v>0.57019937128117304</v>
      </c>
      <c r="D5003" s="3">
        <v>1.0264823262003699</v>
      </c>
      <c r="E5003" s="3">
        <v>7.4149788204448397E-2</v>
      </c>
      <c r="F5003" s="3">
        <v>6.4000000000000001E-2</v>
      </c>
    </row>
    <row r="5004" spans="1:6">
      <c r="A5004" s="3" t="s">
        <v>16621</v>
      </c>
      <c r="B5004" s="3">
        <v>0.76422147717147804</v>
      </c>
      <c r="C5004" s="3">
        <v>0.57693428177268602</v>
      </c>
      <c r="D5004" s="3">
        <v>1.0123067472705101</v>
      </c>
      <c r="E5004" s="3">
        <v>6.0835652912472102E-2</v>
      </c>
      <c r="F5004" s="3">
        <v>6.4000000000000001E-2</v>
      </c>
    </row>
    <row r="5005" spans="1:6">
      <c r="A5005" s="3" t="s">
        <v>18096</v>
      </c>
      <c r="B5005" s="3">
        <v>1.21931864647044</v>
      </c>
      <c r="C5005" s="3">
        <v>1.0193362142018401</v>
      </c>
      <c r="D5005" s="3">
        <v>1.4585354085498199</v>
      </c>
      <c r="E5005" s="3">
        <v>3.0044688023625799E-2</v>
      </c>
      <c r="F5005" s="3">
        <v>6.4000000000000001E-2</v>
      </c>
    </row>
    <row r="5006" spans="1:6">
      <c r="A5006" s="3" t="s">
        <v>18992</v>
      </c>
      <c r="B5006" s="3">
        <v>0.76483168621195996</v>
      </c>
      <c r="C5006" s="3">
        <v>0.58018715641525298</v>
      </c>
      <c r="D5006" s="3">
        <v>1.0082393271993699</v>
      </c>
      <c r="E5006" s="3">
        <v>5.7202805258257397E-2</v>
      </c>
      <c r="F5006" s="3">
        <v>6.4000000000000001E-2</v>
      </c>
    </row>
    <row r="5007" spans="1:6">
      <c r="A5007" s="3" t="s">
        <v>1200</v>
      </c>
      <c r="B5007" s="3">
        <v>1.3199817943483401</v>
      </c>
      <c r="C5007" s="3">
        <v>0.99607864537906898</v>
      </c>
      <c r="D5007" s="3">
        <v>1.7492112148915699</v>
      </c>
      <c r="E5007" s="3">
        <v>5.3283992527212297E-2</v>
      </c>
      <c r="F5007" s="3">
        <v>6.5000000000000002E-2</v>
      </c>
    </row>
    <row r="5008" spans="1:6">
      <c r="A5008" s="3" t="s">
        <v>1275</v>
      </c>
      <c r="B5008" s="3">
        <v>0.71994722654125398</v>
      </c>
      <c r="C5008" s="3">
        <v>0.50440518557386405</v>
      </c>
      <c r="D5008" s="3">
        <v>1.0275945288206001</v>
      </c>
      <c r="E5008" s="3">
        <v>7.0293445438834506E-2</v>
      </c>
      <c r="F5008" s="3">
        <v>6.5000000000000002E-2</v>
      </c>
    </row>
    <row r="5009" spans="1:6">
      <c r="A5009" s="3" t="s">
        <v>1459</v>
      </c>
      <c r="B5009" s="3">
        <v>0.75959479208953495</v>
      </c>
      <c r="C5009" s="3">
        <v>0.56014340308389898</v>
      </c>
      <c r="D5009" s="3">
        <v>1.0300652386387601</v>
      </c>
      <c r="E5009" s="3">
        <v>7.6834812908046501E-2</v>
      </c>
      <c r="F5009" s="3">
        <v>6.5000000000000002E-2</v>
      </c>
    </row>
    <row r="5010" spans="1:6">
      <c r="A5010" s="3" t="s">
        <v>1682</v>
      </c>
      <c r="B5010" s="3">
        <v>0.77817992275985104</v>
      </c>
      <c r="C5010" s="3">
        <v>0.59638493195811704</v>
      </c>
      <c r="D5010" s="3">
        <v>1.0153911672420599</v>
      </c>
      <c r="E5010" s="3">
        <v>6.4681721961663302E-2</v>
      </c>
      <c r="F5010" s="3">
        <v>6.5000000000000002E-2</v>
      </c>
    </row>
    <row r="5011" spans="1:6">
      <c r="A5011" s="3" t="s">
        <v>2094</v>
      </c>
      <c r="B5011" s="3">
        <v>0.78054422191767503</v>
      </c>
      <c r="C5011" s="3">
        <v>0.59857651658925803</v>
      </c>
      <c r="D5011" s="3">
        <v>1.01783024472899</v>
      </c>
      <c r="E5011" s="3">
        <v>6.7329682025750806E-2</v>
      </c>
      <c r="F5011" s="3">
        <v>6.5000000000000002E-2</v>
      </c>
    </row>
    <row r="5012" spans="1:6">
      <c r="A5012" s="3" t="s">
        <v>2207</v>
      </c>
      <c r="B5012" s="3">
        <v>1.28740182816884</v>
      </c>
      <c r="C5012" s="3">
        <v>1.00110324886469</v>
      </c>
      <c r="D5012" s="3">
        <v>1.65557695377782</v>
      </c>
      <c r="E5012" s="3">
        <v>4.90040799592045E-2</v>
      </c>
      <c r="F5012" s="3">
        <v>6.5000000000000002E-2</v>
      </c>
    </row>
    <row r="5013" spans="1:6">
      <c r="A5013" s="3" t="s">
        <v>2581</v>
      </c>
      <c r="B5013" s="3">
        <v>0.77524412174215496</v>
      </c>
      <c r="C5013" s="3">
        <v>0.57995535582177604</v>
      </c>
      <c r="D5013" s="3">
        <v>1.0362926081511299</v>
      </c>
      <c r="E5013" s="3">
        <v>8.5575232974000895E-2</v>
      </c>
      <c r="F5013" s="3">
        <v>6.5000000000000002E-2</v>
      </c>
    </row>
    <row r="5014" spans="1:6">
      <c r="A5014" s="3" t="s">
        <v>2746</v>
      </c>
      <c r="B5014" s="3">
        <v>1.28859133323786</v>
      </c>
      <c r="C5014" s="3">
        <v>0.97699906892837896</v>
      </c>
      <c r="D5014" s="3">
        <v>1.6995590650019801</v>
      </c>
      <c r="E5014" s="3">
        <v>7.2620518479021401E-2</v>
      </c>
      <c r="F5014" s="3">
        <v>6.5000000000000002E-2</v>
      </c>
    </row>
    <row r="5015" spans="1:6">
      <c r="A5015" s="3" t="s">
        <v>2798</v>
      </c>
      <c r="B5015" s="3">
        <v>0.78721612291882404</v>
      </c>
      <c r="C5015" s="3">
        <v>0.60355591792315899</v>
      </c>
      <c r="D5015" s="3">
        <v>1.0267635620503399</v>
      </c>
      <c r="E5015" s="3">
        <v>7.7545426622522395E-2</v>
      </c>
      <c r="F5015" s="3">
        <v>6.5000000000000002E-2</v>
      </c>
    </row>
    <row r="5016" spans="1:6">
      <c r="A5016" s="3" t="s">
        <v>2882</v>
      </c>
      <c r="B5016" s="3">
        <v>0.78274375401018603</v>
      </c>
      <c r="C5016" s="3">
        <v>0.60622624146455195</v>
      </c>
      <c r="D5016" s="3">
        <v>1.0106586329252201</v>
      </c>
      <c r="E5016" s="3">
        <v>6.0292313812756002E-2</v>
      </c>
      <c r="F5016" s="3">
        <v>6.5000000000000002E-2</v>
      </c>
    </row>
    <row r="5017" spans="1:6">
      <c r="A5017" s="3" t="s">
        <v>3134</v>
      </c>
      <c r="B5017" s="3">
        <v>1.29850900793233</v>
      </c>
      <c r="C5017" s="3">
        <v>0.98721515980295305</v>
      </c>
      <c r="D5017" s="3">
        <v>1.70796166057453</v>
      </c>
      <c r="E5017" s="3">
        <v>6.1768953012594198E-2</v>
      </c>
      <c r="F5017" s="3">
        <v>6.5000000000000002E-2</v>
      </c>
    </row>
    <row r="5018" spans="1:6">
      <c r="A5018" s="3" t="s">
        <v>3176</v>
      </c>
      <c r="B5018" s="3">
        <v>0.773533191168846</v>
      </c>
      <c r="C5018" s="3">
        <v>0.58709453677025103</v>
      </c>
      <c r="D5018" s="3">
        <v>1.0191775946878101</v>
      </c>
      <c r="E5018" s="3">
        <v>6.8006930793804807E-2</v>
      </c>
      <c r="F5018" s="3">
        <v>6.5000000000000002E-2</v>
      </c>
    </row>
    <row r="5019" spans="1:6">
      <c r="A5019" s="3" t="s">
        <v>4125</v>
      </c>
      <c r="B5019" s="3">
        <v>0.74918535680156795</v>
      </c>
      <c r="C5019" s="3">
        <v>0.548092975255145</v>
      </c>
      <c r="D5019" s="3">
        <v>1.0240574577417401</v>
      </c>
      <c r="E5019" s="3">
        <v>7.0158725660117702E-2</v>
      </c>
      <c r="F5019" s="3">
        <v>6.5000000000000002E-2</v>
      </c>
    </row>
    <row r="5020" spans="1:6">
      <c r="A5020" s="3" t="s">
        <v>4495</v>
      </c>
      <c r="B5020" s="3">
        <v>0.75558245324196704</v>
      </c>
      <c r="C5020" s="3">
        <v>0.55672845191908804</v>
      </c>
      <c r="D5020" s="3">
        <v>1.0254637457079701</v>
      </c>
      <c r="E5020" s="3">
        <v>7.2082392401013606E-2</v>
      </c>
      <c r="F5020" s="3">
        <v>6.5000000000000002E-2</v>
      </c>
    </row>
    <row r="5021" spans="1:6">
      <c r="A5021" s="3" t="s">
        <v>5106</v>
      </c>
      <c r="B5021" s="3">
        <v>1.2578171081207601</v>
      </c>
      <c r="C5021" s="3">
        <v>0.98636525197562097</v>
      </c>
      <c r="D5021" s="3">
        <v>1.60397365409255</v>
      </c>
      <c r="E5021" s="3">
        <v>6.4417093527011707E-2</v>
      </c>
      <c r="F5021" s="3">
        <v>6.5000000000000002E-2</v>
      </c>
    </row>
    <row r="5022" spans="1:6">
      <c r="A5022" s="3" t="s">
        <v>6747</v>
      </c>
      <c r="B5022" s="3">
        <v>0.76089502896803396</v>
      </c>
      <c r="C5022" s="3">
        <v>0.57051513771968698</v>
      </c>
      <c r="D5022" s="3">
        <v>1.0148043528210899</v>
      </c>
      <c r="E5022" s="3">
        <v>6.2894426158935507E-2</v>
      </c>
      <c r="F5022" s="3">
        <v>6.5000000000000002E-2</v>
      </c>
    </row>
    <row r="5023" spans="1:6">
      <c r="A5023" s="3" t="s">
        <v>6777</v>
      </c>
      <c r="B5023" s="3">
        <v>1.25475967445143</v>
      </c>
      <c r="C5023" s="3">
        <v>0.98134282858531996</v>
      </c>
      <c r="D5023" s="3">
        <v>1.6043545586399299</v>
      </c>
      <c r="E5023" s="3">
        <v>7.0330522385310706E-2</v>
      </c>
      <c r="F5023" s="3">
        <v>6.5000000000000002E-2</v>
      </c>
    </row>
    <row r="5024" spans="1:6">
      <c r="A5024" s="3" t="s">
        <v>7661</v>
      </c>
      <c r="B5024" s="3">
        <v>1.26442680456279</v>
      </c>
      <c r="C5024" s="3">
        <v>0.98540175596254997</v>
      </c>
      <c r="D5024" s="3">
        <v>1.62246021424549</v>
      </c>
      <c r="E5024" s="3">
        <v>6.5130690352537698E-2</v>
      </c>
      <c r="F5024" s="3">
        <v>6.5000000000000002E-2</v>
      </c>
    </row>
    <row r="5025" spans="1:6">
      <c r="A5025" s="3" t="s">
        <v>7746</v>
      </c>
      <c r="B5025" s="3">
        <v>0.77851521880086105</v>
      </c>
      <c r="C5025" s="3">
        <v>0.60249222721481999</v>
      </c>
      <c r="D5025" s="3">
        <v>1.00596475527385</v>
      </c>
      <c r="E5025" s="3">
        <v>5.5557759330656202E-2</v>
      </c>
      <c r="F5025" s="3">
        <v>6.5000000000000002E-2</v>
      </c>
    </row>
    <row r="5026" spans="1:6">
      <c r="A5026" s="3" t="s">
        <v>7850</v>
      </c>
      <c r="B5026" s="3">
        <v>0.77986920454678299</v>
      </c>
      <c r="C5026" s="3">
        <v>0.60554359111775302</v>
      </c>
      <c r="D5026" s="3">
        <v>1.00438017200014</v>
      </c>
      <c r="E5026" s="3">
        <v>5.4091225182959099E-2</v>
      </c>
      <c r="F5026" s="3">
        <v>6.5000000000000002E-2</v>
      </c>
    </row>
    <row r="5027" spans="1:6">
      <c r="A5027" s="3" t="s">
        <v>7962</v>
      </c>
      <c r="B5027" s="3">
        <v>0.78204551415305001</v>
      </c>
      <c r="C5027" s="3">
        <v>0.60449524577704505</v>
      </c>
      <c r="D5027" s="3">
        <v>1.0117452378318299</v>
      </c>
      <c r="E5027" s="3">
        <v>6.1332258517843997E-2</v>
      </c>
      <c r="F5027" s="3">
        <v>6.5000000000000002E-2</v>
      </c>
    </row>
    <row r="5028" spans="1:6">
      <c r="A5028" s="3" t="s">
        <v>9214</v>
      </c>
      <c r="B5028" s="3">
        <v>0.78364496798334604</v>
      </c>
      <c r="C5028" s="3">
        <v>0.60489827421239095</v>
      </c>
      <c r="D5028" s="3">
        <v>1.0152110892450601</v>
      </c>
      <c r="E5028" s="3">
        <v>6.49392861193544E-2</v>
      </c>
      <c r="F5028" s="3">
        <v>6.5000000000000002E-2</v>
      </c>
    </row>
    <row r="5029" spans="1:6">
      <c r="A5029" s="3" t="s">
        <v>9540</v>
      </c>
      <c r="B5029" s="3">
        <v>0.75246654181344497</v>
      </c>
      <c r="C5029" s="3">
        <v>0.55295404013195304</v>
      </c>
      <c r="D5029" s="3">
        <v>1.02396556577029</v>
      </c>
      <c r="E5029" s="3">
        <v>7.0404822614329496E-2</v>
      </c>
      <c r="F5029" s="3">
        <v>6.5000000000000002E-2</v>
      </c>
    </row>
    <row r="5030" spans="1:6">
      <c r="A5030" s="3" t="s">
        <v>10450</v>
      </c>
      <c r="B5030" s="3">
        <v>1.2583337528252501</v>
      </c>
      <c r="C5030" s="3">
        <v>0.99977176315064098</v>
      </c>
      <c r="D5030" s="3">
        <v>1.5837653071030999</v>
      </c>
      <c r="E5030" s="3">
        <v>5.0227787421455797E-2</v>
      </c>
      <c r="F5030" s="3">
        <v>6.5000000000000002E-2</v>
      </c>
    </row>
    <row r="5031" spans="1:6">
      <c r="A5031" s="3" t="s">
        <v>11447</v>
      </c>
      <c r="B5031" s="3">
        <v>1.3030432874854601</v>
      </c>
      <c r="C5031" s="3">
        <v>0.99919684428889899</v>
      </c>
      <c r="D5031" s="3">
        <v>1.6992866007991501</v>
      </c>
      <c r="E5031" s="3">
        <v>5.0697348855436898E-2</v>
      </c>
      <c r="F5031" s="3">
        <v>6.5000000000000002E-2</v>
      </c>
    </row>
    <row r="5032" spans="1:6">
      <c r="A5032" s="3" t="s">
        <v>11698</v>
      </c>
      <c r="B5032" s="3">
        <v>0.78166022577391503</v>
      </c>
      <c r="C5032" s="3">
        <v>0.594687882270724</v>
      </c>
      <c r="D5032" s="3">
        <v>1.0274174516957499</v>
      </c>
      <c r="E5032" s="3">
        <v>7.7387993872686606E-2</v>
      </c>
      <c r="F5032" s="3">
        <v>6.5000000000000002E-2</v>
      </c>
    </row>
    <row r="5033" spans="1:6">
      <c r="A5033" s="3" t="s">
        <v>11788</v>
      </c>
      <c r="B5033" s="3">
        <v>0.79060060436495605</v>
      </c>
      <c r="C5033" s="3">
        <v>0.60949959127986997</v>
      </c>
      <c r="D5033" s="3">
        <v>1.02551228018006</v>
      </c>
      <c r="E5033" s="3">
        <v>7.6698929757199399E-2</v>
      </c>
      <c r="F5033" s="3">
        <v>6.5000000000000002E-2</v>
      </c>
    </row>
    <row r="5034" spans="1:6">
      <c r="A5034" s="3" t="s">
        <v>12136</v>
      </c>
      <c r="B5034" s="3">
        <v>1.2463923686212799</v>
      </c>
      <c r="C5034" s="3">
        <v>1.00718890617316</v>
      </c>
      <c r="D5034" s="3">
        <v>1.54240572650854</v>
      </c>
      <c r="E5034" s="3">
        <v>4.2780189031603501E-2</v>
      </c>
      <c r="F5034" s="3">
        <v>6.5000000000000002E-2</v>
      </c>
    </row>
    <row r="5035" spans="1:6">
      <c r="A5035" s="3" t="s">
        <v>12441</v>
      </c>
      <c r="B5035" s="3">
        <v>0.74671155820499302</v>
      </c>
      <c r="C5035" s="3">
        <v>0.54304509793350697</v>
      </c>
      <c r="D5035" s="3">
        <v>1.0267621478929201</v>
      </c>
      <c r="E5035" s="3">
        <v>7.2266559684898493E-2</v>
      </c>
      <c r="F5035" s="3">
        <v>6.5000000000000002E-2</v>
      </c>
    </row>
    <row r="5036" spans="1:6">
      <c r="A5036" s="3" t="s">
        <v>13636</v>
      </c>
      <c r="B5036" s="3">
        <v>0.77661182333816703</v>
      </c>
      <c r="C5036" s="3">
        <v>0.58415514862232198</v>
      </c>
      <c r="D5036" s="3">
        <v>1.0324755770295799</v>
      </c>
      <c r="E5036" s="3">
        <v>8.1858540709922697E-2</v>
      </c>
      <c r="F5036" s="3">
        <v>6.5000000000000002E-2</v>
      </c>
    </row>
    <row r="5037" spans="1:6">
      <c r="A5037" s="3" t="s">
        <v>13795</v>
      </c>
      <c r="B5037" s="3">
        <v>0.73814599527589997</v>
      </c>
      <c r="C5037" s="3">
        <v>0.53694934804629102</v>
      </c>
      <c r="D5037" s="3">
        <v>1.0147316731537901</v>
      </c>
      <c r="E5037" s="3">
        <v>6.1498215057782503E-2</v>
      </c>
      <c r="F5037" s="3">
        <v>6.5000000000000002E-2</v>
      </c>
    </row>
    <row r="5038" spans="1:6">
      <c r="A5038" s="3" t="s">
        <v>15379</v>
      </c>
      <c r="B5038" s="3">
        <v>0.784979149601017</v>
      </c>
      <c r="C5038" s="3">
        <v>0.60512155490376796</v>
      </c>
      <c r="D5038" s="3">
        <v>1.01829501909964</v>
      </c>
      <c r="E5038" s="3">
        <v>6.8240371414065401E-2</v>
      </c>
      <c r="F5038" s="3">
        <v>6.5000000000000002E-2</v>
      </c>
    </row>
    <row r="5039" spans="1:6">
      <c r="A5039" s="3" t="s">
        <v>16364</v>
      </c>
      <c r="B5039" s="3">
        <v>0.76377289577362095</v>
      </c>
      <c r="C5039" s="3">
        <v>0.56689666368409697</v>
      </c>
      <c r="D5039" s="3">
        <v>1.02902181947483</v>
      </c>
      <c r="E5039" s="3">
        <v>7.6417454090938294E-2</v>
      </c>
      <c r="F5039" s="3">
        <v>6.5000000000000002E-2</v>
      </c>
    </row>
    <row r="5040" spans="1:6">
      <c r="A5040" s="3" t="s">
        <v>17614</v>
      </c>
      <c r="B5040" s="3">
        <v>0.75347725352152495</v>
      </c>
      <c r="C5040" s="3">
        <v>0.56259086338656195</v>
      </c>
      <c r="D5040" s="3">
        <v>1.0091311617768799</v>
      </c>
      <c r="E5040" s="3">
        <v>5.7566788557698E-2</v>
      </c>
      <c r="F5040" s="3">
        <v>6.5000000000000002E-2</v>
      </c>
    </row>
    <row r="5041" spans="1:6">
      <c r="A5041" s="3" t="s">
        <v>17926</v>
      </c>
      <c r="B5041" s="3">
        <v>0.76485423637632299</v>
      </c>
      <c r="C5041" s="3">
        <v>0.57657232791874402</v>
      </c>
      <c r="D5041" s="3">
        <v>1.0146203252842401</v>
      </c>
      <c r="E5041" s="3">
        <v>6.2985517158699697E-2</v>
      </c>
      <c r="F5041" s="3">
        <v>6.5000000000000002E-2</v>
      </c>
    </row>
    <row r="5042" spans="1:6">
      <c r="A5042" s="3" t="s">
        <v>18017</v>
      </c>
      <c r="B5042" s="3">
        <v>1.2936275292763699</v>
      </c>
      <c r="C5042" s="3">
        <v>1.0032470462110701</v>
      </c>
      <c r="D5042" s="3">
        <v>1.66805592981492</v>
      </c>
      <c r="E5042" s="3">
        <v>4.7149104300990299E-2</v>
      </c>
      <c r="F5042" s="3">
        <v>6.5000000000000002E-2</v>
      </c>
    </row>
    <row r="5043" spans="1:6">
      <c r="A5043" s="3" t="s">
        <v>323</v>
      </c>
      <c r="B5043" s="3">
        <v>0.74521069181160704</v>
      </c>
      <c r="C5043" s="3">
        <v>0.54515140589683297</v>
      </c>
      <c r="D5043" s="3">
        <v>1.01868759611239</v>
      </c>
      <c r="E5043" s="3">
        <v>6.52009726983558E-2</v>
      </c>
      <c r="F5043" s="3">
        <v>6.6000000000000003E-2</v>
      </c>
    </row>
    <row r="5044" spans="1:6">
      <c r="A5044" s="3" t="s">
        <v>475</v>
      </c>
      <c r="B5044" s="3">
        <v>0.743668380838714</v>
      </c>
      <c r="C5044" s="3">
        <v>0.52415669005356702</v>
      </c>
      <c r="D5044" s="3">
        <v>1.05510941890822</v>
      </c>
      <c r="E5044" s="3">
        <v>9.7036709359328593E-2</v>
      </c>
      <c r="F5044" s="3">
        <v>6.6000000000000003E-2</v>
      </c>
    </row>
    <row r="5045" spans="1:6">
      <c r="A5045" s="3" t="s">
        <v>780</v>
      </c>
      <c r="B5045" s="3">
        <v>1.2698144776418501</v>
      </c>
      <c r="C5045" s="3">
        <v>1.00651618513914</v>
      </c>
      <c r="D5045" s="3">
        <v>1.60198994455906</v>
      </c>
      <c r="E5045" s="3">
        <v>4.3931249507736601E-2</v>
      </c>
      <c r="F5045" s="3">
        <v>6.6000000000000003E-2</v>
      </c>
    </row>
    <row r="5046" spans="1:6">
      <c r="A5046" s="3" t="s">
        <v>1650</v>
      </c>
      <c r="B5046" s="3">
        <v>1.3099570038314801</v>
      </c>
      <c r="C5046" s="3">
        <v>0.98776802774851502</v>
      </c>
      <c r="D5046" s="3">
        <v>1.73723718897697</v>
      </c>
      <c r="E5046" s="3">
        <v>6.0859312230066902E-2</v>
      </c>
      <c r="F5046" s="3">
        <v>6.6000000000000003E-2</v>
      </c>
    </row>
    <row r="5047" spans="1:6">
      <c r="A5047" s="3" t="s">
        <v>1688</v>
      </c>
      <c r="B5047" s="3">
        <v>1.2766451361575499</v>
      </c>
      <c r="C5047" s="3">
        <v>0.98220711590550602</v>
      </c>
      <c r="D5047" s="3">
        <v>1.6593473792665101</v>
      </c>
      <c r="E5047" s="3">
        <v>6.7886776699584803E-2</v>
      </c>
      <c r="F5047" s="3">
        <v>6.6000000000000003E-2</v>
      </c>
    </row>
    <row r="5048" spans="1:6">
      <c r="A5048" s="3" t="s">
        <v>2592</v>
      </c>
      <c r="B5048" s="3">
        <v>0.75683035908319496</v>
      </c>
      <c r="C5048" s="3">
        <v>0.56309332458862305</v>
      </c>
      <c r="D5048" s="3">
        <v>1.0172242635773801</v>
      </c>
      <c r="E5048" s="3">
        <v>6.4780845159017303E-2</v>
      </c>
      <c r="F5048" s="3">
        <v>6.6000000000000003E-2</v>
      </c>
    </row>
    <row r="5049" spans="1:6">
      <c r="A5049" s="3" t="s">
        <v>2855</v>
      </c>
      <c r="B5049" s="3">
        <v>0.77233088778466397</v>
      </c>
      <c r="C5049" s="3">
        <v>0.59278012458865903</v>
      </c>
      <c r="D5049" s="3">
        <v>1.00626686942341</v>
      </c>
      <c r="E5049" s="3">
        <v>5.5660212149893903E-2</v>
      </c>
      <c r="F5049" s="3">
        <v>6.6000000000000003E-2</v>
      </c>
    </row>
    <row r="5050" spans="1:6">
      <c r="A5050" s="3" t="s">
        <v>3314</v>
      </c>
      <c r="B5050" s="3">
        <v>1.3119446109348101</v>
      </c>
      <c r="C5050" s="3">
        <v>0.98966573903744104</v>
      </c>
      <c r="D5050" s="3">
        <v>1.7391717165383</v>
      </c>
      <c r="E5050" s="3">
        <v>5.9061021777651802E-2</v>
      </c>
      <c r="F5050" s="3">
        <v>6.6000000000000003E-2</v>
      </c>
    </row>
    <row r="5051" spans="1:6">
      <c r="A5051" s="3" t="s">
        <v>3581</v>
      </c>
      <c r="B5051" s="3">
        <v>1.29462199495885</v>
      </c>
      <c r="C5051" s="3">
        <v>0.98659762533911199</v>
      </c>
      <c r="D5051" s="3">
        <v>1.6988142549553999</v>
      </c>
      <c r="E5051" s="3">
        <v>6.2513822752704104E-2</v>
      </c>
      <c r="F5051" s="3">
        <v>6.6000000000000003E-2</v>
      </c>
    </row>
    <row r="5052" spans="1:6">
      <c r="A5052" s="3" t="s">
        <v>3703</v>
      </c>
      <c r="B5052" s="3">
        <v>0.77423112178460096</v>
      </c>
      <c r="C5052" s="3">
        <v>0.58036860139880297</v>
      </c>
      <c r="D5052" s="3">
        <v>1.03285020673945</v>
      </c>
      <c r="E5052" s="3">
        <v>8.1831683675887598E-2</v>
      </c>
      <c r="F5052" s="3">
        <v>6.6000000000000003E-2</v>
      </c>
    </row>
    <row r="5053" spans="1:6">
      <c r="A5053" s="3" t="s">
        <v>4088</v>
      </c>
      <c r="B5053" s="3">
        <v>1.2418835250546501</v>
      </c>
      <c r="C5053" s="3">
        <v>1.01246359669695</v>
      </c>
      <c r="D5053" s="3">
        <v>1.5232890296832899</v>
      </c>
      <c r="E5053" s="3">
        <v>3.7633107116971203E-2</v>
      </c>
      <c r="F5053" s="3">
        <v>6.6000000000000003E-2</v>
      </c>
    </row>
    <row r="5054" spans="1:6">
      <c r="A5054" s="3" t="s">
        <v>4091</v>
      </c>
      <c r="B5054" s="3">
        <v>1.2991651604308601</v>
      </c>
      <c r="C5054" s="3">
        <v>0.97836555586347695</v>
      </c>
      <c r="D5054" s="3">
        <v>1.7251528367509901</v>
      </c>
      <c r="E5054" s="3">
        <v>7.04815164187719E-2</v>
      </c>
      <c r="F5054" s="3">
        <v>6.6000000000000003E-2</v>
      </c>
    </row>
    <row r="5055" spans="1:6">
      <c r="A5055" s="3" t="s">
        <v>4325</v>
      </c>
      <c r="B5055" s="3">
        <v>0.76885389493790401</v>
      </c>
      <c r="C5055" s="3">
        <v>0.58388151122890597</v>
      </c>
      <c r="D5055" s="3">
        <v>1.0124251246062099</v>
      </c>
      <c r="E5055" s="3">
        <v>6.1203990757766898E-2</v>
      </c>
      <c r="F5055" s="3">
        <v>6.6000000000000003E-2</v>
      </c>
    </row>
    <row r="5056" spans="1:6">
      <c r="A5056" s="3" t="s">
        <v>4891</v>
      </c>
      <c r="B5056" s="3">
        <v>0.78283455627548404</v>
      </c>
      <c r="C5056" s="3">
        <v>0.60965618327757998</v>
      </c>
      <c r="D5056" s="3">
        <v>1.0052058181455501</v>
      </c>
      <c r="E5056" s="3">
        <v>5.49512790229554E-2</v>
      </c>
      <c r="F5056" s="3">
        <v>6.6000000000000003E-2</v>
      </c>
    </row>
    <row r="5057" spans="1:6">
      <c r="A5057" s="3" t="s">
        <v>5719</v>
      </c>
      <c r="B5057" s="3">
        <v>0.77891109646406698</v>
      </c>
      <c r="C5057" s="3">
        <v>0.59832462973041201</v>
      </c>
      <c r="D5057" s="3">
        <v>1.0140022089149501</v>
      </c>
      <c r="E5057" s="3">
        <v>6.3362590149758993E-2</v>
      </c>
      <c r="F5057" s="3">
        <v>6.6000000000000003E-2</v>
      </c>
    </row>
    <row r="5058" spans="1:6">
      <c r="A5058" s="3" t="s">
        <v>6212</v>
      </c>
      <c r="B5058" s="3">
        <v>0.78622451954281702</v>
      </c>
      <c r="C5058" s="3">
        <v>0.60478423203093101</v>
      </c>
      <c r="D5058" s="3">
        <v>1.02209839872069</v>
      </c>
      <c r="E5058" s="3">
        <v>7.2386140889574804E-2</v>
      </c>
      <c r="F5058" s="3">
        <v>6.6000000000000003E-2</v>
      </c>
    </row>
    <row r="5059" spans="1:6">
      <c r="A5059" s="3" t="s">
        <v>6246</v>
      </c>
      <c r="B5059" s="3">
        <v>1.29948247595571</v>
      </c>
      <c r="C5059" s="3">
        <v>0.97897970962727798</v>
      </c>
      <c r="D5059" s="3">
        <v>1.72491287481218</v>
      </c>
      <c r="E5059" s="3">
        <v>6.9840779547555507E-2</v>
      </c>
      <c r="F5059" s="3">
        <v>6.6000000000000003E-2</v>
      </c>
    </row>
    <row r="5060" spans="1:6">
      <c r="A5060" s="3" t="s">
        <v>6506</v>
      </c>
      <c r="B5060" s="3">
        <v>0.77582979940934005</v>
      </c>
      <c r="C5060" s="3">
        <v>0.59196238883126395</v>
      </c>
      <c r="D5060" s="3">
        <v>1.01680763678232</v>
      </c>
      <c r="E5060" s="3">
        <v>6.5887474203814397E-2</v>
      </c>
      <c r="F5060" s="3">
        <v>6.6000000000000003E-2</v>
      </c>
    </row>
    <row r="5061" spans="1:6">
      <c r="A5061" s="3" t="s">
        <v>6629</v>
      </c>
      <c r="B5061" s="3">
        <v>0.76357173826646796</v>
      </c>
      <c r="C5061" s="3">
        <v>0.56840460611467403</v>
      </c>
      <c r="D5061" s="3">
        <v>1.0257513630381301</v>
      </c>
      <c r="E5061" s="3">
        <v>7.3271077012174807E-2</v>
      </c>
      <c r="F5061" s="3">
        <v>6.6000000000000003E-2</v>
      </c>
    </row>
    <row r="5062" spans="1:6">
      <c r="A5062" s="3" t="s">
        <v>6930</v>
      </c>
      <c r="B5062" s="3">
        <v>0.75475098736578194</v>
      </c>
      <c r="C5062" s="3">
        <v>0.56450532390850905</v>
      </c>
      <c r="D5062" s="3">
        <v>1.0091119229584899</v>
      </c>
      <c r="E5062" s="3">
        <v>5.7597035042839098E-2</v>
      </c>
      <c r="F5062" s="3">
        <v>6.6000000000000003E-2</v>
      </c>
    </row>
    <row r="5063" spans="1:6">
      <c r="A5063" s="3" t="s">
        <v>7615</v>
      </c>
      <c r="B5063" s="3">
        <v>1.2951030673969299</v>
      </c>
      <c r="C5063" s="3">
        <v>0.99213930253372395</v>
      </c>
      <c r="D5063" s="3">
        <v>1.6905811017640999</v>
      </c>
      <c r="E5063" s="3">
        <v>5.71815540173536E-2</v>
      </c>
      <c r="F5063" s="3">
        <v>6.6000000000000003E-2</v>
      </c>
    </row>
    <row r="5064" spans="1:6">
      <c r="A5064" s="3" t="s">
        <v>7953</v>
      </c>
      <c r="B5064" s="3">
        <v>0.76528116890152798</v>
      </c>
      <c r="C5064" s="3">
        <v>0.58187678252139596</v>
      </c>
      <c r="D5064" s="3">
        <v>1.0064936169776699</v>
      </c>
      <c r="E5064" s="3">
        <v>5.56633947647149E-2</v>
      </c>
      <c r="F5064" s="3">
        <v>6.6000000000000003E-2</v>
      </c>
    </row>
    <row r="5065" spans="1:6">
      <c r="A5065" s="3" t="s">
        <v>7983</v>
      </c>
      <c r="B5065" s="3">
        <v>0.78413654228981799</v>
      </c>
      <c r="C5065" s="3">
        <v>0.59862799134212297</v>
      </c>
      <c r="D5065" s="3">
        <v>1.0271322521616399</v>
      </c>
      <c r="E5065" s="3">
        <v>7.7464499703048695E-2</v>
      </c>
      <c r="F5065" s="3">
        <v>6.6000000000000003E-2</v>
      </c>
    </row>
    <row r="5066" spans="1:6">
      <c r="A5066" s="3" t="s">
        <v>8488</v>
      </c>
      <c r="B5066" s="3">
        <v>1.3226821000019899</v>
      </c>
      <c r="C5066" s="3">
        <v>0.99385608801589498</v>
      </c>
      <c r="D5066" s="3">
        <v>1.76030308488455</v>
      </c>
      <c r="E5066" s="3">
        <v>5.5148578388460497E-2</v>
      </c>
      <c r="F5066" s="3">
        <v>6.6000000000000003E-2</v>
      </c>
    </row>
    <row r="5067" spans="1:6">
      <c r="A5067" s="3" t="s">
        <v>8552</v>
      </c>
      <c r="B5067" s="3">
        <v>1.26314206363079</v>
      </c>
      <c r="C5067" s="3">
        <v>0.98424493254677603</v>
      </c>
      <c r="D5067" s="3">
        <v>1.6210679071366501</v>
      </c>
      <c r="E5067" s="3">
        <v>6.6475309195096893E-2</v>
      </c>
      <c r="F5067" s="3">
        <v>6.6000000000000003E-2</v>
      </c>
    </row>
    <row r="5068" spans="1:6">
      <c r="A5068" s="3" t="s">
        <v>8628</v>
      </c>
      <c r="B5068" s="3">
        <v>0.757526673939382</v>
      </c>
      <c r="C5068" s="3">
        <v>0.57540076340568103</v>
      </c>
      <c r="D5068" s="3">
        <v>0.99729909695145402</v>
      </c>
      <c r="E5068" s="3">
        <v>4.7788956574920403E-2</v>
      </c>
      <c r="F5068" s="3">
        <v>6.6000000000000003E-2</v>
      </c>
    </row>
    <row r="5069" spans="1:6">
      <c r="A5069" s="3" t="s">
        <v>10480</v>
      </c>
      <c r="B5069" s="3">
        <v>0.76027402608717298</v>
      </c>
      <c r="C5069" s="3">
        <v>0.57112420773242301</v>
      </c>
      <c r="D5069" s="3">
        <v>1.01206810518108</v>
      </c>
      <c r="E5069" s="3">
        <v>6.04117032519427E-2</v>
      </c>
      <c r="F5069" s="3">
        <v>6.6000000000000003E-2</v>
      </c>
    </row>
    <row r="5070" spans="1:6">
      <c r="A5070" s="3" t="s">
        <v>10706</v>
      </c>
      <c r="B5070" s="3">
        <v>0.75695344262128705</v>
      </c>
      <c r="C5070" s="3">
        <v>0.56721745756042696</v>
      </c>
      <c r="D5070" s="3">
        <v>1.01015669856243</v>
      </c>
      <c r="E5070" s="3">
        <v>5.8580951612618899E-2</v>
      </c>
      <c r="F5070" s="3">
        <v>6.6000000000000003E-2</v>
      </c>
    </row>
    <row r="5071" spans="1:6">
      <c r="A5071" s="3" t="s">
        <v>10869</v>
      </c>
      <c r="B5071" s="3">
        <v>0.77639703476412802</v>
      </c>
      <c r="C5071" s="3">
        <v>0.58280614016691701</v>
      </c>
      <c r="D5071" s="3">
        <v>1.03429307628415</v>
      </c>
      <c r="E5071" s="3">
        <v>8.3711645638273199E-2</v>
      </c>
      <c r="F5071" s="3">
        <v>6.6000000000000003E-2</v>
      </c>
    </row>
    <row r="5072" spans="1:6">
      <c r="A5072" s="3" t="s">
        <v>11191</v>
      </c>
      <c r="B5072" s="3">
        <v>1.20859565133914</v>
      </c>
      <c r="C5072" s="3">
        <v>1.03065682048775</v>
      </c>
      <c r="D5072" s="3">
        <v>1.4172549188046899</v>
      </c>
      <c r="E5072" s="3">
        <v>1.9723114557666201E-2</v>
      </c>
      <c r="F5072" s="3">
        <v>6.6000000000000003E-2</v>
      </c>
    </row>
    <row r="5073" spans="1:6">
      <c r="A5073" s="3" t="s">
        <v>11267</v>
      </c>
      <c r="B5073" s="3">
        <v>0.75921712394509899</v>
      </c>
      <c r="C5073" s="3">
        <v>0.55723515457848904</v>
      </c>
      <c r="D5073" s="3">
        <v>1.0344118395177</v>
      </c>
      <c r="E5073" s="3">
        <v>8.0885299673951694E-2</v>
      </c>
      <c r="F5073" s="3">
        <v>6.6000000000000003E-2</v>
      </c>
    </row>
    <row r="5074" spans="1:6">
      <c r="A5074" s="3" t="s">
        <v>11385</v>
      </c>
      <c r="B5074" s="3">
        <v>0.78276993391766503</v>
      </c>
      <c r="C5074" s="3">
        <v>0.60186946110873896</v>
      </c>
      <c r="D5074" s="3">
        <v>1.01804263056764</v>
      </c>
      <c r="E5074" s="3">
        <v>6.7759848076110005E-2</v>
      </c>
      <c r="F5074" s="3">
        <v>6.6000000000000003E-2</v>
      </c>
    </row>
    <row r="5075" spans="1:6">
      <c r="A5075" s="3" t="s">
        <v>11595</v>
      </c>
      <c r="B5075" s="3">
        <v>1.3031171375958901</v>
      </c>
      <c r="C5075" s="3">
        <v>1.00654624857562</v>
      </c>
      <c r="D5075" s="3">
        <v>1.6870702927949099</v>
      </c>
      <c r="E5075" s="3">
        <v>4.4485488119783902E-2</v>
      </c>
      <c r="F5075" s="3">
        <v>6.6000000000000003E-2</v>
      </c>
    </row>
    <row r="5076" spans="1:6">
      <c r="A5076" s="3" t="s">
        <v>12312</v>
      </c>
      <c r="B5076" s="3">
        <v>1.25764770452821</v>
      </c>
      <c r="C5076" s="3">
        <v>0.99320383881887098</v>
      </c>
      <c r="D5076" s="3">
        <v>1.59250063973375</v>
      </c>
      <c r="E5076" s="3">
        <v>5.69955896544901E-2</v>
      </c>
      <c r="F5076" s="3">
        <v>6.6000000000000003E-2</v>
      </c>
    </row>
    <row r="5077" spans="1:6">
      <c r="A5077" s="3" t="s">
        <v>12479</v>
      </c>
      <c r="B5077" s="3">
        <v>1.29496486541377</v>
      </c>
      <c r="C5077" s="3">
        <v>1.01111037958865</v>
      </c>
      <c r="D5077" s="3">
        <v>1.6585073563762001</v>
      </c>
      <c r="E5077" s="3">
        <v>4.0610429283212603E-2</v>
      </c>
      <c r="F5077" s="3">
        <v>6.6000000000000003E-2</v>
      </c>
    </row>
    <row r="5078" spans="1:6">
      <c r="A5078" s="3" t="s">
        <v>12643</v>
      </c>
      <c r="B5078" s="3">
        <v>0.78893080956703199</v>
      </c>
      <c r="C5078" s="3">
        <v>0.61133346671254496</v>
      </c>
      <c r="D5078" s="3">
        <v>1.01812162457116</v>
      </c>
      <c r="E5078" s="3">
        <v>6.8463291196396298E-2</v>
      </c>
      <c r="F5078" s="3">
        <v>6.6000000000000003E-2</v>
      </c>
    </row>
    <row r="5079" spans="1:6">
      <c r="A5079" s="3" t="s">
        <v>12981</v>
      </c>
      <c r="B5079" s="3">
        <v>0.77928153529511102</v>
      </c>
      <c r="C5079" s="3">
        <v>0.59565708454995303</v>
      </c>
      <c r="D5079" s="3">
        <v>1.01951227812682</v>
      </c>
      <c r="E5079" s="3">
        <v>6.8909723483020005E-2</v>
      </c>
      <c r="F5079" s="3">
        <v>6.6000000000000003E-2</v>
      </c>
    </row>
    <row r="5080" spans="1:6">
      <c r="A5080" s="3" t="s">
        <v>13743</v>
      </c>
      <c r="B5080" s="3">
        <v>0.76526586335772395</v>
      </c>
      <c r="C5080" s="3">
        <v>0.58383045128720401</v>
      </c>
      <c r="D5080" s="3">
        <v>1.0030854682715999</v>
      </c>
      <c r="E5080" s="3">
        <v>5.26657795304123E-2</v>
      </c>
      <c r="F5080" s="3">
        <v>6.6000000000000003E-2</v>
      </c>
    </row>
    <row r="5081" spans="1:6">
      <c r="A5081" s="3" t="s">
        <v>13885</v>
      </c>
      <c r="B5081" s="3">
        <v>1.2982288382549101</v>
      </c>
      <c r="C5081" s="3">
        <v>0.99063993207529</v>
      </c>
      <c r="D5081" s="3">
        <v>1.70132261168389</v>
      </c>
      <c r="E5081" s="3">
        <v>5.8517587399676801E-2</v>
      </c>
      <c r="F5081" s="3">
        <v>6.6000000000000003E-2</v>
      </c>
    </row>
    <row r="5082" spans="1:6">
      <c r="A5082" s="3" t="s">
        <v>13886</v>
      </c>
      <c r="B5082" s="3">
        <v>1.2823274027709901</v>
      </c>
      <c r="C5082" s="3">
        <v>0.98638952266221802</v>
      </c>
      <c r="D5082" s="3">
        <v>1.6670529543535</v>
      </c>
      <c r="E5082" s="3">
        <v>6.3226335053006497E-2</v>
      </c>
      <c r="F5082" s="3">
        <v>6.6000000000000003E-2</v>
      </c>
    </row>
    <row r="5083" spans="1:6">
      <c r="A5083" s="3" t="s">
        <v>14308</v>
      </c>
      <c r="B5083" s="3">
        <v>1.2563788457362399</v>
      </c>
      <c r="C5083" s="3">
        <v>0.98219066134815902</v>
      </c>
      <c r="D5083" s="3">
        <v>1.60710935883558</v>
      </c>
      <c r="E5083" s="3">
        <v>6.9230793610336905E-2</v>
      </c>
      <c r="F5083" s="3">
        <v>6.6000000000000003E-2</v>
      </c>
    </row>
    <row r="5084" spans="1:6">
      <c r="A5084" s="3" t="s">
        <v>17638</v>
      </c>
      <c r="B5084" s="3">
        <v>0.77485391123834502</v>
      </c>
      <c r="C5084" s="3">
        <v>0.57623044712596205</v>
      </c>
      <c r="D5084" s="3">
        <v>1.0419417903999</v>
      </c>
      <c r="E5084" s="3">
        <v>9.1398602401428802E-2</v>
      </c>
      <c r="F5084" s="3">
        <v>6.6000000000000003E-2</v>
      </c>
    </row>
    <row r="5085" spans="1:6">
      <c r="A5085" s="3" t="s">
        <v>1488</v>
      </c>
      <c r="B5085" s="3">
        <v>0.77612940587778501</v>
      </c>
      <c r="C5085" s="3">
        <v>0.58247304041467096</v>
      </c>
      <c r="D5085" s="3">
        <v>1.03417121973467</v>
      </c>
      <c r="E5085" s="3">
        <v>8.3535366770513403E-2</v>
      </c>
      <c r="F5085" s="3">
        <v>6.7000000000000004E-2</v>
      </c>
    </row>
    <row r="5086" spans="1:6">
      <c r="A5086" s="3" t="s">
        <v>1747</v>
      </c>
      <c r="B5086" s="3">
        <v>0.77399046109019598</v>
      </c>
      <c r="C5086" s="3">
        <v>0.58938095397161505</v>
      </c>
      <c r="D5086" s="3">
        <v>1.01642448711953</v>
      </c>
      <c r="E5086" s="3">
        <v>6.5360500612420505E-2</v>
      </c>
      <c r="F5086" s="3">
        <v>6.7000000000000004E-2</v>
      </c>
    </row>
    <row r="5087" spans="1:6">
      <c r="A5087" s="3" t="s">
        <v>2621</v>
      </c>
      <c r="B5087" s="3">
        <v>1.2742344256968701</v>
      </c>
      <c r="C5087" s="3">
        <v>0.99553822937567804</v>
      </c>
      <c r="D5087" s="3">
        <v>1.63095029775931</v>
      </c>
      <c r="E5087" s="3">
        <v>5.4297700469346302E-2</v>
      </c>
      <c r="F5087" s="3">
        <v>6.7000000000000004E-2</v>
      </c>
    </row>
    <row r="5088" spans="1:6">
      <c r="A5088" s="3" t="s">
        <v>3043</v>
      </c>
      <c r="B5088" s="3">
        <v>1.27979455874929</v>
      </c>
      <c r="C5088" s="3">
        <v>1.0141601754324201</v>
      </c>
      <c r="D5088" s="3">
        <v>1.6150053534747999</v>
      </c>
      <c r="E5088" s="3">
        <v>3.7670170748392101E-2</v>
      </c>
      <c r="F5088" s="3">
        <v>6.7000000000000004E-2</v>
      </c>
    </row>
    <row r="5089" spans="1:6">
      <c r="A5089" s="3" t="s">
        <v>4000</v>
      </c>
      <c r="B5089" s="3">
        <v>1.2985488443837001</v>
      </c>
      <c r="C5089" s="3">
        <v>0.98498590641493999</v>
      </c>
      <c r="D5089" s="3">
        <v>1.7119322116878</v>
      </c>
      <c r="E5089" s="3">
        <v>6.3928022791344602E-2</v>
      </c>
      <c r="F5089" s="3">
        <v>6.7000000000000004E-2</v>
      </c>
    </row>
    <row r="5090" spans="1:6">
      <c r="A5090" s="3" t="s">
        <v>4830</v>
      </c>
      <c r="B5090" s="3">
        <v>0.755722397124441</v>
      </c>
      <c r="C5090" s="3">
        <v>0.55607056345342598</v>
      </c>
      <c r="D5090" s="3">
        <v>1.02705731799332</v>
      </c>
      <c r="E5090" s="3">
        <v>7.3551036521001895E-2</v>
      </c>
      <c r="F5090" s="3">
        <v>6.7000000000000004E-2</v>
      </c>
    </row>
    <row r="5091" spans="1:6">
      <c r="A5091" s="3" t="s">
        <v>5292</v>
      </c>
      <c r="B5091" s="3">
        <v>0.77335764007716001</v>
      </c>
      <c r="C5091" s="3">
        <v>0.58601910643031996</v>
      </c>
      <c r="D5091" s="3">
        <v>1.02058453880263</v>
      </c>
      <c r="E5091" s="3">
        <v>6.9371073913871206E-2</v>
      </c>
      <c r="F5091" s="3">
        <v>6.7000000000000004E-2</v>
      </c>
    </row>
    <row r="5092" spans="1:6">
      <c r="A5092" s="3" t="s">
        <v>5529</v>
      </c>
      <c r="B5092" s="3">
        <v>0.78986386517683704</v>
      </c>
      <c r="C5092" s="3">
        <v>0.61053878108483195</v>
      </c>
      <c r="D5092" s="3">
        <v>1.0218596178338499</v>
      </c>
      <c r="E5092" s="3">
        <v>7.2592577948455597E-2</v>
      </c>
      <c r="F5092" s="3">
        <v>6.7000000000000004E-2</v>
      </c>
    </row>
    <row r="5093" spans="1:6">
      <c r="A5093" s="3" t="s">
        <v>5621</v>
      </c>
      <c r="B5093" s="3">
        <v>1.2786038161404101</v>
      </c>
      <c r="C5093" s="3">
        <v>0.99313146468817703</v>
      </c>
      <c r="D5093" s="3">
        <v>1.6461342498720599</v>
      </c>
      <c r="E5093" s="3">
        <v>5.6585502197372503E-2</v>
      </c>
      <c r="F5093" s="3">
        <v>6.7000000000000004E-2</v>
      </c>
    </row>
    <row r="5094" spans="1:6">
      <c r="A5094" s="3" t="s">
        <v>6133</v>
      </c>
      <c r="B5094" s="3">
        <v>1.27848491505996</v>
      </c>
      <c r="C5094" s="3">
        <v>0.97607567117696703</v>
      </c>
      <c r="D5094" s="3">
        <v>1.6745870492448001</v>
      </c>
      <c r="E5094" s="3">
        <v>7.4405468750442696E-2</v>
      </c>
      <c r="F5094" s="3">
        <v>6.7000000000000004E-2</v>
      </c>
    </row>
    <row r="5095" spans="1:6">
      <c r="A5095" s="3" t="s">
        <v>6190</v>
      </c>
      <c r="B5095" s="3">
        <v>0.77904165998936403</v>
      </c>
      <c r="C5095" s="3">
        <v>0.58969760368144197</v>
      </c>
      <c r="D5095" s="3">
        <v>1.02918157409851</v>
      </c>
      <c r="E5095" s="3">
        <v>7.8832111577717898E-2</v>
      </c>
      <c r="F5095" s="3">
        <v>6.7000000000000004E-2</v>
      </c>
    </row>
    <row r="5096" spans="1:6">
      <c r="A5096" s="3" t="s">
        <v>6218</v>
      </c>
      <c r="B5096" s="3">
        <v>1.36631405319835</v>
      </c>
      <c r="C5096" s="3">
        <v>1.05858084126741</v>
      </c>
      <c r="D5096" s="3">
        <v>1.76350640328256</v>
      </c>
      <c r="E5096" s="3">
        <v>1.6520550255442398E-2</v>
      </c>
      <c r="F5096" s="3">
        <v>6.7000000000000004E-2</v>
      </c>
    </row>
    <row r="5097" spans="1:6">
      <c r="A5097" s="3" t="s">
        <v>6415</v>
      </c>
      <c r="B5097" s="3">
        <v>1.26836778099645</v>
      </c>
      <c r="C5097" s="3">
        <v>0.98254919061350099</v>
      </c>
      <c r="D5097" s="3">
        <v>1.6373295538163899</v>
      </c>
      <c r="E5097" s="3">
        <v>6.8026909335486496E-2</v>
      </c>
      <c r="F5097" s="3">
        <v>6.7000000000000004E-2</v>
      </c>
    </row>
    <row r="5098" spans="1:6">
      <c r="A5098" s="3" t="s">
        <v>6487</v>
      </c>
      <c r="B5098" s="3">
        <v>0.78481781024339003</v>
      </c>
      <c r="C5098" s="3">
        <v>0.60002909890864198</v>
      </c>
      <c r="D5098" s="3">
        <v>1.02651520800495</v>
      </c>
      <c r="E5098" s="3">
        <v>7.6908204895721893E-2</v>
      </c>
      <c r="F5098" s="3">
        <v>6.7000000000000004E-2</v>
      </c>
    </row>
    <row r="5099" spans="1:6">
      <c r="A5099" s="3" t="s">
        <v>6719</v>
      </c>
      <c r="B5099" s="3">
        <v>0.76065431396255001</v>
      </c>
      <c r="C5099" s="3">
        <v>0.56707825109060905</v>
      </c>
      <c r="D5099" s="3">
        <v>1.0203088978233199</v>
      </c>
      <c r="E5099" s="3">
        <v>6.7882649389940902E-2</v>
      </c>
      <c r="F5099" s="3">
        <v>6.7000000000000004E-2</v>
      </c>
    </row>
    <row r="5100" spans="1:6">
      <c r="A5100" s="3" t="s">
        <v>6876</v>
      </c>
      <c r="B5100" s="3">
        <v>1.2803157571508801</v>
      </c>
      <c r="C5100" s="3">
        <v>0.98528543171101701</v>
      </c>
      <c r="D5100" s="3">
        <v>1.66368890196848</v>
      </c>
      <c r="E5100" s="3">
        <v>6.4451994755790804E-2</v>
      </c>
      <c r="F5100" s="3">
        <v>6.7000000000000004E-2</v>
      </c>
    </row>
    <row r="5101" spans="1:6">
      <c r="A5101" s="3" t="s">
        <v>7101</v>
      </c>
      <c r="B5101" s="3">
        <v>0.76412818109083602</v>
      </c>
      <c r="C5101" s="3">
        <v>0.56683400470666501</v>
      </c>
      <c r="D5101" s="3">
        <v>1.03009324121151</v>
      </c>
      <c r="E5101" s="3">
        <v>7.7497331385224397E-2</v>
      </c>
      <c r="F5101" s="3">
        <v>6.7000000000000004E-2</v>
      </c>
    </row>
    <row r="5102" spans="1:6">
      <c r="A5102" s="3" t="s">
        <v>8211</v>
      </c>
      <c r="B5102" s="3">
        <v>0.76871306985528198</v>
      </c>
      <c r="C5102" s="3">
        <v>0.57339692205243997</v>
      </c>
      <c r="D5102" s="3">
        <v>1.03055974149838</v>
      </c>
      <c r="E5102" s="3">
        <v>7.86288110631186E-2</v>
      </c>
      <c r="F5102" s="3">
        <v>6.7000000000000004E-2</v>
      </c>
    </row>
    <row r="5103" spans="1:6">
      <c r="A5103" s="3" t="s">
        <v>8275</v>
      </c>
      <c r="B5103" s="3">
        <v>0.788766922875624</v>
      </c>
      <c r="C5103" s="3">
        <v>0.60838795346848396</v>
      </c>
      <c r="D5103" s="3">
        <v>1.0226258673856401</v>
      </c>
      <c r="E5103" s="3">
        <v>7.3280178961937101E-2</v>
      </c>
      <c r="F5103" s="3">
        <v>6.7000000000000004E-2</v>
      </c>
    </row>
    <row r="5104" spans="1:6">
      <c r="A5104" s="3" t="s">
        <v>8768</v>
      </c>
      <c r="B5104" s="3">
        <v>0.76774423322188901</v>
      </c>
      <c r="C5104" s="3">
        <v>0.57549768689026004</v>
      </c>
      <c r="D5104" s="3">
        <v>1.0242112541416</v>
      </c>
      <c r="E5104" s="3">
        <v>7.2290535737034395E-2</v>
      </c>
      <c r="F5104" s="3">
        <v>6.7000000000000004E-2</v>
      </c>
    </row>
    <row r="5105" spans="1:6">
      <c r="A5105" s="3" t="s">
        <v>9306</v>
      </c>
      <c r="B5105" s="3">
        <v>1.2660665438216601</v>
      </c>
      <c r="C5105" s="3">
        <v>0.98874040748571801</v>
      </c>
      <c r="D5105" s="3">
        <v>1.62117830044049</v>
      </c>
      <c r="E5105" s="3">
        <v>6.1456318016525499E-2</v>
      </c>
      <c r="F5105" s="3">
        <v>6.7000000000000004E-2</v>
      </c>
    </row>
    <row r="5106" spans="1:6">
      <c r="A5106" s="3" t="s">
        <v>9913</v>
      </c>
      <c r="B5106" s="3">
        <v>0.77421509829538804</v>
      </c>
      <c r="C5106" s="3">
        <v>0.59908422400307004</v>
      </c>
      <c r="D5106" s="3">
        <v>1.0005421515246999</v>
      </c>
      <c r="E5106" s="3">
        <v>5.0486175832708098E-2</v>
      </c>
      <c r="F5106" s="3">
        <v>6.7000000000000004E-2</v>
      </c>
    </row>
    <row r="5107" spans="1:6">
      <c r="A5107" s="3" t="s">
        <v>10102</v>
      </c>
      <c r="B5107" s="3">
        <v>0.77297007699276399</v>
      </c>
      <c r="C5107" s="3">
        <v>0.59066343181074299</v>
      </c>
      <c r="D5107" s="3">
        <v>1.01154516726141</v>
      </c>
      <c r="E5107" s="3">
        <v>6.0610718978767499E-2</v>
      </c>
      <c r="F5107" s="3">
        <v>6.7000000000000004E-2</v>
      </c>
    </row>
    <row r="5108" spans="1:6">
      <c r="A5108" s="3" t="s">
        <v>10185</v>
      </c>
      <c r="B5108" s="3">
        <v>0.77051324350272898</v>
      </c>
      <c r="C5108" s="3">
        <v>0.57886309343434605</v>
      </c>
      <c r="D5108" s="3">
        <v>1.02561497726652</v>
      </c>
      <c r="E5108" s="3">
        <v>7.3997468345578105E-2</v>
      </c>
      <c r="F5108" s="3">
        <v>6.7000000000000004E-2</v>
      </c>
    </row>
    <row r="5109" spans="1:6">
      <c r="A5109" s="3" t="s">
        <v>10546</v>
      </c>
      <c r="B5109" s="3">
        <v>1.27403420046205</v>
      </c>
      <c r="C5109" s="3">
        <v>0.99193000271287501</v>
      </c>
      <c r="D5109" s="3">
        <v>1.6363686343872199</v>
      </c>
      <c r="E5109" s="3">
        <v>5.7892164286078997E-2</v>
      </c>
      <c r="F5109" s="3">
        <v>6.7000000000000004E-2</v>
      </c>
    </row>
    <row r="5110" spans="1:6">
      <c r="A5110" s="3" t="s">
        <v>11623</v>
      </c>
      <c r="B5110" s="3">
        <v>1.2740792289690399</v>
      </c>
      <c r="C5110" s="3">
        <v>0.97927172454883105</v>
      </c>
      <c r="D5110" s="3">
        <v>1.6576378557628799</v>
      </c>
      <c r="E5110" s="3">
        <v>7.1236443932051405E-2</v>
      </c>
      <c r="F5110" s="3">
        <v>6.7000000000000004E-2</v>
      </c>
    </row>
    <row r="5111" spans="1:6">
      <c r="A5111" s="3" t="s">
        <v>12012</v>
      </c>
      <c r="B5111" s="3">
        <v>1.3010980629242299</v>
      </c>
      <c r="C5111" s="3">
        <v>0.97083007839411695</v>
      </c>
      <c r="D5111" s="3">
        <v>1.7437203554152201</v>
      </c>
      <c r="E5111" s="3">
        <v>7.8101683564279906E-2</v>
      </c>
      <c r="F5111" s="3">
        <v>6.7000000000000004E-2</v>
      </c>
    </row>
    <row r="5112" spans="1:6">
      <c r="A5112" s="3" t="s">
        <v>12586</v>
      </c>
      <c r="B5112" s="3">
        <v>1.2617654222360799</v>
      </c>
      <c r="C5112" s="3">
        <v>0.98121292348349898</v>
      </c>
      <c r="D5112" s="3">
        <v>1.6225346636268301</v>
      </c>
      <c r="E5112" s="3">
        <v>6.9963243919955703E-2</v>
      </c>
      <c r="F5112" s="3">
        <v>6.7000000000000004E-2</v>
      </c>
    </row>
    <row r="5113" spans="1:6">
      <c r="A5113" s="3" t="s">
        <v>12962</v>
      </c>
      <c r="B5113" s="3">
        <v>0.76144208711474604</v>
      </c>
      <c r="C5113" s="3">
        <v>0.55732175202130196</v>
      </c>
      <c r="D5113" s="3">
        <v>1.0403219503399199</v>
      </c>
      <c r="E5113" s="3">
        <v>8.6952999714034807E-2</v>
      </c>
      <c r="F5113" s="3">
        <v>6.7000000000000004E-2</v>
      </c>
    </row>
    <row r="5114" spans="1:6">
      <c r="A5114" s="3" t="s">
        <v>12997</v>
      </c>
      <c r="B5114" s="3">
        <v>0.79596345925798395</v>
      </c>
      <c r="C5114" s="3">
        <v>0.61866595432462701</v>
      </c>
      <c r="D5114" s="3">
        <v>1.02407094498285</v>
      </c>
      <c r="E5114" s="3">
        <v>7.5904869381518705E-2</v>
      </c>
      <c r="F5114" s="3">
        <v>6.7000000000000004E-2</v>
      </c>
    </row>
    <row r="5115" spans="1:6">
      <c r="A5115" s="3" t="s">
        <v>13165</v>
      </c>
      <c r="B5115" s="3">
        <v>0.74462676672813</v>
      </c>
      <c r="C5115" s="3">
        <v>0.54645985846582101</v>
      </c>
      <c r="D5115" s="3">
        <v>1.01465645305522</v>
      </c>
      <c r="E5115" s="3">
        <v>6.1789978337046199E-2</v>
      </c>
      <c r="F5115" s="3">
        <v>6.7000000000000004E-2</v>
      </c>
    </row>
    <row r="5116" spans="1:6">
      <c r="A5116" s="3" t="s">
        <v>13556</v>
      </c>
      <c r="B5116" s="3">
        <v>0.74669249944944605</v>
      </c>
      <c r="C5116" s="3">
        <v>0.54841257658037101</v>
      </c>
      <c r="D5116" s="3">
        <v>1.01666101862701</v>
      </c>
      <c r="E5116" s="3">
        <v>6.3592237374431607E-2</v>
      </c>
      <c r="F5116" s="3">
        <v>6.7000000000000004E-2</v>
      </c>
    </row>
    <row r="5117" spans="1:6">
      <c r="A5117" s="3" t="s">
        <v>14058</v>
      </c>
      <c r="B5117" s="3">
        <v>0.757505240791708</v>
      </c>
      <c r="C5117" s="3">
        <v>0.55210326201398197</v>
      </c>
      <c r="D5117" s="3">
        <v>1.03932403466287</v>
      </c>
      <c r="E5117" s="3">
        <v>8.5258661439946301E-2</v>
      </c>
      <c r="F5117" s="3">
        <v>6.7000000000000004E-2</v>
      </c>
    </row>
    <row r="5118" spans="1:6">
      <c r="A5118" s="3" t="s">
        <v>14507</v>
      </c>
      <c r="B5118" s="3">
        <v>0.77387340513954905</v>
      </c>
      <c r="C5118" s="3">
        <v>0.58960279056241105</v>
      </c>
      <c r="D5118" s="3">
        <v>1.0157347569726101</v>
      </c>
      <c r="E5118" s="3">
        <v>6.4682070626889604E-2</v>
      </c>
      <c r="F5118" s="3">
        <v>6.7000000000000004E-2</v>
      </c>
    </row>
    <row r="5119" spans="1:6">
      <c r="A5119" s="3" t="s">
        <v>14515</v>
      </c>
      <c r="B5119" s="3">
        <v>0.76753191755135497</v>
      </c>
      <c r="C5119" s="3">
        <v>0.578834429016855</v>
      </c>
      <c r="D5119" s="3">
        <v>1.0177439608432599</v>
      </c>
      <c r="E5119" s="3">
        <v>6.6093110604119196E-2</v>
      </c>
      <c r="F5119" s="3">
        <v>6.7000000000000004E-2</v>
      </c>
    </row>
    <row r="5120" spans="1:6">
      <c r="A5120" s="3" t="s">
        <v>15893</v>
      </c>
      <c r="B5120" s="3">
        <v>0.765305274444395</v>
      </c>
      <c r="C5120" s="3">
        <v>0.57973604277907698</v>
      </c>
      <c r="D5120" s="3">
        <v>1.0102738485687099</v>
      </c>
      <c r="E5120" s="3">
        <v>5.90496914429837E-2</v>
      </c>
      <c r="F5120" s="3">
        <v>6.7000000000000004E-2</v>
      </c>
    </row>
    <row r="5121" spans="1:6">
      <c r="A5121" s="3" t="s">
        <v>16213</v>
      </c>
      <c r="B5121" s="3">
        <v>1.2737292413062899</v>
      </c>
      <c r="C5121" s="3">
        <v>0.99728590366551095</v>
      </c>
      <c r="D5121" s="3">
        <v>1.6268014760818701</v>
      </c>
      <c r="E5121" s="3">
        <v>5.2599743269293397E-2</v>
      </c>
      <c r="F5121" s="3">
        <v>6.7000000000000004E-2</v>
      </c>
    </row>
    <row r="5122" spans="1:6">
      <c r="A5122" s="3" t="s">
        <v>17207</v>
      </c>
      <c r="B5122" s="3">
        <v>1.2577754167135</v>
      </c>
      <c r="C5122" s="3">
        <v>1.00019208355419</v>
      </c>
      <c r="D5122" s="3">
        <v>1.5816951812567599</v>
      </c>
      <c r="E5122" s="3">
        <v>4.9808287434025801E-2</v>
      </c>
      <c r="F5122" s="3">
        <v>6.7000000000000004E-2</v>
      </c>
    </row>
    <row r="5123" spans="1:6">
      <c r="A5123" s="3" t="s">
        <v>17976</v>
      </c>
      <c r="B5123" s="3">
        <v>0.75005057196131497</v>
      </c>
      <c r="C5123" s="3">
        <v>0.55196987177855805</v>
      </c>
      <c r="D5123" s="3">
        <v>1.01921479642858</v>
      </c>
      <c r="E5123" s="3">
        <v>6.6015878971989503E-2</v>
      </c>
      <c r="F5123" s="3">
        <v>6.7000000000000004E-2</v>
      </c>
    </row>
    <row r="5124" spans="1:6">
      <c r="A5124" s="3" t="s">
        <v>18623</v>
      </c>
      <c r="B5124" s="3">
        <v>0.75591996861711097</v>
      </c>
      <c r="C5124" s="3">
        <v>0.54562189325111499</v>
      </c>
      <c r="D5124" s="3">
        <v>1.0472728569399801</v>
      </c>
      <c r="E5124" s="3">
        <v>9.2515873720716693E-2</v>
      </c>
      <c r="F5124" s="3">
        <v>6.7000000000000004E-2</v>
      </c>
    </row>
    <row r="5125" spans="1:6">
      <c r="A5125" s="3" t="s">
        <v>19238</v>
      </c>
      <c r="B5125" s="3">
        <v>0.76479581587176504</v>
      </c>
      <c r="C5125" s="3">
        <v>0.57372805233323698</v>
      </c>
      <c r="D5125" s="3">
        <v>1.01949458039612</v>
      </c>
      <c r="E5125" s="3">
        <v>6.7501282293994297E-2</v>
      </c>
      <c r="F5125" s="3">
        <v>6.7000000000000004E-2</v>
      </c>
    </row>
    <row r="5126" spans="1:6">
      <c r="A5126" s="3" t="s">
        <v>1242</v>
      </c>
      <c r="B5126" s="3">
        <v>0.781263258273034</v>
      </c>
      <c r="C5126" s="3">
        <v>0.598024201841176</v>
      </c>
      <c r="D5126" s="3">
        <v>1.0206481223472299</v>
      </c>
      <c r="E5126" s="3">
        <v>7.0281233374336005E-2</v>
      </c>
      <c r="F5126" s="3">
        <v>6.8000000000000005E-2</v>
      </c>
    </row>
    <row r="5127" spans="1:6">
      <c r="A5127" s="3" t="s">
        <v>1496</v>
      </c>
      <c r="B5127" s="3">
        <v>1.2712530619140401</v>
      </c>
      <c r="C5127" s="3">
        <v>0.97539169358329303</v>
      </c>
      <c r="D5127" s="3">
        <v>1.65685678692714</v>
      </c>
      <c r="E5127" s="3">
        <v>7.5794633453598298E-2</v>
      </c>
      <c r="F5127" s="3">
        <v>6.8000000000000005E-2</v>
      </c>
    </row>
    <row r="5128" spans="1:6">
      <c r="A5128" s="3" t="s">
        <v>1538</v>
      </c>
      <c r="B5128" s="3">
        <v>0.76201377909267898</v>
      </c>
      <c r="C5128" s="3">
        <v>0.57723550182175298</v>
      </c>
      <c r="D5128" s="3">
        <v>1.00594124528815</v>
      </c>
      <c r="E5128" s="3">
        <v>5.5091003428868503E-2</v>
      </c>
      <c r="F5128" s="3">
        <v>6.8000000000000005E-2</v>
      </c>
    </row>
    <row r="5129" spans="1:6">
      <c r="A5129" s="3" t="s">
        <v>1838</v>
      </c>
      <c r="B5129" s="3">
        <v>0.78337860858573205</v>
      </c>
      <c r="C5129" s="3">
        <v>0.60298128888269498</v>
      </c>
      <c r="D5129" s="3">
        <v>1.0177464138677501</v>
      </c>
      <c r="E5129" s="3">
        <v>6.7514223984590102E-2</v>
      </c>
      <c r="F5129" s="3">
        <v>6.8000000000000005E-2</v>
      </c>
    </row>
    <row r="5130" spans="1:6">
      <c r="A5130" s="3" t="s">
        <v>1961</v>
      </c>
      <c r="B5130" s="3">
        <v>1.27427698718605</v>
      </c>
      <c r="C5130" s="3">
        <v>1.0060480692128699</v>
      </c>
      <c r="D5130" s="3">
        <v>1.614020134587</v>
      </c>
      <c r="E5130" s="3">
        <v>4.4434624623445301E-2</v>
      </c>
      <c r="F5130" s="3">
        <v>6.8000000000000005E-2</v>
      </c>
    </row>
    <row r="5131" spans="1:6">
      <c r="A5131" s="3" t="s">
        <v>2520</v>
      </c>
      <c r="B5131" s="3">
        <v>0.78569535845471306</v>
      </c>
      <c r="C5131" s="3">
        <v>0.60715003024101299</v>
      </c>
      <c r="D5131" s="3">
        <v>1.01674572272068</v>
      </c>
      <c r="E5131" s="3">
        <v>6.6698100887407893E-2</v>
      </c>
      <c r="F5131" s="3">
        <v>6.8000000000000005E-2</v>
      </c>
    </row>
    <row r="5132" spans="1:6">
      <c r="A5132" s="3" t="s">
        <v>3006</v>
      </c>
      <c r="B5132" s="3">
        <v>0.77081845005400496</v>
      </c>
      <c r="C5132" s="3">
        <v>0.57870344227633597</v>
      </c>
      <c r="D5132" s="3">
        <v>1.02671081513965</v>
      </c>
      <c r="E5132" s="3">
        <v>7.51195260857596E-2</v>
      </c>
      <c r="F5132" s="3">
        <v>6.8000000000000005E-2</v>
      </c>
    </row>
    <row r="5133" spans="1:6">
      <c r="A5133" s="3" t="s">
        <v>3287</v>
      </c>
      <c r="B5133" s="3">
        <v>1.27941719952707</v>
      </c>
      <c r="C5133" s="3">
        <v>0.99722074782192005</v>
      </c>
      <c r="D5133" s="3">
        <v>1.6414704307155199</v>
      </c>
      <c r="E5133" s="3">
        <v>5.2614244508528502E-2</v>
      </c>
      <c r="F5133" s="3">
        <v>6.8000000000000005E-2</v>
      </c>
    </row>
    <row r="5134" spans="1:6">
      <c r="A5134" s="3" t="s">
        <v>4115</v>
      </c>
      <c r="B5134" s="3">
        <v>1.2302052615669901</v>
      </c>
      <c r="C5134" s="3">
        <v>0.99445517107939196</v>
      </c>
      <c r="D5134" s="3">
        <v>1.52184334658789</v>
      </c>
      <c r="E5134" s="3">
        <v>5.6295913231056899E-2</v>
      </c>
      <c r="F5134" s="3">
        <v>6.8000000000000005E-2</v>
      </c>
    </row>
    <row r="5135" spans="1:6">
      <c r="A5135" s="3" t="s">
        <v>4488</v>
      </c>
      <c r="B5135" s="3">
        <v>1.2819215189981601</v>
      </c>
      <c r="C5135" s="3">
        <v>0.98208905045795702</v>
      </c>
      <c r="D5135" s="3">
        <v>1.6732930482263799</v>
      </c>
      <c r="E5135" s="3">
        <v>6.7698048665925201E-2</v>
      </c>
      <c r="F5135" s="3">
        <v>6.8000000000000005E-2</v>
      </c>
    </row>
    <row r="5136" spans="1:6">
      <c r="A5136" s="3" t="s">
        <v>5815</v>
      </c>
      <c r="B5136" s="3">
        <v>0.78407579072638001</v>
      </c>
      <c r="C5136" s="3">
        <v>0.60706856368581397</v>
      </c>
      <c r="D5136" s="3">
        <v>1.0126942529697101</v>
      </c>
      <c r="E5136" s="3">
        <v>6.24150448106182E-2</v>
      </c>
      <c r="F5136" s="3">
        <v>6.8000000000000005E-2</v>
      </c>
    </row>
    <row r="5137" spans="1:6">
      <c r="A5137" s="3" t="s">
        <v>6023</v>
      </c>
      <c r="B5137" s="3">
        <v>0.76661063985903999</v>
      </c>
      <c r="C5137" s="3">
        <v>0.58285139422935195</v>
      </c>
      <c r="D5137" s="3">
        <v>1.00830482514696</v>
      </c>
      <c r="E5137" s="3">
        <v>5.7326416955752503E-2</v>
      </c>
      <c r="F5137" s="3">
        <v>6.8000000000000005E-2</v>
      </c>
    </row>
    <row r="5138" spans="1:6">
      <c r="A5138" s="3" t="s">
        <v>6741</v>
      </c>
      <c r="B5138" s="3">
        <v>1.2998048247156699</v>
      </c>
      <c r="C5138" s="3">
        <v>0.98654054268411295</v>
      </c>
      <c r="D5138" s="3">
        <v>1.71254247469392</v>
      </c>
      <c r="E5138" s="3">
        <v>6.23704471665152E-2</v>
      </c>
      <c r="F5138" s="3">
        <v>6.8000000000000005E-2</v>
      </c>
    </row>
    <row r="5139" spans="1:6">
      <c r="A5139" s="3" t="s">
        <v>7801</v>
      </c>
      <c r="B5139" s="3">
        <v>1.2638974098451199</v>
      </c>
      <c r="C5139" s="3">
        <v>0.99006144734756196</v>
      </c>
      <c r="D5139" s="3">
        <v>1.6134722414379801</v>
      </c>
      <c r="E5139" s="3">
        <v>6.0136196923389597E-2</v>
      </c>
      <c r="F5139" s="3">
        <v>6.8000000000000005E-2</v>
      </c>
    </row>
    <row r="5140" spans="1:6">
      <c r="A5140" s="3" t="s">
        <v>7910</v>
      </c>
      <c r="B5140" s="3">
        <v>1.2421104276314801</v>
      </c>
      <c r="C5140" s="3">
        <v>0.99473889448782904</v>
      </c>
      <c r="D5140" s="3">
        <v>1.55099828003129</v>
      </c>
      <c r="E5140" s="3">
        <v>5.56954519183884E-2</v>
      </c>
      <c r="F5140" s="3">
        <v>6.8000000000000005E-2</v>
      </c>
    </row>
    <row r="5141" spans="1:6">
      <c r="A5141" s="3" t="s">
        <v>8011</v>
      </c>
      <c r="B5141" s="3">
        <v>0.78608563346659599</v>
      </c>
      <c r="C5141" s="3">
        <v>0.60838341415803299</v>
      </c>
      <c r="D5141" s="3">
        <v>1.01569275026631</v>
      </c>
      <c r="E5141" s="3">
        <v>6.5640217905065204E-2</v>
      </c>
      <c r="F5141" s="3">
        <v>6.8000000000000005E-2</v>
      </c>
    </row>
    <row r="5142" spans="1:6">
      <c r="A5142" s="3" t="s">
        <v>8145</v>
      </c>
      <c r="B5142" s="3">
        <v>0.76507670024821195</v>
      </c>
      <c r="C5142" s="3">
        <v>0.57914744602520696</v>
      </c>
      <c r="D5142" s="3">
        <v>1.0106966046038901</v>
      </c>
      <c r="E5142" s="3">
        <v>5.9421220990626397E-2</v>
      </c>
      <c r="F5142" s="3">
        <v>6.8000000000000005E-2</v>
      </c>
    </row>
    <row r="5143" spans="1:6">
      <c r="A5143" s="3" t="s">
        <v>10703</v>
      </c>
      <c r="B5143" s="3">
        <v>1.3096350844981099</v>
      </c>
      <c r="C5143" s="3">
        <v>0.99396721635907703</v>
      </c>
      <c r="D5143" s="3">
        <v>1.7255539481784701</v>
      </c>
      <c r="E5143" s="3">
        <v>5.5242722082097101E-2</v>
      </c>
      <c r="F5143" s="3">
        <v>6.8000000000000005E-2</v>
      </c>
    </row>
    <row r="5144" spans="1:6">
      <c r="A5144" s="3" t="s">
        <v>10974</v>
      </c>
      <c r="B5144" s="3">
        <v>1.2343320052770199</v>
      </c>
      <c r="C5144" s="3">
        <v>0.99209880683212803</v>
      </c>
      <c r="D5144" s="3">
        <v>1.53570943615598</v>
      </c>
      <c r="E5144" s="3">
        <v>5.8919181753312601E-2</v>
      </c>
      <c r="F5144" s="3">
        <v>6.8000000000000005E-2</v>
      </c>
    </row>
    <row r="5145" spans="1:6">
      <c r="A5145" s="3" t="s">
        <v>11137</v>
      </c>
      <c r="B5145" s="3">
        <v>0.75334305282977598</v>
      </c>
      <c r="C5145" s="3">
        <v>0.55405342840527105</v>
      </c>
      <c r="D5145" s="3">
        <v>1.02431593444046</v>
      </c>
      <c r="E5145" s="3">
        <v>7.0807201344152207E-2</v>
      </c>
      <c r="F5145" s="3">
        <v>6.8000000000000005E-2</v>
      </c>
    </row>
    <row r="5146" spans="1:6">
      <c r="A5146" s="3" t="s">
        <v>11865</v>
      </c>
      <c r="B5146" s="3">
        <v>0.780534980214449</v>
      </c>
      <c r="C5146" s="3">
        <v>0.59412412906901402</v>
      </c>
      <c r="D5146" s="3">
        <v>1.02543361821213</v>
      </c>
      <c r="E5146" s="3">
        <v>7.5144953156739497E-2</v>
      </c>
      <c r="F5146" s="3">
        <v>6.8000000000000005E-2</v>
      </c>
    </row>
    <row r="5147" spans="1:6">
      <c r="A5147" s="3" t="s">
        <v>11941</v>
      </c>
      <c r="B5147" s="3">
        <v>0.75339529608727096</v>
      </c>
      <c r="C5147" s="3">
        <v>0.55942913034277597</v>
      </c>
      <c r="D5147" s="3">
        <v>1.0146137220609901</v>
      </c>
      <c r="E5147" s="3">
        <v>6.2260020196174597E-2</v>
      </c>
      <c r="F5147" s="3">
        <v>6.8000000000000005E-2</v>
      </c>
    </row>
    <row r="5148" spans="1:6">
      <c r="A5148" s="3" t="s">
        <v>12485</v>
      </c>
      <c r="B5148" s="3">
        <v>1.2706742107869</v>
      </c>
      <c r="C5148" s="3">
        <v>0.99333835942666304</v>
      </c>
      <c r="D5148" s="3">
        <v>1.6254410540340301</v>
      </c>
      <c r="E5148" s="3">
        <v>5.6551546288955E-2</v>
      </c>
      <c r="F5148" s="3">
        <v>6.8000000000000005E-2</v>
      </c>
    </row>
    <row r="5149" spans="1:6">
      <c r="A5149" s="3" t="s">
        <v>13410</v>
      </c>
      <c r="B5149" s="3">
        <v>0.748831912718396</v>
      </c>
      <c r="C5149" s="3">
        <v>0.55956480668854403</v>
      </c>
      <c r="D5149" s="3">
        <v>1.00211669283484</v>
      </c>
      <c r="E5149" s="3">
        <v>5.1685989674797803E-2</v>
      </c>
      <c r="F5149" s="3">
        <v>6.8000000000000005E-2</v>
      </c>
    </row>
    <row r="5150" spans="1:6">
      <c r="A5150" s="3" t="s">
        <v>13436</v>
      </c>
      <c r="B5150" s="3">
        <v>1.24660629610436</v>
      </c>
      <c r="C5150" s="3">
        <v>0.98501051205799595</v>
      </c>
      <c r="D5150" s="3">
        <v>1.57767581001769</v>
      </c>
      <c r="E5150" s="3">
        <v>6.6611930387303397E-2</v>
      </c>
      <c r="F5150" s="3">
        <v>6.8000000000000005E-2</v>
      </c>
    </row>
    <row r="5151" spans="1:6">
      <c r="A5151" s="3" t="s">
        <v>15073</v>
      </c>
      <c r="B5151" s="3">
        <v>0.77400260142306099</v>
      </c>
      <c r="C5151" s="3">
        <v>0.58709916157377695</v>
      </c>
      <c r="D5151" s="3">
        <v>1.0204068856166899</v>
      </c>
      <c r="E5151" s="3">
        <v>6.9262291133459095E-2</v>
      </c>
      <c r="F5151" s="3">
        <v>6.8000000000000005E-2</v>
      </c>
    </row>
    <row r="5152" spans="1:6">
      <c r="A5152" s="3" t="s">
        <v>15731</v>
      </c>
      <c r="B5152" s="3">
        <v>0.75360672092909498</v>
      </c>
      <c r="C5152" s="3">
        <v>0.56527312506712302</v>
      </c>
      <c r="D5152" s="3">
        <v>1.0046879369368</v>
      </c>
      <c r="E5152" s="3">
        <v>5.38443578017972E-2</v>
      </c>
      <c r="F5152" s="3">
        <v>6.8000000000000005E-2</v>
      </c>
    </row>
    <row r="5153" spans="1:6">
      <c r="A5153" s="3" t="s">
        <v>15883</v>
      </c>
      <c r="B5153" s="3">
        <v>1.29096753456753</v>
      </c>
      <c r="C5153" s="3">
        <v>0.98396059965471505</v>
      </c>
      <c r="D5153" s="3">
        <v>1.6937641363812601</v>
      </c>
      <c r="E5153" s="3">
        <v>6.5290624211068696E-2</v>
      </c>
      <c r="F5153" s="3">
        <v>6.8000000000000005E-2</v>
      </c>
    </row>
    <row r="5154" spans="1:6">
      <c r="A5154" s="3" t="s">
        <v>18620</v>
      </c>
      <c r="B5154" s="3">
        <v>1.3158996082222001</v>
      </c>
      <c r="C5154" s="3">
        <v>1.05178808064999</v>
      </c>
      <c r="D5154" s="3">
        <v>1.6463314338466899</v>
      </c>
      <c r="E5154" s="3">
        <v>1.6319049004491298E-2</v>
      </c>
      <c r="F5154" s="3">
        <v>6.8000000000000005E-2</v>
      </c>
    </row>
    <row r="5155" spans="1:6">
      <c r="A5155" s="3" t="s">
        <v>816</v>
      </c>
      <c r="B5155" s="3">
        <v>0.76689673956454396</v>
      </c>
      <c r="C5155" s="3">
        <v>0.57171335810454604</v>
      </c>
      <c r="D5155" s="3">
        <v>1.0287158780137899</v>
      </c>
      <c r="E5155" s="3">
        <v>7.6553732030845603E-2</v>
      </c>
      <c r="F5155" s="3">
        <v>6.9000000000000006E-2</v>
      </c>
    </row>
    <row r="5156" spans="1:6">
      <c r="A5156" s="3" t="s">
        <v>1201</v>
      </c>
      <c r="B5156" s="3">
        <v>0.72974053972930697</v>
      </c>
      <c r="C5156" s="3">
        <v>0.50902333264661603</v>
      </c>
      <c r="D5156" s="3">
        <v>1.0461627614506901</v>
      </c>
      <c r="E5156" s="3">
        <v>8.6455372444661394E-2</v>
      </c>
      <c r="F5156" s="3">
        <v>6.9000000000000006E-2</v>
      </c>
    </row>
    <row r="5157" spans="1:6">
      <c r="A5157" s="3" t="s">
        <v>2314</v>
      </c>
      <c r="B5157" s="3">
        <v>0.77341629123020394</v>
      </c>
      <c r="C5157" s="3">
        <v>0.58329341061888695</v>
      </c>
      <c r="D5157" s="3">
        <v>1.0255092011164799</v>
      </c>
      <c r="E5157" s="3">
        <v>7.4265905461648907E-2</v>
      </c>
      <c r="F5157" s="3">
        <v>6.9000000000000006E-2</v>
      </c>
    </row>
    <row r="5158" spans="1:6">
      <c r="A5158" s="3" t="s">
        <v>3118</v>
      </c>
      <c r="B5158" s="3">
        <v>0.75479408304762996</v>
      </c>
      <c r="C5158" s="3">
        <v>0.55252705657918799</v>
      </c>
      <c r="D5158" s="3">
        <v>1.0311062617113</v>
      </c>
      <c r="E5158" s="3">
        <v>7.7144758959125398E-2</v>
      </c>
      <c r="F5158" s="3">
        <v>6.9000000000000006E-2</v>
      </c>
    </row>
    <row r="5159" spans="1:6">
      <c r="A5159" s="3" t="s">
        <v>3853</v>
      </c>
      <c r="B5159" s="3">
        <v>0.78154915824716398</v>
      </c>
      <c r="C5159" s="3">
        <v>0.600052173424652</v>
      </c>
      <c r="D5159" s="3">
        <v>1.01794329528172</v>
      </c>
      <c r="E5159" s="3">
        <v>6.7540139921064696E-2</v>
      </c>
      <c r="F5159" s="3">
        <v>6.9000000000000006E-2</v>
      </c>
    </row>
    <row r="5160" spans="1:6">
      <c r="A5160" s="3" t="s">
        <v>4521</v>
      </c>
      <c r="B5160" s="3">
        <v>1.2459075321433299</v>
      </c>
      <c r="C5160" s="3">
        <v>0.99746176216729998</v>
      </c>
      <c r="D5160" s="3">
        <v>1.5562356749181501</v>
      </c>
      <c r="E5160" s="3">
        <v>5.2676051369359003E-2</v>
      </c>
      <c r="F5160" s="3">
        <v>6.9000000000000006E-2</v>
      </c>
    </row>
    <row r="5161" spans="1:6">
      <c r="A5161" s="3" t="s">
        <v>5501</v>
      </c>
      <c r="B5161" s="3">
        <v>0.78704152331250699</v>
      </c>
      <c r="C5161" s="3">
        <v>0.60614404077663497</v>
      </c>
      <c r="D5161" s="3">
        <v>1.02192600726456</v>
      </c>
      <c r="E5161" s="3">
        <v>7.2304995502187705E-2</v>
      </c>
      <c r="F5161" s="3">
        <v>6.9000000000000006E-2</v>
      </c>
    </row>
    <row r="5162" spans="1:6">
      <c r="A5162" s="3" t="s">
        <v>5637</v>
      </c>
      <c r="B5162" s="3">
        <v>0.77495134869253202</v>
      </c>
      <c r="C5162" s="3">
        <v>0.58962835076003695</v>
      </c>
      <c r="D5162" s="3">
        <v>1.01852224721939</v>
      </c>
      <c r="E5162" s="3">
        <v>6.7496872366279104E-2</v>
      </c>
      <c r="F5162" s="3">
        <v>6.9000000000000006E-2</v>
      </c>
    </row>
    <row r="5163" spans="1:6">
      <c r="A5163" s="3" t="s">
        <v>5759</v>
      </c>
      <c r="B5163" s="3">
        <v>0.78034023760539994</v>
      </c>
      <c r="C5163" s="3">
        <v>0.59393894864942598</v>
      </c>
      <c r="D5163" s="3">
        <v>1.02524154681338</v>
      </c>
      <c r="E5163" s="3">
        <v>7.4918201649866303E-2</v>
      </c>
      <c r="F5163" s="3">
        <v>6.9000000000000006E-2</v>
      </c>
    </row>
    <row r="5164" spans="1:6">
      <c r="A5164" s="3" t="s">
        <v>6871</v>
      </c>
      <c r="B5164" s="3">
        <v>1.3089339557070301</v>
      </c>
      <c r="C5164" s="3">
        <v>0.98691578524693802</v>
      </c>
      <c r="D5164" s="3">
        <v>1.73602259282352</v>
      </c>
      <c r="E5164" s="3">
        <v>6.16854611099747E-2</v>
      </c>
      <c r="F5164" s="3">
        <v>6.9000000000000006E-2</v>
      </c>
    </row>
    <row r="5165" spans="1:6">
      <c r="A5165" s="3" t="s">
        <v>7184</v>
      </c>
      <c r="B5165" s="3">
        <v>1.27326597106698</v>
      </c>
      <c r="C5165" s="3">
        <v>0.99343211779333196</v>
      </c>
      <c r="D5165" s="3">
        <v>1.63192452110191</v>
      </c>
      <c r="E5165" s="3">
        <v>5.64011755920363E-2</v>
      </c>
      <c r="F5165" s="3">
        <v>6.9000000000000006E-2</v>
      </c>
    </row>
    <row r="5166" spans="1:6">
      <c r="A5166" s="3" t="s">
        <v>7305</v>
      </c>
      <c r="B5166" s="3">
        <v>0.73941754988914199</v>
      </c>
      <c r="C5166" s="3">
        <v>0.54414483751414899</v>
      </c>
      <c r="D5166" s="3">
        <v>1.0047661493615601</v>
      </c>
      <c r="E5166" s="3">
        <v>5.3659757234556002E-2</v>
      </c>
      <c r="F5166" s="3">
        <v>6.9000000000000006E-2</v>
      </c>
    </row>
    <row r="5167" spans="1:6">
      <c r="A5167" s="3" t="s">
        <v>7709</v>
      </c>
      <c r="B5167" s="3">
        <v>1.2909607450791201</v>
      </c>
      <c r="C5167" s="3">
        <v>0.96592040274989199</v>
      </c>
      <c r="D5167" s="3">
        <v>1.7253798973400201</v>
      </c>
      <c r="E5167" s="3">
        <v>8.4406828431395395E-2</v>
      </c>
      <c r="F5167" s="3">
        <v>6.9000000000000006E-2</v>
      </c>
    </row>
    <row r="5168" spans="1:6">
      <c r="A5168" s="3" t="s">
        <v>9458</v>
      </c>
      <c r="B5168" s="3">
        <v>0.70629371473109004</v>
      </c>
      <c r="C5168" s="3">
        <v>0.47296863331918598</v>
      </c>
      <c r="D5168" s="3">
        <v>1.0547228216125499</v>
      </c>
      <c r="E5168" s="3">
        <v>8.9213918261562206E-2</v>
      </c>
      <c r="F5168" s="3">
        <v>6.9000000000000006E-2</v>
      </c>
    </row>
    <row r="5169" spans="1:6">
      <c r="A5169" s="3" t="s">
        <v>9504</v>
      </c>
      <c r="B5169" s="3">
        <v>0.789536688175974</v>
      </c>
      <c r="C5169" s="3">
        <v>0.60905005175316396</v>
      </c>
      <c r="D5169" s="3">
        <v>1.02350895493976</v>
      </c>
      <c r="E5169" s="3">
        <v>7.4344012099912704E-2</v>
      </c>
      <c r="F5169" s="3">
        <v>6.9000000000000006E-2</v>
      </c>
    </row>
    <row r="5170" spans="1:6">
      <c r="A5170" s="3" t="s">
        <v>9570</v>
      </c>
      <c r="B5170" s="3">
        <v>0.78866762695000203</v>
      </c>
      <c r="C5170" s="3">
        <v>0.60478451983432802</v>
      </c>
      <c r="D5170" s="3">
        <v>1.02845989836072</v>
      </c>
      <c r="E5170" s="3">
        <v>7.9639563111369494E-2</v>
      </c>
      <c r="F5170" s="3">
        <v>6.9000000000000006E-2</v>
      </c>
    </row>
    <row r="5171" spans="1:6">
      <c r="A5171" s="3" t="s">
        <v>10868</v>
      </c>
      <c r="B5171" s="3">
        <v>0.79390883709400895</v>
      </c>
      <c r="C5171" s="3">
        <v>0.61916518750302496</v>
      </c>
      <c r="D5171" s="3">
        <v>1.0179694439182001</v>
      </c>
      <c r="E5171" s="3">
        <v>6.8827767533288994E-2</v>
      </c>
      <c r="F5171" s="3">
        <v>6.9000000000000006E-2</v>
      </c>
    </row>
    <row r="5172" spans="1:6">
      <c r="A5172" s="3" t="s">
        <v>11348</v>
      </c>
      <c r="B5172" s="3">
        <v>1.3089293761374401</v>
      </c>
      <c r="C5172" s="3">
        <v>0.97835796962910604</v>
      </c>
      <c r="D5172" s="3">
        <v>1.75119553875055</v>
      </c>
      <c r="E5172" s="3">
        <v>6.9886788674368996E-2</v>
      </c>
      <c r="F5172" s="3">
        <v>6.9000000000000006E-2</v>
      </c>
    </row>
    <row r="5173" spans="1:6">
      <c r="A5173" s="3" t="s">
        <v>12054</v>
      </c>
      <c r="B5173" s="3">
        <v>1.2764942814190701</v>
      </c>
      <c r="C5173" s="3">
        <v>0.98016634007408099</v>
      </c>
      <c r="D5173" s="3">
        <v>1.6624093114363001</v>
      </c>
      <c r="E5173" s="3">
        <v>7.0091071101509306E-2</v>
      </c>
      <c r="F5173" s="3">
        <v>6.9000000000000006E-2</v>
      </c>
    </row>
    <row r="5174" spans="1:6">
      <c r="A5174" s="3" t="s">
        <v>12176</v>
      </c>
      <c r="B5174" s="3">
        <v>0.77010356123853896</v>
      </c>
      <c r="C5174" s="3">
        <v>0.57656925940208603</v>
      </c>
      <c r="D5174" s="3">
        <v>1.02860061538365</v>
      </c>
      <c r="E5174" s="3">
        <v>7.6893242143163995E-2</v>
      </c>
      <c r="F5174" s="3">
        <v>6.9000000000000006E-2</v>
      </c>
    </row>
    <row r="5175" spans="1:6">
      <c r="A5175" s="3" t="s">
        <v>12914</v>
      </c>
      <c r="B5175" s="3">
        <v>0.76599996820134597</v>
      </c>
      <c r="C5175" s="3">
        <v>0.576573149432413</v>
      </c>
      <c r="D5175" s="3">
        <v>1.0176609019377201</v>
      </c>
      <c r="E5175" s="3">
        <v>6.58888790557388E-2</v>
      </c>
      <c r="F5175" s="3">
        <v>6.9000000000000006E-2</v>
      </c>
    </row>
    <row r="5176" spans="1:6">
      <c r="A5176" s="3" t="s">
        <v>14704</v>
      </c>
      <c r="B5176" s="3">
        <v>0.78221932974423503</v>
      </c>
      <c r="C5176" s="3">
        <v>0.596614186691658</v>
      </c>
      <c r="D5176" s="3">
        <v>1.0255657566884899</v>
      </c>
      <c r="E5176" s="3">
        <v>7.5519474770698397E-2</v>
      </c>
      <c r="F5176" s="3">
        <v>6.9000000000000006E-2</v>
      </c>
    </row>
    <row r="5177" spans="1:6">
      <c r="A5177" s="3" t="s">
        <v>14711</v>
      </c>
      <c r="B5177" s="3">
        <v>0.76940720558721498</v>
      </c>
      <c r="C5177" s="3">
        <v>0.57638766095389504</v>
      </c>
      <c r="D5177" s="3">
        <v>1.02706474845387</v>
      </c>
      <c r="E5177" s="3">
        <v>7.5280167606652307E-2</v>
      </c>
      <c r="F5177" s="3">
        <v>6.9000000000000006E-2</v>
      </c>
    </row>
    <row r="5178" spans="1:6">
      <c r="A5178" s="3" t="s">
        <v>14826</v>
      </c>
      <c r="B5178" s="3">
        <v>0.78093299565877095</v>
      </c>
      <c r="C5178" s="3">
        <v>0.59305723635653496</v>
      </c>
      <c r="D5178" s="3">
        <v>1.02832628340437</v>
      </c>
      <c r="E5178" s="3">
        <v>7.8233569940066999E-2</v>
      </c>
      <c r="F5178" s="3">
        <v>6.9000000000000006E-2</v>
      </c>
    </row>
    <row r="5179" spans="1:6">
      <c r="A5179" s="3" t="s">
        <v>15240</v>
      </c>
      <c r="B5179" s="3">
        <v>1.3120639730214601</v>
      </c>
      <c r="C5179" s="3">
        <v>1.03032132762642</v>
      </c>
      <c r="D5179" s="3">
        <v>1.6708494943676899</v>
      </c>
      <c r="E5179" s="3">
        <v>2.7654206882366399E-2</v>
      </c>
      <c r="F5179" s="3">
        <v>6.9000000000000006E-2</v>
      </c>
    </row>
    <row r="5180" spans="1:6">
      <c r="A5180" s="3" t="s">
        <v>15396</v>
      </c>
      <c r="B5180" s="3">
        <v>1.2872194661489</v>
      </c>
      <c r="C5180" s="3">
        <v>0.999630392272435</v>
      </c>
      <c r="D5180" s="3">
        <v>1.65754659606336</v>
      </c>
      <c r="E5180" s="3">
        <v>5.0335889778294299E-2</v>
      </c>
      <c r="F5180" s="3">
        <v>6.9000000000000006E-2</v>
      </c>
    </row>
    <row r="5181" spans="1:6">
      <c r="A5181" s="3" t="s">
        <v>15763</v>
      </c>
      <c r="B5181" s="3">
        <v>0.76734919491407705</v>
      </c>
      <c r="C5181" s="3">
        <v>0.57009584479223496</v>
      </c>
      <c r="D5181" s="3">
        <v>1.03285226916515</v>
      </c>
      <c r="E5181" s="3">
        <v>8.0680912149358894E-2</v>
      </c>
      <c r="F5181" s="3">
        <v>6.9000000000000006E-2</v>
      </c>
    </row>
    <row r="5182" spans="1:6">
      <c r="A5182" s="3" t="s">
        <v>16059</v>
      </c>
      <c r="B5182" s="3">
        <v>1.2730637638376401</v>
      </c>
      <c r="C5182" s="3">
        <v>0.98918807874492298</v>
      </c>
      <c r="D5182" s="3">
        <v>1.6384056597737999</v>
      </c>
      <c r="E5182" s="3">
        <v>6.0721975288510997E-2</v>
      </c>
      <c r="F5182" s="3">
        <v>6.9000000000000006E-2</v>
      </c>
    </row>
    <row r="5183" spans="1:6">
      <c r="A5183" s="3" t="s">
        <v>16405</v>
      </c>
      <c r="B5183" s="3">
        <v>0.78200367194244402</v>
      </c>
      <c r="C5183" s="3">
        <v>0.59538747833665595</v>
      </c>
      <c r="D5183" s="3">
        <v>1.0271122003437301</v>
      </c>
      <c r="E5183" s="3">
        <v>7.7117903576639293E-2</v>
      </c>
      <c r="F5183" s="3">
        <v>6.9000000000000006E-2</v>
      </c>
    </row>
    <row r="5184" spans="1:6">
      <c r="A5184" s="3" t="s">
        <v>16509</v>
      </c>
      <c r="B5184" s="3">
        <v>0.78022648262560401</v>
      </c>
      <c r="C5184" s="3">
        <v>0.59540074417425504</v>
      </c>
      <c r="D5184" s="3">
        <v>1.0224262736429499</v>
      </c>
      <c r="E5184" s="3">
        <v>7.1990907716079897E-2</v>
      </c>
      <c r="F5184" s="3">
        <v>6.9000000000000006E-2</v>
      </c>
    </row>
    <row r="5185" spans="1:6">
      <c r="A5185" s="3" t="s">
        <v>16684</v>
      </c>
      <c r="B5185" s="3">
        <v>1.2647657239232799</v>
      </c>
      <c r="C5185" s="3">
        <v>0.99101839431957395</v>
      </c>
      <c r="D5185" s="3">
        <v>1.6141298139167899</v>
      </c>
      <c r="E5185" s="3">
        <v>5.90978059313364E-2</v>
      </c>
      <c r="F5185" s="3">
        <v>6.9000000000000006E-2</v>
      </c>
    </row>
    <row r="5186" spans="1:6">
      <c r="A5186" s="3" t="s">
        <v>16882</v>
      </c>
      <c r="B5186" s="3">
        <v>0.75820620778316905</v>
      </c>
      <c r="C5186" s="3">
        <v>0.56827834313528602</v>
      </c>
      <c r="D5186" s="3">
        <v>1.0116110537474401</v>
      </c>
      <c r="E5186" s="3">
        <v>5.9904651713491498E-2</v>
      </c>
      <c r="F5186" s="3">
        <v>6.9000000000000006E-2</v>
      </c>
    </row>
    <row r="5187" spans="1:6">
      <c r="A5187" s="3" t="s">
        <v>17063</v>
      </c>
      <c r="B5187" s="3">
        <v>0.74778809883058694</v>
      </c>
      <c r="C5187" s="3">
        <v>0.55189507255491399</v>
      </c>
      <c r="D5187" s="3">
        <v>1.01321259884418</v>
      </c>
      <c r="E5187" s="3">
        <v>6.0755517132494302E-2</v>
      </c>
      <c r="F5187" s="3">
        <v>6.9000000000000006E-2</v>
      </c>
    </row>
    <row r="5188" spans="1:6">
      <c r="A5188" s="3" t="s">
        <v>17796</v>
      </c>
      <c r="B5188" s="3">
        <v>0.76875297988393898</v>
      </c>
      <c r="C5188" s="3">
        <v>0.57152400466378805</v>
      </c>
      <c r="D5188" s="3">
        <v>1.0340443083017901</v>
      </c>
      <c r="E5188" s="3">
        <v>8.2098416677563901E-2</v>
      </c>
      <c r="F5188" s="3">
        <v>6.9000000000000006E-2</v>
      </c>
    </row>
    <row r="5189" spans="1:6">
      <c r="A5189" s="3" t="s">
        <v>18141</v>
      </c>
      <c r="B5189" s="3">
        <v>1.2853698341627999</v>
      </c>
      <c r="C5189" s="3">
        <v>0.97865245620683805</v>
      </c>
      <c r="D5189" s="3">
        <v>1.6882148510405499</v>
      </c>
      <c r="E5189" s="3">
        <v>7.1101311491609295E-2</v>
      </c>
      <c r="F5189" s="3">
        <v>6.9000000000000006E-2</v>
      </c>
    </row>
    <row r="5190" spans="1:6">
      <c r="A5190" s="3" t="s">
        <v>19106</v>
      </c>
      <c r="B5190" s="3">
        <v>0.762903235128501</v>
      </c>
      <c r="C5190" s="3">
        <v>0.56618777876403303</v>
      </c>
      <c r="D5190" s="3">
        <v>1.0279652228454399</v>
      </c>
      <c r="E5190" s="3">
        <v>7.5291448167662797E-2</v>
      </c>
      <c r="F5190" s="3">
        <v>6.9000000000000006E-2</v>
      </c>
    </row>
    <row r="5191" spans="1:6">
      <c r="A5191" s="3" t="s">
        <v>19187</v>
      </c>
      <c r="B5191" s="3">
        <v>1.3192096296604501</v>
      </c>
      <c r="C5191" s="3">
        <v>0.99594881016890902</v>
      </c>
      <c r="D5191" s="3">
        <v>1.7473930680169301</v>
      </c>
      <c r="E5191" s="3">
        <v>5.3401609613790597E-2</v>
      </c>
      <c r="F5191" s="3">
        <v>6.9000000000000006E-2</v>
      </c>
    </row>
    <row r="5192" spans="1:6">
      <c r="A5192" s="3" t="s">
        <v>19452</v>
      </c>
      <c r="B5192" s="3">
        <v>1.2371751417203201</v>
      </c>
      <c r="C5192" s="3">
        <v>1.00148964026857</v>
      </c>
      <c r="D5192" s="3">
        <v>1.5283256758205099</v>
      </c>
      <c r="E5192" s="3">
        <v>4.84080759115285E-2</v>
      </c>
      <c r="F5192" s="3">
        <v>6.9000000000000006E-2</v>
      </c>
    </row>
    <row r="5193" spans="1:6">
      <c r="A5193" s="3" t="s">
        <v>154</v>
      </c>
      <c r="B5193" s="3">
        <v>0.76978976609508998</v>
      </c>
      <c r="C5193" s="3">
        <v>0.573409158671075</v>
      </c>
      <c r="D5193" s="3">
        <v>1.0334266117375599</v>
      </c>
      <c r="E5193" s="3">
        <v>8.16567825221335E-2</v>
      </c>
      <c r="F5193" s="3">
        <v>7.0000000000000007E-2</v>
      </c>
    </row>
    <row r="5194" spans="1:6">
      <c r="A5194" s="3" t="s">
        <v>826</v>
      </c>
      <c r="B5194" s="3">
        <v>0.76569036082562303</v>
      </c>
      <c r="C5194" s="3">
        <v>0.56923763647446302</v>
      </c>
      <c r="D5194" s="3">
        <v>1.0299419628898201</v>
      </c>
      <c r="E5194" s="3">
        <v>7.7575585482530102E-2</v>
      </c>
      <c r="F5194" s="3">
        <v>7.0000000000000007E-2</v>
      </c>
    </row>
    <row r="5195" spans="1:6">
      <c r="A5195" s="3" t="s">
        <v>1315</v>
      </c>
      <c r="B5195" s="3">
        <v>1.29336538315675</v>
      </c>
      <c r="C5195" s="3">
        <v>0.99991259351032902</v>
      </c>
      <c r="D5195" s="3">
        <v>1.6729402401820299</v>
      </c>
      <c r="E5195" s="3">
        <v>5.0077870509879302E-2</v>
      </c>
      <c r="F5195" s="3">
        <v>7.0000000000000007E-2</v>
      </c>
    </row>
    <row r="5196" spans="1:6">
      <c r="A5196" s="3" t="s">
        <v>1812</v>
      </c>
      <c r="B5196" s="3">
        <v>0.76916505683235303</v>
      </c>
      <c r="C5196" s="3">
        <v>0.57416466928402998</v>
      </c>
      <c r="D5196" s="3">
        <v>1.0303923531025501</v>
      </c>
      <c r="E5196" s="3">
        <v>7.8531579506944699E-2</v>
      </c>
      <c r="F5196" s="3">
        <v>7.0000000000000007E-2</v>
      </c>
    </row>
    <row r="5197" spans="1:6">
      <c r="A5197" s="3" t="s">
        <v>2008</v>
      </c>
      <c r="B5197" s="3">
        <v>0.748374078993573</v>
      </c>
      <c r="C5197" s="3">
        <v>0.55165283861635706</v>
      </c>
      <c r="D5197" s="3">
        <v>1.01524676917138</v>
      </c>
      <c r="E5197" s="3">
        <v>6.2501548431651094E-2</v>
      </c>
      <c r="F5197" s="3">
        <v>7.0000000000000007E-2</v>
      </c>
    </row>
    <row r="5198" spans="1:6">
      <c r="A5198" s="3" t="s">
        <v>2502</v>
      </c>
      <c r="B5198" s="3">
        <v>1.2659622411334499</v>
      </c>
      <c r="C5198" s="3">
        <v>0.98117108254557694</v>
      </c>
      <c r="D5198" s="3">
        <v>1.6334158481491601</v>
      </c>
      <c r="E5198" s="3">
        <v>6.9712927257012197E-2</v>
      </c>
      <c r="F5198" s="3">
        <v>7.0000000000000007E-2</v>
      </c>
    </row>
    <row r="5199" spans="1:6">
      <c r="A5199" s="3" t="s">
        <v>2778</v>
      </c>
      <c r="B5199" s="3">
        <v>0.81705950852417797</v>
      </c>
      <c r="C5199" s="3">
        <v>0.67317697373720897</v>
      </c>
      <c r="D5199" s="3">
        <v>0.99169500222742402</v>
      </c>
      <c r="E5199" s="3">
        <v>4.0919194893275203E-2</v>
      </c>
      <c r="F5199" s="3">
        <v>7.0000000000000007E-2</v>
      </c>
    </row>
    <row r="5200" spans="1:6">
      <c r="A5200" s="3" t="s">
        <v>4229</v>
      </c>
      <c r="B5200" s="3">
        <v>0.76700914112486795</v>
      </c>
      <c r="C5200" s="3">
        <v>0.569026151608089</v>
      </c>
      <c r="D5200" s="3">
        <v>1.0338769508335299</v>
      </c>
      <c r="E5200" s="3">
        <v>8.1637277278826401E-2</v>
      </c>
      <c r="F5200" s="3">
        <v>7.0000000000000007E-2</v>
      </c>
    </row>
    <row r="5201" spans="1:6">
      <c r="A5201" s="3" t="s">
        <v>4687</v>
      </c>
      <c r="B5201" s="3">
        <v>0.79350886291928102</v>
      </c>
      <c r="C5201" s="3">
        <v>0.60461470871623302</v>
      </c>
      <c r="D5201" s="3">
        <v>1.0414174621526999</v>
      </c>
      <c r="E5201" s="3">
        <v>9.5435151612943497E-2</v>
      </c>
      <c r="F5201" s="3">
        <v>7.0000000000000007E-2</v>
      </c>
    </row>
    <row r="5202" spans="1:6">
      <c r="A5202" s="3" t="s">
        <v>5522</v>
      </c>
      <c r="B5202" s="3">
        <v>0.75602292037325103</v>
      </c>
      <c r="C5202" s="3">
        <v>0.57576846561548201</v>
      </c>
      <c r="D5202" s="3">
        <v>0.99270920563303899</v>
      </c>
      <c r="E5202" s="3">
        <v>4.4154494548253598E-2</v>
      </c>
      <c r="F5202" s="3">
        <v>7.0000000000000007E-2</v>
      </c>
    </row>
    <row r="5203" spans="1:6">
      <c r="A5203" s="3" t="s">
        <v>5677</v>
      </c>
      <c r="B5203" s="3">
        <v>0.771651460139545</v>
      </c>
      <c r="C5203" s="3">
        <v>0.58752784030935601</v>
      </c>
      <c r="D5203" s="3">
        <v>1.01347703901481</v>
      </c>
      <c r="E5203" s="3">
        <v>6.23615973818029E-2</v>
      </c>
      <c r="F5203" s="3">
        <v>7.0000000000000007E-2</v>
      </c>
    </row>
    <row r="5204" spans="1:6">
      <c r="A5204" s="3" t="s">
        <v>5720</v>
      </c>
      <c r="B5204" s="3">
        <v>0.78124941215201804</v>
      </c>
      <c r="C5204" s="3">
        <v>0.59369839914521105</v>
      </c>
      <c r="D5204" s="3">
        <v>1.0280483236381299</v>
      </c>
      <c r="E5204" s="3">
        <v>7.7990057059555903E-2</v>
      </c>
      <c r="F5204" s="3">
        <v>7.0000000000000007E-2</v>
      </c>
    </row>
    <row r="5205" spans="1:6">
      <c r="A5205" s="3" t="s">
        <v>6170</v>
      </c>
      <c r="B5205" s="3">
        <v>1.29052283146935</v>
      </c>
      <c r="C5205" s="3">
        <v>0.99394261707235798</v>
      </c>
      <c r="D5205" s="3">
        <v>1.6755989228525301</v>
      </c>
      <c r="E5205" s="3">
        <v>5.5574219597689899E-2</v>
      </c>
      <c r="F5205" s="3">
        <v>7.0000000000000007E-2</v>
      </c>
    </row>
    <row r="5206" spans="1:6">
      <c r="A5206" s="3" t="s">
        <v>6938</v>
      </c>
      <c r="B5206" s="3">
        <v>0.76526619593526202</v>
      </c>
      <c r="C5206" s="3">
        <v>0.57552320940611301</v>
      </c>
      <c r="D5206" s="3">
        <v>1.0175651321613</v>
      </c>
      <c r="E5206" s="3">
        <v>6.5739967992957296E-2</v>
      </c>
      <c r="F5206" s="3">
        <v>7.0000000000000007E-2</v>
      </c>
    </row>
    <row r="5207" spans="1:6">
      <c r="A5207" s="3" t="s">
        <v>7121</v>
      </c>
      <c r="B5207" s="3">
        <v>0.77185855018824101</v>
      </c>
      <c r="C5207" s="3">
        <v>0.58153576791177797</v>
      </c>
      <c r="D5207" s="3">
        <v>1.02446943829098</v>
      </c>
      <c r="E5207" s="3">
        <v>7.3034804612440704E-2</v>
      </c>
      <c r="F5207" s="3">
        <v>7.0000000000000007E-2</v>
      </c>
    </row>
    <row r="5208" spans="1:6">
      <c r="A5208" s="3" t="s">
        <v>7503</v>
      </c>
      <c r="B5208" s="3">
        <v>1.27677126831878</v>
      </c>
      <c r="C5208" s="3">
        <v>0.97850589637324403</v>
      </c>
      <c r="D5208" s="3">
        <v>1.6659530388588999</v>
      </c>
      <c r="E5208" s="3">
        <v>7.1876383150658502E-2</v>
      </c>
      <c r="F5208" s="3">
        <v>7.0000000000000007E-2</v>
      </c>
    </row>
    <row r="5209" spans="1:6">
      <c r="A5209" s="3" t="s">
        <v>7624</v>
      </c>
      <c r="B5209" s="3">
        <v>1.2284826404686799</v>
      </c>
      <c r="C5209" s="3">
        <v>1.0183045538148601</v>
      </c>
      <c r="D5209" s="3">
        <v>1.4820414897283301</v>
      </c>
      <c r="E5209" s="3">
        <v>3.1600191871834001E-2</v>
      </c>
      <c r="F5209" s="3">
        <v>7.0000000000000007E-2</v>
      </c>
    </row>
    <row r="5210" spans="1:6">
      <c r="A5210" s="3" t="s">
        <v>8161</v>
      </c>
      <c r="B5210" s="3">
        <v>1.24982343224375</v>
      </c>
      <c r="C5210" s="3">
        <v>0.998596577041164</v>
      </c>
      <c r="D5210" s="3">
        <v>1.5642539216526501</v>
      </c>
      <c r="E5210" s="3">
        <v>5.1451120969081998E-2</v>
      </c>
      <c r="F5210" s="3">
        <v>7.0000000000000007E-2</v>
      </c>
    </row>
    <row r="5211" spans="1:6">
      <c r="A5211" s="3" t="s">
        <v>8319</v>
      </c>
      <c r="B5211" s="3">
        <v>0.76660666427436497</v>
      </c>
      <c r="C5211" s="3">
        <v>0.57469351147501302</v>
      </c>
      <c r="D5211" s="3">
        <v>1.02260729584628</v>
      </c>
      <c r="E5211" s="3">
        <v>7.0622494681436596E-2</v>
      </c>
      <c r="F5211" s="3">
        <v>7.0000000000000007E-2</v>
      </c>
    </row>
    <row r="5212" spans="1:6">
      <c r="A5212" s="3" t="s">
        <v>8759</v>
      </c>
      <c r="B5212" s="3">
        <v>1.25061682569288</v>
      </c>
      <c r="C5212" s="3">
        <v>0.9821161871513</v>
      </c>
      <c r="D5212" s="3">
        <v>1.5925228248632799</v>
      </c>
      <c r="E5212" s="3">
        <v>6.9736285935421596E-2</v>
      </c>
      <c r="F5212" s="3">
        <v>7.0000000000000007E-2</v>
      </c>
    </row>
    <row r="5213" spans="1:6">
      <c r="A5213" s="3" t="s">
        <v>9076</v>
      </c>
      <c r="B5213" s="3">
        <v>0.75911986989263103</v>
      </c>
      <c r="C5213" s="3">
        <v>0.56699509338236798</v>
      </c>
      <c r="D5213" s="3">
        <v>1.0163456149649399</v>
      </c>
      <c r="E5213" s="3">
        <v>6.4160249753397999E-2</v>
      </c>
      <c r="F5213" s="3">
        <v>7.0000000000000007E-2</v>
      </c>
    </row>
    <row r="5214" spans="1:6">
      <c r="A5214" s="3" t="s">
        <v>9666</v>
      </c>
      <c r="B5214" s="3">
        <v>0.76618131476823303</v>
      </c>
      <c r="C5214" s="3">
        <v>0.57336978935170302</v>
      </c>
      <c r="D5214" s="3">
        <v>1.0238310737712999</v>
      </c>
      <c r="E5214" s="3">
        <v>7.17455358116421E-2</v>
      </c>
      <c r="F5214" s="3">
        <v>7.0000000000000007E-2</v>
      </c>
    </row>
    <row r="5215" spans="1:6">
      <c r="A5215" s="3" t="s">
        <v>9726</v>
      </c>
      <c r="B5215" s="3">
        <v>0.77904363807548305</v>
      </c>
      <c r="C5215" s="3">
        <v>0.59804790663250396</v>
      </c>
      <c r="D5215" s="3">
        <v>1.0148166782211101</v>
      </c>
      <c r="E5215" s="3">
        <v>6.4179051111848504E-2</v>
      </c>
      <c r="F5215" s="3">
        <v>7.0000000000000007E-2</v>
      </c>
    </row>
    <row r="5216" spans="1:6">
      <c r="A5216" s="3" t="s">
        <v>11542</v>
      </c>
      <c r="B5216" s="3">
        <v>0.77114111360221005</v>
      </c>
      <c r="C5216" s="3">
        <v>0.582079952541395</v>
      </c>
      <c r="D5216" s="3">
        <v>1.02160985701593</v>
      </c>
      <c r="E5216" s="3">
        <v>7.0143740851331196E-2</v>
      </c>
      <c r="F5216" s="3">
        <v>7.0000000000000007E-2</v>
      </c>
    </row>
    <row r="5217" spans="1:6">
      <c r="A5217" s="3" t="s">
        <v>13175</v>
      </c>
      <c r="B5217" s="3">
        <v>0.740629848552812</v>
      </c>
      <c r="C5217" s="3">
        <v>0.54240470429143495</v>
      </c>
      <c r="D5217" s="3">
        <v>1.01129759426392</v>
      </c>
      <c r="E5217" s="3">
        <v>5.8854955787714901E-2</v>
      </c>
      <c r="F5217" s="3">
        <v>7.0000000000000007E-2</v>
      </c>
    </row>
    <row r="5218" spans="1:6">
      <c r="A5218" s="3" t="s">
        <v>13503</v>
      </c>
      <c r="B5218" s="3">
        <v>1.2793764254423901</v>
      </c>
      <c r="C5218" s="3">
        <v>0.98171519225053405</v>
      </c>
      <c r="D5218" s="3">
        <v>1.66729011723394</v>
      </c>
      <c r="E5218" s="3">
        <v>6.82448009395734E-2</v>
      </c>
      <c r="F5218" s="3">
        <v>7.0000000000000007E-2</v>
      </c>
    </row>
    <row r="5219" spans="1:6">
      <c r="A5219" s="3" t="s">
        <v>13821</v>
      </c>
      <c r="B5219" s="3">
        <v>1.27168824995722</v>
      </c>
      <c r="C5219" s="3">
        <v>0.97380177290536896</v>
      </c>
      <c r="D5219" s="3">
        <v>1.66069835779238</v>
      </c>
      <c r="E5219" s="3">
        <v>7.7562302617396398E-2</v>
      </c>
      <c r="F5219" s="3">
        <v>7.0000000000000007E-2</v>
      </c>
    </row>
    <row r="5220" spans="1:6">
      <c r="A5220" s="3" t="s">
        <v>14785</v>
      </c>
      <c r="B5220" s="3">
        <v>0.78105574345489004</v>
      </c>
      <c r="C5220" s="3">
        <v>0.59951322897846204</v>
      </c>
      <c r="D5220" s="3">
        <v>1.0175723318455501</v>
      </c>
      <c r="E5220" s="3">
        <v>6.7115995844251999E-2</v>
      </c>
      <c r="F5220" s="3">
        <v>7.0000000000000007E-2</v>
      </c>
    </row>
    <row r="5221" spans="1:6">
      <c r="A5221" s="3" t="s">
        <v>15922</v>
      </c>
      <c r="B5221" s="3">
        <v>0.77288486127424905</v>
      </c>
      <c r="C5221" s="3">
        <v>0.58824132678612295</v>
      </c>
      <c r="D5221" s="3">
        <v>1.01548630058103</v>
      </c>
      <c r="E5221" s="3">
        <v>6.4366674774852806E-2</v>
      </c>
      <c r="F5221" s="3">
        <v>7.0000000000000007E-2</v>
      </c>
    </row>
    <row r="5222" spans="1:6">
      <c r="A5222" s="3" t="s">
        <v>16640</v>
      </c>
      <c r="B5222" s="3">
        <v>1.29956565496597</v>
      </c>
      <c r="C5222" s="3">
        <v>0.98732641573299995</v>
      </c>
      <c r="D5222" s="3">
        <v>1.71054968717036</v>
      </c>
      <c r="E5222" s="3">
        <v>6.16243367789122E-2</v>
      </c>
      <c r="F5222" s="3">
        <v>7.0000000000000007E-2</v>
      </c>
    </row>
    <row r="5223" spans="1:6">
      <c r="A5223" s="3" t="s">
        <v>17295</v>
      </c>
      <c r="B5223" s="3">
        <v>0.765410905381956</v>
      </c>
      <c r="C5223" s="3">
        <v>0.57116942540305204</v>
      </c>
      <c r="D5223" s="3">
        <v>1.0257094095402799</v>
      </c>
      <c r="E5223" s="3">
        <v>7.3453708140786195E-2</v>
      </c>
      <c r="F5223" s="3">
        <v>7.0000000000000007E-2</v>
      </c>
    </row>
    <row r="5224" spans="1:6">
      <c r="A5224" s="3" t="s">
        <v>17403</v>
      </c>
      <c r="B5224" s="3">
        <v>1.2681073896959301</v>
      </c>
      <c r="C5224" s="3">
        <v>0.99358800130831704</v>
      </c>
      <c r="D5224" s="3">
        <v>1.61847400500403</v>
      </c>
      <c r="E5224" s="3">
        <v>5.6354517113267097E-2</v>
      </c>
      <c r="F5224" s="3">
        <v>7.0000000000000007E-2</v>
      </c>
    </row>
    <row r="5225" spans="1:6">
      <c r="A5225" s="3" t="s">
        <v>17948</v>
      </c>
      <c r="B5225" s="3">
        <v>0.78033883835381901</v>
      </c>
      <c r="C5225" s="3">
        <v>0.59321081014152999</v>
      </c>
      <c r="D5225" s="3">
        <v>1.0264963015392601</v>
      </c>
      <c r="E5225" s="3">
        <v>7.6225217832311107E-2</v>
      </c>
      <c r="F5225" s="3">
        <v>7.0000000000000007E-2</v>
      </c>
    </row>
    <row r="5226" spans="1:6">
      <c r="A5226" s="3" t="s">
        <v>18351</v>
      </c>
      <c r="B5226" s="3">
        <v>0.77914938432655001</v>
      </c>
      <c r="C5226" s="3">
        <v>0.59621862198116504</v>
      </c>
      <c r="D5226" s="3">
        <v>1.01820664554087</v>
      </c>
      <c r="E5226" s="3">
        <v>6.7577857464755794E-2</v>
      </c>
      <c r="F5226" s="3">
        <v>7.0000000000000007E-2</v>
      </c>
    </row>
    <row r="5227" spans="1:6">
      <c r="A5227" s="3" t="s">
        <v>18462</v>
      </c>
      <c r="B5227" s="3">
        <v>1.25882417473418</v>
      </c>
      <c r="C5227" s="3">
        <v>1.0287581764156499</v>
      </c>
      <c r="D5227" s="3">
        <v>1.5403409073416201</v>
      </c>
      <c r="E5227" s="3">
        <v>2.5397709451134499E-2</v>
      </c>
      <c r="F5227" s="3">
        <v>7.0000000000000007E-2</v>
      </c>
    </row>
    <row r="5228" spans="1:6">
      <c r="A5228" s="3" t="s">
        <v>18883</v>
      </c>
      <c r="B5228" s="3">
        <v>0.77071114626019299</v>
      </c>
      <c r="C5228" s="3">
        <v>0.570652982957642</v>
      </c>
      <c r="D5228" s="3">
        <v>1.04090522385614</v>
      </c>
      <c r="E5228" s="3">
        <v>8.9412190783786996E-2</v>
      </c>
      <c r="F5228" s="3">
        <v>7.0000000000000007E-2</v>
      </c>
    </row>
    <row r="5229" spans="1:6">
      <c r="A5229" s="3" t="s">
        <v>18909</v>
      </c>
      <c r="B5229" s="3">
        <v>0.77665207137286496</v>
      </c>
      <c r="C5229" s="3">
        <v>0.59335043233157303</v>
      </c>
      <c r="D5229" s="3">
        <v>1.0165804339225499</v>
      </c>
      <c r="E5229" s="3">
        <v>6.5733019280326502E-2</v>
      </c>
      <c r="F5229" s="3">
        <v>7.0000000000000007E-2</v>
      </c>
    </row>
    <row r="5230" spans="1:6">
      <c r="A5230" s="3" t="s">
        <v>18929</v>
      </c>
      <c r="B5230" s="3">
        <v>1.29182872825567</v>
      </c>
      <c r="C5230" s="3">
        <v>0.98934048889608905</v>
      </c>
      <c r="D5230" s="3">
        <v>1.68680194723328</v>
      </c>
      <c r="E5230" s="3">
        <v>5.9940690973139303E-2</v>
      </c>
      <c r="F5230" s="3">
        <v>7.0000000000000007E-2</v>
      </c>
    </row>
    <row r="5231" spans="1:6">
      <c r="A5231" s="3" t="s">
        <v>19345</v>
      </c>
      <c r="B5231" s="3">
        <v>0.66831299820784495</v>
      </c>
      <c r="C5231" s="3">
        <v>0.42261081597144401</v>
      </c>
      <c r="D5231" s="3">
        <v>1.05686425120681</v>
      </c>
      <c r="E5231" s="3">
        <v>8.4808273309843599E-2</v>
      </c>
      <c r="F5231" s="3">
        <v>7.0000000000000007E-2</v>
      </c>
    </row>
    <row r="5232" spans="1:6">
      <c r="A5232" s="3" t="s">
        <v>19470</v>
      </c>
      <c r="B5232" s="3">
        <v>1.3117109684401</v>
      </c>
      <c r="C5232" s="3">
        <v>0.98016215326160605</v>
      </c>
      <c r="D5232" s="3">
        <v>1.7554092034676201</v>
      </c>
      <c r="E5232" s="3">
        <v>6.79740499066495E-2</v>
      </c>
      <c r="F5232" s="3">
        <v>7.0000000000000007E-2</v>
      </c>
    </row>
    <row r="5233" spans="1:6">
      <c r="A5233" s="3" t="s">
        <v>216</v>
      </c>
      <c r="B5233" s="3">
        <v>0.80225839408487398</v>
      </c>
      <c r="C5233" s="3">
        <v>0.64338723137835396</v>
      </c>
      <c r="D5233" s="3">
        <v>1.0003595027846499</v>
      </c>
      <c r="E5233" s="3">
        <v>5.0374315650462999E-2</v>
      </c>
      <c r="F5233" s="3">
        <v>7.0999999999999994E-2</v>
      </c>
    </row>
    <row r="5234" spans="1:6">
      <c r="A5234" s="3" t="s">
        <v>1264</v>
      </c>
      <c r="B5234" s="3">
        <v>1.2883915522868601</v>
      </c>
      <c r="C5234" s="3">
        <v>0.990040890469712</v>
      </c>
      <c r="D5234" s="3">
        <v>1.67665074037155</v>
      </c>
      <c r="E5234" s="3">
        <v>5.93640348068026E-2</v>
      </c>
      <c r="F5234" s="3">
        <v>7.0999999999999994E-2</v>
      </c>
    </row>
    <row r="5235" spans="1:6">
      <c r="A5235" s="3" t="s">
        <v>2084</v>
      </c>
      <c r="B5235" s="3">
        <v>0.79472919885590398</v>
      </c>
      <c r="C5235" s="3">
        <v>0.60696963738797804</v>
      </c>
      <c r="D5235" s="3">
        <v>1.0405701712397699</v>
      </c>
      <c r="E5235" s="3">
        <v>9.4767917889723899E-2</v>
      </c>
      <c r="F5235" s="3">
        <v>7.0999999999999994E-2</v>
      </c>
    </row>
    <row r="5236" spans="1:6">
      <c r="A5236" s="3" t="s">
        <v>2854</v>
      </c>
      <c r="B5236" s="3">
        <v>1.25287143350886</v>
      </c>
      <c r="C5236" s="3">
        <v>1.04467148978914</v>
      </c>
      <c r="D5236" s="3">
        <v>1.5025650113409099</v>
      </c>
      <c r="E5236" s="3">
        <v>1.50454963021176E-2</v>
      </c>
      <c r="F5236" s="3">
        <v>7.0999999999999994E-2</v>
      </c>
    </row>
    <row r="5237" spans="1:6">
      <c r="A5237" s="3" t="s">
        <v>3316</v>
      </c>
      <c r="B5237" s="3">
        <v>1.2623104744851501</v>
      </c>
      <c r="C5237" s="3">
        <v>0.99039601110164499</v>
      </c>
      <c r="D5237" s="3">
        <v>1.60887939383207</v>
      </c>
      <c r="E5237" s="3">
        <v>5.9836484900950698E-2</v>
      </c>
      <c r="F5237" s="3">
        <v>7.0999999999999994E-2</v>
      </c>
    </row>
    <row r="5238" spans="1:6">
      <c r="A5238" s="3" t="s">
        <v>4092</v>
      </c>
      <c r="B5238" s="3">
        <v>1.2508836987755401</v>
      </c>
      <c r="C5238" s="3">
        <v>1.00251556305503</v>
      </c>
      <c r="D5238" s="3">
        <v>1.56078377785392</v>
      </c>
      <c r="E5238" s="3">
        <v>4.7455571783661901E-2</v>
      </c>
      <c r="F5238" s="3">
        <v>7.0999999999999994E-2</v>
      </c>
    </row>
    <row r="5239" spans="1:6">
      <c r="A5239" s="3" t="s">
        <v>4412</v>
      </c>
      <c r="B5239" s="3">
        <v>0.76780159703907902</v>
      </c>
      <c r="C5239" s="3">
        <v>0.58014740532743103</v>
      </c>
      <c r="D5239" s="3">
        <v>1.01615432044041</v>
      </c>
      <c r="E5239" s="3">
        <v>6.4618376786222106E-2</v>
      </c>
      <c r="F5239" s="3">
        <v>7.0999999999999994E-2</v>
      </c>
    </row>
    <row r="5240" spans="1:6">
      <c r="A5240" s="3" t="s">
        <v>4463</v>
      </c>
      <c r="B5240" s="3">
        <v>0.76031209082931395</v>
      </c>
      <c r="C5240" s="3">
        <v>0.56877419081666203</v>
      </c>
      <c r="D5240" s="3">
        <v>1.0163514533443001</v>
      </c>
      <c r="E5240" s="3">
        <v>6.4250267821101104E-2</v>
      </c>
      <c r="F5240" s="3">
        <v>7.0999999999999994E-2</v>
      </c>
    </row>
    <row r="5241" spans="1:6">
      <c r="A5241" s="3" t="s">
        <v>4599</v>
      </c>
      <c r="B5241" s="3">
        <v>1.3354836580370599</v>
      </c>
      <c r="C5241" s="3">
        <v>1.0015342142577299</v>
      </c>
      <c r="D5241" s="3">
        <v>1.78078449592045</v>
      </c>
      <c r="E5241" s="3">
        <v>4.8791897890701701E-2</v>
      </c>
      <c r="F5241" s="3">
        <v>7.0999999999999994E-2</v>
      </c>
    </row>
    <row r="5242" spans="1:6">
      <c r="A5242" s="3" t="s">
        <v>4884</v>
      </c>
      <c r="B5242" s="3">
        <v>0.78236503239525002</v>
      </c>
      <c r="C5242" s="3">
        <v>0.60350010113438801</v>
      </c>
      <c r="D5242" s="3">
        <v>1.01424182492145</v>
      </c>
      <c r="E5242" s="3">
        <v>6.3855506763758701E-2</v>
      </c>
      <c r="F5242" s="3">
        <v>7.0999999999999994E-2</v>
      </c>
    </row>
    <row r="5243" spans="1:6">
      <c r="A5243" s="3" t="s">
        <v>5675</v>
      </c>
      <c r="B5243" s="3">
        <v>0.77316628790270403</v>
      </c>
      <c r="C5243" s="3">
        <v>0.57731691698101995</v>
      </c>
      <c r="D5243" s="3">
        <v>1.03545572832902</v>
      </c>
      <c r="E5243" s="3">
        <v>8.4314678755179007E-2</v>
      </c>
      <c r="F5243" s="3">
        <v>7.0999999999999994E-2</v>
      </c>
    </row>
    <row r="5244" spans="1:6">
      <c r="A5244" s="3" t="s">
        <v>8409</v>
      </c>
      <c r="B5244" s="3">
        <v>0.77005737825598297</v>
      </c>
      <c r="C5244" s="3">
        <v>0.57741332305252702</v>
      </c>
      <c r="D5244" s="3">
        <v>1.0269738195017999</v>
      </c>
      <c r="E5244" s="3">
        <v>7.5277648792940993E-2</v>
      </c>
      <c r="F5244" s="3">
        <v>7.0999999999999994E-2</v>
      </c>
    </row>
    <row r="5245" spans="1:6">
      <c r="A5245" s="3" t="s">
        <v>8938</v>
      </c>
      <c r="B5245" s="3">
        <v>1.2565393935048501</v>
      </c>
      <c r="C5245" s="3">
        <v>0.99460687204328602</v>
      </c>
      <c r="D5245" s="3">
        <v>1.58745258233125</v>
      </c>
      <c r="E5245" s="3">
        <v>5.5540392047879597E-2</v>
      </c>
      <c r="F5245" s="3">
        <v>7.0999999999999994E-2</v>
      </c>
    </row>
    <row r="5246" spans="1:6">
      <c r="A5246" s="3" t="s">
        <v>9910</v>
      </c>
      <c r="B5246" s="3">
        <v>1.25814108798899</v>
      </c>
      <c r="C5246" s="3">
        <v>0.98927384414957498</v>
      </c>
      <c r="D5246" s="3">
        <v>1.6000817232228299</v>
      </c>
      <c r="E5246" s="3">
        <v>6.1199808319962599E-2</v>
      </c>
      <c r="F5246" s="3">
        <v>7.0999999999999994E-2</v>
      </c>
    </row>
    <row r="5247" spans="1:6">
      <c r="A5247" s="3" t="s">
        <v>10159</v>
      </c>
      <c r="B5247" s="3">
        <v>0.77271592384908405</v>
      </c>
      <c r="C5247" s="3">
        <v>0.58254197830813204</v>
      </c>
      <c r="D5247" s="3">
        <v>1.0249731713825401</v>
      </c>
      <c r="E5247" s="3">
        <v>7.3641187473431402E-2</v>
      </c>
      <c r="F5247" s="3">
        <v>7.0999999999999994E-2</v>
      </c>
    </row>
    <row r="5248" spans="1:6">
      <c r="A5248" s="3" t="s">
        <v>10439</v>
      </c>
      <c r="B5248" s="3">
        <v>0.78908405562032102</v>
      </c>
      <c r="C5248" s="3">
        <v>0.60765870254458498</v>
      </c>
      <c r="D5248" s="3">
        <v>1.02467658938618</v>
      </c>
      <c r="E5248" s="3">
        <v>7.5553786285027597E-2</v>
      </c>
      <c r="F5248" s="3">
        <v>7.0999999999999994E-2</v>
      </c>
    </row>
    <row r="5249" spans="1:6">
      <c r="A5249" s="3" t="s">
        <v>10662</v>
      </c>
      <c r="B5249" s="3">
        <v>0.78788465038841804</v>
      </c>
      <c r="C5249" s="3">
        <v>0.59926908228136699</v>
      </c>
      <c r="D5249" s="3">
        <v>1.0358655913875801</v>
      </c>
      <c r="E5249" s="3">
        <v>8.7715271640750506E-2</v>
      </c>
      <c r="F5249" s="3">
        <v>7.0999999999999994E-2</v>
      </c>
    </row>
    <row r="5250" spans="1:6">
      <c r="A5250" s="3" t="s">
        <v>11082</v>
      </c>
      <c r="B5250" s="3">
        <v>1.3242394330060301</v>
      </c>
      <c r="C5250" s="3">
        <v>1.04302972685905</v>
      </c>
      <c r="D5250" s="3">
        <v>1.6812656732314899</v>
      </c>
      <c r="E5250" s="3">
        <v>2.11174508519065E-2</v>
      </c>
      <c r="F5250" s="3">
        <v>7.0999999999999994E-2</v>
      </c>
    </row>
    <row r="5251" spans="1:6">
      <c r="A5251" s="3" t="s">
        <v>11315</v>
      </c>
      <c r="B5251" s="3">
        <v>0.78121106081716296</v>
      </c>
      <c r="C5251" s="3">
        <v>0.58520560947474698</v>
      </c>
      <c r="D5251" s="3">
        <v>1.0428654675590801</v>
      </c>
      <c r="E5251" s="3">
        <v>9.3895503864221005E-2</v>
      </c>
      <c r="F5251" s="3">
        <v>7.0999999999999994E-2</v>
      </c>
    </row>
    <row r="5252" spans="1:6">
      <c r="A5252" s="3" t="s">
        <v>11775</v>
      </c>
      <c r="B5252" s="3">
        <v>0.77369621149284595</v>
      </c>
      <c r="C5252" s="3">
        <v>0.59050273544938703</v>
      </c>
      <c r="D5252" s="3">
        <v>1.0137223618834399</v>
      </c>
      <c r="E5252" s="3">
        <v>6.2729494869593602E-2</v>
      </c>
      <c r="F5252" s="3">
        <v>7.0999999999999994E-2</v>
      </c>
    </row>
    <row r="5253" spans="1:6">
      <c r="A5253" s="3" t="s">
        <v>12408</v>
      </c>
      <c r="B5253" s="3">
        <v>0.68116831407432699</v>
      </c>
      <c r="C5253" s="3">
        <v>0.42323247662740598</v>
      </c>
      <c r="D5253" s="3">
        <v>1.09630120022036</v>
      </c>
      <c r="E5253" s="3">
        <v>0.11381011794443099</v>
      </c>
      <c r="F5253" s="3">
        <v>7.0999999999999994E-2</v>
      </c>
    </row>
    <row r="5254" spans="1:6">
      <c r="A5254" s="3" t="s">
        <v>14177</v>
      </c>
      <c r="B5254" s="3">
        <v>0.78082091940227505</v>
      </c>
      <c r="C5254" s="3">
        <v>0.58942040758973002</v>
      </c>
      <c r="D5254" s="3">
        <v>1.0343742773843501</v>
      </c>
      <c r="E5254" s="3">
        <v>8.4634528726886496E-2</v>
      </c>
      <c r="F5254" s="3">
        <v>7.0999999999999994E-2</v>
      </c>
    </row>
    <row r="5255" spans="1:6">
      <c r="A5255" s="3" t="s">
        <v>14775</v>
      </c>
      <c r="B5255" s="3">
        <v>1.30217626553025</v>
      </c>
      <c r="C5255" s="3">
        <v>0.99849540032139605</v>
      </c>
      <c r="D5255" s="3">
        <v>1.6982181650155901</v>
      </c>
      <c r="E5255" s="3">
        <v>5.13133159095941E-2</v>
      </c>
      <c r="F5255" s="3">
        <v>7.0999999999999994E-2</v>
      </c>
    </row>
    <row r="5256" spans="1:6">
      <c r="A5256" s="3" t="s">
        <v>14953</v>
      </c>
      <c r="B5256" s="3">
        <v>0.75484909528948796</v>
      </c>
      <c r="C5256" s="3">
        <v>0.55731182869940499</v>
      </c>
      <c r="D5256" s="3">
        <v>1.0224027686422701</v>
      </c>
      <c r="E5256" s="3">
        <v>6.9242222306013304E-2</v>
      </c>
      <c r="F5256" s="3">
        <v>7.0999999999999994E-2</v>
      </c>
    </row>
    <row r="5257" spans="1:6">
      <c r="A5257" s="3" t="s">
        <v>15029</v>
      </c>
      <c r="B5257" s="3">
        <v>1.29569455128717</v>
      </c>
      <c r="C5257" s="3">
        <v>0.97835541056091702</v>
      </c>
      <c r="D5257" s="3">
        <v>1.7159657442613201</v>
      </c>
      <c r="E5257" s="3">
        <v>7.0715902170783496E-2</v>
      </c>
      <c r="F5257" s="3">
        <v>7.0999999999999994E-2</v>
      </c>
    </row>
    <row r="5258" spans="1:6">
      <c r="A5258" s="3" t="s">
        <v>15200</v>
      </c>
      <c r="B5258" s="3">
        <v>0.74271085843087004</v>
      </c>
      <c r="C5258" s="3">
        <v>0.53989388803009597</v>
      </c>
      <c r="D5258" s="3">
        <v>1.0217182143769199</v>
      </c>
      <c r="E5258" s="3">
        <v>6.7560581193666702E-2</v>
      </c>
      <c r="F5258" s="3">
        <v>7.0999999999999994E-2</v>
      </c>
    </row>
    <row r="5259" spans="1:6">
      <c r="A5259" s="3" t="s">
        <v>15438</v>
      </c>
      <c r="B5259" s="3">
        <v>1.3239950369300499</v>
      </c>
      <c r="C5259" s="3">
        <v>0.98772640023868397</v>
      </c>
      <c r="D5259" s="3">
        <v>1.77474537219193</v>
      </c>
      <c r="E5259" s="3">
        <v>6.0469434754459997E-2</v>
      </c>
      <c r="F5259" s="3">
        <v>7.0999999999999994E-2</v>
      </c>
    </row>
    <row r="5260" spans="1:6">
      <c r="A5260" s="3" t="s">
        <v>18332</v>
      </c>
      <c r="B5260" s="3">
        <v>0.75728294607673996</v>
      </c>
      <c r="C5260" s="3">
        <v>0.56286129704052401</v>
      </c>
      <c r="D5260" s="3">
        <v>1.01886106476669</v>
      </c>
      <c r="E5260" s="3">
        <v>6.6279005027935406E-2</v>
      </c>
      <c r="F5260" s="3">
        <v>7.0999999999999994E-2</v>
      </c>
    </row>
    <row r="5261" spans="1:6">
      <c r="A5261" s="3" t="s">
        <v>19253</v>
      </c>
      <c r="B5261" s="3">
        <v>1.2950299062444499</v>
      </c>
      <c r="C5261" s="3">
        <v>0.98557276144082995</v>
      </c>
      <c r="D5261" s="3">
        <v>1.7016526061614301</v>
      </c>
      <c r="E5261" s="3">
        <v>6.3502529984699005E-2</v>
      </c>
      <c r="F5261" s="3">
        <v>7.0999999999999994E-2</v>
      </c>
    </row>
    <row r="5262" spans="1:6">
      <c r="A5262" s="3" t="s">
        <v>19523</v>
      </c>
      <c r="B5262" s="3">
        <v>0.78074658743827696</v>
      </c>
      <c r="C5262" s="3">
        <v>0.59187791731222095</v>
      </c>
      <c r="D5262" s="3">
        <v>1.0298833863655801</v>
      </c>
      <c r="E5262" s="3">
        <v>7.9846228573256295E-2</v>
      </c>
      <c r="F5262" s="3">
        <v>7.0999999999999994E-2</v>
      </c>
    </row>
    <row r="5263" spans="1:6">
      <c r="A5263" s="3" t="s">
        <v>626</v>
      </c>
      <c r="B5263" s="3">
        <v>1.2605844377959201</v>
      </c>
      <c r="C5263" s="3">
        <v>0.98180581667087397</v>
      </c>
      <c r="D5263" s="3">
        <v>1.61852078876606</v>
      </c>
      <c r="E5263" s="3">
        <v>6.9374289138299294E-2</v>
      </c>
      <c r="F5263" s="3">
        <v>7.1999999999999995E-2</v>
      </c>
    </row>
    <row r="5264" spans="1:6">
      <c r="A5264" s="3" t="s">
        <v>977</v>
      </c>
      <c r="B5264" s="3">
        <v>0.76344505676040098</v>
      </c>
      <c r="C5264" s="3">
        <v>0.580593371850053</v>
      </c>
      <c r="D5264" s="3">
        <v>1.0038839279798399</v>
      </c>
      <c r="E5264" s="3">
        <v>5.3333066985804402E-2</v>
      </c>
      <c r="F5264" s="3">
        <v>7.1999999999999995E-2</v>
      </c>
    </row>
    <row r="5265" spans="1:6">
      <c r="A5265" s="3" t="s">
        <v>2557</v>
      </c>
      <c r="B5265" s="3">
        <v>0.79509094315845397</v>
      </c>
      <c r="C5265" s="3">
        <v>0.60989411513858705</v>
      </c>
      <c r="D5265" s="3">
        <v>1.0365235410558999</v>
      </c>
      <c r="E5265" s="3">
        <v>9.0109579240451307E-2</v>
      </c>
      <c r="F5265" s="3">
        <v>7.1999999999999995E-2</v>
      </c>
    </row>
    <row r="5266" spans="1:6">
      <c r="A5266" s="3" t="s">
        <v>3556</v>
      </c>
      <c r="B5266" s="3">
        <v>1.26518710195477</v>
      </c>
      <c r="C5266" s="3">
        <v>0.98377007165649999</v>
      </c>
      <c r="D5266" s="3">
        <v>1.6271062203156901</v>
      </c>
      <c r="E5266" s="3">
        <v>6.6878888487623203E-2</v>
      </c>
      <c r="F5266" s="3">
        <v>7.1999999999999995E-2</v>
      </c>
    </row>
    <row r="5267" spans="1:6">
      <c r="A5267" s="3" t="s">
        <v>3978</v>
      </c>
      <c r="B5267" s="3">
        <v>0.778636877519715</v>
      </c>
      <c r="C5267" s="3">
        <v>0.59887352680277905</v>
      </c>
      <c r="D5267" s="3">
        <v>1.0123596383870701</v>
      </c>
      <c r="E5267" s="3">
        <v>6.1728061274601197E-2</v>
      </c>
      <c r="F5267" s="3">
        <v>7.1999999999999995E-2</v>
      </c>
    </row>
    <row r="5268" spans="1:6">
      <c r="A5268" s="3" t="s">
        <v>4044</v>
      </c>
      <c r="B5268" s="3">
        <v>1.2685210638462601</v>
      </c>
      <c r="C5268" s="3">
        <v>0.98109058785375403</v>
      </c>
      <c r="D5268" s="3">
        <v>1.64016015375486</v>
      </c>
      <c r="E5268" s="3">
        <v>6.9625223756835705E-2</v>
      </c>
      <c r="F5268" s="3">
        <v>7.1999999999999995E-2</v>
      </c>
    </row>
    <row r="5269" spans="1:6">
      <c r="A5269" s="3" t="s">
        <v>5037</v>
      </c>
      <c r="B5269" s="3">
        <v>0.69779067453153398</v>
      </c>
      <c r="C5269" s="3">
        <v>0.46332911001953297</v>
      </c>
      <c r="D5269" s="3">
        <v>1.0508984109430299</v>
      </c>
      <c r="E5269" s="3">
        <v>8.5008217567621905E-2</v>
      </c>
      <c r="F5269" s="3">
        <v>7.1999999999999995E-2</v>
      </c>
    </row>
    <row r="5270" spans="1:6">
      <c r="A5270" s="3" t="s">
        <v>6686</v>
      </c>
      <c r="B5270" s="3">
        <v>1.2992241046108799</v>
      </c>
      <c r="C5270" s="3">
        <v>0.96687479880087002</v>
      </c>
      <c r="D5270" s="3">
        <v>1.7458137042101101</v>
      </c>
      <c r="E5270" s="3">
        <v>8.2475852538275093E-2</v>
      </c>
      <c r="F5270" s="3">
        <v>7.1999999999999995E-2</v>
      </c>
    </row>
    <row r="5271" spans="1:6">
      <c r="A5271" s="3" t="s">
        <v>9408</v>
      </c>
      <c r="B5271" s="3">
        <v>0.77640914377505699</v>
      </c>
      <c r="C5271" s="3">
        <v>0.59161472153385797</v>
      </c>
      <c r="D5271" s="3">
        <v>1.0189252170308301</v>
      </c>
      <c r="E5271" s="3">
        <v>6.8034159007040199E-2</v>
      </c>
      <c r="F5271" s="3">
        <v>7.1999999999999995E-2</v>
      </c>
    </row>
    <row r="5272" spans="1:6">
      <c r="A5272" s="3" t="s">
        <v>10653</v>
      </c>
      <c r="B5272" s="3">
        <v>1.2617464513683101</v>
      </c>
      <c r="C5272" s="3">
        <v>1.0114680324640799</v>
      </c>
      <c r="D5272" s="3">
        <v>1.5739539525161199</v>
      </c>
      <c r="E5272" s="3">
        <v>3.9298482991088297E-2</v>
      </c>
      <c r="F5272" s="3">
        <v>7.1999999999999995E-2</v>
      </c>
    </row>
    <row r="5273" spans="1:6">
      <c r="A5273" s="3" t="s">
        <v>10818</v>
      </c>
      <c r="B5273" s="3">
        <v>0.78178382906834298</v>
      </c>
      <c r="C5273" s="3">
        <v>0.59423644681301602</v>
      </c>
      <c r="D5273" s="3">
        <v>1.02852317233426</v>
      </c>
      <c r="E5273" s="3">
        <v>7.8575857090509793E-2</v>
      </c>
      <c r="F5273" s="3">
        <v>7.1999999999999995E-2</v>
      </c>
    </row>
    <row r="5274" spans="1:6">
      <c r="A5274" s="3" t="s">
        <v>11055</v>
      </c>
      <c r="B5274" s="3">
        <v>0.78008124451852801</v>
      </c>
      <c r="C5274" s="3">
        <v>0.58828896681549603</v>
      </c>
      <c r="D5274" s="3">
        <v>1.0344010892191799</v>
      </c>
      <c r="E5274" s="3">
        <v>8.4520440564451405E-2</v>
      </c>
      <c r="F5274" s="3">
        <v>7.1999999999999995E-2</v>
      </c>
    </row>
    <row r="5275" spans="1:6">
      <c r="A5275" s="3" t="s">
        <v>11150</v>
      </c>
      <c r="B5275" s="3">
        <v>1.2263203839111601</v>
      </c>
      <c r="C5275" s="3">
        <v>1.00033453529799</v>
      </c>
      <c r="D5275" s="3">
        <v>1.50335875742611</v>
      </c>
      <c r="E5275" s="3">
        <v>4.9624967185943197E-2</v>
      </c>
      <c r="F5275" s="3">
        <v>7.1999999999999995E-2</v>
      </c>
    </row>
    <row r="5276" spans="1:6">
      <c r="A5276" s="3" t="s">
        <v>12029</v>
      </c>
      <c r="B5276" s="3">
        <v>0.77581751666057597</v>
      </c>
      <c r="C5276" s="3">
        <v>0.58833415481009499</v>
      </c>
      <c r="D5276" s="3">
        <v>1.02304585623057</v>
      </c>
      <c r="E5276" s="3">
        <v>7.2093171310453702E-2</v>
      </c>
      <c r="F5276" s="3">
        <v>7.1999999999999995E-2</v>
      </c>
    </row>
    <row r="5277" spans="1:6">
      <c r="A5277" s="3" t="s">
        <v>12336</v>
      </c>
      <c r="B5277" s="3">
        <v>1.24604165770548</v>
      </c>
      <c r="C5277" s="3">
        <v>0.98828720824707506</v>
      </c>
      <c r="D5277" s="3">
        <v>1.5710208528260801</v>
      </c>
      <c r="E5277" s="3">
        <v>6.2839827692352704E-2</v>
      </c>
      <c r="F5277" s="3">
        <v>7.1999999999999995E-2</v>
      </c>
    </row>
    <row r="5278" spans="1:6">
      <c r="A5278" s="3" t="s">
        <v>12400</v>
      </c>
      <c r="B5278" s="3">
        <v>0.80785769468503399</v>
      </c>
      <c r="C5278" s="3">
        <v>0.66235818957288395</v>
      </c>
      <c r="D5278" s="3">
        <v>0.98531891827692697</v>
      </c>
      <c r="E5278" s="3">
        <v>3.5209623246868903E-2</v>
      </c>
      <c r="F5278" s="3">
        <v>7.1999999999999995E-2</v>
      </c>
    </row>
    <row r="5279" spans="1:6">
      <c r="A5279" s="3" t="s">
        <v>13421</v>
      </c>
      <c r="B5279" s="3">
        <v>0.79132362036189696</v>
      </c>
      <c r="C5279" s="3">
        <v>0.59957857805159798</v>
      </c>
      <c r="D5279" s="3">
        <v>1.0443886674162901</v>
      </c>
      <c r="E5279" s="3">
        <v>9.8292893408744794E-2</v>
      </c>
      <c r="F5279" s="3">
        <v>7.1999999999999995E-2</v>
      </c>
    </row>
    <row r="5280" spans="1:6">
      <c r="A5280" s="3" t="s">
        <v>14255</v>
      </c>
      <c r="B5280" s="3">
        <v>1.2710809984810401</v>
      </c>
      <c r="C5280" s="3">
        <v>0.95708213694105704</v>
      </c>
      <c r="D5280" s="3">
        <v>1.6880963945930001</v>
      </c>
      <c r="E5280" s="3">
        <v>9.7530012698075499E-2</v>
      </c>
      <c r="F5280" s="3">
        <v>7.1999999999999995E-2</v>
      </c>
    </row>
    <row r="5281" spans="1:6">
      <c r="A5281" s="3" t="s">
        <v>14708</v>
      </c>
      <c r="B5281" s="3">
        <v>1.33078762407063</v>
      </c>
      <c r="C5281" s="3">
        <v>1.0624308760118499</v>
      </c>
      <c r="D5281" s="3">
        <v>1.66692792949271</v>
      </c>
      <c r="E5281" s="3">
        <v>1.2882533587607801E-2</v>
      </c>
      <c r="F5281" s="3">
        <v>7.1999999999999995E-2</v>
      </c>
    </row>
    <row r="5282" spans="1:6">
      <c r="A5282" s="3" t="s">
        <v>15159</v>
      </c>
      <c r="B5282" s="3">
        <v>0.727515940146503</v>
      </c>
      <c r="C5282" s="3">
        <v>0.51364455064846104</v>
      </c>
      <c r="D5282" s="3">
        <v>1.03043912857452</v>
      </c>
      <c r="E5282" s="3">
        <v>7.3271404343172697E-2</v>
      </c>
      <c r="F5282" s="3">
        <v>7.1999999999999995E-2</v>
      </c>
    </row>
    <row r="5283" spans="1:6">
      <c r="A5283" s="3" t="s">
        <v>16723</v>
      </c>
      <c r="B5283" s="3">
        <v>0.77544557545743897</v>
      </c>
      <c r="C5283" s="3">
        <v>0.58696118336675995</v>
      </c>
      <c r="D5283" s="3">
        <v>1.02445588828791</v>
      </c>
      <c r="E5283" s="3">
        <v>7.3468060109017297E-2</v>
      </c>
      <c r="F5283" s="3">
        <v>7.1999999999999995E-2</v>
      </c>
    </row>
    <row r="5284" spans="1:6">
      <c r="A5284" s="3" t="s">
        <v>16798</v>
      </c>
      <c r="B5284" s="3">
        <v>0.75415684890548396</v>
      </c>
      <c r="C5284" s="3">
        <v>0.55298301783654902</v>
      </c>
      <c r="D5284" s="3">
        <v>1.0285172137404801</v>
      </c>
      <c r="E5284" s="3">
        <v>7.4693096411318702E-2</v>
      </c>
      <c r="F5284" s="3">
        <v>7.1999999999999995E-2</v>
      </c>
    </row>
    <row r="5285" spans="1:6">
      <c r="A5285" s="3" t="s">
        <v>17765</v>
      </c>
      <c r="B5285" s="3">
        <v>0.77180607217849395</v>
      </c>
      <c r="C5285" s="3">
        <v>0.58358491066891005</v>
      </c>
      <c r="D5285" s="3">
        <v>1.02073340513348</v>
      </c>
      <c r="E5285" s="3">
        <v>6.9357761225447706E-2</v>
      </c>
      <c r="F5285" s="3">
        <v>7.1999999999999995E-2</v>
      </c>
    </row>
    <row r="5286" spans="1:6">
      <c r="A5286" s="3" t="s">
        <v>17793</v>
      </c>
      <c r="B5286" s="3">
        <v>0.753101108590573</v>
      </c>
      <c r="C5286" s="3">
        <v>0.54720643284682702</v>
      </c>
      <c r="D5286" s="3">
        <v>1.0364667622960999</v>
      </c>
      <c r="E5286" s="3">
        <v>8.1831827110213598E-2</v>
      </c>
      <c r="F5286" s="3">
        <v>7.1999999999999995E-2</v>
      </c>
    </row>
    <row r="5287" spans="1:6">
      <c r="A5287" s="3" t="s">
        <v>18465</v>
      </c>
      <c r="B5287" s="3">
        <v>0.76036626338899904</v>
      </c>
      <c r="C5287" s="3">
        <v>0.55909061655859704</v>
      </c>
      <c r="D5287" s="3">
        <v>1.0341022320476601</v>
      </c>
      <c r="E5287" s="3">
        <v>8.0773224906150104E-2</v>
      </c>
      <c r="F5287" s="3">
        <v>7.1999999999999995E-2</v>
      </c>
    </row>
    <row r="5288" spans="1:6">
      <c r="A5288" s="3" t="s">
        <v>18772</v>
      </c>
      <c r="B5288" s="3">
        <v>1.30089740935433</v>
      </c>
      <c r="C5288" s="3">
        <v>0.99955029066563605</v>
      </c>
      <c r="D5288" s="3">
        <v>1.6930954705018599</v>
      </c>
      <c r="E5288" s="3">
        <v>5.0392366562104302E-2</v>
      </c>
      <c r="F5288" s="3">
        <v>7.1999999999999995E-2</v>
      </c>
    </row>
    <row r="5289" spans="1:6">
      <c r="A5289" s="3" t="s">
        <v>18820</v>
      </c>
      <c r="B5289" s="3">
        <v>0.77756028025933799</v>
      </c>
      <c r="C5289" s="3">
        <v>0.59066404540096795</v>
      </c>
      <c r="D5289" s="3">
        <v>1.0235936894153601</v>
      </c>
      <c r="E5289" s="3">
        <v>7.2859575767350596E-2</v>
      </c>
      <c r="F5289" s="3">
        <v>7.1999999999999995E-2</v>
      </c>
    </row>
    <row r="5290" spans="1:6">
      <c r="A5290" s="3" t="s">
        <v>260</v>
      </c>
      <c r="B5290" s="3">
        <v>1.29102366726579</v>
      </c>
      <c r="C5290" s="3">
        <v>0.99003938084330501</v>
      </c>
      <c r="D5290" s="3">
        <v>1.6835109205663099</v>
      </c>
      <c r="E5290" s="3">
        <v>5.9288299139209001E-2</v>
      </c>
      <c r="F5290" s="3">
        <v>7.2999999999999995E-2</v>
      </c>
    </row>
    <row r="5291" spans="1:6">
      <c r="A5291" s="3" t="s">
        <v>279</v>
      </c>
      <c r="B5291" s="3">
        <v>1.2821285822191499</v>
      </c>
      <c r="C5291" s="3">
        <v>0.97257625529607505</v>
      </c>
      <c r="D5291" s="3">
        <v>1.69020546449888</v>
      </c>
      <c r="E5291" s="3">
        <v>7.7945400983195398E-2</v>
      </c>
      <c r="F5291" s="3">
        <v>7.2999999999999995E-2</v>
      </c>
    </row>
    <row r="5292" spans="1:6">
      <c r="A5292" s="3" t="s">
        <v>514</v>
      </c>
      <c r="B5292" s="3">
        <v>1.25689663709789</v>
      </c>
      <c r="C5292" s="3">
        <v>1.0103306289010301</v>
      </c>
      <c r="D5292" s="3">
        <v>1.5636358150067799</v>
      </c>
      <c r="E5292" s="3">
        <v>4.0149166403858003E-2</v>
      </c>
      <c r="F5292" s="3">
        <v>7.2999999999999995E-2</v>
      </c>
    </row>
    <row r="5293" spans="1:6">
      <c r="A5293" s="3" t="s">
        <v>1148</v>
      </c>
      <c r="B5293" s="3">
        <v>0.75129866104340104</v>
      </c>
      <c r="C5293" s="3">
        <v>0.55653110992196697</v>
      </c>
      <c r="D5293" s="3">
        <v>1.0142284375885999</v>
      </c>
      <c r="E5293" s="3">
        <v>6.1805803204258401E-2</v>
      </c>
      <c r="F5293" s="3">
        <v>7.2999999999999995E-2</v>
      </c>
    </row>
    <row r="5294" spans="1:6">
      <c r="A5294" s="3" t="s">
        <v>2374</v>
      </c>
      <c r="B5294" s="3">
        <v>1.2921846974867699</v>
      </c>
      <c r="C5294" s="3">
        <v>0.98064471757523997</v>
      </c>
      <c r="D5294" s="3">
        <v>1.7026974830880801</v>
      </c>
      <c r="E5294" s="3">
        <v>6.8590488685075904E-2</v>
      </c>
      <c r="F5294" s="3">
        <v>7.2999999999999995E-2</v>
      </c>
    </row>
    <row r="5295" spans="1:6">
      <c r="A5295" s="3" t="s">
        <v>2713</v>
      </c>
      <c r="B5295" s="3">
        <v>0.77022744943964605</v>
      </c>
      <c r="C5295" s="3">
        <v>0.58844556368470102</v>
      </c>
      <c r="D5295" s="3">
        <v>1.0081651736067401</v>
      </c>
      <c r="E5295" s="3">
        <v>5.7333780000490497E-2</v>
      </c>
      <c r="F5295" s="3">
        <v>7.2999999999999995E-2</v>
      </c>
    </row>
    <row r="5296" spans="1:6">
      <c r="A5296" s="3" t="s">
        <v>2879</v>
      </c>
      <c r="B5296" s="3">
        <v>1.2036992881820201</v>
      </c>
      <c r="C5296" s="3">
        <v>1.0150698636018101</v>
      </c>
      <c r="D5296" s="3">
        <v>1.42738153138422</v>
      </c>
      <c r="E5296" s="3">
        <v>3.3009806174857902E-2</v>
      </c>
      <c r="F5296" s="3">
        <v>7.2999999999999995E-2</v>
      </c>
    </row>
    <row r="5297" spans="1:6">
      <c r="A5297" s="3" t="s">
        <v>3034</v>
      </c>
      <c r="B5297" s="3">
        <v>1.3371127588871901</v>
      </c>
      <c r="C5297" s="3">
        <v>0.99831558521464903</v>
      </c>
      <c r="D5297" s="3">
        <v>1.79088712673409</v>
      </c>
      <c r="E5297" s="3">
        <v>5.1336519724369402E-2</v>
      </c>
      <c r="F5297" s="3">
        <v>7.2999999999999995E-2</v>
      </c>
    </row>
    <row r="5298" spans="1:6">
      <c r="A5298" s="3" t="s">
        <v>3571</v>
      </c>
      <c r="B5298" s="3">
        <v>0.73413670998113101</v>
      </c>
      <c r="C5298" s="3">
        <v>0.52816552601632505</v>
      </c>
      <c r="D5298" s="3">
        <v>1.02043144126991</v>
      </c>
      <c r="E5298" s="3">
        <v>6.5830183978036902E-2</v>
      </c>
      <c r="F5298" s="3">
        <v>7.2999999999999995E-2</v>
      </c>
    </row>
    <row r="5299" spans="1:6">
      <c r="A5299" s="3" t="s">
        <v>3718</v>
      </c>
      <c r="B5299" s="3">
        <v>0.77190192532367696</v>
      </c>
      <c r="C5299" s="3">
        <v>0.580497782023909</v>
      </c>
      <c r="D5299" s="3">
        <v>1.02641663890778</v>
      </c>
      <c r="E5299" s="3">
        <v>7.49720681633219E-2</v>
      </c>
      <c r="F5299" s="3">
        <v>7.2999999999999995E-2</v>
      </c>
    </row>
    <row r="5300" spans="1:6">
      <c r="A5300" s="3" t="s">
        <v>4136</v>
      </c>
      <c r="B5300" s="3">
        <v>1.26182669505871</v>
      </c>
      <c r="C5300" s="3">
        <v>0.98744446605916103</v>
      </c>
      <c r="D5300" s="3">
        <v>1.6124518016868199</v>
      </c>
      <c r="E5300" s="3">
        <v>6.3031922716901501E-2</v>
      </c>
      <c r="F5300" s="3">
        <v>7.2999999999999995E-2</v>
      </c>
    </row>
    <row r="5301" spans="1:6">
      <c r="A5301" s="3" t="s">
        <v>4256</v>
      </c>
      <c r="B5301" s="3">
        <v>0.76230659698695302</v>
      </c>
      <c r="C5301" s="3">
        <v>0.56590370655565703</v>
      </c>
      <c r="D5301" s="3">
        <v>1.02687319605438</v>
      </c>
      <c r="E5301" s="3">
        <v>7.4179189523013098E-2</v>
      </c>
      <c r="F5301" s="3">
        <v>7.2999999999999995E-2</v>
      </c>
    </row>
    <row r="5302" spans="1:6">
      <c r="A5302" s="3" t="s">
        <v>4507</v>
      </c>
      <c r="B5302" s="3">
        <v>0.77208987149085295</v>
      </c>
      <c r="C5302" s="3">
        <v>0.58495381268076097</v>
      </c>
      <c r="D5302" s="3">
        <v>1.0190937416525501</v>
      </c>
      <c r="E5302" s="3">
        <v>6.7788491699547995E-2</v>
      </c>
      <c r="F5302" s="3">
        <v>7.2999999999999995E-2</v>
      </c>
    </row>
    <row r="5303" spans="1:6">
      <c r="A5303" s="3" t="s">
        <v>5190</v>
      </c>
      <c r="B5303" s="3">
        <v>0.76421213431000601</v>
      </c>
      <c r="C5303" s="3">
        <v>0.57175245229555305</v>
      </c>
      <c r="D5303" s="3">
        <v>1.0214563730891699</v>
      </c>
      <c r="E5303" s="3">
        <v>6.9285452694316199E-2</v>
      </c>
      <c r="F5303" s="3">
        <v>7.2999999999999995E-2</v>
      </c>
    </row>
    <row r="5304" spans="1:6">
      <c r="A5304" s="3" t="s">
        <v>5320</v>
      </c>
      <c r="B5304" s="3">
        <v>0.77161853779678502</v>
      </c>
      <c r="C5304" s="3">
        <v>0.59208624897542705</v>
      </c>
      <c r="D5304" s="3">
        <v>1.00558857582311</v>
      </c>
      <c r="E5304" s="3">
        <v>5.5019750273765898E-2</v>
      </c>
      <c r="F5304" s="3">
        <v>7.2999999999999995E-2</v>
      </c>
    </row>
    <row r="5305" spans="1:6">
      <c r="A5305" s="3" t="s">
        <v>5409</v>
      </c>
      <c r="B5305" s="3">
        <v>1.31619073556275</v>
      </c>
      <c r="C5305" s="3">
        <v>0.97031858489581502</v>
      </c>
      <c r="D5305" s="3">
        <v>1.78534975970517</v>
      </c>
      <c r="E5305" s="3">
        <v>7.7352401183183497E-2</v>
      </c>
      <c r="F5305" s="3">
        <v>7.2999999999999995E-2</v>
      </c>
    </row>
    <row r="5306" spans="1:6">
      <c r="A5306" s="3" t="s">
        <v>5610</v>
      </c>
      <c r="B5306" s="3">
        <v>0.79277255282859305</v>
      </c>
      <c r="C5306" s="3">
        <v>0.62120564960222802</v>
      </c>
      <c r="D5306" s="3">
        <v>1.01172344604528</v>
      </c>
      <c r="E5306" s="3">
        <v>6.2000356918510101E-2</v>
      </c>
      <c r="F5306" s="3">
        <v>7.2999999999999995E-2</v>
      </c>
    </row>
    <row r="5307" spans="1:6">
      <c r="A5307" s="3" t="s">
        <v>5952</v>
      </c>
      <c r="B5307" s="3">
        <v>0.762782343431606</v>
      </c>
      <c r="C5307" s="3">
        <v>0.56596255435631504</v>
      </c>
      <c r="D5307" s="3">
        <v>1.0280484088081601</v>
      </c>
      <c r="E5307" s="3">
        <v>7.5354790392943502E-2</v>
      </c>
      <c r="F5307" s="3">
        <v>7.2999999999999995E-2</v>
      </c>
    </row>
    <row r="5308" spans="1:6">
      <c r="A5308" s="3" t="s">
        <v>8015</v>
      </c>
      <c r="B5308" s="3">
        <v>0.78663919141465699</v>
      </c>
      <c r="C5308" s="3">
        <v>0.60967789176741605</v>
      </c>
      <c r="D5308" s="3">
        <v>1.0149641734189201</v>
      </c>
      <c r="E5308" s="3">
        <v>6.4931816696967903E-2</v>
      </c>
      <c r="F5308" s="3">
        <v>7.2999999999999995E-2</v>
      </c>
    </row>
    <row r="5309" spans="1:6">
      <c r="A5309" s="3" t="s">
        <v>8339</v>
      </c>
      <c r="B5309" s="3">
        <v>0.77105383716522302</v>
      </c>
      <c r="C5309" s="3">
        <v>0.58505043288131298</v>
      </c>
      <c r="D5309" s="3">
        <v>1.01619276970576</v>
      </c>
      <c r="E5309" s="3">
        <v>6.4903838094008695E-2</v>
      </c>
      <c r="F5309" s="3">
        <v>7.2999999999999995E-2</v>
      </c>
    </row>
    <row r="5310" spans="1:6">
      <c r="A5310" s="3" t="s">
        <v>8477</v>
      </c>
      <c r="B5310" s="3">
        <v>1.2368066611052799</v>
      </c>
      <c r="C5310" s="3">
        <v>1.0117663718582901</v>
      </c>
      <c r="D5310" s="3">
        <v>1.51190112609181</v>
      </c>
      <c r="E5310" s="3">
        <v>3.8067932061444501E-2</v>
      </c>
      <c r="F5310" s="3">
        <v>7.2999999999999995E-2</v>
      </c>
    </row>
    <row r="5311" spans="1:6">
      <c r="A5311" s="3" t="s">
        <v>8750</v>
      </c>
      <c r="B5311" s="3">
        <v>0.78888149464959301</v>
      </c>
      <c r="C5311" s="3">
        <v>0.621789993537886</v>
      </c>
      <c r="D5311" s="3">
        <v>1.00087492411963</v>
      </c>
      <c r="E5311" s="3">
        <v>5.08477529249294E-2</v>
      </c>
      <c r="F5311" s="3">
        <v>7.2999999999999995E-2</v>
      </c>
    </row>
    <row r="5312" spans="1:6">
      <c r="A5312" s="3" t="s">
        <v>8786</v>
      </c>
      <c r="B5312" s="3">
        <v>0.78494289569801301</v>
      </c>
      <c r="C5312" s="3">
        <v>0.59665842791423296</v>
      </c>
      <c r="D5312" s="3">
        <v>1.03264333608868</v>
      </c>
      <c r="E5312" s="3">
        <v>8.3556265912420893E-2</v>
      </c>
      <c r="F5312" s="3">
        <v>7.2999999999999995E-2</v>
      </c>
    </row>
    <row r="5313" spans="1:6">
      <c r="A5313" s="3" t="s">
        <v>9596</v>
      </c>
      <c r="B5313" s="3">
        <v>0.75821177633442205</v>
      </c>
      <c r="C5313" s="3">
        <v>0.560793589533089</v>
      </c>
      <c r="D5313" s="3">
        <v>1.0251277983595399</v>
      </c>
      <c r="E5313" s="3">
        <v>7.2067295019729402E-2</v>
      </c>
      <c r="F5313" s="3">
        <v>7.2999999999999995E-2</v>
      </c>
    </row>
    <row r="5314" spans="1:6">
      <c r="A5314" s="3" t="s">
        <v>9629</v>
      </c>
      <c r="B5314" s="3">
        <v>0.75922834085672197</v>
      </c>
      <c r="C5314" s="3">
        <v>0.56682639683834202</v>
      </c>
      <c r="D5314" s="3">
        <v>1.0169386548955099</v>
      </c>
      <c r="E5314" s="3">
        <v>6.4701254989563001E-2</v>
      </c>
      <c r="F5314" s="3">
        <v>7.2999999999999995E-2</v>
      </c>
    </row>
    <row r="5315" spans="1:6">
      <c r="A5315" s="3" t="s">
        <v>9665</v>
      </c>
      <c r="B5315" s="3">
        <v>0.73896320450056996</v>
      </c>
      <c r="C5315" s="3">
        <v>0.52350602125594303</v>
      </c>
      <c r="D5315" s="3">
        <v>1.04309519935546</v>
      </c>
      <c r="E5315" s="3">
        <v>8.5421993748319505E-2</v>
      </c>
      <c r="F5315" s="3">
        <v>7.2999999999999995E-2</v>
      </c>
    </row>
    <row r="5316" spans="1:6">
      <c r="A5316" s="3" t="s">
        <v>10482</v>
      </c>
      <c r="B5316" s="3">
        <v>1.27287326272736</v>
      </c>
      <c r="C5316" s="3">
        <v>0.993198224910262</v>
      </c>
      <c r="D5316" s="3">
        <v>1.6313020929055499</v>
      </c>
      <c r="E5316" s="3">
        <v>5.6644045118605303E-2</v>
      </c>
      <c r="F5316" s="3">
        <v>7.2999999999999995E-2</v>
      </c>
    </row>
    <row r="5317" spans="1:6">
      <c r="A5317" s="3" t="s">
        <v>11823</v>
      </c>
      <c r="B5317" s="3">
        <v>0.79485210488743896</v>
      </c>
      <c r="C5317" s="3">
        <v>0.607850533113245</v>
      </c>
      <c r="D5317" s="3">
        <v>1.03938358893614</v>
      </c>
      <c r="E5317" s="3">
        <v>9.3404462782151601E-2</v>
      </c>
      <c r="F5317" s="3">
        <v>7.2999999999999995E-2</v>
      </c>
    </row>
    <row r="5318" spans="1:6">
      <c r="A5318" s="3" t="s">
        <v>11912</v>
      </c>
      <c r="B5318" s="3">
        <v>0.78005561831782799</v>
      </c>
      <c r="C5318" s="3">
        <v>0.59447970176887999</v>
      </c>
      <c r="D5318" s="3">
        <v>1.0235618909420301</v>
      </c>
      <c r="E5318" s="3">
        <v>7.3140382012262597E-2</v>
      </c>
      <c r="F5318" s="3">
        <v>7.2999999999999995E-2</v>
      </c>
    </row>
    <row r="5319" spans="1:6">
      <c r="A5319" s="3" t="s">
        <v>12653</v>
      </c>
      <c r="B5319" s="3">
        <v>0.80433190445210501</v>
      </c>
      <c r="C5319" s="3">
        <v>0.65646230471820199</v>
      </c>
      <c r="D5319" s="3">
        <v>0.98550946165486997</v>
      </c>
      <c r="E5319" s="3">
        <v>3.5659244165961598E-2</v>
      </c>
      <c r="F5319" s="3">
        <v>7.2999999999999995E-2</v>
      </c>
    </row>
    <row r="5320" spans="1:6">
      <c r="A5320" s="3" t="s">
        <v>13087</v>
      </c>
      <c r="B5320" s="3">
        <v>1.30033573031254</v>
      </c>
      <c r="C5320" s="3">
        <v>1.0221884407817701</v>
      </c>
      <c r="D5320" s="3">
        <v>1.65416956802433</v>
      </c>
      <c r="E5320" s="3">
        <v>3.2461483746947802E-2</v>
      </c>
      <c r="F5320" s="3">
        <v>7.2999999999999995E-2</v>
      </c>
    </row>
    <row r="5321" spans="1:6">
      <c r="A5321" s="3" t="s">
        <v>13961</v>
      </c>
      <c r="B5321" s="3">
        <v>0.78620677768172598</v>
      </c>
      <c r="C5321" s="3">
        <v>0.60336278244159902</v>
      </c>
      <c r="D5321" s="3">
        <v>1.0244601013860399</v>
      </c>
      <c r="E5321" s="3">
        <v>7.4907518121652097E-2</v>
      </c>
      <c r="F5321" s="3">
        <v>7.2999999999999995E-2</v>
      </c>
    </row>
    <row r="5322" spans="1:6">
      <c r="A5322" s="3" t="s">
        <v>14487</v>
      </c>
      <c r="B5322" s="3">
        <v>0.75532711262695995</v>
      </c>
      <c r="C5322" s="3">
        <v>0.55562013689487</v>
      </c>
      <c r="D5322" s="3">
        <v>1.02681492117578</v>
      </c>
      <c r="E5322" s="3">
        <v>7.32833016632084E-2</v>
      </c>
      <c r="F5322" s="3">
        <v>7.2999999999999995E-2</v>
      </c>
    </row>
    <row r="5323" spans="1:6">
      <c r="A5323" s="3" t="s">
        <v>14730</v>
      </c>
      <c r="B5323" s="3">
        <v>0.784440627233426</v>
      </c>
      <c r="C5323" s="3">
        <v>0.59860963884909701</v>
      </c>
      <c r="D5323" s="3">
        <v>1.02796055679533</v>
      </c>
      <c r="E5323" s="3">
        <v>7.8399672397563999E-2</v>
      </c>
      <c r="F5323" s="3">
        <v>7.2999999999999995E-2</v>
      </c>
    </row>
    <row r="5324" spans="1:6">
      <c r="A5324" s="3" t="s">
        <v>15269</v>
      </c>
      <c r="B5324" s="3">
        <v>0.770245240500119</v>
      </c>
      <c r="C5324" s="3">
        <v>0.57510008888154196</v>
      </c>
      <c r="D5324" s="3">
        <v>1.0316077879015699</v>
      </c>
      <c r="E5324" s="3">
        <v>7.9910124552807701E-2</v>
      </c>
      <c r="F5324" s="3">
        <v>7.2999999999999995E-2</v>
      </c>
    </row>
    <row r="5325" spans="1:6">
      <c r="A5325" s="3" t="s">
        <v>15543</v>
      </c>
      <c r="B5325" s="3">
        <v>0.77563197016360097</v>
      </c>
      <c r="C5325" s="3">
        <v>0.57811214011246403</v>
      </c>
      <c r="D5325" s="3">
        <v>1.04063712106588</v>
      </c>
      <c r="E5325" s="3">
        <v>9.0201924339853495E-2</v>
      </c>
      <c r="F5325" s="3">
        <v>7.2999999999999995E-2</v>
      </c>
    </row>
    <row r="5326" spans="1:6">
      <c r="A5326" s="3" t="s">
        <v>15566</v>
      </c>
      <c r="B5326" s="3">
        <v>1.2718035486681101</v>
      </c>
      <c r="C5326" s="3">
        <v>0.97089721889005198</v>
      </c>
      <c r="D5326" s="3">
        <v>1.6659685854841899</v>
      </c>
      <c r="E5326" s="3">
        <v>8.0890075675719403E-2</v>
      </c>
      <c r="F5326" s="3">
        <v>7.2999999999999995E-2</v>
      </c>
    </row>
    <row r="5327" spans="1:6">
      <c r="A5327" s="3" t="s">
        <v>17195</v>
      </c>
      <c r="B5327" s="3">
        <v>0.78148313919799495</v>
      </c>
      <c r="C5327" s="3">
        <v>0.59471208048569801</v>
      </c>
      <c r="D5327" s="3">
        <v>1.0269101921588399</v>
      </c>
      <c r="E5327" s="3">
        <v>7.6826972666987695E-2</v>
      </c>
      <c r="F5327" s="3">
        <v>7.2999999999999995E-2</v>
      </c>
    </row>
    <row r="5328" spans="1:6">
      <c r="A5328" s="3" t="s">
        <v>17673</v>
      </c>
      <c r="B5328" s="3">
        <v>1.26243397204666</v>
      </c>
      <c r="C5328" s="3">
        <v>1.0296058715766701</v>
      </c>
      <c r="D5328" s="3">
        <v>1.5479122427079399</v>
      </c>
      <c r="E5328" s="3">
        <v>2.50608822518971E-2</v>
      </c>
      <c r="F5328" s="3">
        <v>7.2999999999999995E-2</v>
      </c>
    </row>
    <row r="5329" spans="1:6">
      <c r="A5329" s="3" t="s">
        <v>17686</v>
      </c>
      <c r="B5329" s="3">
        <v>0.78022305509610801</v>
      </c>
      <c r="C5329" s="3">
        <v>0.58871243858850997</v>
      </c>
      <c r="D5329" s="3">
        <v>1.0340328754782799</v>
      </c>
      <c r="E5329" s="3">
        <v>8.4155439426138207E-2</v>
      </c>
      <c r="F5329" s="3">
        <v>7.2999999999999995E-2</v>
      </c>
    </row>
    <row r="5330" spans="1:6">
      <c r="A5330" s="3" t="s">
        <v>18145</v>
      </c>
      <c r="B5330" s="3">
        <v>0.78231486696455199</v>
      </c>
      <c r="C5330" s="3">
        <v>0.58920085303701997</v>
      </c>
      <c r="D5330" s="3">
        <v>1.03872312458331</v>
      </c>
      <c r="E5330" s="3">
        <v>8.9640406672732403E-2</v>
      </c>
      <c r="F5330" s="3">
        <v>7.2999999999999995E-2</v>
      </c>
    </row>
    <row r="5331" spans="1:6">
      <c r="A5331" s="3" t="s">
        <v>18916</v>
      </c>
      <c r="B5331" s="3">
        <v>0.78104917150965603</v>
      </c>
      <c r="C5331" s="3">
        <v>0.59056618366973002</v>
      </c>
      <c r="D5331" s="3">
        <v>1.03297111345793</v>
      </c>
      <c r="E5331" s="3">
        <v>8.3178660926472303E-2</v>
      </c>
      <c r="F5331" s="3">
        <v>7.2999999999999995E-2</v>
      </c>
    </row>
    <row r="5332" spans="1:6">
      <c r="A5332" s="3" t="s">
        <v>19084</v>
      </c>
      <c r="B5332" s="3">
        <v>1.2284639418197201</v>
      </c>
      <c r="C5332" s="3">
        <v>0.97848991671985697</v>
      </c>
      <c r="D5332" s="3">
        <v>1.54229862828859</v>
      </c>
      <c r="E5332" s="3">
        <v>7.6289151331645697E-2</v>
      </c>
      <c r="F5332" s="3">
        <v>7.2999999999999995E-2</v>
      </c>
    </row>
    <row r="5333" spans="1:6">
      <c r="A5333" s="3" t="s">
        <v>19189</v>
      </c>
      <c r="B5333" s="3">
        <v>0.775388043370561</v>
      </c>
      <c r="C5333" s="3">
        <v>0.59699167395651698</v>
      </c>
      <c r="D5333" s="3">
        <v>1.00709380721752</v>
      </c>
      <c r="E5333" s="3">
        <v>5.6523825315515398E-2</v>
      </c>
      <c r="F5333" s="3">
        <v>7.2999999999999995E-2</v>
      </c>
    </row>
    <row r="5334" spans="1:6">
      <c r="A5334" s="3" t="s">
        <v>19292</v>
      </c>
      <c r="B5334" s="3">
        <v>0.76838836454334303</v>
      </c>
      <c r="C5334" s="3">
        <v>0.56837251439687497</v>
      </c>
      <c r="D5334" s="3">
        <v>1.0387917497947901</v>
      </c>
      <c r="E5334" s="3">
        <v>8.6791075099645898E-2</v>
      </c>
      <c r="F5334" s="3">
        <v>7.2999999999999995E-2</v>
      </c>
    </row>
    <row r="5335" spans="1:6">
      <c r="A5335" s="3" t="s">
        <v>35</v>
      </c>
      <c r="B5335" s="3">
        <v>0.76929535587669295</v>
      </c>
      <c r="C5335" s="3">
        <v>0.56799862748470697</v>
      </c>
      <c r="D5335" s="3">
        <v>1.0419309412669</v>
      </c>
      <c r="E5335" s="3">
        <v>9.0155755495511497E-2</v>
      </c>
      <c r="F5335" s="3">
        <v>7.3999999999999996E-2</v>
      </c>
    </row>
    <row r="5336" spans="1:6">
      <c r="A5336" s="3" t="s">
        <v>298</v>
      </c>
      <c r="B5336" s="3">
        <v>1.3052077444540799</v>
      </c>
      <c r="C5336" s="3">
        <v>0.98094615623627301</v>
      </c>
      <c r="D5336" s="3">
        <v>1.73665725213625</v>
      </c>
      <c r="E5336" s="3">
        <v>6.7558122652365604E-2</v>
      </c>
      <c r="F5336" s="3">
        <v>7.3999999999999996E-2</v>
      </c>
    </row>
    <row r="5337" spans="1:6">
      <c r="A5337" s="3" t="s">
        <v>797</v>
      </c>
      <c r="B5337" s="3">
        <v>0.79635020227720998</v>
      </c>
      <c r="C5337" s="3">
        <v>0.619870210281113</v>
      </c>
      <c r="D5337" s="3">
        <v>1.0230748859174199</v>
      </c>
      <c r="E5337" s="3">
        <v>7.48318825053743E-2</v>
      </c>
      <c r="F5337" s="3">
        <v>7.3999999999999996E-2</v>
      </c>
    </row>
    <row r="5338" spans="1:6">
      <c r="A5338" s="3" t="s">
        <v>917</v>
      </c>
      <c r="B5338" s="3">
        <v>1.3108588338544001</v>
      </c>
      <c r="C5338" s="3">
        <v>0.98598721833016501</v>
      </c>
      <c r="D5338" s="3">
        <v>1.7427719653447999</v>
      </c>
      <c r="E5338" s="3">
        <v>6.2484001535348097E-2</v>
      </c>
      <c r="F5338" s="3">
        <v>7.3999999999999996E-2</v>
      </c>
    </row>
    <row r="5339" spans="1:6">
      <c r="A5339" s="3" t="s">
        <v>2267</v>
      </c>
      <c r="B5339" s="3">
        <v>1.2771546344283899</v>
      </c>
      <c r="C5339" s="3">
        <v>0.996654058699038</v>
      </c>
      <c r="D5339" s="3">
        <v>1.63659992753259</v>
      </c>
      <c r="E5339" s="3">
        <v>5.3177718453090599E-2</v>
      </c>
      <c r="F5339" s="3">
        <v>7.3999999999999996E-2</v>
      </c>
    </row>
    <row r="5340" spans="1:6">
      <c r="A5340" s="3" t="s">
        <v>2873</v>
      </c>
      <c r="B5340" s="3">
        <v>0.79454683369277801</v>
      </c>
      <c r="C5340" s="3">
        <v>0.61728883269386003</v>
      </c>
      <c r="D5340" s="3">
        <v>1.0227054783677101</v>
      </c>
      <c r="E5340" s="3">
        <v>7.4156772900101295E-2</v>
      </c>
      <c r="F5340" s="3">
        <v>7.3999999999999996E-2</v>
      </c>
    </row>
    <row r="5341" spans="1:6">
      <c r="A5341" s="3" t="s">
        <v>4838</v>
      </c>
      <c r="B5341" s="3">
        <v>0.77902934760230902</v>
      </c>
      <c r="C5341" s="3">
        <v>0.59477563012003498</v>
      </c>
      <c r="D5341" s="3">
        <v>1.0203624588707501</v>
      </c>
      <c r="E5341" s="3">
        <v>6.9745239166221204E-2</v>
      </c>
      <c r="F5341" s="3">
        <v>7.3999999999999996E-2</v>
      </c>
    </row>
    <row r="5342" spans="1:6">
      <c r="A5342" s="3" t="s">
        <v>4847</v>
      </c>
      <c r="B5342" s="3">
        <v>1.27799240617069</v>
      </c>
      <c r="C5342" s="3">
        <v>0.97860755013202405</v>
      </c>
      <c r="D5342" s="3">
        <v>1.66896790241358</v>
      </c>
      <c r="E5342" s="3">
        <v>7.1675446672615994E-2</v>
      </c>
      <c r="F5342" s="3">
        <v>7.3999999999999996E-2</v>
      </c>
    </row>
    <row r="5343" spans="1:6">
      <c r="A5343" s="3" t="s">
        <v>5996</v>
      </c>
      <c r="B5343" s="3">
        <v>0.76797260242367404</v>
      </c>
      <c r="C5343" s="3">
        <v>0.57333687331598104</v>
      </c>
      <c r="D5343" s="3">
        <v>1.0286830404998999</v>
      </c>
      <c r="E5343" s="3">
        <v>7.6672317812802995E-2</v>
      </c>
      <c r="F5343" s="3">
        <v>7.3999999999999996E-2</v>
      </c>
    </row>
    <row r="5344" spans="1:6">
      <c r="A5344" s="3" t="s">
        <v>6730</v>
      </c>
      <c r="B5344" s="3">
        <v>1.2453377858907799</v>
      </c>
      <c r="C5344" s="3">
        <v>0.98448936605961501</v>
      </c>
      <c r="D5344" s="3">
        <v>1.5753001042303301</v>
      </c>
      <c r="E5344" s="3">
        <v>6.7308433676201304E-2</v>
      </c>
      <c r="F5344" s="3">
        <v>7.3999999999999996E-2</v>
      </c>
    </row>
    <row r="5345" spans="1:6">
      <c r="A5345" s="3" t="s">
        <v>7867</v>
      </c>
      <c r="B5345" s="3">
        <v>1.27836654293221</v>
      </c>
      <c r="C5345" s="3">
        <v>0.99488063938759297</v>
      </c>
      <c r="D5345" s="3">
        <v>1.6426302346122801</v>
      </c>
      <c r="E5345" s="3">
        <v>5.4878023619295599E-2</v>
      </c>
      <c r="F5345" s="3">
        <v>7.3999999999999996E-2</v>
      </c>
    </row>
    <row r="5346" spans="1:6">
      <c r="A5346" s="3" t="s">
        <v>8028</v>
      </c>
      <c r="B5346" s="3">
        <v>0.78798005934165605</v>
      </c>
      <c r="C5346" s="3">
        <v>0.61709491387769999</v>
      </c>
      <c r="D5346" s="3">
        <v>1.0061865038205999</v>
      </c>
      <c r="E5346" s="3">
        <v>5.6067026713169703E-2</v>
      </c>
      <c r="F5346" s="3">
        <v>7.3999999999999996E-2</v>
      </c>
    </row>
    <row r="5347" spans="1:6">
      <c r="A5347" s="3" t="s">
        <v>8093</v>
      </c>
      <c r="B5347" s="3">
        <v>0.80139559135120197</v>
      </c>
      <c r="C5347" s="3">
        <v>0.625922654824695</v>
      </c>
      <c r="D5347" s="3">
        <v>1.0260611097660599</v>
      </c>
      <c r="E5347" s="3">
        <v>7.9101816879430006E-2</v>
      </c>
      <c r="F5347" s="3">
        <v>7.3999999999999996E-2</v>
      </c>
    </row>
    <row r="5348" spans="1:6">
      <c r="A5348" s="3" t="s">
        <v>8110</v>
      </c>
      <c r="B5348" s="3">
        <v>0.76652816500627297</v>
      </c>
      <c r="C5348" s="3">
        <v>0.56736428033717701</v>
      </c>
      <c r="D5348" s="3">
        <v>1.0356052506490201</v>
      </c>
      <c r="E5348" s="3">
        <v>8.3264023938595402E-2</v>
      </c>
      <c r="F5348" s="3">
        <v>7.3999999999999996E-2</v>
      </c>
    </row>
    <row r="5349" spans="1:6">
      <c r="A5349" s="3" t="s">
        <v>8858</v>
      </c>
      <c r="B5349" s="3">
        <v>1.2785292817243099</v>
      </c>
      <c r="C5349" s="3">
        <v>0.97430625378258495</v>
      </c>
      <c r="D5349" s="3">
        <v>1.6777446699949601</v>
      </c>
      <c r="E5349" s="3">
        <v>7.6357750152704199E-2</v>
      </c>
      <c r="F5349" s="3">
        <v>7.3999999999999996E-2</v>
      </c>
    </row>
    <row r="5350" spans="1:6">
      <c r="A5350" s="3" t="s">
        <v>8969</v>
      </c>
      <c r="B5350" s="3">
        <v>0.78110235933930305</v>
      </c>
      <c r="C5350" s="3">
        <v>0.59652018969041098</v>
      </c>
      <c r="D5350" s="3">
        <v>1.0228000766949299</v>
      </c>
      <c r="E5350" s="3">
        <v>7.2483865933376496E-2</v>
      </c>
      <c r="F5350" s="3">
        <v>7.3999999999999996E-2</v>
      </c>
    </row>
    <row r="5351" spans="1:6">
      <c r="A5351" s="3" t="s">
        <v>9436</v>
      </c>
      <c r="B5351" s="3">
        <v>0.77880716073369705</v>
      </c>
      <c r="C5351" s="3">
        <v>0.58765202881596101</v>
      </c>
      <c r="D5351" s="3">
        <v>1.03214243101003</v>
      </c>
      <c r="E5351" s="3">
        <v>8.1895570097018006E-2</v>
      </c>
      <c r="F5351" s="3">
        <v>7.3999999999999996E-2</v>
      </c>
    </row>
    <row r="5352" spans="1:6">
      <c r="A5352" s="3" t="s">
        <v>10435</v>
      </c>
      <c r="B5352" s="3">
        <v>0.78685874456148097</v>
      </c>
      <c r="C5352" s="3">
        <v>0.60767086825793504</v>
      </c>
      <c r="D5352" s="3">
        <v>1.0188849198379899</v>
      </c>
      <c r="E5352" s="3">
        <v>6.9054036249753703E-2</v>
      </c>
      <c r="F5352" s="3">
        <v>7.3999999999999996E-2</v>
      </c>
    </row>
    <row r="5353" spans="1:6">
      <c r="A5353" s="3" t="s">
        <v>10809</v>
      </c>
      <c r="B5353" s="3">
        <v>0.77564609926186501</v>
      </c>
      <c r="C5353" s="3">
        <v>0.58985307848544</v>
      </c>
      <c r="D5353" s="3">
        <v>1.01996055160878</v>
      </c>
      <c r="E5353" s="3">
        <v>6.8988058391900295E-2</v>
      </c>
      <c r="F5353" s="3">
        <v>7.3999999999999996E-2</v>
      </c>
    </row>
    <row r="5354" spans="1:6">
      <c r="A5354" s="3" t="s">
        <v>10915</v>
      </c>
      <c r="B5354" s="3">
        <v>1.31176254717781</v>
      </c>
      <c r="C5354" s="3">
        <v>0.98352899455033505</v>
      </c>
      <c r="D5354" s="3">
        <v>1.7495376239163301</v>
      </c>
      <c r="E5354" s="3">
        <v>6.4757229147717005E-2</v>
      </c>
      <c r="F5354" s="3">
        <v>7.3999999999999996E-2</v>
      </c>
    </row>
    <row r="5355" spans="1:6">
      <c r="A5355" s="3" t="s">
        <v>10956</v>
      </c>
      <c r="B5355" s="3">
        <v>0.80780739763580101</v>
      </c>
      <c r="C5355" s="3">
        <v>0.641717603669961</v>
      </c>
      <c r="D5355" s="3">
        <v>1.01688466693636</v>
      </c>
      <c r="E5355" s="3">
        <v>6.9157448855166295E-2</v>
      </c>
      <c r="F5355" s="3">
        <v>7.3999999999999996E-2</v>
      </c>
    </row>
    <row r="5356" spans="1:6">
      <c r="A5356" s="3" t="s">
        <v>11121</v>
      </c>
      <c r="B5356" s="3">
        <v>0.76594249536708403</v>
      </c>
      <c r="C5356" s="3">
        <v>0.574213580126822</v>
      </c>
      <c r="D5356" s="3">
        <v>1.02168936178692</v>
      </c>
      <c r="E5356" s="3">
        <v>6.9679255866510206E-2</v>
      </c>
      <c r="F5356" s="3">
        <v>7.3999999999999996E-2</v>
      </c>
    </row>
    <row r="5357" spans="1:6">
      <c r="A5357" s="3" t="s">
        <v>11320</v>
      </c>
      <c r="B5357" s="3">
        <v>0.71567114141768695</v>
      </c>
      <c r="C5357" s="3">
        <v>0.50607786606280003</v>
      </c>
      <c r="D5357" s="3">
        <v>1.0120679385621201</v>
      </c>
      <c r="E5357" s="3">
        <v>5.8475437072579198E-2</v>
      </c>
      <c r="F5357" s="3">
        <v>7.3999999999999996E-2</v>
      </c>
    </row>
    <row r="5358" spans="1:6">
      <c r="A5358" s="3" t="s">
        <v>11402</v>
      </c>
      <c r="B5358" s="3">
        <v>0.77440258908686599</v>
      </c>
      <c r="C5358" s="3">
        <v>0.58378120536322098</v>
      </c>
      <c r="D5358" s="3">
        <v>1.02726734686725</v>
      </c>
      <c r="E5358" s="3">
        <v>7.6168781721280901E-2</v>
      </c>
      <c r="F5358" s="3">
        <v>7.3999999999999996E-2</v>
      </c>
    </row>
    <row r="5359" spans="1:6">
      <c r="A5359" s="3" t="s">
        <v>11540</v>
      </c>
      <c r="B5359" s="3">
        <v>1.2569532145976201</v>
      </c>
      <c r="C5359" s="3">
        <v>0.98703758643565798</v>
      </c>
      <c r="D5359" s="3">
        <v>1.60068006061722</v>
      </c>
      <c r="E5359" s="3">
        <v>6.3713392556664097E-2</v>
      </c>
      <c r="F5359" s="3">
        <v>7.3999999999999996E-2</v>
      </c>
    </row>
    <row r="5360" spans="1:6">
      <c r="A5360" s="3" t="s">
        <v>11609</v>
      </c>
      <c r="B5360" s="3">
        <v>0.77431985350399002</v>
      </c>
      <c r="C5360" s="3">
        <v>0.58734582449728001</v>
      </c>
      <c r="D5360" s="3">
        <v>1.0208146725885501</v>
      </c>
      <c r="E5360" s="3">
        <v>6.9698330123869695E-2</v>
      </c>
      <c r="F5360" s="3">
        <v>7.3999999999999996E-2</v>
      </c>
    </row>
    <row r="5361" spans="1:6">
      <c r="A5361" s="3" t="s">
        <v>11654</v>
      </c>
      <c r="B5361" s="3">
        <v>0.82488495839853004</v>
      </c>
      <c r="C5361" s="3">
        <v>0.68879476033495801</v>
      </c>
      <c r="D5361" s="3">
        <v>0.98786348819095504</v>
      </c>
      <c r="E5361" s="3">
        <v>3.6375809668569598E-2</v>
      </c>
      <c r="F5361" s="3">
        <v>7.3999999999999996E-2</v>
      </c>
    </row>
    <row r="5362" spans="1:6">
      <c r="A5362" s="3" t="s">
        <v>12091</v>
      </c>
      <c r="B5362" s="3">
        <v>0.758248798721321</v>
      </c>
      <c r="C5362" s="3">
        <v>0.56614890630048498</v>
      </c>
      <c r="D5362" s="3">
        <v>1.0155300740918101</v>
      </c>
      <c r="E5362" s="3">
        <v>6.3371107100052101E-2</v>
      </c>
      <c r="F5362" s="3">
        <v>7.3999999999999996E-2</v>
      </c>
    </row>
    <row r="5363" spans="1:6">
      <c r="A5363" s="3" t="s">
        <v>12427</v>
      </c>
      <c r="B5363" s="3">
        <v>0.77000845573930599</v>
      </c>
      <c r="C5363" s="3">
        <v>0.57905296564321196</v>
      </c>
      <c r="D5363" s="3">
        <v>1.0239357314255699</v>
      </c>
      <c r="E5363" s="3">
        <v>7.2288039312512695E-2</v>
      </c>
      <c r="F5363" s="3">
        <v>7.3999999999999996E-2</v>
      </c>
    </row>
    <row r="5364" spans="1:6">
      <c r="A5364" s="3" t="s">
        <v>12983</v>
      </c>
      <c r="B5364" s="3">
        <v>0.78222526797666003</v>
      </c>
      <c r="C5364" s="3">
        <v>0.59850246473186197</v>
      </c>
      <c r="D5364" s="3">
        <v>1.02234561412422</v>
      </c>
      <c r="E5364" s="3">
        <v>7.2150206135128694E-2</v>
      </c>
      <c r="F5364" s="3">
        <v>7.3999999999999996E-2</v>
      </c>
    </row>
    <row r="5365" spans="1:6">
      <c r="A5365" s="3" t="s">
        <v>14614</v>
      </c>
      <c r="B5365" s="3">
        <v>0.77508316891722595</v>
      </c>
      <c r="C5365" s="3">
        <v>0.58362933351545698</v>
      </c>
      <c r="D5365" s="3">
        <v>1.02934154306495</v>
      </c>
      <c r="E5365" s="3">
        <v>7.8378042731856695E-2</v>
      </c>
      <c r="F5365" s="3">
        <v>7.3999999999999996E-2</v>
      </c>
    </row>
    <row r="5366" spans="1:6">
      <c r="A5366" s="3" t="s">
        <v>14912</v>
      </c>
      <c r="B5366" s="3">
        <v>0.77407125351342998</v>
      </c>
      <c r="C5366" s="3">
        <v>0.57579382749978603</v>
      </c>
      <c r="D5366" s="3">
        <v>1.0406264827770799</v>
      </c>
      <c r="E5366" s="3">
        <v>8.9847985034016295E-2</v>
      </c>
      <c r="F5366" s="3">
        <v>7.3999999999999996E-2</v>
      </c>
    </row>
    <row r="5367" spans="1:6">
      <c r="A5367" s="3" t="s">
        <v>14978</v>
      </c>
      <c r="B5367" s="3">
        <v>1.2560989253239001</v>
      </c>
      <c r="C5367" s="3">
        <v>1.0057951837346899</v>
      </c>
      <c r="D5367" s="3">
        <v>1.56869364231918</v>
      </c>
      <c r="E5367" s="3">
        <v>4.4333199162844297E-2</v>
      </c>
      <c r="F5367" s="3">
        <v>7.3999999999999996E-2</v>
      </c>
    </row>
    <row r="5368" spans="1:6">
      <c r="A5368" s="3" t="s">
        <v>15273</v>
      </c>
      <c r="B5368" s="3">
        <v>0.697433818292444</v>
      </c>
      <c r="C5368" s="3">
        <v>0.43650748424084401</v>
      </c>
      <c r="D5368" s="3">
        <v>1.1143312508007199</v>
      </c>
      <c r="E5368" s="3">
        <v>0.131764139872596</v>
      </c>
      <c r="F5368" s="3">
        <v>7.3999999999999996E-2</v>
      </c>
    </row>
    <row r="5369" spans="1:6">
      <c r="A5369" s="3" t="s">
        <v>15618</v>
      </c>
      <c r="B5369" s="3">
        <v>0.77540845754943299</v>
      </c>
      <c r="C5369" s="3">
        <v>0.60009152224842399</v>
      </c>
      <c r="D5369" s="3">
        <v>1.00194429307449</v>
      </c>
      <c r="E5369" s="3">
        <v>5.1761671686409098E-2</v>
      </c>
      <c r="F5369" s="3">
        <v>7.3999999999999996E-2</v>
      </c>
    </row>
    <row r="5370" spans="1:6">
      <c r="A5370" s="3" t="s">
        <v>16260</v>
      </c>
      <c r="B5370" s="3">
        <v>0.76675635544202603</v>
      </c>
      <c r="C5370" s="3">
        <v>0.57963725529455001</v>
      </c>
      <c r="D5370" s="3">
        <v>1.0142814376415199</v>
      </c>
      <c r="E5370" s="3">
        <v>6.27978485016909E-2</v>
      </c>
      <c r="F5370" s="3">
        <v>7.3999999999999996E-2</v>
      </c>
    </row>
    <row r="5371" spans="1:6">
      <c r="A5371" s="3" t="s">
        <v>16796</v>
      </c>
      <c r="B5371" s="3">
        <v>0.78841764249059898</v>
      </c>
      <c r="C5371" s="3">
        <v>0.60656358104052299</v>
      </c>
      <c r="D5371" s="3">
        <v>1.02479344032511</v>
      </c>
      <c r="E5371" s="3">
        <v>7.5583986401202896E-2</v>
      </c>
      <c r="F5371" s="3">
        <v>7.3999999999999996E-2</v>
      </c>
    </row>
    <row r="5372" spans="1:6">
      <c r="A5372" s="3" t="s">
        <v>17396</v>
      </c>
      <c r="B5372" s="3">
        <v>1.2764112969341399</v>
      </c>
      <c r="C5372" s="3">
        <v>0.97774048996218799</v>
      </c>
      <c r="D5372" s="3">
        <v>1.6663172034576399</v>
      </c>
      <c r="E5372" s="3">
        <v>7.2741823069861503E-2</v>
      </c>
      <c r="F5372" s="3">
        <v>7.3999999999999996E-2</v>
      </c>
    </row>
    <row r="5373" spans="1:6">
      <c r="A5373" s="3" t="s">
        <v>18448</v>
      </c>
      <c r="B5373" s="3">
        <v>1.2457464185946101</v>
      </c>
      <c r="C5373" s="3">
        <v>1.00292496213777</v>
      </c>
      <c r="D5373" s="3">
        <v>1.54735817536477</v>
      </c>
      <c r="E5373" s="3">
        <v>4.6992637111084597E-2</v>
      </c>
      <c r="F5373" s="3">
        <v>7.3999999999999996E-2</v>
      </c>
    </row>
    <row r="5374" spans="1:6">
      <c r="A5374" s="3" t="s">
        <v>18767</v>
      </c>
      <c r="B5374" s="3">
        <v>1.2969498446532499</v>
      </c>
      <c r="C5374" s="3">
        <v>0.97130107277472499</v>
      </c>
      <c r="D5374" s="3">
        <v>1.7317791019636</v>
      </c>
      <c r="E5374" s="3">
        <v>7.7972147275348402E-2</v>
      </c>
      <c r="F5374" s="3">
        <v>7.3999999999999996E-2</v>
      </c>
    </row>
    <row r="5375" spans="1:6">
      <c r="A5375" s="3" t="s">
        <v>19060</v>
      </c>
      <c r="B5375" s="3">
        <v>1.3093126219350399</v>
      </c>
      <c r="C5375" s="3">
        <v>0.98285243205992201</v>
      </c>
      <c r="D5375" s="3">
        <v>1.7442084752901099</v>
      </c>
      <c r="E5375" s="3">
        <v>6.5509942707897006E-2</v>
      </c>
      <c r="F5375" s="3">
        <v>7.3999999999999996E-2</v>
      </c>
    </row>
    <row r="5376" spans="1:6">
      <c r="A5376" s="3" t="s">
        <v>19350</v>
      </c>
      <c r="B5376" s="3">
        <v>0.72339686994406704</v>
      </c>
      <c r="C5376" s="3">
        <v>0.50503489498543397</v>
      </c>
      <c r="D5376" s="3">
        <v>1.03617202819216</v>
      </c>
      <c r="E5376" s="3">
        <v>7.7370912992225496E-2</v>
      </c>
      <c r="F5376" s="3">
        <v>7.3999999999999996E-2</v>
      </c>
    </row>
    <row r="5377" spans="1:6">
      <c r="A5377" s="3" t="s">
        <v>244</v>
      </c>
      <c r="B5377" s="3">
        <v>0.76926031896788505</v>
      </c>
      <c r="C5377" s="3">
        <v>0.57798273386518395</v>
      </c>
      <c r="D5377" s="3">
        <v>1.0238393011868101</v>
      </c>
      <c r="E5377" s="3">
        <v>7.21065210608339E-2</v>
      </c>
      <c r="F5377" s="3">
        <v>7.4999999999999997E-2</v>
      </c>
    </row>
    <row r="5378" spans="1:6">
      <c r="A5378" s="3" t="s">
        <v>365</v>
      </c>
      <c r="B5378" s="3">
        <v>0.78079134194172395</v>
      </c>
      <c r="C5378" s="3">
        <v>0.60221801099085603</v>
      </c>
      <c r="D5378" s="3">
        <v>1.01231631821854</v>
      </c>
      <c r="E5378" s="3">
        <v>6.1821196707010397E-2</v>
      </c>
      <c r="F5378" s="3">
        <v>7.4999999999999997E-2</v>
      </c>
    </row>
    <row r="5379" spans="1:6">
      <c r="A5379" s="3" t="s">
        <v>507</v>
      </c>
      <c r="B5379" s="3">
        <v>0.78676322723847503</v>
      </c>
      <c r="C5379" s="3">
        <v>0.61815643068457204</v>
      </c>
      <c r="D5379" s="3">
        <v>1.0013587904427299</v>
      </c>
      <c r="E5379" s="3">
        <v>5.1303850318135599E-2</v>
      </c>
      <c r="F5379" s="3">
        <v>7.4999999999999997E-2</v>
      </c>
    </row>
    <row r="5380" spans="1:6">
      <c r="A5380" s="3" t="s">
        <v>689</v>
      </c>
      <c r="B5380" s="3">
        <v>0.77014687086307299</v>
      </c>
      <c r="C5380" s="3">
        <v>0.58065976166173705</v>
      </c>
      <c r="D5380" s="3">
        <v>1.0214694419375101</v>
      </c>
      <c r="E5380" s="3">
        <v>6.9902282933656301E-2</v>
      </c>
      <c r="F5380" s="3">
        <v>7.4999999999999997E-2</v>
      </c>
    </row>
    <row r="5381" spans="1:6">
      <c r="A5381" s="3" t="s">
        <v>724</v>
      </c>
      <c r="B5381" s="3">
        <v>1.2711229203393299</v>
      </c>
      <c r="C5381" s="3">
        <v>0.97005059364796098</v>
      </c>
      <c r="D5381" s="3">
        <v>1.6656383586507499</v>
      </c>
      <c r="E5381" s="3">
        <v>8.1949193010014201E-2</v>
      </c>
      <c r="F5381" s="3">
        <v>7.4999999999999997E-2</v>
      </c>
    </row>
    <row r="5382" spans="1:6">
      <c r="A5382" s="3" t="s">
        <v>1865</v>
      </c>
      <c r="B5382" s="3">
        <v>0.79038222430646399</v>
      </c>
      <c r="C5382" s="3">
        <v>0.60228751391256297</v>
      </c>
      <c r="D5382" s="3">
        <v>1.03721901262978</v>
      </c>
      <c r="E5382" s="3">
        <v>8.9804092365388694E-2</v>
      </c>
      <c r="F5382" s="3">
        <v>7.4999999999999997E-2</v>
      </c>
    </row>
    <row r="5383" spans="1:6">
      <c r="A5383" s="3" t="s">
        <v>1957</v>
      </c>
      <c r="B5383" s="3">
        <v>1.2428788068787999</v>
      </c>
      <c r="C5383" s="3">
        <v>0.98112726262123695</v>
      </c>
      <c r="D5383" s="3">
        <v>1.5744621390516</v>
      </c>
      <c r="E5383" s="3">
        <v>7.1537109125615797E-2</v>
      </c>
      <c r="F5383" s="3">
        <v>7.4999999999999997E-2</v>
      </c>
    </row>
    <row r="5384" spans="1:6">
      <c r="A5384" s="3" t="s">
        <v>2526</v>
      </c>
      <c r="B5384" s="3">
        <v>1.3118402561792699</v>
      </c>
      <c r="C5384" s="3">
        <v>0.97602614074327398</v>
      </c>
      <c r="D5384" s="3">
        <v>1.7631954574720401</v>
      </c>
      <c r="E5384" s="3">
        <v>7.1999300017819304E-2</v>
      </c>
      <c r="F5384" s="3">
        <v>7.4999999999999997E-2</v>
      </c>
    </row>
    <row r="5385" spans="1:6">
      <c r="A5385" s="3" t="s">
        <v>2926</v>
      </c>
      <c r="B5385" s="3">
        <v>0.76542546218442298</v>
      </c>
      <c r="C5385" s="3">
        <v>0.56482484350156303</v>
      </c>
      <c r="D5385" s="3">
        <v>1.0372704828777899</v>
      </c>
      <c r="E5385" s="3">
        <v>8.4712095005976998E-2</v>
      </c>
      <c r="F5385" s="3">
        <v>7.4999999999999997E-2</v>
      </c>
    </row>
    <row r="5386" spans="1:6">
      <c r="A5386" s="3" t="s">
        <v>3328</v>
      </c>
      <c r="B5386" s="3">
        <v>1.26533774138253</v>
      </c>
      <c r="C5386" s="3">
        <v>0.98862798712882505</v>
      </c>
      <c r="D5386" s="3">
        <v>1.6194965352102799</v>
      </c>
      <c r="E5386" s="3">
        <v>6.1605163611599803E-2</v>
      </c>
      <c r="F5386" s="3">
        <v>7.4999999999999997E-2</v>
      </c>
    </row>
    <row r="5387" spans="1:6">
      <c r="A5387" s="3" t="s">
        <v>3400</v>
      </c>
      <c r="B5387" s="3">
        <v>0.766737927206954</v>
      </c>
      <c r="C5387" s="3">
        <v>0.564999369738586</v>
      </c>
      <c r="D5387" s="3">
        <v>1.0405092120538499</v>
      </c>
      <c r="E5387" s="3">
        <v>8.8185191995256096E-2</v>
      </c>
      <c r="F5387" s="3">
        <v>7.4999999999999997E-2</v>
      </c>
    </row>
    <row r="5388" spans="1:6">
      <c r="A5388" s="3" t="s">
        <v>4870</v>
      </c>
      <c r="B5388" s="3">
        <v>0.779847967415364</v>
      </c>
      <c r="C5388" s="3">
        <v>0.58626912111055896</v>
      </c>
      <c r="D5388" s="3">
        <v>1.03734416564502</v>
      </c>
      <c r="E5388" s="3">
        <v>8.7616361118726602E-2</v>
      </c>
      <c r="F5388" s="3">
        <v>7.4999999999999997E-2</v>
      </c>
    </row>
    <row r="5389" spans="1:6">
      <c r="A5389" s="3" t="s">
        <v>5044</v>
      </c>
      <c r="B5389" s="3">
        <v>0.76486975612488395</v>
      </c>
      <c r="C5389" s="3">
        <v>0.57477311370552497</v>
      </c>
      <c r="D5389" s="3">
        <v>1.0178376995801299</v>
      </c>
      <c r="E5389" s="3">
        <v>6.5961544687850496E-2</v>
      </c>
      <c r="F5389" s="3">
        <v>7.4999999999999997E-2</v>
      </c>
    </row>
    <row r="5390" spans="1:6">
      <c r="A5390" s="3" t="s">
        <v>5228</v>
      </c>
      <c r="B5390" s="3">
        <v>1.2923284599662399</v>
      </c>
      <c r="C5390" s="3">
        <v>0.98165819893642203</v>
      </c>
      <c r="D5390" s="3">
        <v>1.7013180863239299</v>
      </c>
      <c r="E5390" s="3">
        <v>6.7548749886657003E-2</v>
      </c>
      <c r="F5390" s="3">
        <v>7.4999999999999997E-2</v>
      </c>
    </row>
    <row r="5391" spans="1:6">
      <c r="A5391" s="3" t="s">
        <v>5254</v>
      </c>
      <c r="B5391" s="3">
        <v>1.3052893756034301</v>
      </c>
      <c r="C5391" s="3">
        <v>0.96679583255009804</v>
      </c>
      <c r="D5391" s="3">
        <v>1.76229592298631</v>
      </c>
      <c r="E5391" s="3">
        <v>8.1948180440903698E-2</v>
      </c>
      <c r="F5391" s="3">
        <v>7.4999999999999997E-2</v>
      </c>
    </row>
    <row r="5392" spans="1:6">
      <c r="A5392" s="3" t="s">
        <v>6995</v>
      </c>
      <c r="B5392" s="3">
        <v>0.77677803864561701</v>
      </c>
      <c r="C5392" s="3">
        <v>0.58674084281901595</v>
      </c>
      <c r="D5392" s="3">
        <v>1.0283656382657</v>
      </c>
      <c r="E5392" s="3">
        <v>7.76359174213965E-2</v>
      </c>
      <c r="F5392" s="3">
        <v>7.4999999999999997E-2</v>
      </c>
    </row>
    <row r="5393" spans="1:6">
      <c r="A5393" s="3" t="s">
        <v>7485</v>
      </c>
      <c r="B5393" s="3">
        <v>0.76651323620779299</v>
      </c>
      <c r="C5393" s="3">
        <v>0.57745459895699802</v>
      </c>
      <c r="D5393" s="3">
        <v>1.0174696718027101</v>
      </c>
      <c r="E5393" s="3">
        <v>6.5751562473879296E-2</v>
      </c>
      <c r="F5393" s="3">
        <v>7.4999999999999997E-2</v>
      </c>
    </row>
    <row r="5394" spans="1:6">
      <c r="A5394" s="3" t="s">
        <v>8200</v>
      </c>
      <c r="B5394" s="3">
        <v>1.28754803316722</v>
      </c>
      <c r="C5394" s="3">
        <v>1.0263273158519499</v>
      </c>
      <c r="D5394" s="3">
        <v>1.6152546191724999</v>
      </c>
      <c r="E5394" s="3">
        <v>2.8919433273965602E-2</v>
      </c>
      <c r="F5394" s="3">
        <v>7.4999999999999997E-2</v>
      </c>
    </row>
    <row r="5395" spans="1:6">
      <c r="A5395" s="3" t="s">
        <v>8443</v>
      </c>
      <c r="B5395" s="3">
        <v>0.77175441565017899</v>
      </c>
      <c r="C5395" s="3">
        <v>0.57780421972204399</v>
      </c>
      <c r="D5395" s="3">
        <v>1.03080742186699</v>
      </c>
      <c r="E5395" s="3">
        <v>7.9346232776283707E-2</v>
      </c>
      <c r="F5395" s="3">
        <v>7.4999999999999997E-2</v>
      </c>
    </row>
    <row r="5396" spans="1:6">
      <c r="A5396" s="3" t="s">
        <v>8519</v>
      </c>
      <c r="B5396" s="3">
        <v>0.75321013291997396</v>
      </c>
      <c r="C5396" s="3">
        <v>0.55337765877813805</v>
      </c>
      <c r="D5396" s="3">
        <v>1.02520493072667</v>
      </c>
      <c r="E5396" s="3">
        <v>7.1590118065171807E-2</v>
      </c>
      <c r="F5396" s="3">
        <v>7.4999999999999997E-2</v>
      </c>
    </row>
    <row r="5397" spans="1:6">
      <c r="A5397" s="3" t="s">
        <v>8606</v>
      </c>
      <c r="B5397" s="3">
        <v>1.2618650113227801</v>
      </c>
      <c r="C5397" s="3">
        <v>0.99475653753154103</v>
      </c>
      <c r="D5397" s="3">
        <v>1.6006964988155601</v>
      </c>
      <c r="E5397" s="3">
        <v>5.5283420911775197E-2</v>
      </c>
      <c r="F5397" s="3">
        <v>7.4999999999999997E-2</v>
      </c>
    </row>
    <row r="5398" spans="1:6">
      <c r="A5398" s="3" t="s">
        <v>10177</v>
      </c>
      <c r="B5398" s="3">
        <v>0.77936904013732999</v>
      </c>
      <c r="C5398" s="3">
        <v>0.58585105251929803</v>
      </c>
      <c r="D5398" s="3">
        <v>1.03680977974273</v>
      </c>
      <c r="E5398" s="3">
        <v>8.6945791140713505E-2</v>
      </c>
      <c r="F5398" s="3">
        <v>7.4999999999999997E-2</v>
      </c>
    </row>
    <row r="5399" spans="1:6">
      <c r="A5399" s="3" t="s">
        <v>11000</v>
      </c>
      <c r="B5399" s="3">
        <v>1.2847151629865801</v>
      </c>
      <c r="C5399" s="3">
        <v>1.0361609112471399</v>
      </c>
      <c r="D5399" s="3">
        <v>1.5928926020004699</v>
      </c>
      <c r="E5399" s="3">
        <v>2.2385130567691799E-2</v>
      </c>
      <c r="F5399" s="3">
        <v>7.4999999999999997E-2</v>
      </c>
    </row>
    <row r="5400" spans="1:6">
      <c r="A5400" s="3" t="s">
        <v>11299</v>
      </c>
      <c r="B5400" s="3">
        <v>1.2862130504057301</v>
      </c>
      <c r="C5400" s="3">
        <v>1.0034299368417601</v>
      </c>
      <c r="D5400" s="3">
        <v>1.6486891115098401</v>
      </c>
      <c r="E5400" s="3">
        <v>4.6923023334605199E-2</v>
      </c>
      <c r="F5400" s="3">
        <v>7.4999999999999997E-2</v>
      </c>
    </row>
    <row r="5401" spans="1:6">
      <c r="A5401" s="3" t="s">
        <v>11366</v>
      </c>
      <c r="B5401" s="3">
        <v>1.2085349807183501</v>
      </c>
      <c r="C5401" s="3">
        <v>1.0054951554407601</v>
      </c>
      <c r="D5401" s="3">
        <v>1.4525746759860501</v>
      </c>
      <c r="E5401" s="3">
        <v>4.3553716388603399E-2</v>
      </c>
      <c r="F5401" s="3">
        <v>7.4999999999999997E-2</v>
      </c>
    </row>
    <row r="5402" spans="1:6">
      <c r="A5402" s="3" t="s">
        <v>12034</v>
      </c>
      <c r="B5402" s="3">
        <v>0.76870487816592903</v>
      </c>
      <c r="C5402" s="3">
        <v>0.57158746754571399</v>
      </c>
      <c r="D5402" s="3">
        <v>1.03380011506084</v>
      </c>
      <c r="E5402" s="3">
        <v>8.1846569661354701E-2</v>
      </c>
      <c r="F5402" s="3">
        <v>7.4999999999999997E-2</v>
      </c>
    </row>
    <row r="5403" spans="1:6">
      <c r="A5403" s="3" t="s">
        <v>12181</v>
      </c>
      <c r="B5403" s="3">
        <v>1.3040717301231399</v>
      </c>
      <c r="C5403" s="3">
        <v>0.98409682995729797</v>
      </c>
      <c r="D5403" s="3">
        <v>1.7280851086372699</v>
      </c>
      <c r="E5403" s="3">
        <v>6.4550856685682695E-2</v>
      </c>
      <c r="F5403" s="3">
        <v>7.4999999999999997E-2</v>
      </c>
    </row>
    <row r="5404" spans="1:6">
      <c r="A5404" s="3" t="s">
        <v>12511</v>
      </c>
      <c r="B5404" s="3">
        <v>0.711789201458224</v>
      </c>
      <c r="C5404" s="3">
        <v>0.47982109584594201</v>
      </c>
      <c r="D5404" s="3">
        <v>1.0559016093681901</v>
      </c>
      <c r="E5404" s="3">
        <v>9.1099273829048102E-2</v>
      </c>
      <c r="F5404" s="3">
        <v>7.4999999999999997E-2</v>
      </c>
    </row>
    <row r="5405" spans="1:6">
      <c r="A5405" s="3" t="s">
        <v>12868</v>
      </c>
      <c r="B5405" s="3">
        <v>1.2978925672475601</v>
      </c>
      <c r="C5405" s="3">
        <v>0.96619842086904495</v>
      </c>
      <c r="D5405" s="3">
        <v>1.7434567059231301</v>
      </c>
      <c r="E5405" s="3">
        <v>8.3344115906526406E-2</v>
      </c>
      <c r="F5405" s="3">
        <v>7.4999999999999997E-2</v>
      </c>
    </row>
    <row r="5406" spans="1:6">
      <c r="A5406" s="3" t="s">
        <v>12966</v>
      </c>
      <c r="B5406" s="3">
        <v>0.77977647578343301</v>
      </c>
      <c r="C5406" s="3">
        <v>0.58916259095430101</v>
      </c>
      <c r="D5406" s="3">
        <v>1.0320603540023401</v>
      </c>
      <c r="E5406" s="3">
        <v>8.1980520375357899E-2</v>
      </c>
      <c r="F5406" s="3">
        <v>7.4999999999999997E-2</v>
      </c>
    </row>
    <row r="5407" spans="1:6">
      <c r="A5407" s="3" t="s">
        <v>15310</v>
      </c>
      <c r="B5407" s="3">
        <v>1.2843786187503099</v>
      </c>
      <c r="C5407" s="3">
        <v>0.97013456139529097</v>
      </c>
      <c r="D5407" s="3">
        <v>1.70041198607581</v>
      </c>
      <c r="E5407" s="3">
        <v>8.0433750062525303E-2</v>
      </c>
      <c r="F5407" s="3">
        <v>7.4999999999999997E-2</v>
      </c>
    </row>
    <row r="5408" spans="1:6">
      <c r="A5408" s="3" t="s">
        <v>15342</v>
      </c>
      <c r="B5408" s="3">
        <v>0.77280345169278197</v>
      </c>
      <c r="C5408" s="3">
        <v>0.58276339836240798</v>
      </c>
      <c r="D5408" s="3">
        <v>1.02481586288107</v>
      </c>
      <c r="E5408" s="3">
        <v>7.3495656273677795E-2</v>
      </c>
      <c r="F5408" s="3">
        <v>7.4999999999999997E-2</v>
      </c>
    </row>
    <row r="5409" spans="1:6">
      <c r="A5409" s="3" t="s">
        <v>15729</v>
      </c>
      <c r="B5409" s="3">
        <v>1.2614537462656801</v>
      </c>
      <c r="C5409" s="3">
        <v>0.98265152962958002</v>
      </c>
      <c r="D5409" s="3">
        <v>1.6193589548143901</v>
      </c>
      <c r="E5409" s="3">
        <v>6.8359133811630099E-2</v>
      </c>
      <c r="F5409" s="3">
        <v>7.4999999999999997E-2</v>
      </c>
    </row>
    <row r="5410" spans="1:6">
      <c r="A5410" s="3" t="s">
        <v>15828</v>
      </c>
      <c r="B5410" s="3">
        <v>1.2665753305424501</v>
      </c>
      <c r="C5410" s="3">
        <v>0.967012575026993</v>
      </c>
      <c r="D5410" s="3">
        <v>1.6589371321194399</v>
      </c>
      <c r="E5410" s="3">
        <v>8.6099914049612106E-2</v>
      </c>
      <c r="F5410" s="3">
        <v>7.4999999999999997E-2</v>
      </c>
    </row>
    <row r="5411" spans="1:6">
      <c r="A5411" s="3" t="s">
        <v>16516</v>
      </c>
      <c r="B5411" s="3">
        <v>1.2728295143114401</v>
      </c>
      <c r="C5411" s="3">
        <v>0.97712896580651099</v>
      </c>
      <c r="D5411" s="3">
        <v>1.65801550173583</v>
      </c>
      <c r="E5411" s="3">
        <v>7.3704819671735505E-2</v>
      </c>
      <c r="F5411" s="3">
        <v>7.4999999999999997E-2</v>
      </c>
    </row>
    <row r="5412" spans="1:6">
      <c r="A5412" s="3" t="s">
        <v>16974</v>
      </c>
      <c r="B5412" s="3">
        <v>1.27751416871868</v>
      </c>
      <c r="C5412" s="3">
        <v>0.96137656151801998</v>
      </c>
      <c r="D5412" s="3">
        <v>1.6976099861431799</v>
      </c>
      <c r="E5412" s="3">
        <v>9.1330530671510202E-2</v>
      </c>
      <c r="F5412" s="3">
        <v>7.4999999999999997E-2</v>
      </c>
    </row>
    <row r="5413" spans="1:6">
      <c r="A5413" s="3" t="s">
        <v>17370</v>
      </c>
      <c r="B5413" s="3">
        <v>0.76398563754000204</v>
      </c>
      <c r="C5413" s="3">
        <v>0.57063115304491896</v>
      </c>
      <c r="D5413" s="3">
        <v>1.0228569738138</v>
      </c>
      <c r="E5413" s="3">
        <v>7.0580122976952597E-2</v>
      </c>
      <c r="F5413" s="3">
        <v>7.4999999999999997E-2</v>
      </c>
    </row>
    <row r="5414" spans="1:6">
      <c r="A5414" s="3" t="s">
        <v>17776</v>
      </c>
      <c r="B5414" s="3">
        <v>0.78164654224270702</v>
      </c>
      <c r="C5414" s="3">
        <v>0.595396435229821</v>
      </c>
      <c r="D5414" s="3">
        <v>1.02615884282906</v>
      </c>
      <c r="E5414" s="3">
        <v>7.6061017606832093E-2</v>
      </c>
      <c r="F5414" s="3">
        <v>7.4999999999999997E-2</v>
      </c>
    </row>
    <row r="5415" spans="1:6">
      <c r="A5415" s="3" t="s">
        <v>121</v>
      </c>
      <c r="B5415" s="3">
        <v>1.29570207459482</v>
      </c>
      <c r="C5415" s="3">
        <v>0.991039960005206</v>
      </c>
      <c r="D5415" s="3">
        <v>1.6940223743354399</v>
      </c>
      <c r="E5415" s="3">
        <v>5.8204538575780597E-2</v>
      </c>
      <c r="F5415" s="3">
        <v>7.5999999999999998E-2</v>
      </c>
    </row>
    <row r="5416" spans="1:6">
      <c r="A5416" s="3" t="s">
        <v>611</v>
      </c>
      <c r="B5416" s="3">
        <v>0.78654378946315195</v>
      </c>
      <c r="C5416" s="3">
        <v>0.59629703528005795</v>
      </c>
      <c r="D5416" s="3">
        <v>1.0374881915227001</v>
      </c>
      <c r="E5416" s="3">
        <v>8.9229643768710204E-2</v>
      </c>
      <c r="F5416" s="3">
        <v>7.5999999999999998E-2</v>
      </c>
    </row>
    <row r="5417" spans="1:6">
      <c r="A5417" s="3" t="s">
        <v>730</v>
      </c>
      <c r="B5417" s="3">
        <v>1.30776597081668</v>
      </c>
      <c r="C5417" s="3">
        <v>0.987476712573927</v>
      </c>
      <c r="D5417" s="3">
        <v>1.7319414348194799</v>
      </c>
      <c r="E5417" s="3">
        <v>6.12012369882576E-2</v>
      </c>
      <c r="F5417" s="3">
        <v>7.5999999999999998E-2</v>
      </c>
    </row>
    <row r="5418" spans="1:6">
      <c r="A5418" s="3" t="s">
        <v>2616</v>
      </c>
      <c r="B5418" s="3">
        <v>1.3119121041981701</v>
      </c>
      <c r="C5418" s="3">
        <v>0.97905992656687801</v>
      </c>
      <c r="D5418" s="3">
        <v>1.7579244359196999</v>
      </c>
      <c r="E5418" s="3">
        <v>6.9028678112207295E-2</v>
      </c>
      <c r="F5418" s="3">
        <v>7.5999999999999998E-2</v>
      </c>
    </row>
    <row r="5419" spans="1:6">
      <c r="A5419" s="3" t="s">
        <v>2705</v>
      </c>
      <c r="B5419" s="3">
        <v>0.77933294725303803</v>
      </c>
      <c r="C5419" s="3">
        <v>0.59335378769315195</v>
      </c>
      <c r="D5419" s="3">
        <v>1.02360489689534</v>
      </c>
      <c r="E5419" s="3">
        <v>7.3093134317495603E-2</v>
      </c>
      <c r="F5419" s="3">
        <v>7.5999999999999998E-2</v>
      </c>
    </row>
    <row r="5420" spans="1:6">
      <c r="A5420" s="3" t="s">
        <v>3197</v>
      </c>
      <c r="B5420" s="3">
        <v>1.2657471834282501</v>
      </c>
      <c r="C5420" s="3">
        <v>0.96899024731121097</v>
      </c>
      <c r="D5420" s="3">
        <v>1.6533870560639401</v>
      </c>
      <c r="E5420" s="3">
        <v>8.3832672254677207E-2</v>
      </c>
      <c r="F5420" s="3">
        <v>7.5999999999999998E-2</v>
      </c>
    </row>
    <row r="5421" spans="1:6">
      <c r="A5421" s="3" t="s">
        <v>3411</v>
      </c>
      <c r="B5421" s="3">
        <v>1.2794111356472999</v>
      </c>
      <c r="C5421" s="3">
        <v>0.97236481321666401</v>
      </c>
      <c r="D5421" s="3">
        <v>1.6834143232757799</v>
      </c>
      <c r="E5421" s="3">
        <v>7.8439644531592106E-2</v>
      </c>
      <c r="F5421" s="3">
        <v>7.5999999999999998E-2</v>
      </c>
    </row>
    <row r="5422" spans="1:6">
      <c r="A5422" s="3" t="s">
        <v>4053</v>
      </c>
      <c r="B5422" s="3">
        <v>1.3286117947827401</v>
      </c>
      <c r="C5422" s="3">
        <v>0.96422179766142102</v>
      </c>
      <c r="D5422" s="3">
        <v>1.83070877003307</v>
      </c>
      <c r="E5422" s="3">
        <v>8.2350807389829403E-2</v>
      </c>
      <c r="F5422" s="3">
        <v>7.5999999999999998E-2</v>
      </c>
    </row>
    <row r="5423" spans="1:6">
      <c r="A5423" s="3" t="s">
        <v>6120</v>
      </c>
      <c r="B5423" s="3">
        <v>0.76802135105751501</v>
      </c>
      <c r="C5423" s="3">
        <v>0.57387244597214904</v>
      </c>
      <c r="D5423" s="3">
        <v>1.027853488733</v>
      </c>
      <c r="E5423" s="3">
        <v>7.5866701679304205E-2</v>
      </c>
      <c r="F5423" s="3">
        <v>7.5999999999999998E-2</v>
      </c>
    </row>
    <row r="5424" spans="1:6">
      <c r="A5424" s="3" t="s">
        <v>6339</v>
      </c>
      <c r="B5424" s="3">
        <v>0.74652888087892899</v>
      </c>
      <c r="C5424" s="3">
        <v>0.53067575152809199</v>
      </c>
      <c r="D5424" s="3">
        <v>1.0501805827411099</v>
      </c>
      <c r="E5424" s="3">
        <v>9.3195312409242795E-2</v>
      </c>
      <c r="F5424" s="3">
        <v>7.5999999999999998E-2</v>
      </c>
    </row>
    <row r="5425" spans="1:6">
      <c r="A5425" s="3" t="s">
        <v>6627</v>
      </c>
      <c r="B5425" s="3">
        <v>0.799042663607054</v>
      </c>
      <c r="C5425" s="3">
        <v>0.618063881844654</v>
      </c>
      <c r="D5425" s="3">
        <v>1.0330148662929499</v>
      </c>
      <c r="E5425" s="3">
        <v>8.6882314121072099E-2</v>
      </c>
      <c r="F5425" s="3">
        <v>7.5999999999999998E-2</v>
      </c>
    </row>
    <row r="5426" spans="1:6">
      <c r="A5426" s="3" t="s">
        <v>7083</v>
      </c>
      <c r="B5426" s="3">
        <v>0.78281967269978403</v>
      </c>
      <c r="C5426" s="3">
        <v>0.58709734091795795</v>
      </c>
      <c r="D5426" s="3">
        <v>1.04379052204127</v>
      </c>
      <c r="E5426" s="3">
        <v>9.5315919753718198E-2</v>
      </c>
      <c r="F5426" s="3">
        <v>7.5999999999999998E-2</v>
      </c>
    </row>
    <row r="5427" spans="1:6">
      <c r="A5427" s="3" t="s">
        <v>7656</v>
      </c>
      <c r="B5427" s="3">
        <v>0.77934529427342703</v>
      </c>
      <c r="C5427" s="3">
        <v>0.58393805006335398</v>
      </c>
      <c r="D5427" s="3">
        <v>1.04014302140482</v>
      </c>
      <c r="E5427" s="3">
        <v>9.0507615362645399E-2</v>
      </c>
      <c r="F5427" s="3">
        <v>7.5999999999999998E-2</v>
      </c>
    </row>
    <row r="5428" spans="1:6">
      <c r="A5428" s="3" t="s">
        <v>8012</v>
      </c>
      <c r="B5428" s="3">
        <v>1.2536820963858799</v>
      </c>
      <c r="C5428" s="3">
        <v>0.990014893941636</v>
      </c>
      <c r="D5428" s="3">
        <v>1.58757086223305</v>
      </c>
      <c r="E5428" s="3">
        <v>6.05641607570103E-2</v>
      </c>
      <c r="F5428" s="3">
        <v>7.5999999999999998E-2</v>
      </c>
    </row>
    <row r="5429" spans="1:6">
      <c r="A5429" s="3" t="s">
        <v>9304</v>
      </c>
      <c r="B5429" s="3">
        <v>0.78878032698050804</v>
      </c>
      <c r="C5429" s="3">
        <v>0.60252654899819702</v>
      </c>
      <c r="D5429" s="3">
        <v>1.0326091111934399</v>
      </c>
      <c r="E5429" s="3">
        <v>8.4262686867513398E-2</v>
      </c>
      <c r="F5429" s="3">
        <v>7.5999999999999998E-2</v>
      </c>
    </row>
    <row r="5430" spans="1:6">
      <c r="A5430" s="3" t="s">
        <v>9551</v>
      </c>
      <c r="B5430" s="3">
        <v>1.22772447005181</v>
      </c>
      <c r="C5430" s="3">
        <v>0.98041577137695501</v>
      </c>
      <c r="D5430" s="3">
        <v>1.5374164904008301</v>
      </c>
      <c r="E5430" s="3">
        <v>7.3835904029830798E-2</v>
      </c>
      <c r="F5430" s="3">
        <v>7.5999999999999998E-2</v>
      </c>
    </row>
    <row r="5431" spans="1:6">
      <c r="A5431" s="3" t="s">
        <v>10207</v>
      </c>
      <c r="B5431" s="3">
        <v>1.2575353127828699</v>
      </c>
      <c r="C5431" s="3">
        <v>0.97443702601070303</v>
      </c>
      <c r="D5431" s="3">
        <v>1.6228807205428699</v>
      </c>
      <c r="E5431" s="3">
        <v>7.8244002140332003E-2</v>
      </c>
      <c r="F5431" s="3">
        <v>7.5999999999999998E-2</v>
      </c>
    </row>
    <row r="5432" spans="1:6">
      <c r="A5432" s="3" t="s">
        <v>10401</v>
      </c>
      <c r="B5432" s="3">
        <v>1.2693802513847801</v>
      </c>
      <c r="C5432" s="3">
        <v>0.97259906786557204</v>
      </c>
      <c r="D5432" s="3">
        <v>1.65672194827601</v>
      </c>
      <c r="E5432" s="3">
        <v>7.9175813512013096E-2</v>
      </c>
      <c r="F5432" s="3">
        <v>7.5999999999999998E-2</v>
      </c>
    </row>
    <row r="5433" spans="1:6">
      <c r="A5433" s="3" t="s">
        <v>11185</v>
      </c>
      <c r="B5433" s="3">
        <v>0.74075577852903496</v>
      </c>
      <c r="C5433" s="3">
        <v>0.503791949859273</v>
      </c>
      <c r="D5433" s="3">
        <v>1.08917802989395</v>
      </c>
      <c r="E5433" s="3">
        <v>0.12709399537789001</v>
      </c>
      <c r="F5433" s="3">
        <v>7.5999999999999998E-2</v>
      </c>
    </row>
    <row r="5434" spans="1:6">
      <c r="A5434" s="3" t="s">
        <v>11431</v>
      </c>
      <c r="B5434" s="3">
        <v>1.2336783078172699</v>
      </c>
      <c r="C5434" s="3">
        <v>0.99855257872686098</v>
      </c>
      <c r="D5434" s="3">
        <v>1.52416828077231</v>
      </c>
      <c r="E5434" s="3">
        <v>5.1590171789884599E-2</v>
      </c>
      <c r="F5434" s="3">
        <v>7.5999999999999998E-2</v>
      </c>
    </row>
    <row r="5435" spans="1:6">
      <c r="A5435" s="3" t="s">
        <v>12003</v>
      </c>
      <c r="B5435" s="3">
        <v>0.76755060760678095</v>
      </c>
      <c r="C5435" s="3">
        <v>0.56809256966208699</v>
      </c>
      <c r="D5435" s="3">
        <v>1.0370386213429399</v>
      </c>
      <c r="E5435" s="3">
        <v>8.4873536309010705E-2</v>
      </c>
      <c r="F5435" s="3">
        <v>7.5999999999999998E-2</v>
      </c>
    </row>
    <row r="5436" spans="1:6">
      <c r="A5436" s="3" t="s">
        <v>12824</v>
      </c>
      <c r="B5436" s="3">
        <v>0.77886205783888396</v>
      </c>
      <c r="C5436" s="3">
        <v>0.59636456134530502</v>
      </c>
      <c r="D5436" s="3">
        <v>1.0172068302860999</v>
      </c>
      <c r="E5436" s="3">
        <v>6.6547210541089405E-2</v>
      </c>
      <c r="F5436" s="3">
        <v>7.5999999999999998E-2</v>
      </c>
    </row>
    <row r="5437" spans="1:6">
      <c r="A5437" s="3" t="s">
        <v>13921</v>
      </c>
      <c r="B5437" s="3">
        <v>0.77405649911793795</v>
      </c>
      <c r="C5437" s="3">
        <v>0.57070457279591702</v>
      </c>
      <c r="D5437" s="3">
        <v>1.04986623971029</v>
      </c>
      <c r="E5437" s="3">
        <v>9.9554160922051604E-2</v>
      </c>
      <c r="F5437" s="3">
        <v>7.5999999999999998E-2</v>
      </c>
    </row>
    <row r="5438" spans="1:6">
      <c r="A5438" s="3" t="s">
        <v>13950</v>
      </c>
      <c r="B5438" s="3">
        <v>1.2849050820674099</v>
      </c>
      <c r="C5438" s="3">
        <v>1.0251589762894899</v>
      </c>
      <c r="D5438" s="3">
        <v>1.61046345796853</v>
      </c>
      <c r="E5438" s="3">
        <v>2.95845296304161E-2</v>
      </c>
      <c r="F5438" s="3">
        <v>7.5999999999999998E-2</v>
      </c>
    </row>
    <row r="5439" spans="1:6">
      <c r="A5439" s="3" t="s">
        <v>14579</v>
      </c>
      <c r="B5439" s="3">
        <v>1.25630445811698</v>
      </c>
      <c r="C5439" s="3">
        <v>0.98190658622692595</v>
      </c>
      <c r="D5439" s="3">
        <v>1.60738395446492</v>
      </c>
      <c r="E5439" s="3">
        <v>6.9563325667864204E-2</v>
      </c>
      <c r="F5439" s="3">
        <v>7.5999999999999998E-2</v>
      </c>
    </row>
    <row r="5440" spans="1:6">
      <c r="A5440" s="3" t="s">
        <v>15375</v>
      </c>
      <c r="B5440" s="3">
        <v>0.77592586194778901</v>
      </c>
      <c r="C5440" s="3">
        <v>0.586252630493872</v>
      </c>
      <c r="D5440" s="3">
        <v>1.0269650180200101</v>
      </c>
      <c r="E5440" s="3">
        <v>7.6077084193546807E-2</v>
      </c>
      <c r="F5440" s="3">
        <v>7.5999999999999998E-2</v>
      </c>
    </row>
    <row r="5441" spans="1:6">
      <c r="A5441" s="3" t="s">
        <v>15826</v>
      </c>
      <c r="B5441" s="3">
        <v>0.76263442392477998</v>
      </c>
      <c r="C5441" s="3">
        <v>0.56210552606745801</v>
      </c>
      <c r="D5441" s="3">
        <v>1.03470120392533</v>
      </c>
      <c r="E5441" s="3">
        <v>8.17158191744842E-2</v>
      </c>
      <c r="F5441" s="3">
        <v>7.5999999999999998E-2</v>
      </c>
    </row>
    <row r="5442" spans="1:6">
      <c r="A5442" s="3" t="s">
        <v>15884</v>
      </c>
      <c r="B5442" s="3">
        <v>0.78789038799974498</v>
      </c>
      <c r="C5442" s="3">
        <v>0.62353255698320698</v>
      </c>
      <c r="D5442" s="3">
        <v>0.99557153279344701</v>
      </c>
      <c r="E5442" s="3">
        <v>4.5809379914876901E-2</v>
      </c>
      <c r="F5442" s="3">
        <v>7.5999999999999998E-2</v>
      </c>
    </row>
    <row r="5443" spans="1:6">
      <c r="A5443" s="3" t="s">
        <v>16230</v>
      </c>
      <c r="B5443" s="3">
        <v>0.79085432154853597</v>
      </c>
      <c r="C5443" s="3">
        <v>0.60888526295981205</v>
      </c>
      <c r="D5443" s="3">
        <v>1.0272059383925001</v>
      </c>
      <c r="E5443" s="3">
        <v>7.8617369603935103E-2</v>
      </c>
      <c r="F5443" s="3">
        <v>7.5999999999999998E-2</v>
      </c>
    </row>
    <row r="5444" spans="1:6">
      <c r="A5444" s="3" t="s">
        <v>16991</v>
      </c>
      <c r="B5444" s="3">
        <v>1.27631559707161</v>
      </c>
      <c r="C5444" s="3">
        <v>0.99971106641835195</v>
      </c>
      <c r="D5444" s="3">
        <v>1.62945230681938</v>
      </c>
      <c r="E5444" s="3">
        <v>5.0271650006910702E-2</v>
      </c>
      <c r="F5444" s="3">
        <v>7.5999999999999998E-2</v>
      </c>
    </row>
    <row r="5445" spans="1:6">
      <c r="A5445" s="3" t="s">
        <v>17433</v>
      </c>
      <c r="B5445" s="3">
        <v>0.76767123388478198</v>
      </c>
      <c r="C5445" s="3">
        <v>0.56338676816903799</v>
      </c>
      <c r="D5445" s="3">
        <v>1.0460294004586299</v>
      </c>
      <c r="E5445" s="3">
        <v>9.3956289134721094E-2</v>
      </c>
      <c r="F5445" s="3">
        <v>7.5999999999999998E-2</v>
      </c>
    </row>
    <row r="5446" spans="1:6">
      <c r="A5446" s="3" t="s">
        <v>17496</v>
      </c>
      <c r="B5446" s="3">
        <v>0.79606711614803605</v>
      </c>
      <c r="C5446" s="3">
        <v>0.60791179582997301</v>
      </c>
      <c r="D5446" s="3">
        <v>1.0424585569145599</v>
      </c>
      <c r="E5446" s="3">
        <v>9.7372390598581507E-2</v>
      </c>
      <c r="F5446" s="3">
        <v>7.5999999999999998E-2</v>
      </c>
    </row>
    <row r="5447" spans="1:6">
      <c r="A5447" s="3" t="s">
        <v>17967</v>
      </c>
      <c r="B5447" s="3">
        <v>0.78203187873811697</v>
      </c>
      <c r="C5447" s="3">
        <v>0.59624118610038601</v>
      </c>
      <c r="D5447" s="3">
        <v>1.02571555541569</v>
      </c>
      <c r="E5447" s="3">
        <v>7.5650395959173999E-2</v>
      </c>
      <c r="F5447" s="3">
        <v>7.5999999999999998E-2</v>
      </c>
    </row>
    <row r="5448" spans="1:6">
      <c r="A5448" s="3" t="s">
        <v>18697</v>
      </c>
      <c r="B5448" s="3">
        <v>1.2640375359807801</v>
      </c>
      <c r="C5448" s="3">
        <v>0.97877588734347098</v>
      </c>
      <c r="D5448" s="3">
        <v>1.6324379390924399</v>
      </c>
      <c r="E5448" s="3">
        <v>7.2563115037667006E-2</v>
      </c>
      <c r="F5448" s="3">
        <v>7.5999999999999998E-2</v>
      </c>
    </row>
    <row r="5449" spans="1:6">
      <c r="A5449" s="3" t="s">
        <v>18913</v>
      </c>
      <c r="B5449" s="3">
        <v>0.77970894304141602</v>
      </c>
      <c r="C5449" s="3">
        <v>0.58821553572618601</v>
      </c>
      <c r="D5449" s="3">
        <v>1.03354297690934</v>
      </c>
      <c r="E5449" s="3">
        <v>8.3537981589299704E-2</v>
      </c>
      <c r="F5449" s="3">
        <v>7.5999999999999998E-2</v>
      </c>
    </row>
    <row r="5450" spans="1:6">
      <c r="A5450" s="3" t="s">
        <v>19623</v>
      </c>
      <c r="B5450" s="3">
        <v>1.25702292317063</v>
      </c>
      <c r="C5450" s="3">
        <v>1.00061412629102</v>
      </c>
      <c r="D5450" s="3">
        <v>1.57913683992593</v>
      </c>
      <c r="E5450" s="3">
        <v>4.93866353178576E-2</v>
      </c>
      <c r="F5450" s="3">
        <v>7.5999999999999998E-2</v>
      </c>
    </row>
    <row r="5451" spans="1:6">
      <c r="A5451" s="3" t="s">
        <v>175</v>
      </c>
      <c r="B5451" s="3">
        <v>0.7835912997069</v>
      </c>
      <c r="C5451" s="3">
        <v>0.57754000177477305</v>
      </c>
      <c r="D5451" s="3">
        <v>1.0631563581561201</v>
      </c>
      <c r="E5451" s="3">
        <v>0.117218360354875</v>
      </c>
      <c r="F5451" s="3">
        <v>7.6999999999999999E-2</v>
      </c>
    </row>
    <row r="5452" spans="1:6">
      <c r="A5452" s="3" t="s">
        <v>610</v>
      </c>
      <c r="B5452" s="3">
        <v>1.26788836069938</v>
      </c>
      <c r="C5452" s="3">
        <v>0.97053336528538803</v>
      </c>
      <c r="D5452" s="3">
        <v>1.6563478935361</v>
      </c>
      <c r="E5452" s="3">
        <v>8.1749657430378098E-2</v>
      </c>
      <c r="F5452" s="3">
        <v>7.6999999999999999E-2</v>
      </c>
    </row>
    <row r="5453" spans="1:6">
      <c r="A5453" s="3" t="s">
        <v>781</v>
      </c>
      <c r="B5453" s="3">
        <v>0.78846237680490205</v>
      </c>
      <c r="C5453" s="3">
        <v>0.60240034867685699</v>
      </c>
      <c r="D5453" s="3">
        <v>1.0319929611633001</v>
      </c>
      <c r="E5453" s="3">
        <v>8.3514323722457706E-2</v>
      </c>
      <c r="F5453" s="3">
        <v>7.6999999999999999E-2</v>
      </c>
    </row>
    <row r="5454" spans="1:6">
      <c r="A5454" s="3" t="s">
        <v>1250</v>
      </c>
      <c r="B5454" s="3">
        <v>0.76119773190230899</v>
      </c>
      <c r="C5454" s="3">
        <v>0.57511950411864798</v>
      </c>
      <c r="D5454" s="3">
        <v>1.0074810242110701</v>
      </c>
      <c r="E5454" s="3">
        <v>5.6410429698186701E-2</v>
      </c>
      <c r="F5454" s="3">
        <v>7.6999999999999999E-2</v>
      </c>
    </row>
    <row r="5455" spans="1:6">
      <c r="A5455" s="3" t="s">
        <v>1368</v>
      </c>
      <c r="B5455" s="3">
        <v>1.2496234365652701</v>
      </c>
      <c r="C5455" s="3">
        <v>0.97694915948044403</v>
      </c>
      <c r="D5455" s="3">
        <v>1.59840327212488</v>
      </c>
      <c r="E5455" s="3">
        <v>7.6016278095264497E-2</v>
      </c>
      <c r="F5455" s="3">
        <v>7.6999999999999999E-2</v>
      </c>
    </row>
    <row r="5456" spans="1:6">
      <c r="A5456" s="3" t="s">
        <v>1553</v>
      </c>
      <c r="B5456" s="3">
        <v>0.75719967105277397</v>
      </c>
      <c r="C5456" s="3">
        <v>0.555446462017117</v>
      </c>
      <c r="D5456" s="3">
        <v>1.0322351136422601</v>
      </c>
      <c r="E5456" s="3">
        <v>7.8529874262881702E-2</v>
      </c>
      <c r="F5456" s="3">
        <v>7.6999999999999999E-2</v>
      </c>
    </row>
    <row r="5457" spans="1:6">
      <c r="A5457" s="3" t="s">
        <v>1967</v>
      </c>
      <c r="B5457" s="3">
        <v>1.2856814446341001</v>
      </c>
      <c r="C5457" s="3">
        <v>0.97317227550388796</v>
      </c>
      <c r="D5457" s="3">
        <v>1.69854487091768</v>
      </c>
      <c r="E5457" s="3">
        <v>7.6965414005272695E-2</v>
      </c>
      <c r="F5457" s="3">
        <v>7.6999999999999999E-2</v>
      </c>
    </row>
    <row r="5458" spans="1:6">
      <c r="A5458" s="3" t="s">
        <v>1992</v>
      </c>
      <c r="B5458" s="3">
        <v>1.3115750183531101</v>
      </c>
      <c r="C5458" s="3">
        <v>0.97894603991567797</v>
      </c>
      <c r="D5458" s="3">
        <v>1.7572255861172299</v>
      </c>
      <c r="E5458" s="3">
        <v>6.9158274849659099E-2</v>
      </c>
      <c r="F5458" s="3">
        <v>7.6999999999999999E-2</v>
      </c>
    </row>
    <row r="5459" spans="1:6">
      <c r="A5459" s="3" t="s">
        <v>2846</v>
      </c>
      <c r="B5459" s="3">
        <v>0.78323749851035895</v>
      </c>
      <c r="C5459" s="3">
        <v>0.588575773598634</v>
      </c>
      <c r="D5459" s="3">
        <v>1.0422803767847599</v>
      </c>
      <c r="E5459" s="3">
        <v>9.3756649886292398E-2</v>
      </c>
      <c r="F5459" s="3">
        <v>7.6999999999999999E-2</v>
      </c>
    </row>
    <row r="5460" spans="1:6">
      <c r="A5460" s="3" t="s">
        <v>3074</v>
      </c>
      <c r="B5460" s="3">
        <v>1.3326830860672301</v>
      </c>
      <c r="C5460" s="3">
        <v>0.97779522079922898</v>
      </c>
      <c r="D5460" s="3">
        <v>1.81637644581446</v>
      </c>
      <c r="E5460" s="3">
        <v>6.9089792554405199E-2</v>
      </c>
      <c r="F5460" s="3">
        <v>7.6999999999999999E-2</v>
      </c>
    </row>
    <row r="5461" spans="1:6">
      <c r="A5461" s="3" t="s">
        <v>3211</v>
      </c>
      <c r="B5461" s="3">
        <v>0.76217086145574198</v>
      </c>
      <c r="C5461" s="3">
        <v>0.55838400907879304</v>
      </c>
      <c r="D5461" s="3">
        <v>1.04033140743151</v>
      </c>
      <c r="E5461" s="3">
        <v>8.7103079248418203E-2</v>
      </c>
      <c r="F5461" s="3">
        <v>7.6999999999999999E-2</v>
      </c>
    </row>
    <row r="5462" spans="1:6">
      <c r="A5462" s="3" t="s">
        <v>4487</v>
      </c>
      <c r="B5462" s="3">
        <v>1.250552893501</v>
      </c>
      <c r="C5462" s="3">
        <v>0.97197816960559202</v>
      </c>
      <c r="D5462" s="3">
        <v>1.6089687899866301</v>
      </c>
      <c r="E5462" s="3">
        <v>8.2049659752555307E-2</v>
      </c>
      <c r="F5462" s="3">
        <v>7.6999999999999999E-2</v>
      </c>
    </row>
    <row r="5463" spans="1:6">
      <c r="A5463" s="3" t="s">
        <v>4864</v>
      </c>
      <c r="B5463" s="3">
        <v>0.76847866432350598</v>
      </c>
      <c r="C5463" s="3">
        <v>0.56967545772821404</v>
      </c>
      <c r="D5463" s="3">
        <v>1.0366594690168101</v>
      </c>
      <c r="E5463" s="3">
        <v>8.4666049022272497E-2</v>
      </c>
      <c r="F5463" s="3">
        <v>7.6999999999999999E-2</v>
      </c>
    </row>
    <row r="5464" spans="1:6">
      <c r="A5464" s="3" t="s">
        <v>4930</v>
      </c>
      <c r="B5464" s="3">
        <v>0.77709324942066604</v>
      </c>
      <c r="C5464" s="3">
        <v>0.59410060406544096</v>
      </c>
      <c r="D5464" s="3">
        <v>1.01645060476769</v>
      </c>
      <c r="E5464" s="3">
        <v>6.5641776960886106E-2</v>
      </c>
      <c r="F5464" s="3">
        <v>7.6999999999999999E-2</v>
      </c>
    </row>
    <row r="5465" spans="1:6">
      <c r="A5465" s="3" t="s">
        <v>5766</v>
      </c>
      <c r="B5465" s="3">
        <v>0.80421160816640003</v>
      </c>
      <c r="C5465" s="3">
        <v>0.62893193649862</v>
      </c>
      <c r="D5465" s="3">
        <v>1.0283407045763899</v>
      </c>
      <c r="E5465" s="3">
        <v>8.2359084348393605E-2</v>
      </c>
      <c r="F5465" s="3">
        <v>7.6999999999999999E-2</v>
      </c>
    </row>
    <row r="5466" spans="1:6">
      <c r="A5466" s="3" t="s">
        <v>7462</v>
      </c>
      <c r="B5466" s="3">
        <v>0.782888059800388</v>
      </c>
      <c r="C5466" s="3">
        <v>0.59987902329766296</v>
      </c>
      <c r="D5466" s="3">
        <v>1.02172886594483</v>
      </c>
      <c r="E5466" s="3">
        <v>7.1587922544123203E-2</v>
      </c>
      <c r="F5466" s="3">
        <v>7.6999999999999999E-2</v>
      </c>
    </row>
    <row r="5467" spans="1:6">
      <c r="A5467" s="3" t="s">
        <v>8188</v>
      </c>
      <c r="B5467" s="3">
        <v>1.2620669598601599</v>
      </c>
      <c r="C5467" s="3">
        <v>1.01642356686381</v>
      </c>
      <c r="D5467" s="3">
        <v>1.56707603315941</v>
      </c>
      <c r="E5467" s="3">
        <v>3.50773096474618E-2</v>
      </c>
      <c r="F5467" s="3">
        <v>7.6999999999999999E-2</v>
      </c>
    </row>
    <row r="5468" spans="1:6">
      <c r="A5468" s="3" t="s">
        <v>8316</v>
      </c>
      <c r="B5468" s="3">
        <v>0.79145553177178896</v>
      </c>
      <c r="C5468" s="3">
        <v>0.60837014442469295</v>
      </c>
      <c r="D5468" s="3">
        <v>1.0296393807499</v>
      </c>
      <c r="E5468" s="3">
        <v>8.1444390898166796E-2</v>
      </c>
      <c r="F5468" s="3">
        <v>7.6999999999999999E-2</v>
      </c>
    </row>
    <row r="5469" spans="1:6">
      <c r="A5469" s="3" t="s">
        <v>8664</v>
      </c>
      <c r="B5469" s="3">
        <v>0.78214586527063801</v>
      </c>
      <c r="C5469" s="3">
        <v>0.59472620805743404</v>
      </c>
      <c r="D5469" s="3">
        <v>1.0286282095388599</v>
      </c>
      <c r="E5469" s="3">
        <v>7.8745064082726496E-2</v>
      </c>
      <c r="F5469" s="3">
        <v>7.6999999999999999E-2</v>
      </c>
    </row>
    <row r="5470" spans="1:6">
      <c r="A5470" s="3" t="s">
        <v>9687</v>
      </c>
      <c r="B5470" s="3">
        <v>1.2602928083234901</v>
      </c>
      <c r="C5470" s="3">
        <v>0.96886989570779602</v>
      </c>
      <c r="D5470" s="3">
        <v>1.6393717771069301</v>
      </c>
      <c r="E5470" s="3">
        <v>8.4661535684666694E-2</v>
      </c>
      <c r="F5470" s="3">
        <v>7.6999999999999999E-2</v>
      </c>
    </row>
    <row r="5471" spans="1:6">
      <c r="A5471" s="3" t="s">
        <v>10712</v>
      </c>
      <c r="B5471" s="3">
        <v>1.2882160051176901</v>
      </c>
      <c r="C5471" s="3">
        <v>0.97804205350169304</v>
      </c>
      <c r="D5471" s="3">
        <v>1.6967577926735</v>
      </c>
      <c r="E5471" s="3">
        <v>7.1547353613394496E-2</v>
      </c>
      <c r="F5471" s="3">
        <v>7.6999999999999999E-2</v>
      </c>
    </row>
    <row r="5472" spans="1:6">
      <c r="A5472" s="3" t="s">
        <v>11024</v>
      </c>
      <c r="B5472" s="3">
        <v>0.78526449686865996</v>
      </c>
      <c r="C5472" s="3">
        <v>0.61049410405016502</v>
      </c>
      <c r="D5472" s="3">
        <v>1.0100676254716501</v>
      </c>
      <c r="E5472" s="3">
        <v>5.9839214253243497E-2</v>
      </c>
      <c r="F5472" s="3">
        <v>7.6999999999999999E-2</v>
      </c>
    </row>
    <row r="5473" spans="1:6">
      <c r="A5473" s="3" t="s">
        <v>11434</v>
      </c>
      <c r="B5473" s="3">
        <v>1.2749710617401799</v>
      </c>
      <c r="C5473" s="3">
        <v>0.97955279493915604</v>
      </c>
      <c r="D5473" s="3">
        <v>1.65948299741809</v>
      </c>
      <c r="E5473" s="3">
        <v>7.0864396634035001E-2</v>
      </c>
      <c r="F5473" s="3">
        <v>7.6999999999999999E-2</v>
      </c>
    </row>
    <row r="5474" spans="1:6">
      <c r="A5474" s="3" t="s">
        <v>11999</v>
      </c>
      <c r="B5474" s="3">
        <v>0.76840160958498405</v>
      </c>
      <c r="C5474" s="3">
        <v>0.57099258948895304</v>
      </c>
      <c r="D5474" s="3">
        <v>1.03406076450353</v>
      </c>
      <c r="E5474" s="3">
        <v>8.2054850586778694E-2</v>
      </c>
      <c r="F5474" s="3">
        <v>7.6999999999999999E-2</v>
      </c>
    </row>
    <row r="5475" spans="1:6">
      <c r="A5475" s="3" t="s">
        <v>13929</v>
      </c>
      <c r="B5475" s="3">
        <v>0.77402226694676102</v>
      </c>
      <c r="C5475" s="3">
        <v>0.57650500094010104</v>
      </c>
      <c r="D5475" s="3">
        <v>1.0392112275738099</v>
      </c>
      <c r="E5475" s="3">
        <v>8.8363884954963695E-2</v>
      </c>
      <c r="F5475" s="3">
        <v>7.6999999999999999E-2</v>
      </c>
    </row>
    <row r="5476" spans="1:6">
      <c r="A5476" s="3" t="s">
        <v>13969</v>
      </c>
      <c r="B5476" s="3">
        <v>0.76465144412418595</v>
      </c>
      <c r="C5476" s="3">
        <v>0.568983243306875</v>
      </c>
      <c r="D5476" s="3">
        <v>1.0276081727873601</v>
      </c>
      <c r="E5476" s="3">
        <v>7.5178864324417602E-2</v>
      </c>
      <c r="F5476" s="3">
        <v>7.6999999999999999E-2</v>
      </c>
    </row>
    <row r="5477" spans="1:6">
      <c r="A5477" s="3" t="s">
        <v>14569</v>
      </c>
      <c r="B5477" s="3">
        <v>0.78018534829169295</v>
      </c>
      <c r="C5477" s="3">
        <v>0.58492648503192202</v>
      </c>
      <c r="D5477" s="3">
        <v>1.04062509266581</v>
      </c>
      <c r="E5477" s="3">
        <v>9.1218734454798098E-2</v>
      </c>
      <c r="F5477" s="3">
        <v>7.6999999999999999E-2</v>
      </c>
    </row>
    <row r="5478" spans="1:6">
      <c r="A5478" s="3" t="s">
        <v>15591</v>
      </c>
      <c r="B5478" s="3">
        <v>0.76803029420267999</v>
      </c>
      <c r="C5478" s="3">
        <v>0.57057375805760102</v>
      </c>
      <c r="D5478" s="3">
        <v>1.03381994787343</v>
      </c>
      <c r="E5478" s="3">
        <v>8.1752283501472997E-2</v>
      </c>
      <c r="F5478" s="3">
        <v>7.6999999999999999E-2</v>
      </c>
    </row>
    <row r="5479" spans="1:6">
      <c r="A5479" s="3" t="s">
        <v>15797</v>
      </c>
      <c r="B5479" s="3">
        <v>1.3131521075216801</v>
      </c>
      <c r="C5479" s="3">
        <v>0.96472467986226396</v>
      </c>
      <c r="D5479" s="3">
        <v>1.7874202800894701</v>
      </c>
      <c r="E5479" s="3">
        <v>8.3329105950253404E-2</v>
      </c>
      <c r="F5479" s="3">
        <v>7.6999999999999999E-2</v>
      </c>
    </row>
    <row r="5480" spans="1:6">
      <c r="A5480" s="3" t="s">
        <v>17925</v>
      </c>
      <c r="B5480" s="3">
        <v>1.2818817962664499</v>
      </c>
      <c r="C5480" s="3">
        <v>0.99070764549565404</v>
      </c>
      <c r="D5480" s="3">
        <v>1.6586335505437599</v>
      </c>
      <c r="E5480" s="3">
        <v>5.8898535360435302E-2</v>
      </c>
      <c r="F5480" s="3">
        <v>7.6999999999999999E-2</v>
      </c>
    </row>
    <row r="5481" spans="1:6">
      <c r="A5481" s="3" t="s">
        <v>18087</v>
      </c>
      <c r="B5481" s="3">
        <v>1.2673667751956801</v>
      </c>
      <c r="C5481" s="3">
        <v>0.98677138762505401</v>
      </c>
      <c r="D5481" s="3">
        <v>1.6277514356549301</v>
      </c>
      <c r="E5481" s="3">
        <v>6.3500721264830001E-2</v>
      </c>
      <c r="F5481" s="3">
        <v>7.6999999999999999E-2</v>
      </c>
    </row>
    <row r="5482" spans="1:6">
      <c r="A5482" s="3" t="s">
        <v>18803</v>
      </c>
      <c r="B5482" s="3">
        <v>0.75525281612899797</v>
      </c>
      <c r="C5482" s="3">
        <v>0.53400665315329798</v>
      </c>
      <c r="D5482" s="3">
        <v>1.0681642502065101</v>
      </c>
      <c r="E5482" s="3">
        <v>0.112484673712423</v>
      </c>
      <c r="F5482" s="3">
        <v>7.6999999999999999E-2</v>
      </c>
    </row>
    <row r="5483" spans="1:6">
      <c r="A5483" s="3" t="s">
        <v>19447</v>
      </c>
      <c r="B5483" s="3">
        <v>1.3211338971869899</v>
      </c>
      <c r="C5483" s="3">
        <v>0.989023113123635</v>
      </c>
      <c r="D5483" s="3">
        <v>1.7647664156037799</v>
      </c>
      <c r="E5483" s="3">
        <v>5.9396776872883097E-2</v>
      </c>
      <c r="F5483" s="3">
        <v>7.6999999999999999E-2</v>
      </c>
    </row>
    <row r="5484" spans="1:6">
      <c r="A5484" s="3" t="s">
        <v>273</v>
      </c>
      <c r="B5484" s="3">
        <v>1.26084086575534</v>
      </c>
      <c r="C5484" s="3">
        <v>0.99179931903888396</v>
      </c>
      <c r="D5484" s="3">
        <v>1.60286426723826</v>
      </c>
      <c r="E5484" s="3">
        <v>5.8395033889737102E-2</v>
      </c>
      <c r="F5484" s="3">
        <v>7.8E-2</v>
      </c>
    </row>
    <row r="5485" spans="1:6">
      <c r="A5485" s="3" t="s">
        <v>618</v>
      </c>
      <c r="B5485" s="3">
        <v>0.78050448185557697</v>
      </c>
      <c r="C5485" s="3">
        <v>0.58384752873554002</v>
      </c>
      <c r="D5485" s="3">
        <v>1.04340125840043</v>
      </c>
      <c r="E5485" s="3">
        <v>9.4303463193642703E-2</v>
      </c>
      <c r="F5485" s="3">
        <v>7.8E-2</v>
      </c>
    </row>
    <row r="5486" spans="1:6">
      <c r="A5486" s="3" t="s">
        <v>2114</v>
      </c>
      <c r="B5486" s="3">
        <v>1.2882230446897001</v>
      </c>
      <c r="C5486" s="3">
        <v>0.97141178859710497</v>
      </c>
      <c r="D5486" s="3">
        <v>1.70835749817926</v>
      </c>
      <c r="E5486" s="3">
        <v>7.86512901966923E-2</v>
      </c>
      <c r="F5486" s="3">
        <v>7.8E-2</v>
      </c>
    </row>
    <row r="5487" spans="1:6">
      <c r="A5487" s="3" t="s">
        <v>5085</v>
      </c>
      <c r="B5487" s="3">
        <v>1.2814966474707401</v>
      </c>
      <c r="C5487" s="3">
        <v>0.97167890733054596</v>
      </c>
      <c r="D5487" s="3">
        <v>1.69009911102258</v>
      </c>
      <c r="E5487" s="3">
        <v>7.9002529882093595E-2</v>
      </c>
      <c r="F5487" s="3">
        <v>7.8E-2</v>
      </c>
    </row>
    <row r="5488" spans="1:6">
      <c r="A5488" s="3" t="s">
        <v>5194</v>
      </c>
      <c r="B5488" s="3">
        <v>1.2670656121249799</v>
      </c>
      <c r="C5488" s="3">
        <v>0.97350336478331501</v>
      </c>
      <c r="D5488" s="3">
        <v>1.6491522510423</v>
      </c>
      <c r="E5488" s="3">
        <v>7.8363314362136505E-2</v>
      </c>
      <c r="F5488" s="3">
        <v>7.8E-2</v>
      </c>
    </row>
    <row r="5489" spans="1:6">
      <c r="A5489" s="3" t="s">
        <v>5198</v>
      </c>
      <c r="B5489" s="3">
        <v>1.26127274290632</v>
      </c>
      <c r="C5489" s="3">
        <v>0.99228426221057897</v>
      </c>
      <c r="D5489" s="3">
        <v>1.60317863799884</v>
      </c>
      <c r="E5489" s="3">
        <v>5.78709955933457E-2</v>
      </c>
      <c r="F5489" s="3">
        <v>7.8E-2</v>
      </c>
    </row>
    <row r="5490" spans="1:6">
      <c r="A5490" s="3" t="s">
        <v>5437</v>
      </c>
      <c r="B5490" s="3">
        <v>0.76491044955182697</v>
      </c>
      <c r="C5490" s="3">
        <v>0.55780278360712099</v>
      </c>
      <c r="D5490" s="3">
        <v>1.04891551822315</v>
      </c>
      <c r="E5490" s="3">
        <v>9.6207391715993504E-2</v>
      </c>
      <c r="F5490" s="3">
        <v>7.8E-2</v>
      </c>
    </row>
    <row r="5491" spans="1:6">
      <c r="A5491" s="3" t="s">
        <v>5749</v>
      </c>
      <c r="B5491" s="3">
        <v>1.2441914712509701</v>
      </c>
      <c r="C5491" s="3">
        <v>0.98258785900408296</v>
      </c>
      <c r="D5491" s="3">
        <v>1.5754442749808399</v>
      </c>
      <c r="E5491" s="3">
        <v>6.9659969488590504E-2</v>
      </c>
      <c r="F5491" s="3">
        <v>7.8E-2</v>
      </c>
    </row>
    <row r="5492" spans="1:6">
      <c r="A5492" s="3" t="s">
        <v>6016</v>
      </c>
      <c r="B5492" s="3">
        <v>1.3062744130908599</v>
      </c>
      <c r="C5492" s="3">
        <v>0.97922816998402995</v>
      </c>
      <c r="D5492" s="3">
        <v>1.74254876912262</v>
      </c>
      <c r="E5492" s="3">
        <v>6.9186792639056902E-2</v>
      </c>
      <c r="F5492" s="3">
        <v>7.8E-2</v>
      </c>
    </row>
    <row r="5493" spans="1:6">
      <c r="A5493" s="3" t="s">
        <v>6022</v>
      </c>
      <c r="B5493" s="3">
        <v>0.78952099506867401</v>
      </c>
      <c r="C5493" s="3">
        <v>0.61170475399685198</v>
      </c>
      <c r="D5493" s="3">
        <v>1.01902657708859</v>
      </c>
      <c r="E5493" s="3">
        <v>6.9493591795697598E-2</v>
      </c>
      <c r="F5493" s="3">
        <v>7.8E-2</v>
      </c>
    </row>
    <row r="5494" spans="1:6">
      <c r="A5494" s="3" t="s">
        <v>7659</v>
      </c>
      <c r="B5494" s="3">
        <v>1.29548920221915</v>
      </c>
      <c r="C5494" s="3">
        <v>0.97446508600753501</v>
      </c>
      <c r="D5494" s="3">
        <v>1.7222702969713499</v>
      </c>
      <c r="E5494" s="3">
        <v>7.4761517445544698E-2</v>
      </c>
      <c r="F5494" s="3">
        <v>7.8E-2</v>
      </c>
    </row>
    <row r="5495" spans="1:6">
      <c r="A5495" s="3" t="s">
        <v>9317</v>
      </c>
      <c r="B5495" s="3">
        <v>1.27814331979122</v>
      </c>
      <c r="C5495" s="3">
        <v>0.97378375204946399</v>
      </c>
      <c r="D5495" s="3">
        <v>1.6776315506278301</v>
      </c>
      <c r="E5495" s="3">
        <v>7.6974354779468096E-2</v>
      </c>
      <c r="F5495" s="3">
        <v>7.8E-2</v>
      </c>
    </row>
    <row r="5496" spans="1:6">
      <c r="A5496" s="3" t="s">
        <v>9398</v>
      </c>
      <c r="B5496" s="3">
        <v>0.75767238456878805</v>
      </c>
      <c r="C5496" s="3">
        <v>0.54841996418580796</v>
      </c>
      <c r="D5496" s="3">
        <v>1.0467661278349401</v>
      </c>
      <c r="E5496" s="3">
        <v>9.2413277308065603E-2</v>
      </c>
      <c r="F5496" s="3">
        <v>7.8E-2</v>
      </c>
    </row>
    <row r="5497" spans="1:6">
      <c r="A5497" s="3" t="s">
        <v>11188</v>
      </c>
      <c r="B5497" s="3">
        <v>1.2071986478062999</v>
      </c>
      <c r="C5497" s="3">
        <v>0.99758810310565205</v>
      </c>
      <c r="D5497" s="3">
        <v>1.46085199966645</v>
      </c>
      <c r="E5497" s="3">
        <v>5.2972202955786203E-2</v>
      </c>
      <c r="F5497" s="3">
        <v>7.8E-2</v>
      </c>
    </row>
    <row r="5498" spans="1:6">
      <c r="A5498" s="3" t="s">
        <v>11288</v>
      </c>
      <c r="B5498" s="3">
        <v>1.26917349969549</v>
      </c>
      <c r="C5498" s="3">
        <v>0.964736198304183</v>
      </c>
      <c r="D5498" s="3">
        <v>1.6696806600195799</v>
      </c>
      <c r="E5498" s="3">
        <v>8.8491158422802502E-2</v>
      </c>
      <c r="F5498" s="3">
        <v>7.8E-2</v>
      </c>
    </row>
    <row r="5499" spans="1:6">
      <c r="A5499" s="3" t="s">
        <v>11412</v>
      </c>
      <c r="B5499" s="3">
        <v>0.78222642729152903</v>
      </c>
      <c r="C5499" s="3">
        <v>0.59333221645685796</v>
      </c>
      <c r="D5499" s="3">
        <v>1.03125730675331</v>
      </c>
      <c r="E5499" s="3">
        <v>8.1560506603686703E-2</v>
      </c>
      <c r="F5499" s="3">
        <v>7.8E-2</v>
      </c>
    </row>
    <row r="5500" spans="1:6">
      <c r="A5500" s="3" t="s">
        <v>12829</v>
      </c>
      <c r="B5500" s="3">
        <v>0.79894672276923495</v>
      </c>
      <c r="C5500" s="3">
        <v>0.61309155073153798</v>
      </c>
      <c r="D5500" s="3">
        <v>1.0411428196360999</v>
      </c>
      <c r="E5500" s="3">
        <v>9.6610376760854294E-2</v>
      </c>
      <c r="F5500" s="3">
        <v>7.8E-2</v>
      </c>
    </row>
    <row r="5501" spans="1:6">
      <c r="A5501" s="3" t="s">
        <v>14169</v>
      </c>
      <c r="B5501" s="3">
        <v>1.26861952329636</v>
      </c>
      <c r="C5501" s="3">
        <v>0.98039611425442597</v>
      </c>
      <c r="D5501" s="3">
        <v>1.6415767784969399</v>
      </c>
      <c r="E5501" s="3">
        <v>7.0388873363139107E-2</v>
      </c>
      <c r="F5501" s="3">
        <v>7.8E-2</v>
      </c>
    </row>
    <row r="5502" spans="1:6">
      <c r="A5502" s="3" t="s">
        <v>15442</v>
      </c>
      <c r="B5502" s="3">
        <v>1.29847145089043</v>
      </c>
      <c r="C5502" s="3">
        <v>0.97688281965506796</v>
      </c>
      <c r="D5502" s="3">
        <v>1.7259266667959501</v>
      </c>
      <c r="E5502" s="3">
        <v>7.20377040256093E-2</v>
      </c>
      <c r="F5502" s="3">
        <v>7.8E-2</v>
      </c>
    </row>
    <row r="5503" spans="1:6">
      <c r="A5503" s="3" t="s">
        <v>15574</v>
      </c>
      <c r="B5503" s="3">
        <v>0.79280748946586799</v>
      </c>
      <c r="C5503" s="3">
        <v>0.622469934513316</v>
      </c>
      <c r="D5503" s="3">
        <v>1.0097575489242001</v>
      </c>
      <c r="E5503" s="3">
        <v>5.9933424023571803E-2</v>
      </c>
      <c r="F5503" s="3">
        <v>7.8E-2</v>
      </c>
    </row>
    <row r="5504" spans="1:6">
      <c r="A5504" s="3" t="s">
        <v>16265</v>
      </c>
      <c r="B5504" s="3">
        <v>0.775911625590611</v>
      </c>
      <c r="C5504" s="3">
        <v>0.58583726132898195</v>
      </c>
      <c r="D5504" s="3">
        <v>1.0276554436993799</v>
      </c>
      <c r="E5504" s="3">
        <v>7.6779602172959996E-2</v>
      </c>
      <c r="F5504" s="3">
        <v>7.8E-2</v>
      </c>
    </row>
    <row r="5505" spans="1:6">
      <c r="A5505" s="3" t="s">
        <v>16992</v>
      </c>
      <c r="B5505" s="3">
        <v>0.77374271877083201</v>
      </c>
      <c r="C5505" s="3">
        <v>0.59408093501950099</v>
      </c>
      <c r="D5505" s="3">
        <v>1.0077377669613801</v>
      </c>
      <c r="E5505" s="3">
        <v>5.7068269131564597E-2</v>
      </c>
      <c r="F5505" s="3">
        <v>7.8E-2</v>
      </c>
    </row>
    <row r="5506" spans="1:6">
      <c r="A5506" s="3" t="s">
        <v>17189</v>
      </c>
      <c r="B5506" s="3">
        <v>1.26953796996358</v>
      </c>
      <c r="C5506" s="3">
        <v>0.98230273647068</v>
      </c>
      <c r="D5506" s="3">
        <v>1.64076368449307</v>
      </c>
      <c r="E5506" s="3">
        <v>6.8223204817131303E-2</v>
      </c>
      <c r="F5506" s="3">
        <v>7.8E-2</v>
      </c>
    </row>
    <row r="5507" spans="1:6">
      <c r="A5507" s="3" t="s">
        <v>17618</v>
      </c>
      <c r="B5507" s="3">
        <v>0.76589689552013795</v>
      </c>
      <c r="C5507" s="3">
        <v>0.57710102682086095</v>
      </c>
      <c r="D5507" s="3">
        <v>1.01645643882986</v>
      </c>
      <c r="E5507" s="3">
        <v>6.4757018288837398E-2</v>
      </c>
      <c r="F5507" s="3">
        <v>7.8E-2</v>
      </c>
    </row>
    <row r="5508" spans="1:6">
      <c r="A5508" s="3" t="s">
        <v>19090</v>
      </c>
      <c r="B5508" s="3">
        <v>1.26959403728234</v>
      </c>
      <c r="C5508" s="3">
        <v>0.96282466941663103</v>
      </c>
      <c r="D5508" s="3">
        <v>1.67410440415854</v>
      </c>
      <c r="E5508" s="3">
        <v>9.0740728972719606E-2</v>
      </c>
      <c r="F5508" s="3">
        <v>7.8E-2</v>
      </c>
    </row>
    <row r="5509" spans="1:6">
      <c r="A5509" s="3" t="s">
        <v>19109</v>
      </c>
      <c r="B5509" s="3">
        <v>1.22868470126194</v>
      </c>
      <c r="C5509" s="3">
        <v>0.99474123387760305</v>
      </c>
      <c r="D5509" s="3">
        <v>1.51764704598634</v>
      </c>
      <c r="E5509" s="3">
        <v>5.5999815911320298E-2</v>
      </c>
      <c r="F5509" s="3">
        <v>7.8E-2</v>
      </c>
    </row>
    <row r="5510" spans="1:6">
      <c r="A5510" s="3" t="s">
        <v>1162</v>
      </c>
      <c r="B5510" s="3">
        <v>1.26735889330407</v>
      </c>
      <c r="C5510" s="3">
        <v>0.97027209327568398</v>
      </c>
      <c r="D5510" s="3">
        <v>1.65541045194272</v>
      </c>
      <c r="E5510" s="3">
        <v>8.2118228857029699E-2</v>
      </c>
      <c r="F5510" s="3">
        <v>7.9000000000000001E-2</v>
      </c>
    </row>
    <row r="5511" spans="1:6">
      <c r="A5511" s="3" t="s">
        <v>1803</v>
      </c>
      <c r="B5511" s="3">
        <v>0.78457652795838695</v>
      </c>
      <c r="C5511" s="3">
        <v>0.60115883663276204</v>
      </c>
      <c r="D5511" s="3">
        <v>1.0239562170809</v>
      </c>
      <c r="E5511" s="3">
        <v>7.4145327655594506E-2</v>
      </c>
      <c r="F5511" s="3">
        <v>7.9000000000000001E-2</v>
      </c>
    </row>
    <row r="5512" spans="1:6">
      <c r="A5512" s="3" t="s">
        <v>1884</v>
      </c>
      <c r="B5512" s="3">
        <v>0.77540392462475705</v>
      </c>
      <c r="C5512" s="3">
        <v>0.59795728705306395</v>
      </c>
      <c r="D5512" s="3">
        <v>1.0055086865596099</v>
      </c>
      <c r="E5512" s="3">
        <v>5.5043825014944398E-2</v>
      </c>
      <c r="F5512" s="3">
        <v>7.9000000000000001E-2</v>
      </c>
    </row>
    <row r="5513" spans="1:6">
      <c r="A5513" s="3" t="s">
        <v>1975</v>
      </c>
      <c r="B5513" s="3">
        <v>1.2353056131056701</v>
      </c>
      <c r="C5513" s="3">
        <v>1.00004060608665</v>
      </c>
      <c r="D5513" s="3">
        <v>1.52591799621199</v>
      </c>
      <c r="E5513" s="3">
        <v>4.9955985667816699E-2</v>
      </c>
      <c r="F5513" s="3">
        <v>7.9000000000000001E-2</v>
      </c>
    </row>
    <row r="5514" spans="1:6">
      <c r="A5514" s="3" t="s">
        <v>2006</v>
      </c>
      <c r="B5514" s="3">
        <v>0.77207255320467205</v>
      </c>
      <c r="C5514" s="3">
        <v>0.58166117480621304</v>
      </c>
      <c r="D5514" s="3">
        <v>1.0248165998196099</v>
      </c>
      <c r="E5514" s="3">
        <v>7.3404955352367504E-2</v>
      </c>
      <c r="F5514" s="3">
        <v>7.9000000000000001E-2</v>
      </c>
    </row>
    <row r="5515" spans="1:6">
      <c r="A5515" s="3" t="s">
        <v>2234</v>
      </c>
      <c r="B5515" s="3">
        <v>1.2417736156999899</v>
      </c>
      <c r="C5515" s="3">
        <v>0.98173425272762105</v>
      </c>
      <c r="D5515" s="3">
        <v>1.5706915678702</v>
      </c>
      <c r="E5515" s="3">
        <v>7.0887411347779095E-2</v>
      </c>
      <c r="F5515" s="3">
        <v>7.9000000000000001E-2</v>
      </c>
    </row>
    <row r="5516" spans="1:6">
      <c r="A5516" s="3" t="s">
        <v>2461</v>
      </c>
      <c r="B5516" s="3">
        <v>0.79690066470888998</v>
      </c>
      <c r="C5516" s="3">
        <v>0.61049817780008098</v>
      </c>
      <c r="D5516" s="3">
        <v>1.04021714151853</v>
      </c>
      <c r="E5516" s="3">
        <v>9.4932796210533493E-2</v>
      </c>
      <c r="F5516" s="3">
        <v>7.9000000000000001E-2</v>
      </c>
    </row>
    <row r="5517" spans="1:6">
      <c r="A5517" s="3" t="s">
        <v>3856</v>
      </c>
      <c r="B5517" s="3">
        <v>0.76805598570311595</v>
      </c>
      <c r="C5517" s="3">
        <v>0.57277953127502901</v>
      </c>
      <c r="D5517" s="3">
        <v>1.0299076083623699</v>
      </c>
      <c r="E5517" s="3">
        <v>7.7887078415493999E-2</v>
      </c>
      <c r="F5517" s="3">
        <v>7.9000000000000001E-2</v>
      </c>
    </row>
    <row r="5518" spans="1:6">
      <c r="A5518" s="3" t="s">
        <v>4366</v>
      </c>
      <c r="B5518" s="3">
        <v>0.78460179336654401</v>
      </c>
      <c r="C5518" s="3">
        <v>0.60369305782435001</v>
      </c>
      <c r="D5518" s="3">
        <v>1.0197234607476799</v>
      </c>
      <c r="E5518" s="3">
        <v>6.9690826105843998E-2</v>
      </c>
      <c r="F5518" s="3">
        <v>7.9000000000000001E-2</v>
      </c>
    </row>
    <row r="5519" spans="1:6">
      <c r="A5519" s="3" t="s">
        <v>5371</v>
      </c>
      <c r="B5519" s="3">
        <v>0.77214042372837699</v>
      </c>
      <c r="C5519" s="3">
        <v>0.57659701753242998</v>
      </c>
      <c r="D5519" s="3">
        <v>1.03399916376069</v>
      </c>
      <c r="E5519" s="3">
        <v>8.2640626533857703E-2</v>
      </c>
      <c r="F5519" s="3">
        <v>7.9000000000000001E-2</v>
      </c>
    </row>
    <row r="5520" spans="1:6">
      <c r="A5520" s="3" t="s">
        <v>5566</v>
      </c>
      <c r="B5520" s="3">
        <v>0.77660565496773903</v>
      </c>
      <c r="C5520" s="3">
        <v>0.58957720568265104</v>
      </c>
      <c r="D5520" s="3">
        <v>1.0229641470442199</v>
      </c>
      <c r="E5520" s="3">
        <v>7.2104815576370093E-2</v>
      </c>
      <c r="F5520" s="3">
        <v>7.9000000000000001E-2</v>
      </c>
    </row>
    <row r="5521" spans="1:6">
      <c r="A5521" s="3" t="s">
        <v>5768</v>
      </c>
      <c r="B5521" s="3">
        <v>1.3084138017943501</v>
      </c>
      <c r="C5521" s="3">
        <v>1.0343413599182401</v>
      </c>
      <c r="D5521" s="3">
        <v>1.6551080166234899</v>
      </c>
      <c r="E5521" s="3">
        <v>2.49929723085556E-2</v>
      </c>
      <c r="F5521" s="3">
        <v>7.9000000000000001E-2</v>
      </c>
    </row>
    <row r="5522" spans="1:6">
      <c r="A5522" s="3" t="s">
        <v>6875</v>
      </c>
      <c r="B5522" s="3">
        <v>0.75756655358376002</v>
      </c>
      <c r="C5522" s="3">
        <v>0.55996748502128002</v>
      </c>
      <c r="D5522" s="3">
        <v>1.02489358482478</v>
      </c>
      <c r="E5522" s="3">
        <v>7.1780633494306606E-2</v>
      </c>
      <c r="F5522" s="3">
        <v>7.9000000000000001E-2</v>
      </c>
    </row>
    <row r="5523" spans="1:6">
      <c r="A5523" s="3" t="s">
        <v>7167</v>
      </c>
      <c r="B5523" s="3">
        <v>0.75282017296287196</v>
      </c>
      <c r="C5523" s="3">
        <v>0.56041867476404805</v>
      </c>
      <c r="D5523" s="3">
        <v>1.01127645872697</v>
      </c>
      <c r="E5523" s="3">
        <v>5.9362502064394897E-2</v>
      </c>
      <c r="F5523" s="3">
        <v>7.9000000000000001E-2</v>
      </c>
    </row>
    <row r="5524" spans="1:6">
      <c r="A5524" s="3" t="s">
        <v>10247</v>
      </c>
      <c r="B5524" s="3">
        <v>1.2569102080030301</v>
      </c>
      <c r="C5524" s="3">
        <v>0.96508780645129899</v>
      </c>
      <c r="D5524" s="3">
        <v>1.6369736105063399</v>
      </c>
      <c r="E5524" s="3">
        <v>8.9823032311075995E-2</v>
      </c>
      <c r="F5524" s="3">
        <v>7.9000000000000001E-2</v>
      </c>
    </row>
    <row r="5525" spans="1:6">
      <c r="A5525" s="3" t="s">
        <v>11424</v>
      </c>
      <c r="B5525" s="3">
        <v>0.79483127091717298</v>
      </c>
      <c r="C5525" s="3">
        <v>0.608522289440109</v>
      </c>
      <c r="D5525" s="3">
        <v>1.0381817727811999</v>
      </c>
      <c r="E5525" s="3">
        <v>9.1988372168781293E-2</v>
      </c>
      <c r="F5525" s="3">
        <v>7.9000000000000001E-2</v>
      </c>
    </row>
    <row r="5526" spans="1:6">
      <c r="A5526" s="3" t="s">
        <v>11475</v>
      </c>
      <c r="B5526" s="3">
        <v>0.78414261270462404</v>
      </c>
      <c r="C5526" s="3">
        <v>0.60037658758995605</v>
      </c>
      <c r="D5526" s="3">
        <v>1.0241565873304499</v>
      </c>
      <c r="E5526" s="3">
        <v>7.4298942155335598E-2</v>
      </c>
      <c r="F5526" s="3">
        <v>7.9000000000000001E-2</v>
      </c>
    </row>
    <row r="5527" spans="1:6">
      <c r="A5527" s="3" t="s">
        <v>11597</v>
      </c>
      <c r="B5527" s="3">
        <v>1.2939303636388699</v>
      </c>
      <c r="C5527" s="3">
        <v>0.95670301550232895</v>
      </c>
      <c r="D5527" s="3">
        <v>1.7500266632561301</v>
      </c>
      <c r="E5527" s="3">
        <v>9.4395533019673405E-2</v>
      </c>
      <c r="F5527" s="3">
        <v>7.9000000000000001E-2</v>
      </c>
    </row>
    <row r="5528" spans="1:6">
      <c r="A5528" s="3" t="s">
        <v>12907</v>
      </c>
      <c r="B5528" s="3">
        <v>1.2551151139818999</v>
      </c>
      <c r="C5528" s="3">
        <v>0.98998950237182504</v>
      </c>
      <c r="D5528" s="3">
        <v>1.59124308446873</v>
      </c>
      <c r="E5528" s="3">
        <v>6.0536984926672602E-2</v>
      </c>
      <c r="F5528" s="3">
        <v>7.9000000000000001E-2</v>
      </c>
    </row>
    <row r="5529" spans="1:6">
      <c r="A5529" s="3" t="s">
        <v>12908</v>
      </c>
      <c r="B5529" s="3">
        <v>1.22969702426781</v>
      </c>
      <c r="C5529" s="3">
        <v>1.00709857290687</v>
      </c>
      <c r="D5529" s="3">
        <v>1.5014962906048599</v>
      </c>
      <c r="E5529" s="3">
        <v>4.2418675775553E-2</v>
      </c>
      <c r="F5529" s="3">
        <v>7.9000000000000001E-2</v>
      </c>
    </row>
    <row r="5530" spans="1:6">
      <c r="A5530" s="3" t="s">
        <v>13469</v>
      </c>
      <c r="B5530" s="3">
        <v>0.78017933472765499</v>
      </c>
      <c r="C5530" s="3">
        <v>0.596697577660385</v>
      </c>
      <c r="D5530" s="3">
        <v>1.0200808870763001</v>
      </c>
      <c r="E5530" s="3">
        <v>6.9581861209043902E-2</v>
      </c>
      <c r="F5530" s="3">
        <v>7.9000000000000001E-2</v>
      </c>
    </row>
    <row r="5531" spans="1:6">
      <c r="A5531" s="3" t="s">
        <v>14214</v>
      </c>
      <c r="B5531" s="3">
        <v>0.76336415169981997</v>
      </c>
      <c r="C5531" s="3">
        <v>0.56613580206267999</v>
      </c>
      <c r="D5531" s="3">
        <v>1.02930220271755</v>
      </c>
      <c r="E5531" s="3">
        <v>7.66299105155821E-2</v>
      </c>
      <c r="F5531" s="3">
        <v>7.9000000000000001E-2</v>
      </c>
    </row>
    <row r="5532" spans="1:6">
      <c r="A5532" s="3" t="s">
        <v>15971</v>
      </c>
      <c r="B5532" s="3">
        <v>0.69166794081273497</v>
      </c>
      <c r="C5532" s="3">
        <v>0.40769464717114101</v>
      </c>
      <c r="D5532" s="3">
        <v>1.1734383653737399</v>
      </c>
      <c r="E5532" s="3">
        <v>0.17164889763016999</v>
      </c>
      <c r="F5532" s="3">
        <v>7.9000000000000001E-2</v>
      </c>
    </row>
    <row r="5533" spans="1:6">
      <c r="A5533" s="3" t="s">
        <v>16424</v>
      </c>
      <c r="B5533" s="3">
        <v>0.77590529609254499</v>
      </c>
      <c r="C5533" s="3">
        <v>0.59736750608250999</v>
      </c>
      <c r="D5533" s="3">
        <v>1.0078034415573101</v>
      </c>
      <c r="E5533" s="3">
        <v>5.7209978317329699E-2</v>
      </c>
      <c r="F5533" s="3">
        <v>7.9000000000000001E-2</v>
      </c>
    </row>
    <row r="5534" spans="1:6">
      <c r="A5534" s="3" t="s">
        <v>16589</v>
      </c>
      <c r="B5534" s="3">
        <v>1.26386153439291</v>
      </c>
      <c r="C5534" s="3">
        <v>0.99070775522812204</v>
      </c>
      <c r="D5534" s="3">
        <v>1.6123281257147299</v>
      </c>
      <c r="E5534" s="3">
        <v>5.9453861862376903E-2</v>
      </c>
      <c r="F5534" s="3">
        <v>7.9000000000000001E-2</v>
      </c>
    </row>
    <row r="5535" spans="1:6">
      <c r="A5535" s="3" t="s">
        <v>17505</v>
      </c>
      <c r="B5535" s="3">
        <v>0.78952215121228497</v>
      </c>
      <c r="C5535" s="3">
        <v>0.587347888920148</v>
      </c>
      <c r="D5535" s="3">
        <v>1.06128793346122</v>
      </c>
      <c r="E5535" s="3">
        <v>0.11738519681326599</v>
      </c>
      <c r="F5535" s="3">
        <v>7.9000000000000001E-2</v>
      </c>
    </row>
    <row r="5536" spans="1:6">
      <c r="A5536" s="3" t="s">
        <v>18328</v>
      </c>
      <c r="B5536" s="3">
        <v>0.76310068807141895</v>
      </c>
      <c r="C5536" s="3">
        <v>0.57319170681615805</v>
      </c>
      <c r="D5536" s="3">
        <v>1.01593001645058</v>
      </c>
      <c r="E5536" s="3">
        <v>6.40660545779074E-2</v>
      </c>
      <c r="F5536" s="3">
        <v>7.9000000000000001E-2</v>
      </c>
    </row>
    <row r="5537" spans="1:6">
      <c r="A5537" s="3" t="s">
        <v>18923</v>
      </c>
      <c r="B5537" s="3">
        <v>0.813180182535162</v>
      </c>
      <c r="C5537" s="3">
        <v>0.63796784983674004</v>
      </c>
      <c r="D5537" s="3">
        <v>1.0365130616490199</v>
      </c>
      <c r="E5537" s="3">
        <v>9.4857959877656703E-2</v>
      </c>
      <c r="F5537" s="3">
        <v>7.9000000000000001E-2</v>
      </c>
    </row>
    <row r="5538" spans="1:6">
      <c r="A5538" s="3" t="s">
        <v>19295</v>
      </c>
      <c r="B5538" s="3">
        <v>0.79084936499779701</v>
      </c>
      <c r="C5538" s="3">
        <v>0.60007224576812002</v>
      </c>
      <c r="D5538" s="3">
        <v>1.04227902978053</v>
      </c>
      <c r="E5538" s="3">
        <v>9.5721027990593094E-2</v>
      </c>
      <c r="F5538" s="3">
        <v>7.9000000000000001E-2</v>
      </c>
    </row>
    <row r="5539" spans="1:6">
      <c r="A5539" s="3" t="s">
        <v>476</v>
      </c>
      <c r="B5539" s="3">
        <v>0.76197274473170995</v>
      </c>
      <c r="C5539" s="3">
        <v>0.55544101791002198</v>
      </c>
      <c r="D5539" s="3">
        <v>1.04529994183474</v>
      </c>
      <c r="E5539" s="3">
        <v>9.1930352339059801E-2</v>
      </c>
      <c r="F5539" s="3">
        <v>0.08</v>
      </c>
    </row>
    <row r="5540" spans="1:6">
      <c r="A5540" s="3" t="s">
        <v>879</v>
      </c>
      <c r="B5540" s="3">
        <v>0.75131675518339303</v>
      </c>
      <c r="C5540" s="3">
        <v>0.54558646990075399</v>
      </c>
      <c r="D5540" s="3">
        <v>1.0346240197671801</v>
      </c>
      <c r="E5540" s="3">
        <v>7.98663006121626E-2</v>
      </c>
      <c r="F5540" s="3">
        <v>0.08</v>
      </c>
    </row>
    <row r="5541" spans="1:6">
      <c r="A5541" s="3" t="s">
        <v>1021</v>
      </c>
      <c r="B5541" s="3">
        <v>0.79239718612578802</v>
      </c>
      <c r="C5541" s="3">
        <v>0.60917475701962798</v>
      </c>
      <c r="D5541" s="3">
        <v>1.03072770718869</v>
      </c>
      <c r="E5541" s="3">
        <v>8.2850288874918104E-2</v>
      </c>
      <c r="F5541" s="3">
        <v>0.08</v>
      </c>
    </row>
    <row r="5542" spans="1:6">
      <c r="A5542" s="3" t="s">
        <v>1413</v>
      </c>
      <c r="B5542" s="3">
        <v>0.76927999801971703</v>
      </c>
      <c r="C5542" s="3">
        <v>0.56369891389443105</v>
      </c>
      <c r="D5542" s="3">
        <v>1.04983653643166</v>
      </c>
      <c r="E5542" s="3">
        <v>9.8249758336886303E-2</v>
      </c>
      <c r="F5542" s="3">
        <v>0.08</v>
      </c>
    </row>
    <row r="5543" spans="1:6">
      <c r="A5543" s="3" t="s">
        <v>1748</v>
      </c>
      <c r="B5543" s="3">
        <v>0.78720953193732301</v>
      </c>
      <c r="C5543" s="3">
        <v>0.60151998886832803</v>
      </c>
      <c r="D5543" s="3">
        <v>1.0302215365092899</v>
      </c>
      <c r="E5543" s="3">
        <v>8.1323786288371003E-2</v>
      </c>
      <c r="F5543" s="3">
        <v>0.08</v>
      </c>
    </row>
    <row r="5544" spans="1:6">
      <c r="A5544" s="3" t="s">
        <v>3324</v>
      </c>
      <c r="B5544" s="3">
        <v>1.2703752718450301</v>
      </c>
      <c r="C5544" s="3">
        <v>0.96866081945564797</v>
      </c>
      <c r="D5544" s="3">
        <v>1.6660664898392901</v>
      </c>
      <c r="E5544" s="3">
        <v>8.3664078751458398E-2</v>
      </c>
      <c r="F5544" s="3">
        <v>0.08</v>
      </c>
    </row>
    <row r="5545" spans="1:6">
      <c r="A5545" s="3" t="s">
        <v>3388</v>
      </c>
      <c r="B5545" s="3">
        <v>1.26113397244241</v>
      </c>
      <c r="C5545" s="3">
        <v>0.97770112045386703</v>
      </c>
      <c r="D5545" s="3">
        <v>1.6267332246791799</v>
      </c>
      <c r="E5545" s="3">
        <v>7.4045170978452604E-2</v>
      </c>
      <c r="F5545" s="3">
        <v>0.08</v>
      </c>
    </row>
    <row r="5546" spans="1:6">
      <c r="A5546" s="3" t="s">
        <v>4247</v>
      </c>
      <c r="B5546" s="3">
        <v>1.2869386997674499</v>
      </c>
      <c r="C5546" s="3">
        <v>0.97364245888700496</v>
      </c>
      <c r="D5546" s="3">
        <v>1.7010466232670101</v>
      </c>
      <c r="E5546" s="3">
        <v>7.6344077693818305E-2</v>
      </c>
      <c r="F5546" s="3">
        <v>0.08</v>
      </c>
    </row>
    <row r="5547" spans="1:6">
      <c r="A5547" s="3" t="s">
        <v>5308</v>
      </c>
      <c r="B5547" s="3">
        <v>0.77012352468780898</v>
      </c>
      <c r="C5547" s="3">
        <v>0.57317666779248799</v>
      </c>
      <c r="D5547" s="3">
        <v>1.0347424740120399</v>
      </c>
      <c r="E5547" s="3">
        <v>8.3036974276921402E-2</v>
      </c>
      <c r="F5547" s="3">
        <v>0.08</v>
      </c>
    </row>
    <row r="5548" spans="1:6">
      <c r="A5548" s="3" t="s">
        <v>6806</v>
      </c>
      <c r="B5548" s="3">
        <v>1.2726651261844999</v>
      </c>
      <c r="C5548" s="3">
        <v>0.98259128806091001</v>
      </c>
      <c r="D5548" s="3">
        <v>1.6483725665862199</v>
      </c>
      <c r="E5548" s="3">
        <v>6.7715142168654804E-2</v>
      </c>
      <c r="F5548" s="3">
        <v>0.08</v>
      </c>
    </row>
    <row r="5549" spans="1:6">
      <c r="A5549" s="3" t="s">
        <v>6939</v>
      </c>
      <c r="B5549" s="3">
        <v>0.77444235375127402</v>
      </c>
      <c r="C5549" s="3">
        <v>0.58274501381849098</v>
      </c>
      <c r="D5549" s="3">
        <v>1.0291996414586599</v>
      </c>
      <c r="E5549" s="3">
        <v>7.8135228941019805E-2</v>
      </c>
      <c r="F5549" s="3">
        <v>0.08</v>
      </c>
    </row>
    <row r="5550" spans="1:6">
      <c r="A5550" s="3" t="s">
        <v>7603</v>
      </c>
      <c r="B5550" s="3">
        <v>0.78239723205836997</v>
      </c>
      <c r="C5550" s="3">
        <v>0.58883614130714601</v>
      </c>
      <c r="D5550" s="3">
        <v>1.0395853545499201</v>
      </c>
      <c r="E5550" s="3">
        <v>9.0599231729659099E-2</v>
      </c>
      <c r="F5550" s="3">
        <v>0.08</v>
      </c>
    </row>
    <row r="5551" spans="1:6">
      <c r="A5551" s="3" t="s">
        <v>8766</v>
      </c>
      <c r="B5551" s="3">
        <v>1.28531675320567</v>
      </c>
      <c r="C5551" s="3">
        <v>1.00226369346142</v>
      </c>
      <c r="D5551" s="3">
        <v>1.6483078922730301</v>
      </c>
      <c r="E5551" s="3">
        <v>4.7953478232906202E-2</v>
      </c>
      <c r="F5551" s="3">
        <v>0.08</v>
      </c>
    </row>
    <row r="5552" spans="1:6">
      <c r="A5552" s="3" t="s">
        <v>10922</v>
      </c>
      <c r="B5552" s="3">
        <v>0.78958173881975602</v>
      </c>
      <c r="C5552" s="3">
        <v>0.61320860854570403</v>
      </c>
      <c r="D5552" s="3">
        <v>1.0166839042853499</v>
      </c>
      <c r="E5552" s="3">
        <v>6.6999175132363101E-2</v>
      </c>
      <c r="F5552" s="3">
        <v>0.08</v>
      </c>
    </row>
    <row r="5553" spans="1:6">
      <c r="A5553" s="3" t="s">
        <v>11006</v>
      </c>
      <c r="B5553" s="3">
        <v>0.75815618102069804</v>
      </c>
      <c r="C5553" s="3">
        <v>0.55436715951177096</v>
      </c>
      <c r="D5553" s="3">
        <v>1.03685938995036</v>
      </c>
      <c r="E5553" s="3">
        <v>8.3033039130568906E-2</v>
      </c>
      <c r="F5553" s="3">
        <v>0.08</v>
      </c>
    </row>
    <row r="5554" spans="1:6">
      <c r="A5554" s="3" t="s">
        <v>12833</v>
      </c>
      <c r="B5554" s="3">
        <v>1.31548873210688</v>
      </c>
      <c r="C5554" s="3">
        <v>0.98879368334866802</v>
      </c>
      <c r="D5554" s="3">
        <v>1.7501230372342</v>
      </c>
      <c r="E5554" s="3">
        <v>5.9755674318990398E-2</v>
      </c>
      <c r="F5554" s="3">
        <v>0.08</v>
      </c>
    </row>
    <row r="5555" spans="1:6">
      <c r="A5555" s="3" t="s">
        <v>13214</v>
      </c>
      <c r="B5555" s="3">
        <v>0.79720643299943295</v>
      </c>
      <c r="C5555" s="3">
        <v>0.61704128949556103</v>
      </c>
      <c r="D5555" s="3">
        <v>1.02997661199503</v>
      </c>
      <c r="E5555" s="3">
        <v>8.2919984586866197E-2</v>
      </c>
      <c r="F5555" s="3">
        <v>0.08</v>
      </c>
    </row>
    <row r="5556" spans="1:6">
      <c r="A5556" s="3" t="s">
        <v>13440</v>
      </c>
      <c r="B5556" s="3">
        <v>0.77367095894267301</v>
      </c>
      <c r="C5556" s="3">
        <v>0.58123524787866798</v>
      </c>
      <c r="D5556" s="3">
        <v>1.0298183995135499</v>
      </c>
      <c r="E5556" s="3">
        <v>7.8645644531271305E-2</v>
      </c>
      <c r="F5556" s="3">
        <v>0.08</v>
      </c>
    </row>
    <row r="5557" spans="1:6">
      <c r="A5557" s="3" t="s">
        <v>14181</v>
      </c>
      <c r="B5557" s="3">
        <v>1.26033612765723</v>
      </c>
      <c r="C5557" s="3">
        <v>0.96702884346240103</v>
      </c>
      <c r="D5557" s="3">
        <v>1.6426057665360301</v>
      </c>
      <c r="E5557" s="3">
        <v>8.6913801216402603E-2</v>
      </c>
      <c r="F5557" s="3">
        <v>0.08</v>
      </c>
    </row>
    <row r="5558" spans="1:6">
      <c r="A5558" s="3" t="s">
        <v>14954</v>
      </c>
      <c r="B5558" s="3">
        <v>0.71698907513060195</v>
      </c>
      <c r="C5558" s="3">
        <v>0.47216805328544997</v>
      </c>
      <c r="D5558" s="3">
        <v>1.08875077481333</v>
      </c>
      <c r="E5558" s="3">
        <v>0.11852382798514</v>
      </c>
      <c r="F5558" s="3">
        <v>0.08</v>
      </c>
    </row>
    <row r="5559" spans="1:6">
      <c r="A5559" s="3" t="s">
        <v>15900</v>
      </c>
      <c r="B5559" s="3">
        <v>1.28799197663899</v>
      </c>
      <c r="C5559" s="3">
        <v>0.98720985293303698</v>
      </c>
      <c r="D5559" s="3">
        <v>1.6804161009512699</v>
      </c>
      <c r="E5559" s="3">
        <v>6.2167481374156598E-2</v>
      </c>
      <c r="F5559" s="3">
        <v>0.08</v>
      </c>
    </row>
    <row r="5560" spans="1:6">
      <c r="A5560" s="3" t="s">
        <v>16541</v>
      </c>
      <c r="B5560" s="3">
        <v>0.76426178058543304</v>
      </c>
      <c r="C5560" s="3">
        <v>0.57313919501143196</v>
      </c>
      <c r="D5560" s="3">
        <v>1.01911730055727</v>
      </c>
      <c r="E5560" s="3">
        <v>6.7101623187812695E-2</v>
      </c>
      <c r="F5560" s="3">
        <v>0.08</v>
      </c>
    </row>
    <row r="5561" spans="1:6">
      <c r="A5561" s="3" t="s">
        <v>16692</v>
      </c>
      <c r="B5561" s="3">
        <v>0.77774487971600104</v>
      </c>
      <c r="C5561" s="3">
        <v>0.58882698687844703</v>
      </c>
      <c r="D5561" s="3">
        <v>1.02727475371187</v>
      </c>
      <c r="E5561" s="3">
        <v>7.6655902145576493E-2</v>
      </c>
      <c r="F5561" s="3">
        <v>0.08</v>
      </c>
    </row>
    <row r="5562" spans="1:6">
      <c r="A5562" s="3" t="s">
        <v>17807</v>
      </c>
      <c r="B5562" s="3">
        <v>0.77836435523193004</v>
      </c>
      <c r="C5562" s="3">
        <v>0.58045961208386099</v>
      </c>
      <c r="D5562" s="3">
        <v>1.04374371081668</v>
      </c>
      <c r="E5562" s="3">
        <v>9.4143527588269799E-2</v>
      </c>
      <c r="F5562" s="3">
        <v>0.08</v>
      </c>
    </row>
    <row r="5563" spans="1:6">
      <c r="A5563" s="3" t="s">
        <v>17904</v>
      </c>
      <c r="B5563" s="3">
        <v>1.2515876369166601</v>
      </c>
      <c r="C5563" s="3">
        <v>1.03302675071161</v>
      </c>
      <c r="D5563" s="3">
        <v>1.51639017266837</v>
      </c>
      <c r="E5563" s="3">
        <v>2.1917371154043699E-2</v>
      </c>
      <c r="F5563" s="3">
        <v>0.08</v>
      </c>
    </row>
    <row r="5564" spans="1:6">
      <c r="A5564" s="3" t="s">
        <v>18587</v>
      </c>
      <c r="B5564" s="3">
        <v>0.77746130349487497</v>
      </c>
      <c r="C5564" s="3">
        <v>0.58993953597480997</v>
      </c>
      <c r="D5564" s="3">
        <v>1.02458988010215</v>
      </c>
      <c r="E5564" s="3">
        <v>7.3862455120940806E-2</v>
      </c>
      <c r="F5564" s="3">
        <v>0.08</v>
      </c>
    </row>
    <row r="5565" spans="1:6">
      <c r="A5565" s="3" t="s">
        <v>18806</v>
      </c>
      <c r="B5565" s="3">
        <v>0.77023178850078899</v>
      </c>
      <c r="C5565" s="3">
        <v>0.57404711749024695</v>
      </c>
      <c r="D5565" s="3">
        <v>1.0334639613048899</v>
      </c>
      <c r="E5565" s="3">
        <v>8.1769229874055105E-2</v>
      </c>
      <c r="F5565" s="3">
        <v>0.08</v>
      </c>
    </row>
    <row r="5566" spans="1:6">
      <c r="A5566" s="3" t="s">
        <v>19269</v>
      </c>
      <c r="B5566" s="3">
        <v>0.75361614675297295</v>
      </c>
      <c r="C5566" s="3">
        <v>0.54771813762309096</v>
      </c>
      <c r="D5566" s="3">
        <v>1.0369152628603</v>
      </c>
      <c r="E5566" s="3">
        <v>8.2329841179084706E-2</v>
      </c>
      <c r="F5566" s="3">
        <v>0.08</v>
      </c>
    </row>
    <row r="5567" spans="1:6">
      <c r="A5567" s="3" t="s">
        <v>19553</v>
      </c>
      <c r="B5567" s="3">
        <v>0.77821650992414604</v>
      </c>
      <c r="C5567" s="3">
        <v>0.57094513947760095</v>
      </c>
      <c r="D5567" s="3">
        <v>1.06073402581664</v>
      </c>
      <c r="E5567" s="3">
        <v>0.112549528728837</v>
      </c>
      <c r="F5567" s="3">
        <v>0.08</v>
      </c>
    </row>
    <row r="5568" spans="1:6">
      <c r="A5568" s="3" t="s">
        <v>19614</v>
      </c>
      <c r="B5568" s="3">
        <v>0.77890913068552103</v>
      </c>
      <c r="C5568" s="3">
        <v>0.582478850402118</v>
      </c>
      <c r="D5568" s="3">
        <v>1.0415819105645401</v>
      </c>
      <c r="E5568" s="3">
        <v>9.1952200202821605E-2</v>
      </c>
      <c r="F5568" s="3">
        <v>0.08</v>
      </c>
    </row>
    <row r="5569" spans="1:6">
      <c r="A5569" s="3" t="s">
        <v>209</v>
      </c>
      <c r="B5569" s="3">
        <v>0.78928505379632696</v>
      </c>
      <c r="C5569" s="3">
        <v>0.60259744588934405</v>
      </c>
      <c r="D5569" s="3">
        <v>1.0338093870060501</v>
      </c>
      <c r="E5569" s="3">
        <v>8.5707993262806398E-2</v>
      </c>
      <c r="F5569" s="3">
        <v>8.1000000000000003E-2</v>
      </c>
    </row>
    <row r="5570" spans="1:6">
      <c r="A5570" s="3" t="s">
        <v>807</v>
      </c>
      <c r="B5570" s="3">
        <v>0.80563992130168105</v>
      </c>
      <c r="C5570" s="3">
        <v>0.62732389538136502</v>
      </c>
      <c r="D5570" s="3">
        <v>1.03464205265193</v>
      </c>
      <c r="E5570" s="3">
        <v>9.0425172106463197E-2</v>
      </c>
      <c r="F5570" s="3">
        <v>8.1000000000000003E-2</v>
      </c>
    </row>
    <row r="5571" spans="1:6">
      <c r="A5571" s="3" t="s">
        <v>1408</v>
      </c>
      <c r="B5571" s="3">
        <v>1.2259612620148901</v>
      </c>
      <c r="C5571" s="3">
        <v>0.99016032093053197</v>
      </c>
      <c r="D5571" s="3">
        <v>1.5179168304266899</v>
      </c>
      <c r="E5571" s="3">
        <v>6.1590110795938902E-2</v>
      </c>
      <c r="F5571" s="3">
        <v>8.1000000000000003E-2</v>
      </c>
    </row>
    <row r="5572" spans="1:6">
      <c r="A5572" s="3" t="s">
        <v>1705</v>
      </c>
      <c r="B5572" s="3">
        <v>0.77679838677232205</v>
      </c>
      <c r="C5572" s="3">
        <v>0.58580934073416502</v>
      </c>
      <c r="D5572" s="3">
        <v>1.0300548177259401</v>
      </c>
      <c r="E5572" s="3">
        <v>7.9380878599916604E-2</v>
      </c>
      <c r="F5572" s="3">
        <v>8.1000000000000003E-2</v>
      </c>
    </row>
    <row r="5573" spans="1:6">
      <c r="A5573" s="3" t="s">
        <v>2085</v>
      </c>
      <c r="B5573" s="3">
        <v>1.3468544153686099</v>
      </c>
      <c r="C5573" s="3">
        <v>0.97955162829075304</v>
      </c>
      <c r="D5573" s="3">
        <v>1.85188484588938</v>
      </c>
      <c r="E5573" s="3">
        <v>6.6832510950012594E-2</v>
      </c>
      <c r="F5573" s="3">
        <v>8.1000000000000003E-2</v>
      </c>
    </row>
    <row r="5574" spans="1:6">
      <c r="A5574" s="3" t="s">
        <v>2402</v>
      </c>
      <c r="B5574" s="3">
        <v>1.28486609601218</v>
      </c>
      <c r="C5574" s="3">
        <v>0.97562351374177803</v>
      </c>
      <c r="D5574" s="3">
        <v>1.6921290450965201</v>
      </c>
      <c r="E5574" s="3">
        <v>7.4376639569924199E-2</v>
      </c>
      <c r="F5574" s="3">
        <v>8.1000000000000003E-2</v>
      </c>
    </row>
    <row r="5575" spans="1:6">
      <c r="A5575" s="3" t="s">
        <v>2986</v>
      </c>
      <c r="B5575" s="3">
        <v>1.30567322440365</v>
      </c>
      <c r="C5575" s="3">
        <v>0.98191137648801796</v>
      </c>
      <c r="D5575" s="3">
        <v>1.7361878166867699</v>
      </c>
      <c r="E5575" s="3">
        <v>6.6592178804242397E-2</v>
      </c>
      <c r="F5575" s="3">
        <v>8.1000000000000003E-2</v>
      </c>
    </row>
    <row r="5576" spans="1:6">
      <c r="A5576" s="3" t="s">
        <v>3401</v>
      </c>
      <c r="B5576" s="3">
        <v>0.77831213640152197</v>
      </c>
      <c r="C5576" s="3">
        <v>0.58472062078939602</v>
      </c>
      <c r="D5576" s="3">
        <v>1.03599866351915</v>
      </c>
      <c r="E5576" s="3">
        <v>8.5870416640732097E-2</v>
      </c>
      <c r="F5576" s="3">
        <v>8.1000000000000003E-2</v>
      </c>
    </row>
    <row r="5577" spans="1:6">
      <c r="A5577" s="3" t="s">
        <v>4168</v>
      </c>
      <c r="B5577" s="3">
        <v>0.77837770275903695</v>
      </c>
      <c r="C5577" s="3">
        <v>0.58425917217816403</v>
      </c>
      <c r="D5577" s="3">
        <v>1.03699159038222</v>
      </c>
      <c r="E5577" s="3">
        <v>8.6935631995255197E-2</v>
      </c>
      <c r="F5577" s="3">
        <v>8.1000000000000003E-2</v>
      </c>
    </row>
    <row r="5578" spans="1:6">
      <c r="A5578" s="3" t="s">
        <v>5239</v>
      </c>
      <c r="B5578" s="3">
        <v>1.2584754498331201</v>
      </c>
      <c r="C5578" s="3">
        <v>0.99123223164471996</v>
      </c>
      <c r="D5578" s="3">
        <v>1.59776932919624</v>
      </c>
      <c r="E5578" s="3">
        <v>5.9072052969581297E-2</v>
      </c>
      <c r="F5578" s="3">
        <v>8.1000000000000003E-2</v>
      </c>
    </row>
    <row r="5579" spans="1:6">
      <c r="A5579" s="3" t="s">
        <v>5332</v>
      </c>
      <c r="B5579" s="3">
        <v>0.76833104754498904</v>
      </c>
      <c r="C5579" s="3">
        <v>0.568363298944076</v>
      </c>
      <c r="D5579" s="3">
        <v>1.0386536212283899</v>
      </c>
      <c r="E5579" s="3">
        <v>8.6640827795935405E-2</v>
      </c>
      <c r="F5579" s="3">
        <v>8.1000000000000003E-2</v>
      </c>
    </row>
    <row r="5580" spans="1:6">
      <c r="A5580" s="3" t="s">
        <v>5904</v>
      </c>
      <c r="B5580" s="3">
        <v>0.76666716568174598</v>
      </c>
      <c r="C5580" s="3">
        <v>0.56762731520669396</v>
      </c>
      <c r="D5580" s="3">
        <v>1.0355008069342999</v>
      </c>
      <c r="E5580" s="3">
        <v>8.3185064495927302E-2</v>
      </c>
      <c r="F5580" s="3">
        <v>8.1000000000000003E-2</v>
      </c>
    </row>
    <row r="5581" spans="1:6">
      <c r="A5581" s="3" t="s">
        <v>6530</v>
      </c>
      <c r="B5581" s="3">
        <v>0.76813168439517798</v>
      </c>
      <c r="C5581" s="3">
        <v>0.56816366830074705</v>
      </c>
      <c r="D5581" s="3">
        <v>1.03847943381598</v>
      </c>
      <c r="E5581" s="3">
        <v>8.6426828449941207E-2</v>
      </c>
      <c r="F5581" s="3">
        <v>8.1000000000000003E-2</v>
      </c>
    </row>
    <row r="5582" spans="1:6">
      <c r="A5582" s="3" t="s">
        <v>6706</v>
      </c>
      <c r="B5582" s="3">
        <v>0.76541432985973501</v>
      </c>
      <c r="C5582" s="3">
        <v>0.57306194610251504</v>
      </c>
      <c r="D5582" s="3">
        <v>1.02233118136555</v>
      </c>
      <c r="E5582" s="3">
        <v>7.02334793081867E-2</v>
      </c>
      <c r="F5582" s="3">
        <v>8.1000000000000003E-2</v>
      </c>
    </row>
    <row r="5583" spans="1:6">
      <c r="A5583" s="3" t="s">
        <v>7022</v>
      </c>
      <c r="B5583" s="3">
        <v>1.2855475865364201</v>
      </c>
      <c r="C5583" s="3">
        <v>0.96952278058119001</v>
      </c>
      <c r="D5583" s="3">
        <v>1.70458356456453</v>
      </c>
      <c r="E5583" s="3">
        <v>8.09937249188383E-2</v>
      </c>
      <c r="F5583" s="3">
        <v>8.1000000000000003E-2</v>
      </c>
    </row>
    <row r="5584" spans="1:6">
      <c r="A5584" s="3" t="s">
        <v>7690</v>
      </c>
      <c r="B5584" s="3">
        <v>0.68433415228904404</v>
      </c>
      <c r="C5584" s="3">
        <v>0.42300819765692699</v>
      </c>
      <c r="D5584" s="3">
        <v>1.10710202446001</v>
      </c>
      <c r="E5584" s="3">
        <v>0.122244589374193</v>
      </c>
      <c r="F5584" s="3">
        <v>8.1000000000000003E-2</v>
      </c>
    </row>
    <row r="5585" spans="1:6">
      <c r="A5585" s="3" t="s">
        <v>7763</v>
      </c>
      <c r="B5585" s="3">
        <v>0.79446929571428104</v>
      </c>
      <c r="C5585" s="3">
        <v>0.613111483219001</v>
      </c>
      <c r="D5585" s="3">
        <v>1.0294725822437201</v>
      </c>
      <c r="E5585" s="3">
        <v>8.1812671958292796E-2</v>
      </c>
      <c r="F5585" s="3">
        <v>8.1000000000000003E-2</v>
      </c>
    </row>
    <row r="5586" spans="1:6">
      <c r="A5586" s="3" t="s">
        <v>8707</v>
      </c>
      <c r="B5586" s="3">
        <v>0.780725606804058</v>
      </c>
      <c r="C5586" s="3">
        <v>0.58709883708118404</v>
      </c>
      <c r="D5586" s="3">
        <v>1.0382110040447501</v>
      </c>
      <c r="E5586" s="3">
        <v>8.8735082738193694E-2</v>
      </c>
      <c r="F5586" s="3">
        <v>8.1000000000000003E-2</v>
      </c>
    </row>
    <row r="5587" spans="1:6">
      <c r="A5587" s="3" t="s">
        <v>8740</v>
      </c>
      <c r="B5587" s="3">
        <v>0.78502032818596701</v>
      </c>
      <c r="C5587" s="3">
        <v>0.59604715464310398</v>
      </c>
      <c r="D5587" s="3">
        <v>1.03390631238597</v>
      </c>
      <c r="E5587" s="3">
        <v>8.4951511691218201E-2</v>
      </c>
      <c r="F5587" s="3">
        <v>8.1000000000000003E-2</v>
      </c>
    </row>
    <row r="5588" spans="1:6">
      <c r="A5588" s="3" t="s">
        <v>9022</v>
      </c>
      <c r="B5588" s="3">
        <v>0.76359460166469795</v>
      </c>
      <c r="C5588" s="3">
        <v>0.55752502067693999</v>
      </c>
      <c r="D5588" s="3">
        <v>1.0458305799146099</v>
      </c>
      <c r="E5588" s="3">
        <v>9.2816193809108896E-2</v>
      </c>
      <c r="F5588" s="3">
        <v>8.1000000000000003E-2</v>
      </c>
    </row>
    <row r="5589" spans="1:6">
      <c r="A5589" s="3" t="s">
        <v>9747</v>
      </c>
      <c r="B5589" s="3">
        <v>1.27973611361727</v>
      </c>
      <c r="C5589" s="3">
        <v>0.96823056186338097</v>
      </c>
      <c r="D5589" s="3">
        <v>1.6914612954835799</v>
      </c>
      <c r="E5589" s="3">
        <v>8.3075546138600895E-2</v>
      </c>
      <c r="F5589" s="3">
        <v>8.1000000000000003E-2</v>
      </c>
    </row>
    <row r="5590" spans="1:6">
      <c r="A5590" s="3" t="s">
        <v>10116</v>
      </c>
      <c r="B5590" s="3">
        <v>1.2112598111227799</v>
      </c>
      <c r="C5590" s="3">
        <v>1.0073993969013999</v>
      </c>
      <c r="D5590" s="3">
        <v>1.4563740404787899</v>
      </c>
      <c r="E5590" s="3">
        <v>4.1513048905444501E-2</v>
      </c>
      <c r="F5590" s="3">
        <v>8.1000000000000003E-2</v>
      </c>
    </row>
    <row r="5591" spans="1:6">
      <c r="A5591" s="3" t="s">
        <v>10373</v>
      </c>
      <c r="B5591" s="3">
        <v>0.76939601791840995</v>
      </c>
      <c r="C5591" s="3">
        <v>0.571824468025947</v>
      </c>
      <c r="D5591" s="3">
        <v>1.03523067914933</v>
      </c>
      <c r="E5591" s="3">
        <v>8.3398797302142502E-2</v>
      </c>
      <c r="F5591" s="3">
        <v>8.1000000000000003E-2</v>
      </c>
    </row>
    <row r="5592" spans="1:6">
      <c r="A5592" s="3" t="s">
        <v>11207</v>
      </c>
      <c r="B5592" s="3">
        <v>0.76005205988847702</v>
      </c>
      <c r="C5592" s="3">
        <v>0.55289110535200403</v>
      </c>
      <c r="D5592" s="3">
        <v>1.04483347290048</v>
      </c>
      <c r="E5592" s="3">
        <v>9.1057795908920602E-2</v>
      </c>
      <c r="F5592" s="3">
        <v>8.1000000000000003E-2</v>
      </c>
    </row>
    <row r="5593" spans="1:6">
      <c r="A5593" s="3" t="s">
        <v>12302</v>
      </c>
      <c r="B5593" s="3">
        <v>0.78189273448693897</v>
      </c>
      <c r="C5593" s="3">
        <v>0.59499842229926703</v>
      </c>
      <c r="D5593" s="3">
        <v>1.02749221734233</v>
      </c>
      <c r="E5593" s="3">
        <v>7.7502403980030707E-2</v>
      </c>
      <c r="F5593" s="3">
        <v>8.1000000000000003E-2</v>
      </c>
    </row>
    <row r="5594" spans="1:6">
      <c r="A5594" s="3" t="s">
        <v>15195</v>
      </c>
      <c r="B5594" s="3">
        <v>0.78988589749098004</v>
      </c>
      <c r="C5594" s="3">
        <v>0.60673812787524495</v>
      </c>
      <c r="D5594" s="3">
        <v>1.02831798825641</v>
      </c>
      <c r="E5594" s="3">
        <v>7.9690299580932794E-2</v>
      </c>
      <c r="F5594" s="3">
        <v>8.1000000000000003E-2</v>
      </c>
    </row>
    <row r="5595" spans="1:6">
      <c r="A5595" s="3" t="s">
        <v>16108</v>
      </c>
      <c r="B5595" s="3">
        <v>0.78277750035668203</v>
      </c>
      <c r="C5595" s="3">
        <v>0.60199521701566505</v>
      </c>
      <c r="D5595" s="3">
        <v>1.01784964023844</v>
      </c>
      <c r="E5595" s="3">
        <v>6.7562398894552303E-2</v>
      </c>
      <c r="F5595" s="3">
        <v>8.1000000000000003E-2</v>
      </c>
    </row>
    <row r="5596" spans="1:6">
      <c r="A5596" s="3" t="s">
        <v>16223</v>
      </c>
      <c r="B5596" s="3">
        <v>0.79964793159216896</v>
      </c>
      <c r="C5596" s="3">
        <v>0.61476629255381199</v>
      </c>
      <c r="D5596" s="3">
        <v>1.0401299196859599</v>
      </c>
      <c r="E5596" s="3">
        <v>9.5580354553849597E-2</v>
      </c>
      <c r="F5596" s="3">
        <v>8.1000000000000003E-2</v>
      </c>
    </row>
    <row r="5597" spans="1:6">
      <c r="A5597" s="3" t="s">
        <v>17447</v>
      </c>
      <c r="B5597" s="3">
        <v>0.77339222172440103</v>
      </c>
      <c r="C5597" s="3">
        <v>0.57584690494297297</v>
      </c>
      <c r="D5597" s="3">
        <v>1.0387058148433399</v>
      </c>
      <c r="E5597" s="3">
        <v>8.7708891262272298E-2</v>
      </c>
      <c r="F5597" s="3">
        <v>8.1000000000000003E-2</v>
      </c>
    </row>
    <row r="5598" spans="1:6">
      <c r="A5598" s="3" t="s">
        <v>17451</v>
      </c>
      <c r="B5598" s="3">
        <v>0.76649044091221397</v>
      </c>
      <c r="C5598" s="3">
        <v>0.57226788415671603</v>
      </c>
      <c r="D5598" s="3">
        <v>1.0266303811117099</v>
      </c>
      <c r="E5598" s="3">
        <v>7.4475052798120597E-2</v>
      </c>
      <c r="F5598" s="3">
        <v>8.1000000000000003E-2</v>
      </c>
    </row>
    <row r="5599" spans="1:6">
      <c r="A5599" s="3" t="s">
        <v>17683</v>
      </c>
      <c r="B5599" s="3">
        <v>0.781653325199414</v>
      </c>
      <c r="C5599" s="3">
        <v>0.59026873278474401</v>
      </c>
      <c r="D5599" s="3">
        <v>1.03509111504659</v>
      </c>
      <c r="E5599" s="3">
        <v>8.55672809149777E-2</v>
      </c>
      <c r="F5599" s="3">
        <v>8.1000000000000003E-2</v>
      </c>
    </row>
    <row r="5600" spans="1:6">
      <c r="A5600" s="3" t="s">
        <v>18307</v>
      </c>
      <c r="B5600" s="3">
        <v>0.78981516861566403</v>
      </c>
      <c r="C5600" s="3">
        <v>0.60130426308320395</v>
      </c>
      <c r="D5600" s="3">
        <v>1.03742487601335</v>
      </c>
      <c r="E5600" s="3">
        <v>8.9906519655078204E-2</v>
      </c>
      <c r="F5600" s="3">
        <v>8.1000000000000003E-2</v>
      </c>
    </row>
    <row r="5601" spans="1:6">
      <c r="A5601" s="3" t="s">
        <v>1455</v>
      </c>
      <c r="B5601" s="3">
        <v>1.2544180059913701</v>
      </c>
      <c r="C5601" s="3">
        <v>0.97252513262542895</v>
      </c>
      <c r="D5601" s="3">
        <v>1.61801940224143</v>
      </c>
      <c r="E5601" s="3">
        <v>8.0908527126700505E-2</v>
      </c>
      <c r="F5601" s="3">
        <v>8.2000000000000003E-2</v>
      </c>
    </row>
    <row r="5602" spans="1:6">
      <c r="A5602" s="3" t="s">
        <v>3016</v>
      </c>
      <c r="B5602" s="3">
        <v>0.78538244037254901</v>
      </c>
      <c r="C5602" s="3">
        <v>0.59969965475702203</v>
      </c>
      <c r="D5602" s="3">
        <v>1.0285574999963201</v>
      </c>
      <c r="E5602" s="3">
        <v>7.9195917866784704E-2</v>
      </c>
      <c r="F5602" s="3">
        <v>8.2000000000000003E-2</v>
      </c>
    </row>
    <row r="5603" spans="1:6">
      <c r="A5603" s="3" t="s">
        <v>3694</v>
      </c>
      <c r="B5603" s="3">
        <v>1.2851927133715699</v>
      </c>
      <c r="C5603" s="3">
        <v>1.0099864938140699</v>
      </c>
      <c r="D5603" s="3">
        <v>1.63538851323238</v>
      </c>
      <c r="E5603" s="3">
        <v>4.1271995321403201E-2</v>
      </c>
      <c r="F5603" s="3">
        <v>8.2000000000000003E-2</v>
      </c>
    </row>
    <row r="5604" spans="1:6">
      <c r="A5604" s="3" t="s">
        <v>4439</v>
      </c>
      <c r="B5604" s="3">
        <v>1.2847730747292001</v>
      </c>
      <c r="C5604" s="3">
        <v>0.96550339626567505</v>
      </c>
      <c r="D5604" s="3">
        <v>1.7096178635242401</v>
      </c>
      <c r="E5604" s="3">
        <v>8.5592299585493498E-2</v>
      </c>
      <c r="F5604" s="3">
        <v>8.2000000000000003E-2</v>
      </c>
    </row>
    <row r="5605" spans="1:6">
      <c r="A5605" s="3" t="s">
        <v>5168</v>
      </c>
      <c r="B5605" s="3">
        <v>0.78621105771051503</v>
      </c>
      <c r="C5605" s="3">
        <v>0.59546207753172897</v>
      </c>
      <c r="D5605" s="3">
        <v>1.0380641363905301</v>
      </c>
      <c r="E5605" s="3">
        <v>8.9795402318815595E-2</v>
      </c>
      <c r="F5605" s="3">
        <v>8.2000000000000003E-2</v>
      </c>
    </row>
    <row r="5606" spans="1:6">
      <c r="A5606" s="3" t="s">
        <v>6569</v>
      </c>
      <c r="B5606" s="3">
        <v>0.785285586958825</v>
      </c>
      <c r="C5606" s="3">
        <v>0.60080046620208605</v>
      </c>
      <c r="D5606" s="3">
        <v>1.02641973130201</v>
      </c>
      <c r="E5606" s="3">
        <v>7.6876611191008706E-2</v>
      </c>
      <c r="F5606" s="3">
        <v>8.2000000000000003E-2</v>
      </c>
    </row>
    <row r="5607" spans="1:6">
      <c r="A5607" s="3" t="s">
        <v>7342</v>
      </c>
      <c r="B5607" s="3">
        <v>0.79558948355291104</v>
      </c>
      <c r="C5607" s="3">
        <v>0.615788684845332</v>
      </c>
      <c r="D5607" s="3">
        <v>1.0278893424275399</v>
      </c>
      <c r="E5607" s="3">
        <v>8.0202736028721397E-2</v>
      </c>
      <c r="F5607" s="3">
        <v>8.2000000000000003E-2</v>
      </c>
    </row>
    <row r="5608" spans="1:6">
      <c r="A5608" s="3" t="s">
        <v>7573</v>
      </c>
      <c r="B5608" s="3">
        <v>1.2297906626081001</v>
      </c>
      <c r="C5608" s="3">
        <v>1.0001846569870101</v>
      </c>
      <c r="D5608" s="3">
        <v>1.51210585292723</v>
      </c>
      <c r="E5608" s="3">
        <v>4.9795660970176299E-2</v>
      </c>
      <c r="F5608" s="3">
        <v>8.2000000000000003E-2</v>
      </c>
    </row>
    <row r="5609" spans="1:6">
      <c r="A5609" s="3" t="s">
        <v>7877</v>
      </c>
      <c r="B5609" s="3">
        <v>0.79645514858198296</v>
      </c>
      <c r="C5609" s="3">
        <v>0.62020000542045906</v>
      </c>
      <c r="D5609" s="3">
        <v>1.0228003840030599</v>
      </c>
      <c r="E5609" s="3">
        <v>7.4535753483631506E-2</v>
      </c>
      <c r="F5609" s="3">
        <v>8.2000000000000003E-2</v>
      </c>
    </row>
    <row r="5610" spans="1:6">
      <c r="A5610" s="3" t="s">
        <v>8088</v>
      </c>
      <c r="B5610" s="3">
        <v>1.24729429753951</v>
      </c>
      <c r="C5610" s="3">
        <v>0.96482937686797698</v>
      </c>
      <c r="D5610" s="3">
        <v>1.6124540794195501</v>
      </c>
      <c r="E5610" s="3">
        <v>9.1665290367489494E-2</v>
      </c>
      <c r="F5610" s="3">
        <v>8.2000000000000003E-2</v>
      </c>
    </row>
    <row r="5611" spans="1:6">
      <c r="A5611" s="3" t="s">
        <v>9846</v>
      </c>
      <c r="B5611" s="3">
        <v>1.2572674313500301</v>
      </c>
      <c r="C5611" s="3">
        <v>0.973457015980984</v>
      </c>
      <c r="D5611" s="3">
        <v>1.62382248828989</v>
      </c>
      <c r="E5611" s="3">
        <v>7.9451869007837697E-2</v>
      </c>
      <c r="F5611" s="3">
        <v>8.2000000000000003E-2</v>
      </c>
    </row>
    <row r="5612" spans="1:6">
      <c r="A5612" s="3" t="s">
        <v>10460</v>
      </c>
      <c r="B5612" s="3">
        <v>1.27227712487106</v>
      </c>
      <c r="C5612" s="3">
        <v>0.96392869798703995</v>
      </c>
      <c r="D5612" s="3">
        <v>1.6792622585575701</v>
      </c>
      <c r="E5612" s="3">
        <v>8.9031366933103803E-2</v>
      </c>
      <c r="F5612" s="3">
        <v>8.2000000000000003E-2</v>
      </c>
    </row>
    <row r="5613" spans="1:6">
      <c r="A5613" s="3" t="s">
        <v>10555</v>
      </c>
      <c r="B5613" s="3">
        <v>1.32302606520074</v>
      </c>
      <c r="C5613" s="3">
        <v>0.96337625420125295</v>
      </c>
      <c r="D5613" s="3">
        <v>1.8169411603899399</v>
      </c>
      <c r="E5613" s="3">
        <v>8.3729755739501602E-2</v>
      </c>
      <c r="F5613" s="3">
        <v>8.2000000000000003E-2</v>
      </c>
    </row>
    <row r="5614" spans="1:6">
      <c r="A5614" s="3" t="s">
        <v>10576</v>
      </c>
      <c r="B5614" s="3">
        <v>0.79182055592691702</v>
      </c>
      <c r="C5614" s="3">
        <v>0.60133226895119596</v>
      </c>
      <c r="D5614" s="3">
        <v>1.0426511683498201</v>
      </c>
      <c r="E5614" s="3">
        <v>9.6414675613737302E-2</v>
      </c>
      <c r="F5614" s="3">
        <v>8.2000000000000003E-2</v>
      </c>
    </row>
    <row r="5615" spans="1:6">
      <c r="A5615" s="3" t="s">
        <v>11379</v>
      </c>
      <c r="B5615" s="3">
        <v>0.77145170043220401</v>
      </c>
      <c r="C5615" s="3">
        <v>0.585523260485738</v>
      </c>
      <c r="D5615" s="3">
        <v>1.0164202966181499</v>
      </c>
      <c r="E5615" s="3">
        <v>6.5152835159707601E-2</v>
      </c>
      <c r="F5615" s="3">
        <v>8.2000000000000003E-2</v>
      </c>
    </row>
    <row r="5616" spans="1:6">
      <c r="A5616" s="3" t="s">
        <v>12174</v>
      </c>
      <c r="B5616" s="3">
        <v>1.3115514995992099</v>
      </c>
      <c r="C5616" s="3">
        <v>0.96783789375387497</v>
      </c>
      <c r="D5616" s="3">
        <v>1.77733001280727</v>
      </c>
      <c r="E5616" s="3">
        <v>8.0268426723065098E-2</v>
      </c>
      <c r="F5616" s="3">
        <v>8.2000000000000003E-2</v>
      </c>
    </row>
    <row r="5617" spans="1:6">
      <c r="A5617" s="3" t="s">
        <v>12378</v>
      </c>
      <c r="B5617" s="3">
        <v>0.76354484723248295</v>
      </c>
      <c r="C5617" s="3">
        <v>0.57614318782713203</v>
      </c>
      <c r="D5617" s="3">
        <v>1.0119025028031801</v>
      </c>
      <c r="E5617" s="3">
        <v>6.0433839072912901E-2</v>
      </c>
      <c r="F5617" s="3">
        <v>8.2000000000000003E-2</v>
      </c>
    </row>
    <row r="5618" spans="1:6">
      <c r="A5618" s="3" t="s">
        <v>12564</v>
      </c>
      <c r="B5618" s="3">
        <v>1.2916782249116401</v>
      </c>
      <c r="C5618" s="3">
        <v>0.96803773648107205</v>
      </c>
      <c r="D5618" s="3">
        <v>1.72352024496052</v>
      </c>
      <c r="E5618" s="3">
        <v>8.1995741799723604E-2</v>
      </c>
      <c r="F5618" s="3">
        <v>8.2000000000000003E-2</v>
      </c>
    </row>
    <row r="5619" spans="1:6">
      <c r="A5619" s="3" t="s">
        <v>14536</v>
      </c>
      <c r="B5619" s="3">
        <v>0.78908731540131805</v>
      </c>
      <c r="C5619" s="3">
        <v>0.60119179115922095</v>
      </c>
      <c r="D5619" s="3">
        <v>1.0357074073261101</v>
      </c>
      <c r="E5619" s="3">
        <v>8.7800094637295795E-2</v>
      </c>
      <c r="F5619" s="3">
        <v>8.2000000000000003E-2</v>
      </c>
    </row>
    <row r="5620" spans="1:6">
      <c r="A5620" s="3" t="s">
        <v>16456</v>
      </c>
      <c r="B5620" s="3">
        <v>0.76340513600864701</v>
      </c>
      <c r="C5620" s="3">
        <v>0.56675588284241196</v>
      </c>
      <c r="D5620" s="3">
        <v>1.0282864621740999</v>
      </c>
      <c r="E5620" s="3">
        <v>7.5663922728268204E-2</v>
      </c>
      <c r="F5620" s="3">
        <v>8.2000000000000003E-2</v>
      </c>
    </row>
    <row r="5621" spans="1:6">
      <c r="A5621" s="3" t="s">
        <v>18572</v>
      </c>
      <c r="B5621" s="3">
        <v>0.79545457422236598</v>
      </c>
      <c r="C5621" s="3">
        <v>0.59878053029612899</v>
      </c>
      <c r="D5621" s="3">
        <v>1.0567277118017799</v>
      </c>
      <c r="E5621" s="3">
        <v>0.11429100712016101</v>
      </c>
      <c r="F5621" s="3">
        <v>8.2000000000000003E-2</v>
      </c>
    </row>
    <row r="5622" spans="1:6">
      <c r="A5622" s="3" t="s">
        <v>18960</v>
      </c>
      <c r="B5622" s="3">
        <v>0.77793517187258898</v>
      </c>
      <c r="C5622" s="3">
        <v>0.58227970121259998</v>
      </c>
      <c r="D5622" s="3">
        <v>1.0393340698227</v>
      </c>
      <c r="E5622" s="3">
        <v>8.9329937689094599E-2</v>
      </c>
      <c r="F5622" s="3">
        <v>8.2000000000000003E-2</v>
      </c>
    </row>
    <row r="5623" spans="1:6">
      <c r="A5623" s="3" t="s">
        <v>1513</v>
      </c>
      <c r="B5623" s="3">
        <v>0.60634477255707198</v>
      </c>
      <c r="C5623" s="3">
        <v>0.32800893070577702</v>
      </c>
      <c r="D5623" s="3">
        <v>1.1208657716002</v>
      </c>
      <c r="E5623" s="3">
        <v>0.11049325356964899</v>
      </c>
      <c r="F5623" s="3">
        <v>8.3000000000000004E-2</v>
      </c>
    </row>
    <row r="5624" spans="1:6">
      <c r="A5624" s="3" t="s">
        <v>4862</v>
      </c>
      <c r="B5624" s="3">
        <v>1.2633774854995801</v>
      </c>
      <c r="C5624" s="3">
        <v>0.98498928950952003</v>
      </c>
      <c r="D5624" s="3">
        <v>1.6204467275598899</v>
      </c>
      <c r="E5624" s="3">
        <v>6.5640278429919693E-2</v>
      </c>
      <c r="F5624" s="3">
        <v>8.3000000000000004E-2</v>
      </c>
    </row>
    <row r="5625" spans="1:6">
      <c r="A5625" s="3" t="s">
        <v>5167</v>
      </c>
      <c r="B5625" s="3">
        <v>1.29954459010364</v>
      </c>
      <c r="C5625" s="3">
        <v>0.97704572560898495</v>
      </c>
      <c r="D5625" s="3">
        <v>1.7284924312165699</v>
      </c>
      <c r="E5625" s="3">
        <v>7.1797830280527303E-2</v>
      </c>
      <c r="F5625" s="3">
        <v>8.3000000000000004E-2</v>
      </c>
    </row>
    <row r="5626" spans="1:6">
      <c r="A5626" s="3" t="s">
        <v>6709</v>
      </c>
      <c r="B5626" s="3">
        <v>0.80072605002659503</v>
      </c>
      <c r="C5626" s="3">
        <v>0.61783086195498804</v>
      </c>
      <c r="D5626" s="3">
        <v>1.0377633211173301</v>
      </c>
      <c r="E5626" s="3">
        <v>9.2999058622927802E-2</v>
      </c>
      <c r="F5626" s="3">
        <v>8.3000000000000004E-2</v>
      </c>
    </row>
    <row r="5627" spans="1:6">
      <c r="A5627" s="3" t="s">
        <v>6809</v>
      </c>
      <c r="B5627" s="3">
        <v>0.77553112191122597</v>
      </c>
      <c r="C5627" s="3">
        <v>0.591023610052133</v>
      </c>
      <c r="D5627" s="3">
        <v>1.0176387386619501</v>
      </c>
      <c r="E5627" s="3">
        <v>6.6679408431505202E-2</v>
      </c>
      <c r="F5627" s="3">
        <v>8.3000000000000004E-2</v>
      </c>
    </row>
    <row r="5628" spans="1:6">
      <c r="A5628" s="3" t="s">
        <v>7263</v>
      </c>
      <c r="B5628" s="3">
        <v>0.77808846652282904</v>
      </c>
      <c r="C5628" s="3">
        <v>0.58635131113456496</v>
      </c>
      <c r="D5628" s="3">
        <v>1.0325237621868399</v>
      </c>
      <c r="E5628" s="3">
        <v>8.21687381613289E-2</v>
      </c>
      <c r="F5628" s="3">
        <v>8.3000000000000004E-2</v>
      </c>
    </row>
    <row r="5629" spans="1:6">
      <c r="A5629" s="3" t="s">
        <v>8114</v>
      </c>
      <c r="B5629" s="3">
        <v>0.79172320553014597</v>
      </c>
      <c r="C5629" s="3">
        <v>0.60836690148516204</v>
      </c>
      <c r="D5629" s="3">
        <v>1.0303414479727699</v>
      </c>
      <c r="E5629" s="3">
        <v>8.2285101475145506E-2</v>
      </c>
      <c r="F5629" s="3">
        <v>8.3000000000000004E-2</v>
      </c>
    </row>
    <row r="5630" spans="1:6">
      <c r="A5630" s="3" t="s">
        <v>8956</v>
      </c>
      <c r="B5630" s="3">
        <v>0.80501114505889704</v>
      </c>
      <c r="C5630" s="3">
        <v>0.62640962798243904</v>
      </c>
      <c r="D5630" s="3">
        <v>1.0345354137615601</v>
      </c>
      <c r="E5630" s="3">
        <v>9.0135132338678897E-2</v>
      </c>
      <c r="F5630" s="3">
        <v>8.3000000000000004E-2</v>
      </c>
    </row>
    <row r="5631" spans="1:6">
      <c r="A5631" s="3" t="s">
        <v>9319</v>
      </c>
      <c r="B5631" s="3">
        <v>0.78383618646983</v>
      </c>
      <c r="C5631" s="3">
        <v>0.59487825318598198</v>
      </c>
      <c r="D5631" s="3">
        <v>1.03281497336478</v>
      </c>
      <c r="E5631" s="3">
        <v>8.3532783631802804E-2</v>
      </c>
      <c r="F5631" s="3">
        <v>8.3000000000000004E-2</v>
      </c>
    </row>
    <row r="5632" spans="1:6">
      <c r="A5632" s="3" t="s">
        <v>9610</v>
      </c>
      <c r="B5632" s="3">
        <v>0.77507133297179798</v>
      </c>
      <c r="C5632" s="3">
        <v>0.58320572788020097</v>
      </c>
      <c r="D5632" s="3">
        <v>1.0300577351635301</v>
      </c>
      <c r="E5632" s="3">
        <v>7.91085930940333E-2</v>
      </c>
      <c r="F5632" s="3">
        <v>8.3000000000000004E-2</v>
      </c>
    </row>
    <row r="5633" spans="1:6">
      <c r="A5633" s="3" t="s">
        <v>9899</v>
      </c>
      <c r="B5633" s="3">
        <v>0.777887848286687</v>
      </c>
      <c r="C5633" s="3">
        <v>0.58854218642589795</v>
      </c>
      <c r="D5633" s="3">
        <v>1.0281497545431799</v>
      </c>
      <c r="E5633" s="3">
        <v>7.7580755751112299E-2</v>
      </c>
      <c r="F5633" s="3">
        <v>8.3000000000000004E-2</v>
      </c>
    </row>
    <row r="5634" spans="1:6">
      <c r="A5634" s="3" t="s">
        <v>10187</v>
      </c>
      <c r="B5634" s="3">
        <v>0.76201536677412396</v>
      </c>
      <c r="C5634" s="3">
        <v>0.56097394662508604</v>
      </c>
      <c r="D5634" s="3">
        <v>1.0351058595382101</v>
      </c>
      <c r="E5634" s="3">
        <v>8.2004017091192594E-2</v>
      </c>
      <c r="F5634" s="3">
        <v>8.3000000000000004E-2</v>
      </c>
    </row>
    <row r="5635" spans="1:6">
      <c r="A5635" s="3" t="s">
        <v>11663</v>
      </c>
      <c r="B5635" s="3">
        <v>0.77795884689631101</v>
      </c>
      <c r="C5635" s="3">
        <v>0.58195995484801499</v>
      </c>
      <c r="D5635" s="3">
        <v>1.0399684074865601</v>
      </c>
      <c r="E5635" s="3">
        <v>9.0010102068429701E-2</v>
      </c>
      <c r="F5635" s="3">
        <v>8.3000000000000004E-2</v>
      </c>
    </row>
    <row r="5636" spans="1:6">
      <c r="A5636" s="3" t="s">
        <v>12531</v>
      </c>
      <c r="B5636" s="3">
        <v>0.76907958410825406</v>
      </c>
      <c r="C5636" s="3">
        <v>0.57394696080670304</v>
      </c>
      <c r="D5636" s="3">
        <v>1.03055412273771</v>
      </c>
      <c r="E5636" s="3">
        <v>7.8678966092048594E-2</v>
      </c>
      <c r="F5636" s="3">
        <v>8.3000000000000004E-2</v>
      </c>
    </row>
    <row r="5637" spans="1:6">
      <c r="A5637" s="3" t="s">
        <v>13581</v>
      </c>
      <c r="B5637" s="3">
        <v>1.2367020636989401</v>
      </c>
      <c r="C5637" s="3">
        <v>0.96999377783606</v>
      </c>
      <c r="D5637" s="3">
        <v>1.5767441289873101</v>
      </c>
      <c r="E5637" s="3">
        <v>8.65011091676509E-2</v>
      </c>
      <c r="F5637" s="3">
        <v>8.3000000000000004E-2</v>
      </c>
    </row>
    <row r="5638" spans="1:6">
      <c r="A5638" s="3" t="s">
        <v>14995</v>
      </c>
      <c r="B5638" s="3">
        <v>1.2588823725282501</v>
      </c>
      <c r="C5638" s="3">
        <v>1.0037523391012999</v>
      </c>
      <c r="D5638" s="3">
        <v>1.5788604082171001</v>
      </c>
      <c r="E5638" s="3">
        <v>4.6329796952502701E-2</v>
      </c>
      <c r="F5638" s="3">
        <v>8.3000000000000004E-2</v>
      </c>
    </row>
    <row r="5639" spans="1:6">
      <c r="A5639" s="3" t="s">
        <v>15050</v>
      </c>
      <c r="B5639" s="3">
        <v>1.2639428976245899</v>
      </c>
      <c r="C5639" s="3">
        <v>0.95553236122904095</v>
      </c>
      <c r="D5639" s="3">
        <v>1.67189695846704</v>
      </c>
      <c r="E5639" s="3">
        <v>0.100746000405709</v>
      </c>
      <c r="F5639" s="3">
        <v>8.3000000000000004E-2</v>
      </c>
    </row>
    <row r="5640" spans="1:6">
      <c r="A5640" s="3" t="s">
        <v>16210</v>
      </c>
      <c r="B5640" s="3">
        <v>0.76869360964845201</v>
      </c>
      <c r="C5640" s="3">
        <v>0.57307057759727897</v>
      </c>
      <c r="D5640" s="3">
        <v>1.03109440375005</v>
      </c>
      <c r="E5640" s="3">
        <v>7.9155133243556594E-2</v>
      </c>
      <c r="F5640" s="3">
        <v>8.3000000000000004E-2</v>
      </c>
    </row>
    <row r="5641" spans="1:6">
      <c r="A5641" s="3" t="s">
        <v>17437</v>
      </c>
      <c r="B5641" s="3">
        <v>0.78794015103210502</v>
      </c>
      <c r="C5641" s="3">
        <v>0.59708489276481003</v>
      </c>
      <c r="D5641" s="3">
        <v>1.039801356778</v>
      </c>
      <c r="E5641" s="3">
        <v>9.2150065472637502E-2</v>
      </c>
      <c r="F5641" s="3">
        <v>8.3000000000000004E-2</v>
      </c>
    </row>
    <row r="5642" spans="1:6">
      <c r="A5642" s="3" t="s">
        <v>18106</v>
      </c>
      <c r="B5642" s="3">
        <v>0.78110856602650602</v>
      </c>
      <c r="C5642" s="3">
        <v>0.57336675340141596</v>
      </c>
      <c r="D5642" s="3">
        <v>1.06411923659765</v>
      </c>
      <c r="E5642" s="3">
        <v>0.11734679803584</v>
      </c>
      <c r="F5642" s="3">
        <v>8.3000000000000004E-2</v>
      </c>
    </row>
    <row r="5643" spans="1:6">
      <c r="A5643" s="3" t="s">
        <v>18610</v>
      </c>
      <c r="B5643" s="3">
        <v>1.2627132031708901</v>
      </c>
      <c r="C5643" s="3">
        <v>0.98293033392765095</v>
      </c>
      <c r="D5643" s="3">
        <v>1.6221339177629499</v>
      </c>
      <c r="E5643" s="3">
        <v>6.7964296056758106E-2</v>
      </c>
      <c r="F5643" s="3">
        <v>8.3000000000000004E-2</v>
      </c>
    </row>
    <row r="5644" spans="1:6">
      <c r="A5644" s="3" t="s">
        <v>19589</v>
      </c>
      <c r="B5644" s="3">
        <v>0.76146492900781504</v>
      </c>
      <c r="C5644" s="3">
        <v>0.56315247080676201</v>
      </c>
      <c r="D5644" s="3">
        <v>1.02961252621022</v>
      </c>
      <c r="E5644" s="3">
        <v>7.6664101406350604E-2</v>
      </c>
      <c r="F5644" s="3">
        <v>8.3000000000000004E-2</v>
      </c>
    </row>
    <row r="5645" spans="1:6">
      <c r="A5645" s="3" t="s">
        <v>410</v>
      </c>
      <c r="B5645" s="3">
        <v>0.78492409963916998</v>
      </c>
      <c r="C5645" s="3">
        <v>0.59187608296983596</v>
      </c>
      <c r="D5645" s="3">
        <v>1.0409372162885</v>
      </c>
      <c r="E5645" s="3">
        <v>9.2685862577779804E-2</v>
      </c>
      <c r="F5645" s="3">
        <v>8.4000000000000005E-2</v>
      </c>
    </row>
    <row r="5646" spans="1:6">
      <c r="A5646" s="3" t="s">
        <v>1880</v>
      </c>
      <c r="B5646" s="3">
        <v>0.779075536848155</v>
      </c>
      <c r="C5646" s="3">
        <v>0.59401535860868804</v>
      </c>
      <c r="D5646" s="3">
        <v>1.02178956035222</v>
      </c>
      <c r="E5646" s="3">
        <v>7.1202553475084002E-2</v>
      </c>
      <c r="F5646" s="3">
        <v>8.4000000000000005E-2</v>
      </c>
    </row>
    <row r="5647" spans="1:6">
      <c r="A5647" s="3" t="s">
        <v>1962</v>
      </c>
      <c r="B5647" s="3">
        <v>0.79017621171768204</v>
      </c>
      <c r="C5647" s="3">
        <v>0.60910829400173905</v>
      </c>
      <c r="D5647" s="3">
        <v>1.0250696825394501</v>
      </c>
      <c r="E5647" s="3">
        <v>7.6146383766335896E-2</v>
      </c>
      <c r="F5647" s="3">
        <v>8.4000000000000005E-2</v>
      </c>
    </row>
    <row r="5648" spans="1:6">
      <c r="A5648" s="3" t="s">
        <v>2119</v>
      </c>
      <c r="B5648" s="3">
        <v>0.71333684236796102</v>
      </c>
      <c r="C5648" s="3">
        <v>0.47625559725161698</v>
      </c>
      <c r="D5648" s="3">
        <v>1.0684377330491699</v>
      </c>
      <c r="E5648" s="3">
        <v>0.101252240493573</v>
      </c>
      <c r="F5648" s="3">
        <v>8.4000000000000005E-2</v>
      </c>
    </row>
    <row r="5649" spans="1:6">
      <c r="A5649" s="3" t="s">
        <v>2538</v>
      </c>
      <c r="B5649" s="3">
        <v>1.28262146368635</v>
      </c>
      <c r="C5649" s="3">
        <v>0.96831183139434895</v>
      </c>
      <c r="D5649" s="3">
        <v>1.69895457823746</v>
      </c>
      <c r="E5649" s="3">
        <v>8.2661462292090898E-2</v>
      </c>
      <c r="F5649" s="3">
        <v>8.4000000000000005E-2</v>
      </c>
    </row>
    <row r="5650" spans="1:6">
      <c r="A5650" s="3" t="s">
        <v>3262</v>
      </c>
      <c r="B5650" s="3">
        <v>1.2337542443377401</v>
      </c>
      <c r="C5650" s="3">
        <v>0.96862048263074396</v>
      </c>
      <c r="D5650" s="3">
        <v>1.5714612303957101</v>
      </c>
      <c r="E5650" s="3">
        <v>8.8813868100736298E-2</v>
      </c>
      <c r="F5650" s="3">
        <v>8.4000000000000005E-2</v>
      </c>
    </row>
    <row r="5651" spans="1:6">
      <c r="A5651" s="3" t="s">
        <v>3357</v>
      </c>
      <c r="B5651" s="3">
        <v>0.76759489164122596</v>
      </c>
      <c r="C5651" s="3">
        <v>0.57626476380336999</v>
      </c>
      <c r="D5651" s="3">
        <v>1.02245001721943</v>
      </c>
      <c r="E5651" s="3">
        <v>7.0577886629764303E-2</v>
      </c>
      <c r="F5651" s="3">
        <v>8.4000000000000005E-2</v>
      </c>
    </row>
    <row r="5652" spans="1:6">
      <c r="A5652" s="3" t="s">
        <v>4408</v>
      </c>
      <c r="B5652" s="3">
        <v>0.76882419583219797</v>
      </c>
      <c r="C5652" s="3">
        <v>0.57363952760776804</v>
      </c>
      <c r="D5652" s="3">
        <v>1.03042174684516</v>
      </c>
      <c r="E5652" s="3">
        <v>7.8509105599559995E-2</v>
      </c>
      <c r="F5652" s="3">
        <v>8.4000000000000005E-2</v>
      </c>
    </row>
    <row r="5653" spans="1:6">
      <c r="A5653" s="3" t="s">
        <v>4777</v>
      </c>
      <c r="B5653" s="3">
        <v>0.77246140974666799</v>
      </c>
      <c r="C5653" s="3">
        <v>0.57921860625274402</v>
      </c>
      <c r="D5653" s="3">
        <v>1.03017517584274</v>
      </c>
      <c r="E5653" s="3">
        <v>7.8819428181637896E-2</v>
      </c>
      <c r="F5653" s="3">
        <v>8.4000000000000005E-2</v>
      </c>
    </row>
    <row r="5654" spans="1:6">
      <c r="A5654" s="3" t="s">
        <v>5019</v>
      </c>
      <c r="B5654" s="3">
        <v>1.27415858745154</v>
      </c>
      <c r="C5654" s="3">
        <v>0.97276254422346797</v>
      </c>
      <c r="D5654" s="3">
        <v>1.66893772341171</v>
      </c>
      <c r="E5654" s="3">
        <v>7.8504848738700103E-2</v>
      </c>
      <c r="F5654" s="3">
        <v>8.4000000000000005E-2</v>
      </c>
    </row>
    <row r="5655" spans="1:6">
      <c r="A5655" s="3" t="s">
        <v>5510</v>
      </c>
      <c r="B5655" s="3">
        <v>0.76162414216498897</v>
      </c>
      <c r="C5655" s="3">
        <v>0.54629483982564597</v>
      </c>
      <c r="D5655" s="3">
        <v>1.06182832353622</v>
      </c>
      <c r="E5655" s="3">
        <v>0.108249068823264</v>
      </c>
      <c r="F5655" s="3">
        <v>8.4000000000000005E-2</v>
      </c>
    </row>
    <row r="5656" spans="1:6">
      <c r="A5656" s="3" t="s">
        <v>5546</v>
      </c>
      <c r="B5656" s="3">
        <v>0.75591747126973396</v>
      </c>
      <c r="C5656" s="3">
        <v>0.54721915283811695</v>
      </c>
      <c r="D5656" s="3">
        <v>1.0442091078268001</v>
      </c>
      <c r="E5656" s="3">
        <v>8.9596307498999397E-2</v>
      </c>
      <c r="F5656" s="3">
        <v>8.4000000000000005E-2</v>
      </c>
    </row>
    <row r="5657" spans="1:6">
      <c r="A5657" s="3" t="s">
        <v>5744</v>
      </c>
      <c r="B5657" s="3">
        <v>0.78511749558658395</v>
      </c>
      <c r="C5657" s="3">
        <v>0.600769399643588</v>
      </c>
      <c r="D5657" s="3">
        <v>1.0260334202138801</v>
      </c>
      <c r="E5657" s="3">
        <v>7.64369699136868E-2</v>
      </c>
      <c r="F5657" s="3">
        <v>8.4000000000000005E-2</v>
      </c>
    </row>
    <row r="5658" spans="1:6">
      <c r="A5658" s="3" t="s">
        <v>6476</v>
      </c>
      <c r="B5658" s="3">
        <v>1.1879238309486</v>
      </c>
      <c r="C5658" s="3">
        <v>0.99445595373883</v>
      </c>
      <c r="D5658" s="3">
        <v>1.41903019719485</v>
      </c>
      <c r="E5658" s="3">
        <v>5.7608131665296998E-2</v>
      </c>
      <c r="F5658" s="3">
        <v>8.4000000000000005E-2</v>
      </c>
    </row>
    <row r="5659" spans="1:6">
      <c r="A5659" s="3" t="s">
        <v>7799</v>
      </c>
      <c r="B5659" s="3">
        <v>0.75781864728400095</v>
      </c>
      <c r="C5659" s="3">
        <v>0.550473361335578</v>
      </c>
      <c r="D5659" s="3">
        <v>1.0432641114149299</v>
      </c>
      <c r="E5659" s="3">
        <v>8.9078865925000403E-2</v>
      </c>
      <c r="F5659" s="3">
        <v>8.4000000000000005E-2</v>
      </c>
    </row>
    <row r="5660" spans="1:6">
      <c r="A5660" s="3" t="s">
        <v>7918</v>
      </c>
      <c r="B5660" s="3">
        <v>0.79803333812731103</v>
      </c>
      <c r="C5660" s="3">
        <v>0.61154785880047602</v>
      </c>
      <c r="D5660" s="3">
        <v>1.04138572247115</v>
      </c>
      <c r="E5660" s="3">
        <v>9.6645212500475003E-2</v>
      </c>
      <c r="F5660" s="3">
        <v>8.4000000000000005E-2</v>
      </c>
    </row>
    <row r="5661" spans="1:6">
      <c r="A5661" s="3" t="s">
        <v>9047</v>
      </c>
      <c r="B5661" s="3">
        <v>0.787991681047712</v>
      </c>
      <c r="C5661" s="3">
        <v>0.60320514799159997</v>
      </c>
      <c r="D5661" s="3">
        <v>1.0293859252823301</v>
      </c>
      <c r="E5661" s="3">
        <v>8.05432135896509E-2</v>
      </c>
      <c r="F5661" s="3">
        <v>8.4000000000000005E-2</v>
      </c>
    </row>
    <row r="5662" spans="1:6">
      <c r="A5662" s="3" t="s">
        <v>9624</v>
      </c>
      <c r="B5662" s="3">
        <v>1.25369907940535</v>
      </c>
      <c r="C5662" s="3">
        <v>0.98998839058274202</v>
      </c>
      <c r="D5662" s="3">
        <v>1.58765637723956</v>
      </c>
      <c r="E5662" s="3">
        <v>6.0592686669356001E-2</v>
      </c>
      <c r="F5662" s="3">
        <v>8.4000000000000005E-2</v>
      </c>
    </row>
    <row r="5663" spans="1:6">
      <c r="A5663" s="3" t="s">
        <v>10358</v>
      </c>
      <c r="B5663" s="3">
        <v>1.2892163279708699</v>
      </c>
      <c r="C5663" s="3">
        <v>1.01303315499391</v>
      </c>
      <c r="D5663" s="3">
        <v>1.64069530411044</v>
      </c>
      <c r="E5663" s="3">
        <v>3.8900707636669099E-2</v>
      </c>
      <c r="F5663" s="3">
        <v>8.4000000000000005E-2</v>
      </c>
    </row>
    <row r="5664" spans="1:6">
      <c r="A5664" s="3" t="s">
        <v>10567</v>
      </c>
      <c r="B5664" s="3">
        <v>0.78521643671753805</v>
      </c>
      <c r="C5664" s="3">
        <v>0.59716399404927201</v>
      </c>
      <c r="D5664" s="3">
        <v>1.0324883258794</v>
      </c>
      <c r="E5664" s="3">
        <v>8.3439081738241105E-2</v>
      </c>
      <c r="F5664" s="3">
        <v>8.4000000000000005E-2</v>
      </c>
    </row>
    <row r="5665" spans="1:6">
      <c r="A5665" s="3" t="s">
        <v>10592</v>
      </c>
      <c r="B5665" s="3">
        <v>0.78202141450312701</v>
      </c>
      <c r="C5665" s="3">
        <v>0.58861010147695203</v>
      </c>
      <c r="D5665" s="3">
        <v>1.0389857245177101</v>
      </c>
      <c r="E5665" s="3">
        <v>8.9860431002518198E-2</v>
      </c>
      <c r="F5665" s="3">
        <v>8.4000000000000005E-2</v>
      </c>
    </row>
    <row r="5666" spans="1:6">
      <c r="A5666" s="3" t="s">
        <v>11799</v>
      </c>
      <c r="B5666" s="3">
        <v>0.726117673903802</v>
      </c>
      <c r="C5666" s="3">
        <v>0.48568129277720901</v>
      </c>
      <c r="D5666" s="3">
        <v>1.08558201478295</v>
      </c>
      <c r="E5666" s="3">
        <v>0.11881607864266799</v>
      </c>
      <c r="F5666" s="3">
        <v>8.4000000000000005E-2</v>
      </c>
    </row>
    <row r="5667" spans="1:6">
      <c r="A5667" s="3" t="s">
        <v>11895</v>
      </c>
      <c r="B5667" s="3">
        <v>1.2243355237134901</v>
      </c>
      <c r="C5667" s="3">
        <v>0.97345805462035195</v>
      </c>
      <c r="D5667" s="3">
        <v>1.53986858243359</v>
      </c>
      <c r="E5667" s="3">
        <v>8.3625308978568E-2</v>
      </c>
      <c r="F5667" s="3">
        <v>8.4000000000000005E-2</v>
      </c>
    </row>
    <row r="5668" spans="1:6">
      <c r="A5668" s="3" t="s">
        <v>12387</v>
      </c>
      <c r="B5668" s="3">
        <v>1.2807698680534201</v>
      </c>
      <c r="C5668" s="3">
        <v>0.98743430272340904</v>
      </c>
      <c r="D5668" s="3">
        <v>1.6612461714053599</v>
      </c>
      <c r="E5668" s="3">
        <v>6.2226465232891499E-2</v>
      </c>
      <c r="F5668" s="3">
        <v>8.4000000000000005E-2</v>
      </c>
    </row>
    <row r="5669" spans="1:6">
      <c r="A5669" s="3" t="s">
        <v>14403</v>
      </c>
      <c r="B5669" s="3">
        <v>0.78339612873476205</v>
      </c>
      <c r="C5669" s="3">
        <v>0.587583767719557</v>
      </c>
      <c r="D5669" s="3">
        <v>1.04446298252665</v>
      </c>
      <c r="E5669" s="3">
        <v>9.6209032371606801E-2</v>
      </c>
      <c r="F5669" s="3">
        <v>8.4000000000000005E-2</v>
      </c>
    </row>
    <row r="5670" spans="1:6">
      <c r="A5670" s="3" t="s">
        <v>14407</v>
      </c>
      <c r="B5670" s="3">
        <v>1.24405275114268</v>
      </c>
      <c r="C5670" s="3">
        <v>0.979961247807979</v>
      </c>
      <c r="D5670" s="3">
        <v>1.5793147444223401</v>
      </c>
      <c r="E5670" s="3">
        <v>7.2861552803351201E-2</v>
      </c>
      <c r="F5670" s="3">
        <v>8.4000000000000005E-2</v>
      </c>
    </row>
    <row r="5671" spans="1:6">
      <c r="A5671" s="3" t="s">
        <v>15032</v>
      </c>
      <c r="B5671" s="3">
        <v>0.78913049551625203</v>
      </c>
      <c r="C5671" s="3">
        <v>0.59375049824328796</v>
      </c>
      <c r="D5671" s="3">
        <v>1.0488023855073301</v>
      </c>
      <c r="E5671" s="3">
        <v>0.102748704688203</v>
      </c>
      <c r="F5671" s="3">
        <v>8.4000000000000005E-2</v>
      </c>
    </row>
    <row r="5672" spans="1:6">
      <c r="A5672" s="3" t="s">
        <v>15471</v>
      </c>
      <c r="B5672" s="3">
        <v>0.78654871414105998</v>
      </c>
      <c r="C5672" s="3">
        <v>0.59407770232783697</v>
      </c>
      <c r="D5672" s="3">
        <v>1.0413770409035701</v>
      </c>
      <c r="E5672" s="3">
        <v>9.3578941117531303E-2</v>
      </c>
      <c r="F5672" s="3">
        <v>8.4000000000000005E-2</v>
      </c>
    </row>
    <row r="5673" spans="1:6">
      <c r="A5673" s="3" t="s">
        <v>15647</v>
      </c>
      <c r="B5673" s="3">
        <v>0.790675098085592</v>
      </c>
      <c r="C5673" s="3">
        <v>0.60890219903487897</v>
      </c>
      <c r="D5673" s="3">
        <v>1.0267118623049201</v>
      </c>
      <c r="E5673" s="3">
        <v>7.8039051449045896E-2</v>
      </c>
      <c r="F5673" s="3">
        <v>8.4000000000000005E-2</v>
      </c>
    </row>
    <row r="5674" spans="1:6">
      <c r="A5674" s="3" t="s">
        <v>15924</v>
      </c>
      <c r="B5674" s="3">
        <v>0.78874994663713205</v>
      </c>
      <c r="C5674" s="3">
        <v>0.59673241951936196</v>
      </c>
      <c r="D5674" s="3">
        <v>1.0425551854902899</v>
      </c>
      <c r="E5674" s="3">
        <v>9.5478403247446594E-2</v>
      </c>
      <c r="F5674" s="3">
        <v>8.4000000000000005E-2</v>
      </c>
    </row>
    <row r="5675" spans="1:6">
      <c r="A5675" s="3" t="s">
        <v>16862</v>
      </c>
      <c r="B5675" s="3">
        <v>0.79029991721074999</v>
      </c>
      <c r="C5675" s="3">
        <v>0.59940672615408597</v>
      </c>
      <c r="D5675" s="3">
        <v>1.04198690453594</v>
      </c>
      <c r="E5675" s="3">
        <v>9.5238340499681495E-2</v>
      </c>
      <c r="F5675" s="3">
        <v>8.4000000000000005E-2</v>
      </c>
    </row>
    <row r="5676" spans="1:6">
      <c r="A5676" s="3" t="s">
        <v>17132</v>
      </c>
      <c r="B5676" s="3">
        <v>1.23926654634651</v>
      </c>
      <c r="C5676" s="3">
        <v>0.981313220824099</v>
      </c>
      <c r="D5676" s="3">
        <v>1.56502688469219</v>
      </c>
      <c r="E5676" s="3">
        <v>7.1616750843470203E-2</v>
      </c>
      <c r="F5676" s="3">
        <v>8.4000000000000005E-2</v>
      </c>
    </row>
    <row r="5677" spans="1:6">
      <c r="A5677" s="3" t="s">
        <v>17945</v>
      </c>
      <c r="B5677" s="3">
        <v>0.76881919728917003</v>
      </c>
      <c r="C5677" s="3">
        <v>0.57487923170022903</v>
      </c>
      <c r="D5677" s="3">
        <v>1.0281863137970899</v>
      </c>
      <c r="E5677" s="3">
        <v>7.6302993329880206E-2</v>
      </c>
      <c r="F5677" s="3">
        <v>8.4000000000000005E-2</v>
      </c>
    </row>
    <row r="5678" spans="1:6">
      <c r="A5678" s="3" t="s">
        <v>18690</v>
      </c>
      <c r="B5678" s="3">
        <v>0.79658813029742404</v>
      </c>
      <c r="C5678" s="3">
        <v>0.61468098402455495</v>
      </c>
      <c r="D5678" s="3">
        <v>1.03232842046956</v>
      </c>
      <c r="E5678" s="3">
        <v>8.5539762211956194E-2</v>
      </c>
      <c r="F5678" s="3">
        <v>8.4000000000000005E-2</v>
      </c>
    </row>
    <row r="5679" spans="1:6">
      <c r="A5679" s="3" t="s">
        <v>18899</v>
      </c>
      <c r="B5679" s="3">
        <v>0.77853033213997302</v>
      </c>
      <c r="C5679" s="3">
        <v>0.58110563022242301</v>
      </c>
      <c r="D5679" s="3">
        <v>1.04302805985546</v>
      </c>
      <c r="E5679" s="3">
        <v>9.3415191956463597E-2</v>
      </c>
      <c r="F5679" s="3">
        <v>8.4000000000000005E-2</v>
      </c>
    </row>
    <row r="5680" spans="1:6">
      <c r="A5680" s="3" t="s">
        <v>18964</v>
      </c>
      <c r="B5680" s="3">
        <v>1.26423425213375</v>
      </c>
      <c r="C5680" s="3">
        <v>0.97610227848904296</v>
      </c>
      <c r="D5680" s="3">
        <v>1.6374188233043101</v>
      </c>
      <c r="E5680" s="3">
        <v>7.5621027377886799E-2</v>
      </c>
      <c r="F5680" s="3">
        <v>8.4000000000000005E-2</v>
      </c>
    </row>
    <row r="5681" spans="1:6">
      <c r="A5681" s="3" t="s">
        <v>19201</v>
      </c>
      <c r="B5681" s="3">
        <v>1.2604652183421401</v>
      </c>
      <c r="C5681" s="3">
        <v>0.99943374978522403</v>
      </c>
      <c r="D5681" s="3">
        <v>1.5896727191689499</v>
      </c>
      <c r="E5681" s="3">
        <v>5.0561845499574397E-2</v>
      </c>
      <c r="F5681" s="3">
        <v>8.4000000000000005E-2</v>
      </c>
    </row>
    <row r="5682" spans="1:6">
      <c r="A5682" s="3" t="s">
        <v>890</v>
      </c>
      <c r="B5682" s="3">
        <v>1.2441852083012599</v>
      </c>
      <c r="C5682" s="3">
        <v>0.97989714235811298</v>
      </c>
      <c r="D5682" s="3">
        <v>1.57975441058069</v>
      </c>
      <c r="E5682" s="3">
        <v>7.2928215058686602E-2</v>
      </c>
      <c r="F5682" s="3">
        <v>8.5000000000000006E-2</v>
      </c>
    </row>
    <row r="5683" spans="1:6">
      <c r="A5683" s="3" t="s">
        <v>937</v>
      </c>
      <c r="B5683" s="3">
        <v>0.78324121262636304</v>
      </c>
      <c r="C5683" s="3">
        <v>0.58570319896423495</v>
      </c>
      <c r="D5683" s="3">
        <v>1.04740216246262</v>
      </c>
      <c r="E5683" s="3">
        <v>9.9427837542133898E-2</v>
      </c>
      <c r="F5683" s="3">
        <v>8.5000000000000006E-2</v>
      </c>
    </row>
    <row r="5684" spans="1:6">
      <c r="A5684" s="3" t="s">
        <v>1730</v>
      </c>
      <c r="B5684" s="3">
        <v>1.2725316316064601</v>
      </c>
      <c r="C5684" s="3">
        <v>0.97526432996980905</v>
      </c>
      <c r="D5684" s="3">
        <v>1.6604080593095401</v>
      </c>
      <c r="E5684" s="3">
        <v>7.5823504416377599E-2</v>
      </c>
      <c r="F5684" s="3">
        <v>8.5000000000000006E-2</v>
      </c>
    </row>
    <row r="5685" spans="1:6">
      <c r="A5685" s="3" t="s">
        <v>3032</v>
      </c>
      <c r="B5685" s="3">
        <v>0.78460055910945103</v>
      </c>
      <c r="C5685" s="3">
        <v>0.593224538355001</v>
      </c>
      <c r="D5685" s="3">
        <v>1.03771505990279</v>
      </c>
      <c r="E5685" s="3">
        <v>8.9046128233469801E-2</v>
      </c>
      <c r="F5685" s="3">
        <v>8.5000000000000006E-2</v>
      </c>
    </row>
    <row r="5686" spans="1:6">
      <c r="A5686" s="3" t="s">
        <v>3706</v>
      </c>
      <c r="B5686" s="3">
        <v>1.2754806871914199</v>
      </c>
      <c r="C5686" s="3">
        <v>0.96322174033274299</v>
      </c>
      <c r="D5686" s="3">
        <v>1.68896829803313</v>
      </c>
      <c r="E5686" s="3">
        <v>8.9430450786998503E-2</v>
      </c>
      <c r="F5686" s="3">
        <v>8.5000000000000006E-2</v>
      </c>
    </row>
    <row r="5687" spans="1:6">
      <c r="A5687" s="3" t="s">
        <v>4841</v>
      </c>
      <c r="B5687" s="3">
        <v>1.2549000954065801</v>
      </c>
      <c r="C5687" s="3">
        <v>0.96363349892736505</v>
      </c>
      <c r="D5687" s="3">
        <v>1.6342045510086101</v>
      </c>
      <c r="E5687" s="3">
        <v>9.1979322822413501E-2</v>
      </c>
      <c r="F5687" s="3">
        <v>8.5000000000000006E-2</v>
      </c>
    </row>
    <row r="5688" spans="1:6">
      <c r="A5688" s="3" t="s">
        <v>6186</v>
      </c>
      <c r="B5688" s="3">
        <v>0.78259895537650803</v>
      </c>
      <c r="C5688" s="3">
        <v>0.59280261909777898</v>
      </c>
      <c r="D5688" s="3">
        <v>1.03316197537815</v>
      </c>
      <c r="E5688" s="3">
        <v>8.3673563986832997E-2</v>
      </c>
      <c r="F5688" s="3">
        <v>8.5000000000000006E-2</v>
      </c>
    </row>
    <row r="5689" spans="1:6">
      <c r="A5689" s="3" t="s">
        <v>7558</v>
      </c>
      <c r="B5689" s="3">
        <v>0.81877307986965697</v>
      </c>
      <c r="C5689" s="3">
        <v>0.65670183894290002</v>
      </c>
      <c r="D5689" s="3">
        <v>1.02084281871112</v>
      </c>
      <c r="E5689" s="3">
        <v>7.5623190009204797E-2</v>
      </c>
      <c r="F5689" s="3">
        <v>8.5000000000000006E-2</v>
      </c>
    </row>
    <row r="5690" spans="1:6">
      <c r="A5690" s="3" t="s">
        <v>7734</v>
      </c>
      <c r="B5690" s="3">
        <v>0.77989711476909995</v>
      </c>
      <c r="C5690" s="3">
        <v>0.58324866798987895</v>
      </c>
      <c r="D5690" s="3">
        <v>1.0428476617382001</v>
      </c>
      <c r="E5690" s="3">
        <v>9.3553097697499601E-2</v>
      </c>
      <c r="F5690" s="3">
        <v>8.5000000000000006E-2</v>
      </c>
    </row>
    <row r="5691" spans="1:6">
      <c r="A5691" s="3" t="s">
        <v>8132</v>
      </c>
      <c r="B5691" s="3">
        <v>1.2679028532341701</v>
      </c>
      <c r="C5691" s="3">
        <v>0.96467091538919003</v>
      </c>
      <c r="D5691" s="3">
        <v>1.66645186414765</v>
      </c>
      <c r="E5691" s="3">
        <v>8.8746142244714596E-2</v>
      </c>
      <c r="F5691" s="3">
        <v>8.5000000000000006E-2</v>
      </c>
    </row>
    <row r="5692" spans="1:6">
      <c r="A5692" s="3" t="s">
        <v>8915</v>
      </c>
      <c r="B5692" s="3">
        <v>0.77765498588183801</v>
      </c>
      <c r="C5692" s="3">
        <v>0.58326367513938304</v>
      </c>
      <c r="D5692" s="3">
        <v>1.03683343030468</v>
      </c>
      <c r="E5692" s="3">
        <v>8.6620999857425801E-2</v>
      </c>
      <c r="F5692" s="3">
        <v>8.5000000000000006E-2</v>
      </c>
    </row>
    <row r="5693" spans="1:6">
      <c r="A5693" s="3" t="s">
        <v>10306</v>
      </c>
      <c r="B5693" s="3">
        <v>0.77637450919672102</v>
      </c>
      <c r="C5693" s="3">
        <v>0.58954142526819397</v>
      </c>
      <c r="D5693" s="3">
        <v>1.0224173445593601</v>
      </c>
      <c r="E5693" s="3">
        <v>7.1525998444104497E-2</v>
      </c>
      <c r="F5693" s="3">
        <v>8.5000000000000006E-2</v>
      </c>
    </row>
    <row r="5694" spans="1:6">
      <c r="A5694" s="3" t="s">
        <v>11645</v>
      </c>
      <c r="B5694" s="3">
        <v>0.79669019538659602</v>
      </c>
      <c r="C5694" s="3">
        <v>0.62106079016002902</v>
      </c>
      <c r="D5694" s="3">
        <v>1.02198573389504</v>
      </c>
      <c r="E5694" s="3">
        <v>7.3645885239279202E-2</v>
      </c>
      <c r="F5694" s="3">
        <v>8.5000000000000006E-2</v>
      </c>
    </row>
    <row r="5695" spans="1:6">
      <c r="A5695" s="3" t="s">
        <v>13349</v>
      </c>
      <c r="B5695" s="3">
        <v>0.808245848062072</v>
      </c>
      <c r="C5695" s="3">
        <v>0.64443819518863099</v>
      </c>
      <c r="D5695" s="3">
        <v>1.0136912364705</v>
      </c>
      <c r="E5695" s="3">
        <v>6.5433143648041495E-2</v>
      </c>
      <c r="F5695" s="3">
        <v>8.5000000000000006E-2</v>
      </c>
    </row>
    <row r="5696" spans="1:6">
      <c r="A5696" s="3" t="s">
        <v>13652</v>
      </c>
      <c r="B5696" s="3">
        <v>1.2756872988685499</v>
      </c>
      <c r="C5696" s="3">
        <v>0.97581242406054403</v>
      </c>
      <c r="D5696" s="3">
        <v>1.6677160941676701</v>
      </c>
      <c r="E5696" s="3">
        <v>7.4932292848969004E-2</v>
      </c>
      <c r="F5696" s="3">
        <v>8.5000000000000006E-2</v>
      </c>
    </row>
    <row r="5697" spans="1:6">
      <c r="A5697" s="3" t="s">
        <v>14209</v>
      </c>
      <c r="B5697" s="3">
        <v>0.77829377711729197</v>
      </c>
      <c r="C5697" s="3">
        <v>0.58769175487944902</v>
      </c>
      <c r="D5697" s="3">
        <v>1.03071244146305</v>
      </c>
      <c r="E5697" s="3">
        <v>8.0309059735659702E-2</v>
      </c>
      <c r="F5697" s="3">
        <v>8.5000000000000006E-2</v>
      </c>
    </row>
    <row r="5698" spans="1:6">
      <c r="A5698" s="3" t="s">
        <v>14440</v>
      </c>
      <c r="B5698" s="3">
        <v>0.79183015619039498</v>
      </c>
      <c r="C5698" s="3">
        <v>0.61698122657919297</v>
      </c>
      <c r="D5698" s="3">
        <v>1.0162302664034599</v>
      </c>
      <c r="E5698" s="3">
        <v>6.6729160947810506E-2</v>
      </c>
      <c r="F5698" s="3">
        <v>8.5000000000000006E-2</v>
      </c>
    </row>
    <row r="5699" spans="1:6">
      <c r="A5699" s="3" t="s">
        <v>14669</v>
      </c>
      <c r="B5699" s="3">
        <v>0.77489790811151704</v>
      </c>
      <c r="C5699" s="3">
        <v>0.57287381509786295</v>
      </c>
      <c r="D5699" s="3">
        <v>1.0481658476448801</v>
      </c>
      <c r="E5699" s="3">
        <v>9.7978963341536801E-2</v>
      </c>
      <c r="F5699" s="3">
        <v>8.5000000000000006E-2</v>
      </c>
    </row>
    <row r="5700" spans="1:6">
      <c r="A5700" s="3" t="s">
        <v>15315</v>
      </c>
      <c r="B5700" s="3">
        <v>0.77576007806781899</v>
      </c>
      <c r="C5700" s="3">
        <v>0.58229587808664895</v>
      </c>
      <c r="D5700" s="3">
        <v>1.03350156058332</v>
      </c>
      <c r="E5700" s="3">
        <v>8.2772748905472093E-2</v>
      </c>
      <c r="F5700" s="3">
        <v>8.5000000000000006E-2</v>
      </c>
    </row>
    <row r="5701" spans="1:6">
      <c r="A5701" s="3" t="s">
        <v>19425</v>
      </c>
      <c r="B5701" s="3">
        <v>1.2639345624354501</v>
      </c>
      <c r="C5701" s="3">
        <v>0.97825299762712903</v>
      </c>
      <c r="D5701" s="3">
        <v>1.63304439852869</v>
      </c>
      <c r="E5701" s="3">
        <v>7.3169545378787504E-2</v>
      </c>
      <c r="F5701" s="3">
        <v>8.5000000000000006E-2</v>
      </c>
    </row>
    <row r="5702" spans="1:6">
      <c r="A5702" s="3" t="s">
        <v>19478</v>
      </c>
      <c r="B5702" s="3">
        <v>0.79277117074506398</v>
      </c>
      <c r="C5702" s="3">
        <v>0.60095511177555605</v>
      </c>
      <c r="D5702" s="3">
        <v>1.04581210285008</v>
      </c>
      <c r="E5702" s="3">
        <v>0.100375829561742</v>
      </c>
      <c r="F5702" s="3">
        <v>8.5000000000000006E-2</v>
      </c>
    </row>
    <row r="5703" spans="1:6">
      <c r="A5703" s="3" t="s">
        <v>183</v>
      </c>
      <c r="B5703" s="3">
        <v>1.28630212404176</v>
      </c>
      <c r="C5703" s="3">
        <v>0.98459508214860503</v>
      </c>
      <c r="D5703" s="3">
        <v>1.6804605104300301</v>
      </c>
      <c r="E5703" s="3">
        <v>6.4873687156049797E-2</v>
      </c>
      <c r="F5703" s="3">
        <v>8.5999999999999993E-2</v>
      </c>
    </row>
    <row r="5704" spans="1:6">
      <c r="A5704" s="3" t="s">
        <v>434</v>
      </c>
      <c r="B5704" s="3">
        <v>1.29905194088929</v>
      </c>
      <c r="C5704" s="3">
        <v>0.98373966387519696</v>
      </c>
      <c r="D5704" s="3">
        <v>1.7154294038329201</v>
      </c>
      <c r="E5704" s="3">
        <v>6.5125661966854098E-2</v>
      </c>
      <c r="F5704" s="3">
        <v>8.5999999999999993E-2</v>
      </c>
    </row>
    <row r="5705" spans="1:6">
      <c r="A5705" s="3" t="s">
        <v>809</v>
      </c>
      <c r="B5705" s="3">
        <v>0.76974952063868096</v>
      </c>
      <c r="C5705" s="3">
        <v>0.57364152758109599</v>
      </c>
      <c r="D5705" s="3">
        <v>1.03289998376157</v>
      </c>
      <c r="E5705" s="3">
        <v>8.1122494909986603E-2</v>
      </c>
      <c r="F5705" s="3">
        <v>8.5999999999999993E-2</v>
      </c>
    </row>
    <row r="5706" spans="1:6">
      <c r="A5706" s="3" t="s">
        <v>872</v>
      </c>
      <c r="B5706" s="3">
        <v>1.2635297548526301</v>
      </c>
      <c r="C5706" s="3">
        <v>1.0063805875943499</v>
      </c>
      <c r="D5706" s="3">
        <v>1.5863853705825399</v>
      </c>
      <c r="E5706" s="3">
        <v>4.3931081901701002E-2</v>
      </c>
      <c r="F5706" s="3">
        <v>8.5999999999999993E-2</v>
      </c>
    </row>
    <row r="5707" spans="1:6">
      <c r="A5707" s="3" t="s">
        <v>933</v>
      </c>
      <c r="B5707" s="3">
        <v>0.79237820713063301</v>
      </c>
      <c r="C5707" s="3">
        <v>0.61621806167079696</v>
      </c>
      <c r="D5707" s="3">
        <v>1.01889779315002</v>
      </c>
      <c r="E5707" s="3">
        <v>6.9673123857528899E-2</v>
      </c>
      <c r="F5707" s="3">
        <v>8.5999999999999993E-2</v>
      </c>
    </row>
    <row r="5708" spans="1:6">
      <c r="A5708" s="3" t="s">
        <v>1221</v>
      </c>
      <c r="B5708" s="3">
        <v>0.78685140381584995</v>
      </c>
      <c r="C5708" s="3">
        <v>0.59240334915094806</v>
      </c>
      <c r="D5708" s="3">
        <v>1.0451242933962801</v>
      </c>
      <c r="E5708" s="3">
        <v>9.7881682839156797E-2</v>
      </c>
      <c r="F5708" s="3">
        <v>8.5999999999999993E-2</v>
      </c>
    </row>
    <row r="5709" spans="1:6">
      <c r="A5709" s="3" t="s">
        <v>2534</v>
      </c>
      <c r="B5709" s="3">
        <v>0.78117620658009801</v>
      </c>
      <c r="C5709" s="3">
        <v>0.59097988273204605</v>
      </c>
      <c r="D5709" s="3">
        <v>1.03258382147596</v>
      </c>
      <c r="E5709" s="3">
        <v>8.2788779341318799E-2</v>
      </c>
      <c r="F5709" s="3">
        <v>8.5999999999999993E-2</v>
      </c>
    </row>
    <row r="5710" spans="1:6">
      <c r="A5710" s="3" t="s">
        <v>2559</v>
      </c>
      <c r="B5710" s="3">
        <v>1.2643497390016201</v>
      </c>
      <c r="C5710" s="3">
        <v>0.96735399754826201</v>
      </c>
      <c r="D5710" s="3">
        <v>1.65252871912975</v>
      </c>
      <c r="E5710" s="3">
        <v>8.5978777649793295E-2</v>
      </c>
      <c r="F5710" s="3">
        <v>8.5999999999999993E-2</v>
      </c>
    </row>
    <row r="5711" spans="1:6">
      <c r="A5711" s="3" t="s">
        <v>2736</v>
      </c>
      <c r="B5711" s="3">
        <v>0.77883480748265699</v>
      </c>
      <c r="C5711" s="3">
        <v>0.58098590618554202</v>
      </c>
      <c r="D5711" s="3">
        <v>1.0440591602799201</v>
      </c>
      <c r="E5711" s="3">
        <v>9.4599566211840097E-2</v>
      </c>
      <c r="F5711" s="3">
        <v>8.5999999999999993E-2</v>
      </c>
    </row>
    <row r="5712" spans="1:6">
      <c r="A5712" s="3" t="s">
        <v>5164</v>
      </c>
      <c r="B5712" s="3">
        <v>1.30765325915511</v>
      </c>
      <c r="C5712" s="3">
        <v>0.99095386828865795</v>
      </c>
      <c r="D5712" s="3">
        <v>1.7255667502787</v>
      </c>
      <c r="E5712" s="3">
        <v>5.7994474732838801E-2</v>
      </c>
      <c r="F5712" s="3">
        <v>8.5999999999999993E-2</v>
      </c>
    </row>
    <row r="5713" spans="1:6">
      <c r="A5713" s="3" t="s">
        <v>5798</v>
      </c>
      <c r="B5713" s="3">
        <v>0.77764033219054596</v>
      </c>
      <c r="C5713" s="3">
        <v>0.577548689341709</v>
      </c>
      <c r="D5713" s="3">
        <v>1.0470536898606599</v>
      </c>
      <c r="E5713" s="3">
        <v>9.7517058721250605E-2</v>
      </c>
      <c r="F5713" s="3">
        <v>8.5999999999999993E-2</v>
      </c>
    </row>
    <row r="5714" spans="1:6">
      <c r="A5714" s="3" t="s">
        <v>6003</v>
      </c>
      <c r="B5714" s="3">
        <v>0.77653881709058203</v>
      </c>
      <c r="C5714" s="3">
        <v>0.57435512656525201</v>
      </c>
      <c r="D5714" s="3">
        <v>1.04989492834262</v>
      </c>
      <c r="E5714" s="3">
        <v>0.100269714202918</v>
      </c>
      <c r="F5714" s="3">
        <v>8.5999999999999993E-2</v>
      </c>
    </row>
    <row r="5715" spans="1:6">
      <c r="A5715" s="3" t="s">
        <v>7094</v>
      </c>
      <c r="B5715" s="3">
        <v>0.78707274710842401</v>
      </c>
      <c r="C5715" s="3">
        <v>0.60074359509110298</v>
      </c>
      <c r="D5715" s="3">
        <v>1.0311945300837699</v>
      </c>
      <c r="E5715" s="3">
        <v>8.2368646089078498E-2</v>
      </c>
      <c r="F5715" s="3">
        <v>8.5999999999999993E-2</v>
      </c>
    </row>
    <row r="5716" spans="1:6">
      <c r="A5716" s="3" t="s">
        <v>8658</v>
      </c>
      <c r="B5716" s="3">
        <v>1.26043673773516</v>
      </c>
      <c r="C5716" s="3">
        <v>0.98687513010177497</v>
      </c>
      <c r="D5716" s="3">
        <v>1.60982957354353</v>
      </c>
      <c r="E5716" s="3">
        <v>6.3720664618976006E-2</v>
      </c>
      <c r="F5716" s="3">
        <v>8.5999999999999993E-2</v>
      </c>
    </row>
    <row r="5717" spans="1:6">
      <c r="A5717" s="3" t="s">
        <v>9344</v>
      </c>
      <c r="B5717" s="3">
        <v>1.2712630810619101</v>
      </c>
      <c r="C5717" s="3">
        <v>0.96495730721387496</v>
      </c>
      <c r="D5717" s="3">
        <v>1.6747992985692099</v>
      </c>
      <c r="E5717" s="3">
        <v>8.7941443527814606E-2</v>
      </c>
      <c r="F5717" s="3">
        <v>8.5999999999999993E-2</v>
      </c>
    </row>
    <row r="5718" spans="1:6">
      <c r="A5718" s="3" t="s">
        <v>10520</v>
      </c>
      <c r="B5718" s="3">
        <v>1.26866172586207</v>
      </c>
      <c r="C5718" s="3">
        <v>0.97545636762249899</v>
      </c>
      <c r="D5718" s="3">
        <v>1.6499995572228501</v>
      </c>
      <c r="E5718" s="3">
        <v>7.5956945747836999E-2</v>
      </c>
      <c r="F5718" s="3">
        <v>8.5999999999999993E-2</v>
      </c>
    </row>
    <row r="5719" spans="1:6">
      <c r="A5719" s="3" t="s">
        <v>11956</v>
      </c>
      <c r="B5719" s="3">
        <v>0.78350368281111704</v>
      </c>
      <c r="C5719" s="3">
        <v>0.58966428343501398</v>
      </c>
      <c r="D5719" s="3">
        <v>1.04106359876931</v>
      </c>
      <c r="E5719" s="3">
        <v>9.2480868609365705E-2</v>
      </c>
      <c r="F5719" s="3">
        <v>8.5999999999999993E-2</v>
      </c>
    </row>
    <row r="5720" spans="1:6">
      <c r="A5720" s="3" t="s">
        <v>12555</v>
      </c>
      <c r="B5720" s="3">
        <v>0.79037731525530397</v>
      </c>
      <c r="C5720" s="3">
        <v>0.59921090874369898</v>
      </c>
      <c r="D5720" s="3">
        <v>1.0425315883849899</v>
      </c>
      <c r="E5720" s="3">
        <v>9.5885224440033001E-2</v>
      </c>
      <c r="F5720" s="3">
        <v>8.5999999999999993E-2</v>
      </c>
    </row>
    <row r="5721" spans="1:6">
      <c r="A5721" s="3" t="s">
        <v>13530</v>
      </c>
      <c r="B5721" s="3">
        <v>1.32180281394749</v>
      </c>
      <c r="C5721" s="3">
        <v>0.97866079050598498</v>
      </c>
      <c r="D5721" s="3">
        <v>1.78525868810601</v>
      </c>
      <c r="E5721" s="3">
        <v>6.8864589197368403E-2</v>
      </c>
      <c r="F5721" s="3">
        <v>8.5999999999999993E-2</v>
      </c>
    </row>
    <row r="5722" spans="1:6">
      <c r="A5722" s="3" t="s">
        <v>13531</v>
      </c>
      <c r="B5722" s="3">
        <v>0.79276803893646397</v>
      </c>
      <c r="C5722" s="3">
        <v>0.61260603460250096</v>
      </c>
      <c r="D5722" s="3">
        <v>1.02591409170001</v>
      </c>
      <c r="E5722" s="3">
        <v>7.7485795139725103E-2</v>
      </c>
      <c r="F5722" s="3">
        <v>8.5999999999999993E-2</v>
      </c>
    </row>
    <row r="5723" spans="1:6">
      <c r="A5723" s="3" t="s">
        <v>13666</v>
      </c>
      <c r="B5723" s="3">
        <v>0.78661622139156495</v>
      </c>
      <c r="C5723" s="3">
        <v>0.60434332677346103</v>
      </c>
      <c r="D5723" s="3">
        <v>1.0238635099354501</v>
      </c>
      <c r="E5723" s="3">
        <v>7.4324174052489103E-2</v>
      </c>
      <c r="F5723" s="3">
        <v>8.5999999999999993E-2</v>
      </c>
    </row>
    <row r="5724" spans="1:6">
      <c r="A5724" s="3" t="s">
        <v>13925</v>
      </c>
      <c r="B5724" s="3">
        <v>0.80046869384721397</v>
      </c>
      <c r="C5724" s="3">
        <v>0.61156223466651505</v>
      </c>
      <c r="D5724" s="3">
        <v>1.0477267782548201</v>
      </c>
      <c r="E5724" s="3">
        <v>0.105126463225095</v>
      </c>
      <c r="F5724" s="3">
        <v>8.5999999999999993E-2</v>
      </c>
    </row>
    <row r="5725" spans="1:6">
      <c r="A5725" s="3" t="s">
        <v>14066</v>
      </c>
      <c r="B5725" s="3">
        <v>0.80481074184121004</v>
      </c>
      <c r="C5725" s="3">
        <v>0.63524864410075199</v>
      </c>
      <c r="D5725" s="3">
        <v>1.0196327630102999</v>
      </c>
      <c r="E5725" s="3">
        <v>7.2034779416208103E-2</v>
      </c>
      <c r="F5725" s="3">
        <v>8.5999999999999993E-2</v>
      </c>
    </row>
    <row r="5726" spans="1:6">
      <c r="A5726" s="3" t="s">
        <v>14158</v>
      </c>
      <c r="B5726" s="3">
        <v>1.22339705752905</v>
      </c>
      <c r="C5726" s="3">
        <v>1.0236867325518499</v>
      </c>
      <c r="D5726" s="3">
        <v>1.4620687294049</v>
      </c>
      <c r="E5726" s="3">
        <v>2.6594481283962999E-2</v>
      </c>
      <c r="F5726" s="3">
        <v>8.5999999999999993E-2</v>
      </c>
    </row>
    <row r="5727" spans="1:6">
      <c r="A5727" s="3" t="s">
        <v>14660</v>
      </c>
      <c r="B5727" s="3">
        <v>0.793591055779446</v>
      </c>
      <c r="C5727" s="3">
        <v>0.60142954092107204</v>
      </c>
      <c r="D5727" s="3">
        <v>1.0471497007756501</v>
      </c>
      <c r="E5727" s="3">
        <v>0.102200440109619</v>
      </c>
      <c r="F5727" s="3">
        <v>8.5999999999999993E-2</v>
      </c>
    </row>
    <row r="5728" spans="1:6">
      <c r="A5728" s="3" t="s">
        <v>15768</v>
      </c>
      <c r="B5728" s="3">
        <v>1.3151269954713301</v>
      </c>
      <c r="C5728" s="3">
        <v>0.96972550015994596</v>
      </c>
      <c r="D5728" s="3">
        <v>1.78355525757772</v>
      </c>
      <c r="E5728" s="3">
        <v>7.8035424526791103E-2</v>
      </c>
      <c r="F5728" s="3">
        <v>8.5999999999999993E-2</v>
      </c>
    </row>
    <row r="5729" spans="1:6">
      <c r="A5729" s="3" t="s">
        <v>16488</v>
      </c>
      <c r="B5729" s="3">
        <v>0.80231437989784604</v>
      </c>
      <c r="C5729" s="3">
        <v>0.63023648677143695</v>
      </c>
      <c r="D5729" s="3">
        <v>1.02137590841248</v>
      </c>
      <c r="E5729" s="3">
        <v>7.3736902045821506E-2</v>
      </c>
      <c r="F5729" s="3">
        <v>8.5999999999999993E-2</v>
      </c>
    </row>
    <row r="5730" spans="1:6">
      <c r="A5730" s="3" t="s">
        <v>16735</v>
      </c>
      <c r="B5730" s="3">
        <v>1.2612585561796701</v>
      </c>
      <c r="C5730" s="3">
        <v>0.98258106282449897</v>
      </c>
      <c r="D5730" s="3">
        <v>1.61897395107903</v>
      </c>
      <c r="E5730" s="3">
        <v>6.8451424584976897E-2</v>
      </c>
      <c r="F5730" s="3">
        <v>8.5999999999999993E-2</v>
      </c>
    </row>
    <row r="5731" spans="1:6">
      <c r="A5731" s="3" t="s">
        <v>17074</v>
      </c>
      <c r="B5731" s="3">
        <v>0.79973140293919298</v>
      </c>
      <c r="C5731" s="3">
        <v>0.61177297981521594</v>
      </c>
      <c r="D5731" s="3">
        <v>1.04543734023734</v>
      </c>
      <c r="E5731" s="3">
        <v>0.102071727386031</v>
      </c>
      <c r="F5731" s="3">
        <v>8.5999999999999993E-2</v>
      </c>
    </row>
    <row r="5732" spans="1:6">
      <c r="A5732" s="3" t="s">
        <v>17169</v>
      </c>
      <c r="B5732" s="3">
        <v>0.79533591059291098</v>
      </c>
      <c r="C5732" s="3">
        <v>0.60978687520535202</v>
      </c>
      <c r="D5732" s="3">
        <v>1.0373447451876301</v>
      </c>
      <c r="E5732" s="3">
        <v>9.1131308624018206E-2</v>
      </c>
      <c r="F5732" s="3">
        <v>8.5999999999999993E-2</v>
      </c>
    </row>
    <row r="5733" spans="1:6">
      <c r="A5733" s="3" t="s">
        <v>17661</v>
      </c>
      <c r="B5733" s="3">
        <v>0.75857046581601195</v>
      </c>
      <c r="C5733" s="3">
        <v>0.54473149785096797</v>
      </c>
      <c r="D5733" s="3">
        <v>1.0563537336806501</v>
      </c>
      <c r="E5733" s="3">
        <v>0.101948977143817</v>
      </c>
      <c r="F5733" s="3">
        <v>8.5999999999999993E-2</v>
      </c>
    </row>
    <row r="5734" spans="1:6">
      <c r="A5734" s="3" t="s">
        <v>17856</v>
      </c>
      <c r="B5734" s="3">
        <v>0.78023866582399704</v>
      </c>
      <c r="C5734" s="3">
        <v>0.58320452694714997</v>
      </c>
      <c r="D5734" s="3">
        <v>1.04384027818422</v>
      </c>
      <c r="E5734" s="3">
        <v>9.4714050661292001E-2</v>
      </c>
      <c r="F5734" s="3">
        <v>8.5999999999999993E-2</v>
      </c>
    </row>
    <row r="5735" spans="1:6">
      <c r="A5735" s="3" t="s">
        <v>18807</v>
      </c>
      <c r="B5735" s="3">
        <v>0.76894742534521698</v>
      </c>
      <c r="C5735" s="3">
        <v>0.57130423805059605</v>
      </c>
      <c r="D5735" s="3">
        <v>1.03496544146531</v>
      </c>
      <c r="E5735" s="3">
        <v>8.3053172803915207E-2</v>
      </c>
      <c r="F5735" s="3">
        <v>8.5999999999999993E-2</v>
      </c>
    </row>
    <row r="5736" spans="1:6">
      <c r="A5736" s="3" t="s">
        <v>19270</v>
      </c>
      <c r="B5736" s="3">
        <v>0.78777528584043299</v>
      </c>
      <c r="C5736" s="3">
        <v>0.59563011025580803</v>
      </c>
      <c r="D5736" s="3">
        <v>1.04190485050269</v>
      </c>
      <c r="E5736" s="3">
        <v>9.4485555625934706E-2</v>
      </c>
      <c r="F5736" s="3">
        <v>8.5999999999999993E-2</v>
      </c>
    </row>
    <row r="5737" spans="1:6">
      <c r="A5737" s="3" t="s">
        <v>19301</v>
      </c>
      <c r="B5737" s="3">
        <v>0.77197169397618204</v>
      </c>
      <c r="C5737" s="3">
        <v>0.57712024999210099</v>
      </c>
      <c r="D5737" s="3">
        <v>1.0326102684988301</v>
      </c>
      <c r="E5737" s="3">
        <v>8.1202018708887505E-2</v>
      </c>
      <c r="F5737" s="3">
        <v>8.5999999999999993E-2</v>
      </c>
    </row>
    <row r="5738" spans="1:6">
      <c r="A5738" s="3" t="s">
        <v>19355</v>
      </c>
      <c r="B5738" s="3">
        <v>1.2899835599929499</v>
      </c>
      <c r="C5738" s="3">
        <v>0.96588501805457405</v>
      </c>
      <c r="D5738" s="3">
        <v>1.72283196648368</v>
      </c>
      <c r="E5738" s="3">
        <v>8.4556640586810797E-2</v>
      </c>
      <c r="F5738" s="3">
        <v>8.5999999999999993E-2</v>
      </c>
    </row>
    <row r="5739" spans="1:6">
      <c r="A5739" s="3" t="s">
        <v>19410</v>
      </c>
      <c r="B5739" s="3">
        <v>1.2834933725447699</v>
      </c>
      <c r="C5739" s="3">
        <v>0.99075455196583195</v>
      </c>
      <c r="D5739" s="3">
        <v>1.6627279017771801</v>
      </c>
      <c r="E5739" s="3">
        <v>5.8806113514655797E-2</v>
      </c>
      <c r="F5739" s="3">
        <v>8.5999999999999993E-2</v>
      </c>
    </row>
    <row r="5740" spans="1:6">
      <c r="A5740" s="3" t="s">
        <v>19626</v>
      </c>
      <c r="B5740" s="3">
        <v>0.78414054547567102</v>
      </c>
      <c r="C5740" s="3">
        <v>0.59462672822901297</v>
      </c>
      <c r="D5740" s="3">
        <v>1.0340544174497199</v>
      </c>
      <c r="E5740" s="3">
        <v>8.4938850533698998E-2</v>
      </c>
      <c r="F5740" s="3">
        <v>8.5999999999999993E-2</v>
      </c>
    </row>
    <row r="5741" spans="1:6">
      <c r="A5741" s="3" t="s">
        <v>359</v>
      </c>
      <c r="B5741" s="3">
        <v>0.76856723313382502</v>
      </c>
      <c r="C5741" s="3">
        <v>0.56012533285904897</v>
      </c>
      <c r="D5741" s="3">
        <v>1.05457753326723</v>
      </c>
      <c r="E5741" s="3">
        <v>0.102943326483121</v>
      </c>
      <c r="F5741" s="3">
        <v>8.6999999999999994E-2</v>
      </c>
    </row>
    <row r="5742" spans="1:6">
      <c r="A5742" s="3" t="s">
        <v>492</v>
      </c>
      <c r="B5742" s="3">
        <v>0.79499636723239098</v>
      </c>
      <c r="C5742" s="3">
        <v>0.61970470111877396</v>
      </c>
      <c r="D5742" s="3">
        <v>1.0198715981526201</v>
      </c>
      <c r="E5742" s="3">
        <v>7.1052710590119694E-2</v>
      </c>
      <c r="F5742" s="3">
        <v>8.6999999999999994E-2</v>
      </c>
    </row>
    <row r="5743" spans="1:6">
      <c r="A5743" s="3" t="s">
        <v>569</v>
      </c>
      <c r="B5743" s="3">
        <v>1.27468200494122</v>
      </c>
      <c r="C5743" s="3">
        <v>0.97896999517875105</v>
      </c>
      <c r="D5743" s="3">
        <v>1.6597180932233599</v>
      </c>
      <c r="E5743" s="3">
        <v>7.1523281270130898E-2</v>
      </c>
      <c r="F5743" s="3">
        <v>8.6999999999999994E-2</v>
      </c>
    </row>
    <row r="5744" spans="1:6">
      <c r="A5744" s="3" t="s">
        <v>967</v>
      </c>
      <c r="B5744" s="3">
        <v>0.77012335742389304</v>
      </c>
      <c r="C5744" s="3">
        <v>0.57468494666016101</v>
      </c>
      <c r="D5744" s="3">
        <v>1.0320263112800301</v>
      </c>
      <c r="E5744" s="3">
        <v>8.0309327966272298E-2</v>
      </c>
      <c r="F5744" s="3">
        <v>8.6999999999999994E-2</v>
      </c>
    </row>
    <row r="5745" spans="1:6">
      <c r="A5745" s="3" t="s">
        <v>1360</v>
      </c>
      <c r="B5745" s="3">
        <v>0.80380113087939897</v>
      </c>
      <c r="C5745" s="3">
        <v>0.62119103726093905</v>
      </c>
      <c r="D5745" s="3">
        <v>1.0400926916973501</v>
      </c>
      <c r="E5745" s="3">
        <v>9.6712581335038406E-2</v>
      </c>
      <c r="F5745" s="3">
        <v>8.6999999999999994E-2</v>
      </c>
    </row>
    <row r="5746" spans="1:6">
      <c r="A5746" s="3" t="s">
        <v>2116</v>
      </c>
      <c r="B5746" s="3">
        <v>0.71314063069823097</v>
      </c>
      <c r="C5746" s="3">
        <v>0.483993139505209</v>
      </c>
      <c r="D5746" s="3">
        <v>1.05077844630729</v>
      </c>
      <c r="E5746" s="3">
        <v>8.7357263225236195E-2</v>
      </c>
      <c r="F5746" s="3">
        <v>8.6999999999999994E-2</v>
      </c>
    </row>
    <row r="5747" spans="1:6">
      <c r="A5747" s="3" t="s">
        <v>2155</v>
      </c>
      <c r="B5747" s="3">
        <v>0.77762995729266704</v>
      </c>
      <c r="C5747" s="3">
        <v>0.58529109756043396</v>
      </c>
      <c r="D5747" s="3">
        <v>1.0331753771747001</v>
      </c>
      <c r="E5747" s="3">
        <v>8.2769268415872996E-2</v>
      </c>
      <c r="F5747" s="3">
        <v>8.6999999999999994E-2</v>
      </c>
    </row>
    <row r="5748" spans="1:6">
      <c r="A5748" s="3" t="s">
        <v>2279</v>
      </c>
      <c r="B5748" s="3">
        <v>0.79300484435459295</v>
      </c>
      <c r="C5748" s="3">
        <v>0.59805501405810602</v>
      </c>
      <c r="D5748" s="3">
        <v>1.051503069764</v>
      </c>
      <c r="E5748" s="3">
        <v>0.10715781674427199</v>
      </c>
      <c r="F5748" s="3">
        <v>8.6999999999999994E-2</v>
      </c>
    </row>
    <row r="5749" spans="1:6">
      <c r="A5749" s="3" t="s">
        <v>2286</v>
      </c>
      <c r="B5749" s="3">
        <v>0.76372109413907996</v>
      </c>
      <c r="C5749" s="3">
        <v>0.56898008444622605</v>
      </c>
      <c r="D5749" s="3">
        <v>1.0251148073147001</v>
      </c>
      <c r="E5749" s="3">
        <v>7.2684994736269506E-2</v>
      </c>
      <c r="F5749" s="3">
        <v>8.6999999999999994E-2</v>
      </c>
    </row>
    <row r="5750" spans="1:6">
      <c r="A5750" s="3" t="s">
        <v>2720</v>
      </c>
      <c r="B5750" s="3">
        <v>0.80876896081445104</v>
      </c>
      <c r="C5750" s="3">
        <v>0.63610615473181298</v>
      </c>
      <c r="D5750" s="3">
        <v>1.0282988572130101</v>
      </c>
      <c r="E5750" s="3">
        <v>8.3236045637119699E-2</v>
      </c>
      <c r="F5750" s="3">
        <v>8.6999999999999994E-2</v>
      </c>
    </row>
    <row r="5751" spans="1:6">
      <c r="A5751" s="3" t="s">
        <v>3138</v>
      </c>
      <c r="B5751" s="3">
        <v>0.79500145798175204</v>
      </c>
      <c r="C5751" s="3">
        <v>0.61621858408691299</v>
      </c>
      <c r="D5751" s="3">
        <v>1.0256544260664</v>
      </c>
      <c r="E5751" s="3">
        <v>7.7551920269876798E-2</v>
      </c>
      <c r="F5751" s="3">
        <v>8.6999999999999994E-2</v>
      </c>
    </row>
    <row r="5752" spans="1:6">
      <c r="A5752" s="3" t="s">
        <v>3914</v>
      </c>
      <c r="B5752" s="3">
        <v>0.78284520117527701</v>
      </c>
      <c r="C5752" s="3">
        <v>0.59119334651381805</v>
      </c>
      <c r="D5752" s="3">
        <v>1.0366263636372599</v>
      </c>
      <c r="E5752" s="3">
        <v>8.7473589797487303E-2</v>
      </c>
      <c r="F5752" s="3">
        <v>8.6999999999999994E-2</v>
      </c>
    </row>
    <row r="5753" spans="1:6">
      <c r="A5753" s="3" t="s">
        <v>4023</v>
      </c>
      <c r="B5753" s="3">
        <v>0.75206997716185497</v>
      </c>
      <c r="C5753" s="3">
        <v>0.53890471253917804</v>
      </c>
      <c r="D5753" s="3">
        <v>1.0495533577415399</v>
      </c>
      <c r="E5753" s="3">
        <v>9.3826699725656604E-2</v>
      </c>
      <c r="F5753" s="3">
        <v>8.6999999999999994E-2</v>
      </c>
    </row>
    <row r="5754" spans="1:6">
      <c r="A5754" s="3" t="s">
        <v>4206</v>
      </c>
      <c r="B5754" s="3">
        <v>0.77351025968895604</v>
      </c>
      <c r="C5754" s="3">
        <v>0.57293767018626196</v>
      </c>
      <c r="D5754" s="3">
        <v>1.04429880068728</v>
      </c>
      <c r="E5754" s="3">
        <v>9.35560911623734E-2</v>
      </c>
      <c r="F5754" s="3">
        <v>8.6999999999999994E-2</v>
      </c>
    </row>
    <row r="5755" spans="1:6">
      <c r="A5755" s="3" t="s">
        <v>4360</v>
      </c>
      <c r="B5755" s="3">
        <v>1.2419426875211399</v>
      </c>
      <c r="C5755" s="3">
        <v>0.95077900673944504</v>
      </c>
      <c r="D5755" s="3">
        <v>1.6222714512563099</v>
      </c>
      <c r="E5755" s="3">
        <v>0.111911130220155</v>
      </c>
      <c r="F5755" s="3">
        <v>8.6999999999999994E-2</v>
      </c>
    </row>
    <row r="5756" spans="1:6">
      <c r="A5756" s="3" t="s">
        <v>4570</v>
      </c>
      <c r="B5756" s="3">
        <v>1.2607446810012299</v>
      </c>
      <c r="C5756" s="3">
        <v>0.96769782128018</v>
      </c>
      <c r="D5756" s="3">
        <v>1.6425345967713001</v>
      </c>
      <c r="E5756" s="3">
        <v>8.6036527429110804E-2</v>
      </c>
      <c r="F5756" s="3">
        <v>8.6999999999999994E-2</v>
      </c>
    </row>
    <row r="5757" spans="1:6">
      <c r="A5757" s="3" t="s">
        <v>5422</v>
      </c>
      <c r="B5757" s="3">
        <v>0.769223392776757</v>
      </c>
      <c r="C5757" s="3">
        <v>0.56197900540485402</v>
      </c>
      <c r="D5757" s="3">
        <v>1.0528945428641401</v>
      </c>
      <c r="E5757" s="3">
        <v>0.101390220443922</v>
      </c>
      <c r="F5757" s="3">
        <v>8.6999999999999994E-2</v>
      </c>
    </row>
    <row r="5758" spans="1:6">
      <c r="A5758" s="3" t="s">
        <v>5778</v>
      </c>
      <c r="B5758" s="3">
        <v>0.77364388926088901</v>
      </c>
      <c r="C5758" s="3">
        <v>0.57681019802715605</v>
      </c>
      <c r="D5758" s="3">
        <v>1.03764612594893</v>
      </c>
      <c r="E5758" s="3">
        <v>8.6663586641005305E-2</v>
      </c>
      <c r="F5758" s="3">
        <v>8.6999999999999994E-2</v>
      </c>
    </row>
    <row r="5759" spans="1:6">
      <c r="A5759" s="3" t="s">
        <v>6205</v>
      </c>
      <c r="B5759" s="3">
        <v>1.24517416795431</v>
      </c>
      <c r="C5759" s="3">
        <v>0.98570097846440696</v>
      </c>
      <c r="D5759" s="3">
        <v>1.5729503596071499</v>
      </c>
      <c r="E5759" s="3">
        <v>6.5890822776614996E-2</v>
      </c>
      <c r="F5759" s="3">
        <v>8.6999999999999994E-2</v>
      </c>
    </row>
    <row r="5760" spans="1:6">
      <c r="A5760" s="3" t="s">
        <v>6281</v>
      </c>
      <c r="B5760" s="3">
        <v>0.79060803274612401</v>
      </c>
      <c r="C5760" s="3">
        <v>0.60338800461396902</v>
      </c>
      <c r="D5760" s="3">
        <v>1.0359189388304</v>
      </c>
      <c r="E5760" s="3">
        <v>8.83760972025502E-2</v>
      </c>
      <c r="F5760" s="3">
        <v>8.6999999999999994E-2</v>
      </c>
    </row>
    <row r="5761" spans="1:6">
      <c r="A5761" s="3" t="s">
        <v>6588</v>
      </c>
      <c r="B5761" s="3">
        <v>0.77610988579023299</v>
      </c>
      <c r="C5761" s="3">
        <v>0.575650558614343</v>
      </c>
      <c r="D5761" s="3">
        <v>1.0463753501277699</v>
      </c>
      <c r="E5761" s="3">
        <v>9.6391862179778104E-2</v>
      </c>
      <c r="F5761" s="3">
        <v>8.6999999999999994E-2</v>
      </c>
    </row>
    <row r="5762" spans="1:6">
      <c r="A5762" s="3" t="s">
        <v>7599</v>
      </c>
      <c r="B5762" s="3">
        <v>1.2879882265909599</v>
      </c>
      <c r="C5762" s="3">
        <v>0.97915954070539601</v>
      </c>
      <c r="D5762" s="3">
        <v>1.6942220372400401</v>
      </c>
      <c r="E5762" s="3">
        <v>7.0390157131919401E-2</v>
      </c>
      <c r="F5762" s="3">
        <v>8.6999999999999994E-2</v>
      </c>
    </row>
    <row r="5763" spans="1:6">
      <c r="A5763" s="3" t="s">
        <v>8127</v>
      </c>
      <c r="B5763" s="3">
        <v>0.80737036594428002</v>
      </c>
      <c r="C5763" s="3">
        <v>0.66285478397014996</v>
      </c>
      <c r="D5763" s="3">
        <v>0.98339323117015498</v>
      </c>
      <c r="E5763" s="3">
        <v>3.3471503713717203E-2</v>
      </c>
      <c r="F5763" s="3">
        <v>8.6999999999999994E-2</v>
      </c>
    </row>
    <row r="5764" spans="1:6">
      <c r="A5764" s="3" t="s">
        <v>9057</v>
      </c>
      <c r="B5764" s="3">
        <v>1.2524375860755701</v>
      </c>
      <c r="C5764" s="3">
        <v>0.98117515865326199</v>
      </c>
      <c r="D5764" s="3">
        <v>1.59869508841604</v>
      </c>
      <c r="E5764" s="3">
        <v>7.0704691631307395E-2</v>
      </c>
      <c r="F5764" s="3">
        <v>8.6999999999999994E-2</v>
      </c>
    </row>
    <row r="5765" spans="1:6">
      <c r="A5765" s="3" t="s">
        <v>9431</v>
      </c>
      <c r="B5765" s="3">
        <v>0.78047909447569097</v>
      </c>
      <c r="C5765" s="3">
        <v>0.58471742348626499</v>
      </c>
      <c r="D5765" s="3">
        <v>1.0417811962600101</v>
      </c>
      <c r="E5765" s="3">
        <v>9.2538551812640493E-2</v>
      </c>
      <c r="F5765" s="3">
        <v>8.6999999999999994E-2</v>
      </c>
    </row>
    <row r="5766" spans="1:6">
      <c r="A5766" s="3" t="s">
        <v>10628</v>
      </c>
      <c r="B5766" s="3">
        <v>1.27058162863646</v>
      </c>
      <c r="C5766" s="3">
        <v>0.96053806777891804</v>
      </c>
      <c r="D5766" s="3">
        <v>1.6807013997492599</v>
      </c>
      <c r="E5766" s="3">
        <v>9.3372093750532098E-2</v>
      </c>
      <c r="F5766" s="3">
        <v>8.6999999999999994E-2</v>
      </c>
    </row>
    <row r="5767" spans="1:6">
      <c r="A5767" s="3" t="s">
        <v>10733</v>
      </c>
      <c r="B5767" s="3">
        <v>0.76449872214664005</v>
      </c>
      <c r="C5767" s="3">
        <v>0.55895553511291396</v>
      </c>
      <c r="D5767" s="3">
        <v>1.04562574202934</v>
      </c>
      <c r="E5767" s="3">
        <v>9.2816944564652407E-2</v>
      </c>
      <c r="F5767" s="3">
        <v>8.6999999999999994E-2</v>
      </c>
    </row>
    <row r="5768" spans="1:6">
      <c r="A5768" s="3" t="s">
        <v>11102</v>
      </c>
      <c r="B5768" s="3">
        <v>1.2756778872652701</v>
      </c>
      <c r="C5768" s="3">
        <v>0.962536142414114</v>
      </c>
      <c r="D5768" s="3">
        <v>1.6906939909560701</v>
      </c>
      <c r="E5768" s="3">
        <v>9.0215924429675701E-2</v>
      </c>
      <c r="F5768" s="3">
        <v>8.6999999999999994E-2</v>
      </c>
    </row>
    <row r="5769" spans="1:6">
      <c r="A5769" s="3" t="s">
        <v>11966</v>
      </c>
      <c r="B5769" s="3">
        <v>1.24942097855902</v>
      </c>
      <c r="C5769" s="3">
        <v>0.97301174160738102</v>
      </c>
      <c r="D5769" s="3">
        <v>1.6043514326811401</v>
      </c>
      <c r="E5769" s="3">
        <v>8.0896809446436097E-2</v>
      </c>
      <c r="F5769" s="3">
        <v>8.6999999999999994E-2</v>
      </c>
    </row>
    <row r="5770" spans="1:6">
      <c r="A5770" s="3" t="s">
        <v>12416</v>
      </c>
      <c r="B5770" s="3">
        <v>0.76524973663722895</v>
      </c>
      <c r="C5770" s="3">
        <v>0.557909005493331</v>
      </c>
      <c r="D5770" s="3">
        <v>1.04964636465318</v>
      </c>
      <c r="E5770" s="3">
        <v>9.7026687945576895E-2</v>
      </c>
      <c r="F5770" s="3">
        <v>8.6999999999999994E-2</v>
      </c>
    </row>
    <row r="5771" spans="1:6">
      <c r="A5771" s="3" t="s">
        <v>12783</v>
      </c>
      <c r="B5771" s="3">
        <v>0.78283523309675895</v>
      </c>
      <c r="C5771" s="3">
        <v>0.58832546797974805</v>
      </c>
      <c r="D5771" s="3">
        <v>1.0416530229127401</v>
      </c>
      <c r="E5771" s="3">
        <v>9.2967202244290795E-2</v>
      </c>
      <c r="F5771" s="3">
        <v>8.6999999999999994E-2</v>
      </c>
    </row>
    <row r="5772" spans="1:6">
      <c r="A5772" s="3" t="s">
        <v>13177</v>
      </c>
      <c r="B5772" s="3">
        <v>0.77137419779072103</v>
      </c>
      <c r="C5772" s="3">
        <v>0.57892408341549595</v>
      </c>
      <c r="D5772" s="3">
        <v>1.02779996559623</v>
      </c>
      <c r="E5772" s="3">
        <v>7.6277351053430503E-2</v>
      </c>
      <c r="F5772" s="3">
        <v>8.6999999999999994E-2</v>
      </c>
    </row>
    <row r="5773" spans="1:6">
      <c r="A5773" s="3" t="s">
        <v>13369</v>
      </c>
      <c r="B5773" s="3">
        <v>1.2392941720208199</v>
      </c>
      <c r="C5773" s="3">
        <v>0.97946052873670597</v>
      </c>
      <c r="D5773" s="3">
        <v>1.5680571087287201</v>
      </c>
      <c r="E5773" s="3">
        <v>7.3922500725649001E-2</v>
      </c>
      <c r="F5773" s="3">
        <v>8.6999999999999994E-2</v>
      </c>
    </row>
    <row r="5774" spans="1:6">
      <c r="A5774" s="3" t="s">
        <v>13631</v>
      </c>
      <c r="B5774" s="3">
        <v>0.78074339609084797</v>
      </c>
      <c r="C5774" s="3">
        <v>0.58089589033662203</v>
      </c>
      <c r="D5774" s="3">
        <v>1.04934509036764</v>
      </c>
      <c r="E5774" s="3">
        <v>0.100863731925898</v>
      </c>
      <c r="F5774" s="3">
        <v>8.6999999999999994E-2</v>
      </c>
    </row>
    <row r="5775" spans="1:6">
      <c r="A5775" s="3" t="s">
        <v>15216</v>
      </c>
      <c r="B5775" s="3">
        <v>0.77269494958523699</v>
      </c>
      <c r="C5775" s="3">
        <v>0.57448210197555105</v>
      </c>
      <c r="D5775" s="3">
        <v>1.0392969303331601</v>
      </c>
      <c r="E5775" s="3">
        <v>8.8175861605066005E-2</v>
      </c>
      <c r="F5775" s="3">
        <v>8.6999999999999994E-2</v>
      </c>
    </row>
    <row r="5776" spans="1:6">
      <c r="A5776" s="3" t="s">
        <v>16072</v>
      </c>
      <c r="B5776" s="3">
        <v>1.2771178945961099</v>
      </c>
      <c r="C5776" s="3">
        <v>0.96655782857859895</v>
      </c>
      <c r="D5776" s="3">
        <v>1.68746252782016</v>
      </c>
      <c r="E5776" s="3">
        <v>8.5307078474998493E-2</v>
      </c>
      <c r="F5776" s="3">
        <v>8.6999999999999994E-2</v>
      </c>
    </row>
    <row r="5777" spans="1:6">
      <c r="A5777" s="3" t="s">
        <v>17239</v>
      </c>
      <c r="B5777" s="3">
        <v>1.2842420855860901</v>
      </c>
      <c r="C5777" s="3">
        <v>0.95754364602571895</v>
      </c>
      <c r="D5777" s="3">
        <v>1.72240476059324</v>
      </c>
      <c r="E5777" s="3">
        <v>9.4859608264697901E-2</v>
      </c>
      <c r="F5777" s="3">
        <v>8.6999999999999994E-2</v>
      </c>
    </row>
    <row r="5778" spans="1:6">
      <c r="A5778" s="3" t="s">
        <v>17294</v>
      </c>
      <c r="B5778" s="3">
        <v>0.789821219655225</v>
      </c>
      <c r="C5778" s="3">
        <v>0.60031191047962396</v>
      </c>
      <c r="D5778" s="3">
        <v>1.0391557257613999</v>
      </c>
      <c r="E5778" s="3">
        <v>9.1876866057350903E-2</v>
      </c>
      <c r="F5778" s="3">
        <v>8.6999999999999994E-2</v>
      </c>
    </row>
    <row r="5779" spans="1:6">
      <c r="A5779" s="3" t="s">
        <v>17334</v>
      </c>
      <c r="B5779" s="3">
        <v>0.75858399019014899</v>
      </c>
      <c r="C5779" s="3">
        <v>0.55399400304022495</v>
      </c>
      <c r="D5779" s="3">
        <v>1.03872906026931</v>
      </c>
      <c r="E5779" s="3">
        <v>8.4886702015216503E-2</v>
      </c>
      <c r="F5779" s="3">
        <v>8.6999999999999994E-2</v>
      </c>
    </row>
    <row r="5780" spans="1:6">
      <c r="A5780" s="3" t="s">
        <v>18384</v>
      </c>
      <c r="B5780" s="3">
        <v>0.77183894568808797</v>
      </c>
      <c r="C5780" s="3">
        <v>0.56779658224527096</v>
      </c>
      <c r="D5780" s="3">
        <v>1.0492056076229801</v>
      </c>
      <c r="E5780" s="3">
        <v>9.8265736236411202E-2</v>
      </c>
      <c r="F5780" s="3">
        <v>8.6999999999999994E-2</v>
      </c>
    </row>
    <row r="5781" spans="1:6">
      <c r="A5781" s="3" t="s">
        <v>18611</v>
      </c>
      <c r="B5781" s="3">
        <v>0.76766399964296195</v>
      </c>
      <c r="C5781" s="3">
        <v>0.55581272898951495</v>
      </c>
      <c r="D5781" s="3">
        <v>1.0602636204809699</v>
      </c>
      <c r="E5781" s="3">
        <v>0.108539552219625</v>
      </c>
      <c r="F5781" s="3">
        <v>8.6999999999999994E-2</v>
      </c>
    </row>
    <row r="5782" spans="1:6">
      <c r="A5782" s="3" t="s">
        <v>117</v>
      </c>
      <c r="B5782" s="3">
        <v>0.78028338311841905</v>
      </c>
      <c r="C5782" s="3">
        <v>0.59021609218029703</v>
      </c>
      <c r="D5782" s="3">
        <v>1.03155804465043</v>
      </c>
      <c r="E5782" s="3">
        <v>8.1538567010555701E-2</v>
      </c>
      <c r="F5782" s="3">
        <v>8.7999999999999995E-2</v>
      </c>
    </row>
    <row r="5783" spans="1:6">
      <c r="A5783" s="3" t="s">
        <v>222</v>
      </c>
      <c r="B5783" s="3">
        <v>0.78112258912601096</v>
      </c>
      <c r="C5783" s="3">
        <v>0.59190510397287399</v>
      </c>
      <c r="D5783" s="3">
        <v>1.0308282445067201</v>
      </c>
      <c r="E5783" s="3">
        <v>8.0910628329687095E-2</v>
      </c>
      <c r="F5783" s="3">
        <v>8.7999999999999995E-2</v>
      </c>
    </row>
    <row r="5784" spans="1:6">
      <c r="A5784" s="3" t="s">
        <v>783</v>
      </c>
      <c r="B5784" s="3">
        <v>0.76050997137663801</v>
      </c>
      <c r="C5784" s="3">
        <v>0.55190704984519401</v>
      </c>
      <c r="D5784" s="3">
        <v>1.0479580152591399</v>
      </c>
      <c r="E5784" s="3">
        <v>9.4209595573051405E-2</v>
      </c>
      <c r="F5784" s="3">
        <v>8.7999999999999995E-2</v>
      </c>
    </row>
    <row r="5785" spans="1:6">
      <c r="A5785" s="3" t="s">
        <v>1212</v>
      </c>
      <c r="B5785" s="3">
        <v>0.79134945303598403</v>
      </c>
      <c r="C5785" s="3">
        <v>0.59920070201253395</v>
      </c>
      <c r="D5785" s="3">
        <v>1.0451155259281599</v>
      </c>
      <c r="E5785" s="3">
        <v>9.9144469339995503E-2</v>
      </c>
      <c r="F5785" s="3">
        <v>8.7999999999999995E-2</v>
      </c>
    </row>
    <row r="5786" spans="1:6">
      <c r="A5786" s="3" t="s">
        <v>2153</v>
      </c>
      <c r="B5786" s="3">
        <v>0.80646353228309198</v>
      </c>
      <c r="C5786" s="3">
        <v>0.64394705115253104</v>
      </c>
      <c r="D5786" s="3">
        <v>1.00999519718037</v>
      </c>
      <c r="E5786" s="3">
        <v>6.1020787365700498E-2</v>
      </c>
      <c r="F5786" s="3">
        <v>8.7999999999999995E-2</v>
      </c>
    </row>
    <row r="5787" spans="1:6">
      <c r="A5787" s="3" t="s">
        <v>2907</v>
      </c>
      <c r="B5787" s="3">
        <v>1.23895921347586</v>
      </c>
      <c r="C5787" s="3">
        <v>0.98266149849637996</v>
      </c>
      <c r="D5787" s="3">
        <v>1.5621044835943401</v>
      </c>
      <c r="E5787" s="3">
        <v>6.9978481506398807E-2</v>
      </c>
      <c r="F5787" s="3">
        <v>8.7999999999999995E-2</v>
      </c>
    </row>
    <row r="5788" spans="1:6">
      <c r="A5788" s="3" t="s">
        <v>4237</v>
      </c>
      <c r="B5788" s="3">
        <v>0.79197912638384904</v>
      </c>
      <c r="C5788" s="3">
        <v>0.601361215094951</v>
      </c>
      <c r="D5788" s="3">
        <v>1.0430186065935201</v>
      </c>
      <c r="E5788" s="3">
        <v>9.6885151803119504E-2</v>
      </c>
      <c r="F5788" s="3">
        <v>8.7999999999999995E-2</v>
      </c>
    </row>
    <row r="5789" spans="1:6">
      <c r="A5789" s="3" t="s">
        <v>4578</v>
      </c>
      <c r="B5789" s="3">
        <v>0.79738814694331295</v>
      </c>
      <c r="C5789" s="3">
        <v>0.610984994013546</v>
      </c>
      <c r="D5789" s="3">
        <v>1.0406603486428601</v>
      </c>
      <c r="E5789" s="3">
        <v>9.5595079108749106E-2</v>
      </c>
      <c r="F5789" s="3">
        <v>8.7999999999999995E-2</v>
      </c>
    </row>
    <row r="5790" spans="1:6">
      <c r="A5790" s="3" t="s">
        <v>4620</v>
      </c>
      <c r="B5790" s="3">
        <v>0.79637034950761898</v>
      </c>
      <c r="C5790" s="3">
        <v>0.61936791688000203</v>
      </c>
      <c r="D5790" s="3">
        <v>1.0239563856804701</v>
      </c>
      <c r="E5790" s="3">
        <v>7.5836560732343197E-2</v>
      </c>
      <c r="F5790" s="3">
        <v>8.7999999999999995E-2</v>
      </c>
    </row>
    <row r="5791" spans="1:6">
      <c r="A5791" s="3" t="s">
        <v>4759</v>
      </c>
      <c r="B5791" s="3">
        <v>0.79613670827954897</v>
      </c>
      <c r="C5791" s="3">
        <v>0.61599481395905098</v>
      </c>
      <c r="D5791" s="3">
        <v>1.0289594066490499</v>
      </c>
      <c r="E5791" s="3">
        <v>8.1534536368835606E-2</v>
      </c>
      <c r="F5791" s="3">
        <v>8.7999999999999995E-2</v>
      </c>
    </row>
    <row r="5792" spans="1:6">
      <c r="A5792" s="3" t="s">
        <v>5042</v>
      </c>
      <c r="B5792" s="3">
        <v>0.78338142776682496</v>
      </c>
      <c r="C5792" s="3">
        <v>0.599663721631298</v>
      </c>
      <c r="D5792" s="3">
        <v>1.0233843389767601</v>
      </c>
      <c r="E5792" s="3">
        <v>7.3382839022685206E-2</v>
      </c>
      <c r="F5792" s="3">
        <v>8.7999999999999995E-2</v>
      </c>
    </row>
    <row r="5793" spans="1:6">
      <c r="A5793" s="3" t="s">
        <v>6264</v>
      </c>
      <c r="B5793" s="3">
        <v>1.29023297145028</v>
      </c>
      <c r="C5793" s="3">
        <v>0.97948946889776201</v>
      </c>
      <c r="D5793" s="3">
        <v>1.6995599988336101</v>
      </c>
      <c r="E5793" s="3">
        <v>6.9900396737448703E-2</v>
      </c>
      <c r="F5793" s="3">
        <v>8.7999999999999995E-2</v>
      </c>
    </row>
    <row r="5794" spans="1:6">
      <c r="A5794" s="3" t="s">
        <v>6410</v>
      </c>
      <c r="B5794" s="3">
        <v>0.78396660243570204</v>
      </c>
      <c r="C5794" s="3">
        <v>0.58854614917978698</v>
      </c>
      <c r="D5794" s="3">
        <v>1.0442743268154999</v>
      </c>
      <c r="E5794" s="3">
        <v>9.6149960667268095E-2</v>
      </c>
      <c r="F5794" s="3">
        <v>8.7999999999999995E-2</v>
      </c>
    </row>
    <row r="5795" spans="1:6">
      <c r="A5795" s="3" t="s">
        <v>6749</v>
      </c>
      <c r="B5795" s="3">
        <v>1.2520431990765699</v>
      </c>
      <c r="C5795" s="3">
        <v>0.97368795332415903</v>
      </c>
      <c r="D5795" s="3">
        <v>1.60997388023759</v>
      </c>
      <c r="E5795" s="3">
        <v>7.9753677248424207E-2</v>
      </c>
      <c r="F5795" s="3">
        <v>8.7999999999999995E-2</v>
      </c>
    </row>
    <row r="5796" spans="1:6">
      <c r="A5796" s="3" t="s">
        <v>10664</v>
      </c>
      <c r="B5796" s="3">
        <v>0.77966869395321903</v>
      </c>
      <c r="C5796" s="3">
        <v>0.58698370693966595</v>
      </c>
      <c r="D5796" s="3">
        <v>1.0356050178973699</v>
      </c>
      <c r="E5796" s="3">
        <v>8.5722191256357202E-2</v>
      </c>
      <c r="F5796" s="3">
        <v>8.7999999999999995E-2</v>
      </c>
    </row>
    <row r="5797" spans="1:6">
      <c r="A5797" s="3" t="s">
        <v>10923</v>
      </c>
      <c r="B5797" s="3">
        <v>1.2633752898303301</v>
      </c>
      <c r="C5797" s="3">
        <v>0.97690643550668999</v>
      </c>
      <c r="D5797" s="3">
        <v>1.63384850886567</v>
      </c>
      <c r="E5797" s="3">
        <v>7.4768069893244499E-2</v>
      </c>
      <c r="F5797" s="3">
        <v>8.7999999999999995E-2</v>
      </c>
    </row>
    <row r="5798" spans="1:6">
      <c r="A5798" s="3" t="s">
        <v>11501</v>
      </c>
      <c r="B5798" s="3">
        <v>1.2350791025137799</v>
      </c>
      <c r="C5798" s="3">
        <v>0.98736423460052802</v>
      </c>
      <c r="D5798" s="3">
        <v>1.54494191303517</v>
      </c>
      <c r="E5798" s="3">
        <v>6.4512023078041894E-2</v>
      </c>
      <c r="F5798" s="3">
        <v>8.7999999999999995E-2</v>
      </c>
    </row>
    <row r="5799" spans="1:6">
      <c r="A5799" s="3" t="s">
        <v>11754</v>
      </c>
      <c r="B5799" s="3">
        <v>1.26313580615752</v>
      </c>
      <c r="C5799" s="3">
        <v>0.98169801617150099</v>
      </c>
      <c r="D5799" s="3">
        <v>1.62525750130321</v>
      </c>
      <c r="E5799" s="3">
        <v>6.9318480713701502E-2</v>
      </c>
      <c r="F5799" s="3">
        <v>8.7999999999999995E-2</v>
      </c>
    </row>
    <row r="5800" spans="1:6">
      <c r="A5800" s="3" t="s">
        <v>12832</v>
      </c>
      <c r="B5800" s="3">
        <v>0.78287040051867296</v>
      </c>
      <c r="C5800" s="3">
        <v>0.59358206278601999</v>
      </c>
      <c r="D5800" s="3">
        <v>1.0325212004076401</v>
      </c>
      <c r="E5800" s="3">
        <v>8.3034116366590499E-2</v>
      </c>
      <c r="F5800" s="3">
        <v>8.7999999999999995E-2</v>
      </c>
    </row>
    <row r="5801" spans="1:6">
      <c r="A5801" s="3" t="s">
        <v>13355</v>
      </c>
      <c r="B5801" s="3">
        <v>0.76521121314222595</v>
      </c>
      <c r="C5801" s="3">
        <v>0.55262345238416199</v>
      </c>
      <c r="D5801" s="3">
        <v>1.05957899215531</v>
      </c>
      <c r="E5801" s="3">
        <v>0.10707749499307501</v>
      </c>
      <c r="F5801" s="3">
        <v>8.7999999999999995E-2</v>
      </c>
    </row>
    <row r="5802" spans="1:6">
      <c r="A5802" s="3" t="s">
        <v>13702</v>
      </c>
      <c r="B5802" s="3">
        <v>1.2632619677629</v>
      </c>
      <c r="C5802" s="3">
        <v>0.969493790493279</v>
      </c>
      <c r="D5802" s="3">
        <v>1.6460454051843201</v>
      </c>
      <c r="E5802" s="3">
        <v>8.3532809222863005E-2</v>
      </c>
      <c r="F5802" s="3">
        <v>8.7999999999999995E-2</v>
      </c>
    </row>
    <row r="5803" spans="1:6">
      <c r="A5803" s="3" t="s">
        <v>14987</v>
      </c>
      <c r="B5803" s="3">
        <v>1.25847234497524</v>
      </c>
      <c r="C5803" s="3">
        <v>0.98941452195842805</v>
      </c>
      <c r="D5803" s="3">
        <v>1.6006967837227799</v>
      </c>
      <c r="E5803" s="3">
        <v>6.1033597709744002E-2</v>
      </c>
      <c r="F5803" s="3">
        <v>8.7999999999999995E-2</v>
      </c>
    </row>
    <row r="5804" spans="1:6">
      <c r="A5804" s="3" t="s">
        <v>15860</v>
      </c>
      <c r="B5804" s="3">
        <v>0.765543447871743</v>
      </c>
      <c r="C5804" s="3">
        <v>0.55891580343410396</v>
      </c>
      <c r="D5804" s="3">
        <v>1.0485600281446501</v>
      </c>
      <c r="E5804" s="3">
        <v>9.6004969651198202E-2</v>
      </c>
      <c r="F5804" s="3">
        <v>8.7999999999999995E-2</v>
      </c>
    </row>
    <row r="5805" spans="1:6">
      <c r="A5805" s="3" t="s">
        <v>17375</v>
      </c>
      <c r="B5805" s="3">
        <v>0.78244885788170804</v>
      </c>
      <c r="C5805" s="3">
        <v>0.59407582036106299</v>
      </c>
      <c r="D5805" s="3">
        <v>1.0305523204568301</v>
      </c>
      <c r="E5805" s="3">
        <v>8.0845405127881395E-2</v>
      </c>
      <c r="F5805" s="3">
        <v>8.7999999999999995E-2</v>
      </c>
    </row>
    <row r="5806" spans="1:6">
      <c r="A5806" s="3" t="s">
        <v>17594</v>
      </c>
      <c r="B5806" s="3">
        <v>0.79732831995683295</v>
      </c>
      <c r="C5806" s="3">
        <v>0.60866589527747605</v>
      </c>
      <c r="D5806" s="3">
        <v>1.0444686563477801</v>
      </c>
      <c r="E5806" s="3">
        <v>0.10014969569646601</v>
      </c>
      <c r="F5806" s="3">
        <v>8.7999999999999995E-2</v>
      </c>
    </row>
    <row r="5807" spans="1:6">
      <c r="A5807" s="3" t="s">
        <v>18080</v>
      </c>
      <c r="B5807" s="3">
        <v>1.2421656494864</v>
      </c>
      <c r="C5807" s="3">
        <v>0.97570168882059605</v>
      </c>
      <c r="D5807" s="3">
        <v>1.58140087123256</v>
      </c>
      <c r="E5807" s="3">
        <v>7.8358453600935504E-2</v>
      </c>
      <c r="F5807" s="3">
        <v>8.7999999999999995E-2</v>
      </c>
    </row>
    <row r="5808" spans="1:6">
      <c r="A5808" s="3" t="s">
        <v>18753</v>
      </c>
      <c r="B5808" s="3">
        <v>0.78144035701214298</v>
      </c>
      <c r="C5808" s="3">
        <v>0.60216591546675202</v>
      </c>
      <c r="D5808" s="3">
        <v>1.0140876723218999</v>
      </c>
      <c r="E5808" s="3">
        <v>6.3631536059402E-2</v>
      </c>
      <c r="F5808" s="3">
        <v>8.7999999999999995E-2</v>
      </c>
    </row>
    <row r="5809" spans="1:6">
      <c r="A5809" s="3" t="s">
        <v>18941</v>
      </c>
      <c r="B5809" s="3">
        <v>0.78789046521150097</v>
      </c>
      <c r="C5809" s="3">
        <v>0.59498220256987799</v>
      </c>
      <c r="D5809" s="3">
        <v>1.0433444605400399</v>
      </c>
      <c r="E5809" s="3">
        <v>9.6147394358531604E-2</v>
      </c>
      <c r="F5809" s="3">
        <v>8.7999999999999995E-2</v>
      </c>
    </row>
    <row r="5810" spans="1:6">
      <c r="A5810" s="3" t="s">
        <v>510</v>
      </c>
      <c r="B5810" s="3">
        <v>1.24760693379273</v>
      </c>
      <c r="C5810" s="3">
        <v>0.96934927905648605</v>
      </c>
      <c r="D5810" s="3">
        <v>1.6057401546352099</v>
      </c>
      <c r="E5810" s="3">
        <v>8.5762497452102696E-2</v>
      </c>
      <c r="F5810" s="3">
        <v>8.8999999999999996E-2</v>
      </c>
    </row>
    <row r="5811" spans="1:6">
      <c r="A5811" s="3" t="s">
        <v>961</v>
      </c>
      <c r="B5811" s="3">
        <v>0.78234687272832304</v>
      </c>
      <c r="C5811" s="3">
        <v>0.58895808379960801</v>
      </c>
      <c r="D5811" s="3">
        <v>1.0392363159685301</v>
      </c>
      <c r="E5811" s="3">
        <v>9.0206920121557704E-2</v>
      </c>
      <c r="F5811" s="3">
        <v>8.8999999999999996E-2</v>
      </c>
    </row>
    <row r="5812" spans="1:6">
      <c r="A5812" s="3" t="s">
        <v>1008</v>
      </c>
      <c r="B5812" s="3">
        <v>0.81045234082505901</v>
      </c>
      <c r="C5812" s="3">
        <v>0.64126308058913095</v>
      </c>
      <c r="D5812" s="3">
        <v>1.0242800757302</v>
      </c>
      <c r="E5812" s="3">
        <v>7.85508682069921E-2</v>
      </c>
      <c r="F5812" s="3">
        <v>8.8999999999999996E-2</v>
      </c>
    </row>
    <row r="5813" spans="1:6">
      <c r="A5813" s="3" t="s">
        <v>1988</v>
      </c>
      <c r="B5813" s="3">
        <v>0.78333728919454104</v>
      </c>
      <c r="C5813" s="3">
        <v>0.59174649992059403</v>
      </c>
      <c r="D5813" s="3">
        <v>1.0369597601760101</v>
      </c>
      <c r="E5813" s="3">
        <v>8.7941799177815999E-2</v>
      </c>
      <c r="F5813" s="3">
        <v>8.8999999999999996E-2</v>
      </c>
    </row>
    <row r="5814" spans="1:6">
      <c r="A5814" s="3" t="s">
        <v>2648</v>
      </c>
      <c r="B5814" s="3">
        <v>0.79656425219855498</v>
      </c>
      <c r="C5814" s="3">
        <v>0.61440091016270704</v>
      </c>
      <c r="D5814" s="3">
        <v>1.03273708971657</v>
      </c>
      <c r="E5814" s="3">
        <v>8.60126481628809E-2</v>
      </c>
      <c r="F5814" s="3">
        <v>8.8999999999999996E-2</v>
      </c>
    </row>
    <row r="5815" spans="1:6">
      <c r="A5815" s="3" t="s">
        <v>4984</v>
      </c>
      <c r="B5815" s="3">
        <v>1.29197403181407</v>
      </c>
      <c r="C5815" s="3">
        <v>0.97049851373882301</v>
      </c>
      <c r="D5815" s="3">
        <v>1.71993761479484</v>
      </c>
      <c r="E5815" s="3">
        <v>7.9288186712031403E-2</v>
      </c>
      <c r="F5815" s="3">
        <v>8.8999999999999996E-2</v>
      </c>
    </row>
    <row r="5816" spans="1:6">
      <c r="A5816" s="3" t="s">
        <v>7385</v>
      </c>
      <c r="B5816" s="3">
        <v>1.27007211438748</v>
      </c>
      <c r="C5816" s="3">
        <v>1.01915149907568</v>
      </c>
      <c r="D5816" s="3">
        <v>1.5827707433170399</v>
      </c>
      <c r="E5816" s="3">
        <v>3.32632993327064E-2</v>
      </c>
      <c r="F5816" s="3">
        <v>8.8999999999999996E-2</v>
      </c>
    </row>
    <row r="5817" spans="1:6">
      <c r="A5817" s="3" t="s">
        <v>9164</v>
      </c>
      <c r="B5817" s="3">
        <v>0.78705367355524603</v>
      </c>
      <c r="C5817" s="3">
        <v>0.59717517613979898</v>
      </c>
      <c r="D5817" s="3">
        <v>1.0373061537169299</v>
      </c>
      <c r="E5817" s="3">
        <v>8.9141434913924802E-2</v>
      </c>
      <c r="F5817" s="3">
        <v>8.8999999999999996E-2</v>
      </c>
    </row>
    <row r="5818" spans="1:6">
      <c r="A5818" s="3" t="s">
        <v>9363</v>
      </c>
      <c r="B5818" s="3">
        <v>0.760355340574975</v>
      </c>
      <c r="C5818" s="3">
        <v>0.55963732971892299</v>
      </c>
      <c r="D5818" s="3">
        <v>1.0330623302617401</v>
      </c>
      <c r="E5818" s="3">
        <v>7.9780798268232603E-2</v>
      </c>
      <c r="F5818" s="3">
        <v>8.8999999999999996E-2</v>
      </c>
    </row>
    <row r="5819" spans="1:6">
      <c r="A5819" s="3" t="s">
        <v>9367</v>
      </c>
      <c r="B5819" s="3">
        <v>0.79465713265009397</v>
      </c>
      <c r="C5819" s="3">
        <v>0.61323891165282995</v>
      </c>
      <c r="D5819" s="3">
        <v>1.0297454164636699</v>
      </c>
      <c r="E5819" s="3">
        <v>8.21607552991752E-2</v>
      </c>
      <c r="F5819" s="3">
        <v>8.8999999999999996E-2</v>
      </c>
    </row>
    <row r="5820" spans="1:6">
      <c r="A5820" s="3" t="s">
        <v>9989</v>
      </c>
      <c r="B5820" s="3">
        <v>0.78768420565334396</v>
      </c>
      <c r="C5820" s="3">
        <v>0.60438243011482196</v>
      </c>
      <c r="D5820" s="3">
        <v>1.02657916067789</v>
      </c>
      <c r="E5820" s="3">
        <v>7.7417877620774303E-2</v>
      </c>
      <c r="F5820" s="3">
        <v>8.8999999999999996E-2</v>
      </c>
    </row>
    <row r="5821" spans="1:6">
      <c r="A5821" s="3" t="s">
        <v>10143</v>
      </c>
      <c r="B5821" s="3">
        <v>0.78417045123527696</v>
      </c>
      <c r="C5821" s="3">
        <v>0.58375951823975303</v>
      </c>
      <c r="D5821" s="3">
        <v>1.0533846170847101</v>
      </c>
      <c r="E5821" s="3">
        <v>0.10640090462120499</v>
      </c>
      <c r="F5821" s="3">
        <v>8.8999999999999996E-2</v>
      </c>
    </row>
    <row r="5822" spans="1:6">
      <c r="A5822" s="3" t="s">
        <v>10713</v>
      </c>
      <c r="B5822" s="3">
        <v>1.19259004067986</v>
      </c>
      <c r="C5822" s="3">
        <v>1.0002465870934101</v>
      </c>
      <c r="D5822" s="3">
        <v>1.4219203779157401</v>
      </c>
      <c r="E5822" s="3">
        <v>4.9679701626771398E-2</v>
      </c>
      <c r="F5822" s="3">
        <v>8.8999999999999996E-2</v>
      </c>
    </row>
    <row r="5823" spans="1:6">
      <c r="A5823" s="3" t="s">
        <v>11174</v>
      </c>
      <c r="B5823" s="3">
        <v>1.2594133225487101</v>
      </c>
      <c r="C5823" s="3">
        <v>0.97807572500352402</v>
      </c>
      <c r="D5823" s="3">
        <v>1.6216759873142499</v>
      </c>
      <c r="E5823" s="3">
        <v>7.3759358258248406E-2</v>
      </c>
      <c r="F5823" s="3">
        <v>8.8999999999999996E-2</v>
      </c>
    </row>
    <row r="5824" spans="1:6">
      <c r="A5824" s="3" t="s">
        <v>11195</v>
      </c>
      <c r="B5824" s="3">
        <v>0.78048954070554899</v>
      </c>
      <c r="C5824" s="3">
        <v>0.58314679138440195</v>
      </c>
      <c r="D5824" s="3">
        <v>1.04461506459564</v>
      </c>
      <c r="E5824" s="3">
        <v>9.5620573183230903E-2</v>
      </c>
      <c r="F5824" s="3">
        <v>8.8999999999999996E-2</v>
      </c>
    </row>
    <row r="5825" spans="1:6">
      <c r="A5825" s="3" t="s">
        <v>11399</v>
      </c>
      <c r="B5825" s="3">
        <v>0.78695051302515295</v>
      </c>
      <c r="C5825" s="3">
        <v>0.59747950894836499</v>
      </c>
      <c r="D5825" s="3">
        <v>1.0365060235129699</v>
      </c>
      <c r="E5825" s="3">
        <v>8.8226095361151405E-2</v>
      </c>
      <c r="F5825" s="3">
        <v>8.8999999999999996E-2</v>
      </c>
    </row>
    <row r="5826" spans="1:6">
      <c r="A5826" s="3" t="s">
        <v>12308</v>
      </c>
      <c r="B5826" s="3">
        <v>0.80600751852362096</v>
      </c>
      <c r="C5826" s="3">
        <v>0.63430109790854505</v>
      </c>
      <c r="D5826" s="3">
        <v>1.02419516860157</v>
      </c>
      <c r="E5826" s="3">
        <v>7.7668823734037898E-2</v>
      </c>
      <c r="F5826" s="3">
        <v>8.8999999999999996E-2</v>
      </c>
    </row>
    <row r="5827" spans="1:6">
      <c r="A5827" s="3" t="s">
        <v>13025</v>
      </c>
      <c r="B5827" s="3">
        <v>1.25019048919194</v>
      </c>
      <c r="C5827" s="3">
        <v>1.00345574868882</v>
      </c>
      <c r="D5827" s="3">
        <v>1.5575936072001899</v>
      </c>
      <c r="E5827" s="3">
        <v>4.6511741000026398E-2</v>
      </c>
      <c r="F5827" s="3">
        <v>8.8999999999999996E-2</v>
      </c>
    </row>
    <row r="5828" spans="1:6">
      <c r="A5828" s="3" t="s">
        <v>13232</v>
      </c>
      <c r="B5828" s="3">
        <v>0.80244476036613499</v>
      </c>
      <c r="C5828" s="3">
        <v>0.61749879752895598</v>
      </c>
      <c r="D5828" s="3">
        <v>1.04278355847141</v>
      </c>
      <c r="E5828" s="3">
        <v>9.9650554698225702E-2</v>
      </c>
      <c r="F5828" s="3">
        <v>8.8999999999999996E-2</v>
      </c>
    </row>
    <row r="5829" spans="1:6">
      <c r="A5829" s="3" t="s">
        <v>13566</v>
      </c>
      <c r="B5829" s="3">
        <v>0.77959562697460605</v>
      </c>
      <c r="C5829" s="3">
        <v>0.58685640499012304</v>
      </c>
      <c r="D5829" s="3">
        <v>1.0356355258798899</v>
      </c>
      <c r="E5829" s="3">
        <v>8.5740152935792305E-2</v>
      </c>
      <c r="F5829" s="3">
        <v>8.8999999999999996E-2</v>
      </c>
    </row>
    <row r="5830" spans="1:6">
      <c r="A5830" s="3" t="s">
        <v>13814</v>
      </c>
      <c r="B5830" s="3">
        <v>1.2889819999079899</v>
      </c>
      <c r="C5830" s="3">
        <v>0.967455193563864</v>
      </c>
      <c r="D5830" s="3">
        <v>1.7173659381230399</v>
      </c>
      <c r="E5830" s="3">
        <v>8.2924163108918106E-2</v>
      </c>
      <c r="F5830" s="3">
        <v>8.8999999999999996E-2</v>
      </c>
    </row>
    <row r="5831" spans="1:6">
      <c r="A5831" s="3" t="s">
        <v>14676</v>
      </c>
      <c r="B5831" s="3">
        <v>0.78884085507417001</v>
      </c>
      <c r="C5831" s="3">
        <v>0.59953469560720596</v>
      </c>
      <c r="D5831" s="3">
        <v>1.0379214067067699</v>
      </c>
      <c r="E5831" s="3">
        <v>9.0242165203899896E-2</v>
      </c>
      <c r="F5831" s="3">
        <v>8.8999999999999996E-2</v>
      </c>
    </row>
    <row r="5832" spans="1:6">
      <c r="A5832" s="3" t="s">
        <v>14930</v>
      </c>
      <c r="B5832" s="3">
        <v>1.2566987246560199</v>
      </c>
      <c r="C5832" s="3">
        <v>1.0129504840583099</v>
      </c>
      <c r="D5832" s="3">
        <v>1.55910057737942</v>
      </c>
      <c r="E5832" s="3">
        <v>3.7808356513957302E-2</v>
      </c>
      <c r="F5832" s="3">
        <v>8.8999999999999996E-2</v>
      </c>
    </row>
    <row r="5833" spans="1:6">
      <c r="A5833" s="3" t="s">
        <v>14971</v>
      </c>
      <c r="B5833" s="3">
        <v>0.77994129501259601</v>
      </c>
      <c r="C5833" s="3">
        <v>0.584971929557904</v>
      </c>
      <c r="D5833" s="3">
        <v>1.0398933571490501</v>
      </c>
      <c r="E5833" s="3">
        <v>9.0373926313626701E-2</v>
      </c>
      <c r="F5833" s="3">
        <v>8.8999999999999996E-2</v>
      </c>
    </row>
    <row r="5834" spans="1:6">
      <c r="A5834" s="3" t="s">
        <v>15080</v>
      </c>
      <c r="B5834" s="3">
        <v>1.2881777975656901</v>
      </c>
      <c r="C5834" s="3">
        <v>0.9875526587565</v>
      </c>
      <c r="D5834" s="3">
        <v>1.68031752375683</v>
      </c>
      <c r="E5834" s="3">
        <v>6.1819598483374497E-2</v>
      </c>
      <c r="F5834" s="3">
        <v>8.8999999999999996E-2</v>
      </c>
    </row>
    <row r="5835" spans="1:6">
      <c r="A5835" s="3" t="s">
        <v>16126</v>
      </c>
      <c r="B5835" s="3">
        <v>0.79971712109303505</v>
      </c>
      <c r="C5835" s="3">
        <v>0.61773992202627603</v>
      </c>
      <c r="D5835" s="3">
        <v>1.0353021570494001</v>
      </c>
      <c r="E5835" s="3">
        <v>8.9771999054393301E-2</v>
      </c>
      <c r="F5835" s="3">
        <v>8.8999999999999996E-2</v>
      </c>
    </row>
    <row r="5836" spans="1:6">
      <c r="A5836" s="3" t="s">
        <v>17865</v>
      </c>
      <c r="B5836" s="3">
        <v>0.78611750569896699</v>
      </c>
      <c r="C5836" s="3">
        <v>0.59107888009669596</v>
      </c>
      <c r="D5836" s="3">
        <v>1.0455131346687101</v>
      </c>
      <c r="E5836" s="3">
        <v>9.8117522871702403E-2</v>
      </c>
      <c r="F5836" s="3">
        <v>8.8999999999999996E-2</v>
      </c>
    </row>
    <row r="5837" spans="1:6">
      <c r="A5837" s="3" t="s">
        <v>18750</v>
      </c>
      <c r="B5837" s="3">
        <v>0.77230396287515302</v>
      </c>
      <c r="C5837" s="3">
        <v>0.58252416852281297</v>
      </c>
      <c r="D5837" s="3">
        <v>1.02391187061847</v>
      </c>
      <c r="E5837" s="3">
        <v>7.2537258459982504E-2</v>
      </c>
      <c r="F5837" s="3">
        <v>8.8999999999999996E-2</v>
      </c>
    </row>
    <row r="5838" spans="1:6">
      <c r="A5838" s="3" t="s">
        <v>18966</v>
      </c>
      <c r="B5838" s="3">
        <v>1.2502366057577301</v>
      </c>
      <c r="C5838" s="3">
        <v>0.97191558468665995</v>
      </c>
      <c r="D5838" s="3">
        <v>1.6082585720451601</v>
      </c>
      <c r="E5838" s="3">
        <v>8.2167014389535803E-2</v>
      </c>
      <c r="F5838" s="3">
        <v>8.8999999999999996E-2</v>
      </c>
    </row>
    <row r="5839" spans="1:6">
      <c r="A5839" s="3" t="s">
        <v>19360</v>
      </c>
      <c r="B5839" s="3">
        <v>1.2622897373665301</v>
      </c>
      <c r="C5839" s="3">
        <v>0.97663381971573504</v>
      </c>
      <c r="D5839" s="3">
        <v>1.6314972396969001</v>
      </c>
      <c r="E5839" s="3">
        <v>7.5182478791298593E-2</v>
      </c>
      <c r="F5839" s="3">
        <v>8.8999999999999996E-2</v>
      </c>
    </row>
    <row r="5840" spans="1:6">
      <c r="A5840" s="3" t="s">
        <v>1786</v>
      </c>
      <c r="B5840" s="3">
        <v>0.79264703411253701</v>
      </c>
      <c r="C5840" s="3">
        <v>0.60221829938515703</v>
      </c>
      <c r="D5840" s="3">
        <v>1.0432916457850301</v>
      </c>
      <c r="E5840" s="3">
        <v>9.7389285499784303E-2</v>
      </c>
      <c r="F5840" s="3">
        <v>0.09</v>
      </c>
    </row>
    <row r="5841" spans="1:6">
      <c r="A5841" s="3" t="s">
        <v>1920</v>
      </c>
      <c r="B5841" s="3">
        <v>1.2496728960962999</v>
      </c>
      <c r="C5841" s="3">
        <v>0.96213085905257201</v>
      </c>
      <c r="D5841" s="3">
        <v>1.62314962932957</v>
      </c>
      <c r="E5841" s="3">
        <v>9.4800122242847701E-2</v>
      </c>
      <c r="F5841" s="3">
        <v>0.09</v>
      </c>
    </row>
    <row r="5842" spans="1:6">
      <c r="A5842" s="3" t="s">
        <v>2004</v>
      </c>
      <c r="B5842" s="3">
        <v>0.79660295326637498</v>
      </c>
      <c r="C5842" s="3">
        <v>0.61751751009441302</v>
      </c>
      <c r="D5842" s="3">
        <v>1.02762473092575</v>
      </c>
      <c r="E5842" s="3">
        <v>8.0079028418489198E-2</v>
      </c>
      <c r="F5842" s="3">
        <v>0.09</v>
      </c>
    </row>
    <row r="5843" spans="1:6">
      <c r="A5843" s="3" t="s">
        <v>2393</v>
      </c>
      <c r="B5843" s="3">
        <v>1.2751513808275201</v>
      </c>
      <c r="C5843" s="3">
        <v>0.96373725936023702</v>
      </c>
      <c r="D5843" s="3">
        <v>1.6871932969632399</v>
      </c>
      <c r="E5843" s="3">
        <v>8.8865259248631395E-2</v>
      </c>
      <c r="F5843" s="3">
        <v>0.09</v>
      </c>
    </row>
    <row r="5844" spans="1:6">
      <c r="A5844" s="3" t="s">
        <v>2443</v>
      </c>
      <c r="B5844" s="3">
        <v>0.79395144660071704</v>
      </c>
      <c r="C5844" s="3">
        <v>0.60886948794652596</v>
      </c>
      <c r="D5844" s="3">
        <v>1.0352939538575301</v>
      </c>
      <c r="E5844" s="3">
        <v>8.8412478227105698E-2</v>
      </c>
      <c r="F5844" s="3">
        <v>0.09</v>
      </c>
    </row>
    <row r="5845" spans="1:6">
      <c r="A5845" s="3" t="s">
        <v>2618</v>
      </c>
      <c r="B5845" s="3">
        <v>1.2590409641374301</v>
      </c>
      <c r="C5845" s="3">
        <v>0.98285268704350304</v>
      </c>
      <c r="D5845" s="3">
        <v>1.6128400219818</v>
      </c>
      <c r="E5845" s="3">
        <v>6.8291753318010601E-2</v>
      </c>
      <c r="F5845" s="3">
        <v>0.09</v>
      </c>
    </row>
    <row r="5846" spans="1:6">
      <c r="A5846" s="3" t="s">
        <v>2646</v>
      </c>
      <c r="B5846" s="3">
        <v>1.2218868881862699</v>
      </c>
      <c r="C5846" s="3">
        <v>0.99207216663744402</v>
      </c>
      <c r="D5846" s="3">
        <v>1.5049384689240499</v>
      </c>
      <c r="E5846" s="3">
        <v>5.94175355599195E-2</v>
      </c>
      <c r="F5846" s="3">
        <v>0.09</v>
      </c>
    </row>
    <row r="5847" spans="1:6">
      <c r="A5847" s="3" t="s">
        <v>3264</v>
      </c>
      <c r="B5847" s="3">
        <v>1.26176378839181</v>
      </c>
      <c r="C5847" s="3">
        <v>0.97286630615378</v>
      </c>
      <c r="D5847" s="3">
        <v>1.6364508130526201</v>
      </c>
      <c r="E5847" s="3">
        <v>7.9668888341242097E-2</v>
      </c>
      <c r="F5847" s="3">
        <v>0.09</v>
      </c>
    </row>
    <row r="5848" spans="1:6">
      <c r="A5848" s="3" t="s">
        <v>3465</v>
      </c>
      <c r="B5848" s="3">
        <v>0.75463111432869701</v>
      </c>
      <c r="C5848" s="3">
        <v>0.54408530568617397</v>
      </c>
      <c r="D5848" s="3">
        <v>1.04665226713812</v>
      </c>
      <c r="E5848" s="3">
        <v>9.1647563216835801E-2</v>
      </c>
      <c r="F5848" s="3">
        <v>0.09</v>
      </c>
    </row>
    <row r="5849" spans="1:6">
      <c r="A5849" s="3" t="s">
        <v>3516</v>
      </c>
      <c r="B5849" s="3">
        <v>0.783112984426238</v>
      </c>
      <c r="C5849" s="3">
        <v>0.59662919858751895</v>
      </c>
      <c r="D5849" s="3">
        <v>1.0278845685542</v>
      </c>
      <c r="E5849" s="3">
        <v>7.8107922645074906E-2</v>
      </c>
      <c r="F5849" s="3">
        <v>0.09</v>
      </c>
    </row>
    <row r="5850" spans="1:6">
      <c r="A5850" s="3" t="s">
        <v>4163</v>
      </c>
      <c r="B5850" s="3">
        <v>1.26551112920042</v>
      </c>
      <c r="C5850" s="3">
        <v>0.96802494730898103</v>
      </c>
      <c r="D5850" s="3">
        <v>1.65441853805752</v>
      </c>
      <c r="E5850" s="3">
        <v>8.5019322389647295E-2</v>
      </c>
      <c r="F5850" s="3">
        <v>0.09</v>
      </c>
    </row>
    <row r="5851" spans="1:6">
      <c r="A5851" s="3" t="s">
        <v>4267</v>
      </c>
      <c r="B5851" s="3">
        <v>0.79090440059073897</v>
      </c>
      <c r="C5851" s="3">
        <v>0.59618661063475498</v>
      </c>
      <c r="D5851" s="3">
        <v>1.0492180799025299</v>
      </c>
      <c r="E5851" s="3">
        <v>0.103784793144545</v>
      </c>
      <c r="F5851" s="3">
        <v>0.09</v>
      </c>
    </row>
    <row r="5852" spans="1:6">
      <c r="A5852" s="3" t="s">
        <v>4368</v>
      </c>
      <c r="B5852" s="3">
        <v>0.78717965046308302</v>
      </c>
      <c r="C5852" s="3">
        <v>0.60246807522586598</v>
      </c>
      <c r="D5852" s="3">
        <v>1.0285222198219801</v>
      </c>
      <c r="E5852" s="3">
        <v>7.9456698309598006E-2</v>
      </c>
      <c r="F5852" s="3">
        <v>0.09</v>
      </c>
    </row>
    <row r="5853" spans="1:6">
      <c r="A5853" s="3" t="s">
        <v>5477</v>
      </c>
      <c r="B5853" s="3">
        <v>1.2504767423799901</v>
      </c>
      <c r="C5853" s="3">
        <v>0.97058287462299797</v>
      </c>
      <c r="D5853" s="3">
        <v>1.6110855900282</v>
      </c>
      <c r="E5853" s="3">
        <v>8.3808478857621299E-2</v>
      </c>
      <c r="F5853" s="3">
        <v>0.09</v>
      </c>
    </row>
    <row r="5854" spans="1:6">
      <c r="A5854" s="3" t="s">
        <v>5634</v>
      </c>
      <c r="B5854" s="3">
        <v>0.76224998932501498</v>
      </c>
      <c r="C5854" s="3">
        <v>0.55362607840272304</v>
      </c>
      <c r="D5854" s="3">
        <v>1.0494900238484299</v>
      </c>
      <c r="E5854" s="3">
        <v>9.6131137342295295E-2</v>
      </c>
      <c r="F5854" s="3">
        <v>0.09</v>
      </c>
    </row>
    <row r="5855" spans="1:6">
      <c r="A5855" s="3" t="s">
        <v>5916</v>
      </c>
      <c r="B5855" s="3">
        <v>1.2049537410567901</v>
      </c>
      <c r="C5855" s="3">
        <v>1.0069438981516099</v>
      </c>
      <c r="D5855" s="3">
        <v>1.44190110367811</v>
      </c>
      <c r="E5855" s="3">
        <v>4.1799226019205701E-2</v>
      </c>
      <c r="F5855" s="3">
        <v>0.09</v>
      </c>
    </row>
    <row r="5856" spans="1:6">
      <c r="A5856" s="3" t="s">
        <v>6514</v>
      </c>
      <c r="B5856" s="3">
        <v>1.2679374362975599</v>
      </c>
      <c r="C5856" s="3">
        <v>0.97278411252514796</v>
      </c>
      <c r="D5856" s="3">
        <v>1.6526435019499299</v>
      </c>
      <c r="E5856" s="3">
        <v>7.9110425281501598E-2</v>
      </c>
      <c r="F5856" s="3">
        <v>0.09</v>
      </c>
    </row>
    <row r="5857" spans="1:6">
      <c r="A5857" s="3" t="s">
        <v>7123</v>
      </c>
      <c r="B5857" s="3">
        <v>0.80000858495275395</v>
      </c>
      <c r="C5857" s="3">
        <v>0.62479798963793498</v>
      </c>
      <c r="D5857" s="3">
        <v>1.0243530654908</v>
      </c>
      <c r="E5857" s="3">
        <v>7.6862846878811494E-2</v>
      </c>
      <c r="F5857" s="3">
        <v>0.09</v>
      </c>
    </row>
    <row r="5858" spans="1:6">
      <c r="A5858" s="3" t="s">
        <v>7347</v>
      </c>
      <c r="B5858" s="3">
        <v>1.2653142667552499</v>
      </c>
      <c r="C5858" s="3">
        <v>0.96258340290260902</v>
      </c>
      <c r="D5858" s="3">
        <v>1.66325347894696</v>
      </c>
      <c r="E5858" s="3">
        <v>9.1672974336675803E-2</v>
      </c>
      <c r="F5858" s="3">
        <v>0.09</v>
      </c>
    </row>
    <row r="5859" spans="1:6">
      <c r="A5859" s="3" t="s">
        <v>8269</v>
      </c>
      <c r="B5859" s="3">
        <v>0.78654839243914498</v>
      </c>
      <c r="C5859" s="3">
        <v>0.592040712291245</v>
      </c>
      <c r="D5859" s="3">
        <v>1.04495917392969</v>
      </c>
      <c r="E5859" s="3">
        <v>9.7611515391055503E-2</v>
      </c>
      <c r="F5859" s="3">
        <v>0.09</v>
      </c>
    </row>
    <row r="5860" spans="1:6">
      <c r="A5860" s="3" t="s">
        <v>10313</v>
      </c>
      <c r="B5860" s="3">
        <v>1.29829862808186</v>
      </c>
      <c r="C5860" s="3">
        <v>0.99340843279457802</v>
      </c>
      <c r="D5860" s="3">
        <v>1.6967636593717099</v>
      </c>
      <c r="E5860" s="3">
        <v>5.5935436379915798E-2</v>
      </c>
      <c r="F5860" s="3">
        <v>0.09</v>
      </c>
    </row>
    <row r="5861" spans="1:6">
      <c r="A5861" s="3" t="s">
        <v>10533</v>
      </c>
      <c r="B5861" s="3">
        <v>0.76407570503418598</v>
      </c>
      <c r="C5861" s="3">
        <v>0.55886601978666395</v>
      </c>
      <c r="D5861" s="3">
        <v>1.04463621396475</v>
      </c>
      <c r="E5861" s="3">
        <v>9.1737249925035402E-2</v>
      </c>
      <c r="F5861" s="3">
        <v>0.09</v>
      </c>
    </row>
    <row r="5862" spans="1:6">
      <c r="A5862" s="3" t="s">
        <v>11239</v>
      </c>
      <c r="B5862" s="3">
        <v>1.2713460284760301</v>
      </c>
      <c r="C5862" s="3">
        <v>0.983089198839314</v>
      </c>
      <c r="D5862" s="3">
        <v>1.6441241812340901</v>
      </c>
      <c r="E5862" s="3">
        <v>6.7255848248408204E-2</v>
      </c>
      <c r="F5862" s="3">
        <v>0.09</v>
      </c>
    </row>
    <row r="5863" spans="1:6">
      <c r="A5863" s="3" t="s">
        <v>12742</v>
      </c>
      <c r="B5863" s="3">
        <v>0.76844238445639601</v>
      </c>
      <c r="C5863" s="3">
        <v>0.55764389732812802</v>
      </c>
      <c r="D5863" s="3">
        <v>1.0589261373761001</v>
      </c>
      <c r="E5863" s="3">
        <v>0.107400684793131</v>
      </c>
      <c r="F5863" s="3">
        <v>0.09</v>
      </c>
    </row>
    <row r="5864" spans="1:6">
      <c r="A5864" s="3" t="s">
        <v>13314</v>
      </c>
      <c r="B5864" s="3">
        <v>1.2635809725029401</v>
      </c>
      <c r="C5864" s="3">
        <v>0.97347597558078203</v>
      </c>
      <c r="D5864" s="3">
        <v>1.64013998714136</v>
      </c>
      <c r="E5864" s="3">
        <v>7.87536216477185E-2</v>
      </c>
      <c r="F5864" s="3">
        <v>0.09</v>
      </c>
    </row>
    <row r="5865" spans="1:6">
      <c r="A5865" s="3" t="s">
        <v>13809</v>
      </c>
      <c r="B5865" s="3">
        <v>0.80162505188373001</v>
      </c>
      <c r="C5865" s="3">
        <v>0.62268726854374101</v>
      </c>
      <c r="D5865" s="3">
        <v>1.0319830776537799</v>
      </c>
      <c r="E5865" s="3">
        <v>8.6219770595733602E-2</v>
      </c>
      <c r="F5865" s="3">
        <v>0.09</v>
      </c>
    </row>
    <row r="5866" spans="1:6">
      <c r="A5866" s="3" t="s">
        <v>14309</v>
      </c>
      <c r="B5866" s="3">
        <v>1.25875848180267</v>
      </c>
      <c r="C5866" s="3">
        <v>0.96934800125631104</v>
      </c>
      <c r="D5866" s="3">
        <v>1.6345759350167699</v>
      </c>
      <c r="E5866" s="3">
        <v>8.4273044219146401E-2</v>
      </c>
      <c r="F5866" s="3">
        <v>0.09</v>
      </c>
    </row>
    <row r="5867" spans="1:6">
      <c r="A5867" s="3" t="s">
        <v>14327</v>
      </c>
      <c r="B5867" s="3">
        <v>0.78927434526340101</v>
      </c>
      <c r="C5867" s="3">
        <v>0.60128915476662104</v>
      </c>
      <c r="D5867" s="3">
        <v>1.0360306470732199</v>
      </c>
      <c r="E5867" s="3">
        <v>8.8205673125571593E-2</v>
      </c>
      <c r="F5867" s="3">
        <v>0.09</v>
      </c>
    </row>
    <row r="5868" spans="1:6">
      <c r="A5868" s="3" t="s">
        <v>14422</v>
      </c>
      <c r="B5868" s="3">
        <v>0.79451020382522997</v>
      </c>
      <c r="C5868" s="3">
        <v>0.607321538042642</v>
      </c>
      <c r="D5868" s="3">
        <v>1.0393941667487601</v>
      </c>
      <c r="E5868" s="3">
        <v>9.33286174038198E-2</v>
      </c>
      <c r="F5868" s="3">
        <v>0.09</v>
      </c>
    </row>
    <row r="5869" spans="1:6">
      <c r="A5869" s="3" t="s">
        <v>15586</v>
      </c>
      <c r="B5869" s="3">
        <v>0.79687944201156002</v>
      </c>
      <c r="C5869" s="3">
        <v>0.61452222564706105</v>
      </c>
      <c r="D5869" s="3">
        <v>1.03335049343743</v>
      </c>
      <c r="E5869" s="3">
        <v>8.6800205585785703E-2</v>
      </c>
      <c r="F5869" s="3">
        <v>0.09</v>
      </c>
    </row>
    <row r="5870" spans="1:6">
      <c r="A5870" s="3" t="s">
        <v>15656</v>
      </c>
      <c r="B5870" s="3">
        <v>1.2964873060978099</v>
      </c>
      <c r="C5870" s="3">
        <v>0.97739209229560597</v>
      </c>
      <c r="D5870" s="3">
        <v>1.7197594988975899</v>
      </c>
      <c r="E5870" s="3">
        <v>7.1651460840894701E-2</v>
      </c>
      <c r="F5870" s="3">
        <v>0.09</v>
      </c>
    </row>
    <row r="5871" spans="1:6">
      <c r="A5871" s="3" t="s">
        <v>16097</v>
      </c>
      <c r="B5871" s="3">
        <v>0.78596937689688895</v>
      </c>
      <c r="C5871" s="3">
        <v>0.59395352456886197</v>
      </c>
      <c r="D5871" s="3">
        <v>1.04006094057291</v>
      </c>
      <c r="E5871" s="3">
        <v>9.1963785453576002E-2</v>
      </c>
      <c r="F5871" s="3">
        <v>0.09</v>
      </c>
    </row>
    <row r="5872" spans="1:6">
      <c r="A5872" s="3" t="s">
        <v>16118</v>
      </c>
      <c r="B5872" s="3">
        <v>0.76878255361624703</v>
      </c>
      <c r="C5872" s="3">
        <v>0.56872850740768199</v>
      </c>
      <c r="D5872" s="3">
        <v>1.0392069450477699</v>
      </c>
      <c r="E5872" s="3">
        <v>8.7287746193596097E-2</v>
      </c>
      <c r="F5872" s="3">
        <v>0.09</v>
      </c>
    </row>
    <row r="5873" spans="1:6">
      <c r="A5873" s="3" t="s">
        <v>16317</v>
      </c>
      <c r="B5873" s="3">
        <v>0.765179389891391</v>
      </c>
      <c r="C5873" s="3">
        <v>0.56152481688290401</v>
      </c>
      <c r="D5873" s="3">
        <v>1.0426956763277899</v>
      </c>
      <c r="E5873" s="3">
        <v>9.0045129138177901E-2</v>
      </c>
      <c r="F5873" s="3">
        <v>0.09</v>
      </c>
    </row>
    <row r="5874" spans="1:6">
      <c r="A5874" s="3" t="s">
        <v>16682</v>
      </c>
      <c r="B5874" s="3">
        <v>1.2490710856385301</v>
      </c>
      <c r="C5874" s="3">
        <v>0.981909575322648</v>
      </c>
      <c r="D5874" s="3">
        <v>1.5889228664111601</v>
      </c>
      <c r="E5874" s="3">
        <v>7.0097193041491396E-2</v>
      </c>
      <c r="F5874" s="3">
        <v>0.09</v>
      </c>
    </row>
    <row r="5875" spans="1:6">
      <c r="A5875" s="3" t="s">
        <v>16832</v>
      </c>
      <c r="B5875" s="3">
        <v>1.2697235820144801</v>
      </c>
      <c r="C5875" s="3">
        <v>0.96345836481372105</v>
      </c>
      <c r="D5875" s="3">
        <v>1.6733447272891699</v>
      </c>
      <c r="E5875" s="3">
        <v>8.9955134710249005E-2</v>
      </c>
      <c r="F5875" s="3">
        <v>0.09</v>
      </c>
    </row>
    <row r="5876" spans="1:6">
      <c r="A5876" s="3" t="s">
        <v>17801</v>
      </c>
      <c r="B5876" s="3">
        <v>0.75679336107147899</v>
      </c>
      <c r="C5876" s="3">
        <v>0.55096777625794102</v>
      </c>
      <c r="D5876" s="3">
        <v>1.0395094160529199</v>
      </c>
      <c r="E5876" s="3">
        <v>8.5305678348845407E-2</v>
      </c>
      <c r="F5876" s="3">
        <v>0.09</v>
      </c>
    </row>
    <row r="5877" spans="1:6">
      <c r="A5877" s="3" t="s">
        <v>17980</v>
      </c>
      <c r="B5877" s="3">
        <v>0.78156521544485402</v>
      </c>
      <c r="C5877" s="3">
        <v>0.590059187575112</v>
      </c>
      <c r="D5877" s="3">
        <v>1.0352252771517101</v>
      </c>
      <c r="E5877" s="3">
        <v>8.5694073062435996E-2</v>
      </c>
      <c r="F5877" s="3">
        <v>0.09</v>
      </c>
    </row>
    <row r="5878" spans="1:6">
      <c r="A5878" s="3" t="s">
        <v>18714</v>
      </c>
      <c r="B5878" s="3">
        <v>0.79643653162875105</v>
      </c>
      <c r="C5878" s="3">
        <v>0.60299977139490901</v>
      </c>
      <c r="D5878" s="3">
        <v>1.0519260188863599</v>
      </c>
      <c r="E5878" s="3">
        <v>0.10885574493302801</v>
      </c>
      <c r="F5878" s="3">
        <v>0.09</v>
      </c>
    </row>
    <row r="5879" spans="1:6">
      <c r="A5879" s="3" t="s">
        <v>18961</v>
      </c>
      <c r="B5879" s="3">
        <v>0.78615198992048596</v>
      </c>
      <c r="C5879" s="3">
        <v>0.59221169387338102</v>
      </c>
      <c r="D5879" s="3">
        <v>1.0436047745252399</v>
      </c>
      <c r="E5879" s="3">
        <v>9.59788092041471E-2</v>
      </c>
      <c r="F5879" s="3">
        <v>0.09</v>
      </c>
    </row>
    <row r="5880" spans="1:6">
      <c r="A5880" s="3" t="s">
        <v>34</v>
      </c>
      <c r="B5880" s="3">
        <v>0.79821381211154796</v>
      </c>
      <c r="C5880" s="3">
        <v>0.61815505101809098</v>
      </c>
      <c r="D5880" s="3">
        <v>1.0307208341924601</v>
      </c>
      <c r="E5880" s="3">
        <v>8.3992957521809894E-2</v>
      </c>
      <c r="F5880" s="3">
        <v>9.0999999999999998E-2</v>
      </c>
    </row>
    <row r="5881" spans="1:6">
      <c r="A5881" s="3" t="s">
        <v>555</v>
      </c>
      <c r="B5881" s="3">
        <v>1.2606355956922399</v>
      </c>
      <c r="C5881" s="3">
        <v>0.97262637700323695</v>
      </c>
      <c r="D5881" s="3">
        <v>1.63392865205119</v>
      </c>
      <c r="E5881" s="3">
        <v>8.0078858322740004E-2</v>
      </c>
      <c r="F5881" s="3">
        <v>9.0999999999999998E-2</v>
      </c>
    </row>
    <row r="5882" spans="1:6">
      <c r="A5882" s="3" t="s">
        <v>928</v>
      </c>
      <c r="B5882" s="3">
        <v>1.2589771708028601</v>
      </c>
      <c r="C5882" s="3">
        <v>0.96607065763480005</v>
      </c>
      <c r="D5882" s="3">
        <v>1.64069108618135</v>
      </c>
      <c r="E5882" s="3">
        <v>8.8289963347125994E-2</v>
      </c>
      <c r="F5882" s="3">
        <v>9.0999999999999998E-2</v>
      </c>
    </row>
    <row r="5883" spans="1:6">
      <c r="A5883" s="3" t="s">
        <v>1255</v>
      </c>
      <c r="B5883" s="3">
        <v>1.2572920816214901</v>
      </c>
      <c r="C5883" s="3">
        <v>0.95695427452104198</v>
      </c>
      <c r="D5883" s="3">
        <v>1.6518901901548999</v>
      </c>
      <c r="E5883" s="3">
        <v>0.10017034316408401</v>
      </c>
      <c r="F5883" s="3">
        <v>9.0999999999999998E-2</v>
      </c>
    </row>
    <row r="5884" spans="1:6">
      <c r="A5884" s="3" t="s">
        <v>1495</v>
      </c>
      <c r="B5884" s="3">
        <v>0.77854573799245197</v>
      </c>
      <c r="C5884" s="3">
        <v>0.57381513857135202</v>
      </c>
      <c r="D5884" s="3">
        <v>1.0563218454907299</v>
      </c>
      <c r="E5884" s="3">
        <v>0.107835704535914</v>
      </c>
      <c r="F5884" s="3">
        <v>9.0999999999999998E-2</v>
      </c>
    </row>
    <row r="5885" spans="1:6">
      <c r="A5885" s="3" t="s">
        <v>1505</v>
      </c>
      <c r="B5885" s="3">
        <v>0.78496770684544903</v>
      </c>
      <c r="C5885" s="3">
        <v>0.59312716600775395</v>
      </c>
      <c r="D5885" s="3">
        <v>1.0388569873431599</v>
      </c>
      <c r="E5885" s="3">
        <v>9.0389994453826603E-2</v>
      </c>
      <c r="F5885" s="3">
        <v>9.0999999999999998E-2</v>
      </c>
    </row>
    <row r="5886" spans="1:6">
      <c r="A5886" s="3" t="s">
        <v>1613</v>
      </c>
      <c r="B5886" s="3">
        <v>1.23850879945991</v>
      </c>
      <c r="C5886" s="3">
        <v>0.95980241800539901</v>
      </c>
      <c r="D5886" s="3">
        <v>1.5981456366064299</v>
      </c>
      <c r="E5886" s="3">
        <v>0.100064847118689</v>
      </c>
      <c r="F5886" s="3">
        <v>9.0999999999999998E-2</v>
      </c>
    </row>
    <row r="5887" spans="1:6">
      <c r="A5887" s="3" t="s">
        <v>2274</v>
      </c>
      <c r="B5887" s="3">
        <v>1.26634240731057</v>
      </c>
      <c r="C5887" s="3">
        <v>0.95617437187286702</v>
      </c>
      <c r="D5887" s="3">
        <v>1.6771241101265799</v>
      </c>
      <c r="E5887" s="3">
        <v>9.9491658274678998E-2</v>
      </c>
      <c r="F5887" s="3">
        <v>9.0999999999999998E-2</v>
      </c>
    </row>
    <row r="5888" spans="1:6">
      <c r="A5888" s="3" t="s">
        <v>2478</v>
      </c>
      <c r="B5888" s="3">
        <v>0.78888394203480094</v>
      </c>
      <c r="C5888" s="3">
        <v>0.59952542400783704</v>
      </c>
      <c r="D5888" s="3">
        <v>1.03805084668475</v>
      </c>
      <c r="E5888" s="3">
        <v>9.0398550930450294E-2</v>
      </c>
      <c r="F5888" s="3">
        <v>9.0999999999999998E-2</v>
      </c>
    </row>
    <row r="5889" spans="1:6">
      <c r="A5889" s="3" t="s">
        <v>2893</v>
      </c>
      <c r="B5889" s="3">
        <v>0.79368706683284795</v>
      </c>
      <c r="C5889" s="3">
        <v>0.59737842606889302</v>
      </c>
      <c r="D5889" s="3">
        <v>1.05450604268237</v>
      </c>
      <c r="E5889" s="3">
        <v>0.110964136987625</v>
      </c>
      <c r="F5889" s="3">
        <v>9.0999999999999998E-2</v>
      </c>
    </row>
    <row r="5890" spans="1:6">
      <c r="A5890" s="3" t="s">
        <v>3623</v>
      </c>
      <c r="B5890" s="3">
        <v>1.26310711554499</v>
      </c>
      <c r="C5890" s="3">
        <v>0.97705438771194197</v>
      </c>
      <c r="D5890" s="3">
        <v>1.6329076512072001</v>
      </c>
      <c r="E5890" s="3">
        <v>7.4620800015414906E-2</v>
      </c>
      <c r="F5890" s="3">
        <v>9.0999999999999998E-2</v>
      </c>
    </row>
    <row r="5891" spans="1:6">
      <c r="A5891" s="3" t="s">
        <v>4321</v>
      </c>
      <c r="B5891" s="3">
        <v>0.77945862439689095</v>
      </c>
      <c r="C5891" s="3">
        <v>0.58056048287281103</v>
      </c>
      <c r="D5891" s="3">
        <v>1.0464986251566799</v>
      </c>
      <c r="E5891" s="3">
        <v>9.7399692773422406E-2</v>
      </c>
      <c r="F5891" s="3">
        <v>9.0999999999999998E-2</v>
      </c>
    </row>
    <row r="5892" spans="1:6">
      <c r="A5892" s="3" t="s">
        <v>5127</v>
      </c>
      <c r="B5892" s="3">
        <v>0.80195101975388505</v>
      </c>
      <c r="C5892" s="3">
        <v>0.62328863695472203</v>
      </c>
      <c r="D5892" s="3">
        <v>1.03182602722632</v>
      </c>
      <c r="E5892" s="3">
        <v>8.6102269711805998E-2</v>
      </c>
      <c r="F5892" s="3">
        <v>9.0999999999999998E-2</v>
      </c>
    </row>
    <row r="5893" spans="1:6">
      <c r="A5893" s="3" t="s">
        <v>5374</v>
      </c>
      <c r="B5893" s="3">
        <v>1.3102541230721501</v>
      </c>
      <c r="C5893" s="3">
        <v>1.0005294027867999</v>
      </c>
      <c r="D5893" s="3">
        <v>1.71585748729203</v>
      </c>
      <c r="E5893" s="3">
        <v>4.9552088320206099E-2</v>
      </c>
      <c r="F5893" s="3">
        <v>9.0999999999999998E-2</v>
      </c>
    </row>
    <row r="5894" spans="1:6">
      <c r="A5894" s="3" t="s">
        <v>5410</v>
      </c>
      <c r="B5894" s="3">
        <v>1.27651492985395</v>
      </c>
      <c r="C5894" s="3">
        <v>0.965377482573618</v>
      </c>
      <c r="D5894" s="3">
        <v>1.6879307789487199</v>
      </c>
      <c r="E5894" s="3">
        <v>8.6756792207457703E-2</v>
      </c>
      <c r="F5894" s="3">
        <v>9.0999999999999998E-2</v>
      </c>
    </row>
    <row r="5895" spans="1:6">
      <c r="A5895" s="3" t="s">
        <v>5976</v>
      </c>
      <c r="B5895" s="3">
        <v>1.2196026058640199</v>
      </c>
      <c r="C5895" s="3">
        <v>1.0022437959161401</v>
      </c>
      <c r="D5895" s="3">
        <v>1.4841004975946599</v>
      </c>
      <c r="E5895" s="3">
        <v>4.7440753496595399E-2</v>
      </c>
      <c r="F5895" s="3">
        <v>9.0999999999999998E-2</v>
      </c>
    </row>
    <row r="5896" spans="1:6">
      <c r="A5896" s="3" t="s">
        <v>6605</v>
      </c>
      <c r="B5896" s="3">
        <v>1.31717304742765</v>
      </c>
      <c r="C5896" s="3">
        <v>0.97790567248043103</v>
      </c>
      <c r="D5896" s="3">
        <v>1.77414334091059</v>
      </c>
      <c r="E5896" s="3">
        <v>6.9841855048339105E-2</v>
      </c>
      <c r="F5896" s="3">
        <v>9.0999999999999998E-2</v>
      </c>
    </row>
    <row r="5897" spans="1:6">
      <c r="A5897" s="3" t="s">
        <v>8074</v>
      </c>
      <c r="B5897" s="3">
        <v>0.78837231304953703</v>
      </c>
      <c r="C5897" s="3">
        <v>0.60191493501022197</v>
      </c>
      <c r="D5897" s="3">
        <v>1.0325892710612401</v>
      </c>
      <c r="E5897" s="3">
        <v>8.4160164885341102E-2</v>
      </c>
      <c r="F5897" s="3">
        <v>9.0999999999999998E-2</v>
      </c>
    </row>
    <row r="5898" spans="1:6">
      <c r="A5898" s="3" t="s">
        <v>8105</v>
      </c>
      <c r="B5898" s="3">
        <v>1.2038742509315401</v>
      </c>
      <c r="C5898" s="3">
        <v>0.99044224851168206</v>
      </c>
      <c r="D5898" s="3">
        <v>1.46329906083251</v>
      </c>
      <c r="E5898" s="3">
        <v>6.2390606964858097E-2</v>
      </c>
      <c r="F5898" s="3">
        <v>9.0999999999999998E-2</v>
      </c>
    </row>
    <row r="5899" spans="1:6">
      <c r="A5899" s="3" t="s">
        <v>8217</v>
      </c>
      <c r="B5899" s="3">
        <v>0.73889742143743697</v>
      </c>
      <c r="C5899" s="3">
        <v>0.51354243274290801</v>
      </c>
      <c r="D5899" s="3">
        <v>1.0631436948467701</v>
      </c>
      <c r="E5899" s="3">
        <v>0.103077971525268</v>
      </c>
      <c r="F5899" s="3">
        <v>9.0999999999999998E-2</v>
      </c>
    </row>
    <row r="5900" spans="1:6">
      <c r="A5900" s="3" t="s">
        <v>8666</v>
      </c>
      <c r="B5900" s="3">
        <v>1.2530926249780501</v>
      </c>
      <c r="C5900" s="3">
        <v>0.97278977864178695</v>
      </c>
      <c r="D5900" s="3">
        <v>1.6141628553774101</v>
      </c>
      <c r="E5900" s="3">
        <v>8.0738222772557003E-2</v>
      </c>
      <c r="F5900" s="3">
        <v>9.0999999999999998E-2</v>
      </c>
    </row>
    <row r="5901" spans="1:6">
      <c r="A5901" s="3" t="s">
        <v>9330</v>
      </c>
      <c r="B5901" s="3">
        <v>1.2333632533272101</v>
      </c>
      <c r="C5901" s="3">
        <v>0.97719595183376695</v>
      </c>
      <c r="D5901" s="3">
        <v>1.55668360250907</v>
      </c>
      <c r="E5901" s="3">
        <v>7.7435705824702897E-2</v>
      </c>
      <c r="F5901" s="3">
        <v>9.0999999999999998E-2</v>
      </c>
    </row>
    <row r="5902" spans="1:6">
      <c r="A5902" s="3" t="s">
        <v>10422</v>
      </c>
      <c r="B5902" s="3">
        <v>1.2102388396358399</v>
      </c>
      <c r="C5902" s="3">
        <v>0.97996491436973299</v>
      </c>
      <c r="D5902" s="3">
        <v>1.4946229477053401</v>
      </c>
      <c r="E5902" s="3">
        <v>7.6391237060105893E-2</v>
      </c>
      <c r="F5902" s="3">
        <v>9.0999999999999998E-2</v>
      </c>
    </row>
    <row r="5903" spans="1:6">
      <c r="A5903" s="3" t="s">
        <v>10454</v>
      </c>
      <c r="B5903" s="3">
        <v>1.2776460254614399</v>
      </c>
      <c r="C5903" s="3">
        <v>0.95135445472806901</v>
      </c>
      <c r="D5903" s="3">
        <v>1.7158477140299999</v>
      </c>
      <c r="E5903" s="3">
        <v>0.103415945945283</v>
      </c>
      <c r="F5903" s="3">
        <v>9.0999999999999998E-2</v>
      </c>
    </row>
    <row r="5904" spans="1:6">
      <c r="A5904" s="3" t="s">
        <v>10888</v>
      </c>
      <c r="B5904" s="3">
        <v>1.2716845553296801</v>
      </c>
      <c r="C5904" s="3">
        <v>0.96704112457054803</v>
      </c>
      <c r="D5904" s="3">
        <v>1.6722986925527401</v>
      </c>
      <c r="E5904" s="3">
        <v>8.5413188301214402E-2</v>
      </c>
      <c r="F5904" s="3">
        <v>9.0999999999999998E-2</v>
      </c>
    </row>
    <row r="5905" spans="1:6">
      <c r="A5905" s="3" t="s">
        <v>11465</v>
      </c>
      <c r="B5905" s="3">
        <v>0.78429865606441596</v>
      </c>
      <c r="C5905" s="3">
        <v>0.59123705135108195</v>
      </c>
      <c r="D5905" s="3">
        <v>1.04040228957028</v>
      </c>
      <c r="E5905" s="3">
        <v>9.1942035771823499E-2</v>
      </c>
      <c r="F5905" s="3">
        <v>9.0999999999999998E-2</v>
      </c>
    </row>
    <row r="5906" spans="1:6">
      <c r="A5906" s="3" t="s">
        <v>11873</v>
      </c>
      <c r="B5906" s="3">
        <v>1.2740172922825099</v>
      </c>
      <c r="C5906" s="3">
        <v>0.95855953255453397</v>
      </c>
      <c r="D5906" s="3">
        <v>1.6932908243156</v>
      </c>
      <c r="E5906" s="3">
        <v>9.5238553256170505E-2</v>
      </c>
      <c r="F5906" s="3">
        <v>9.0999999999999998E-2</v>
      </c>
    </row>
    <row r="5907" spans="1:6">
      <c r="A5907" s="3" t="s">
        <v>12650</v>
      </c>
      <c r="B5907" s="3">
        <v>1.2571409128859301</v>
      </c>
      <c r="C5907" s="3">
        <v>0.97734226077968001</v>
      </c>
      <c r="D5907" s="3">
        <v>1.617041785946</v>
      </c>
      <c r="E5907" s="3">
        <v>7.4823915920916903E-2</v>
      </c>
      <c r="F5907" s="3">
        <v>9.0999999999999998E-2</v>
      </c>
    </row>
    <row r="5908" spans="1:6">
      <c r="A5908" s="3" t="s">
        <v>12706</v>
      </c>
      <c r="B5908" s="3">
        <v>0.77419523678700497</v>
      </c>
      <c r="C5908" s="3">
        <v>0.576569015738159</v>
      </c>
      <c r="D5908" s="3">
        <v>1.0395603098725801</v>
      </c>
      <c r="E5908" s="3">
        <v>8.8763574399831194E-2</v>
      </c>
      <c r="F5908" s="3">
        <v>9.0999999999999998E-2</v>
      </c>
    </row>
    <row r="5909" spans="1:6">
      <c r="A5909" s="3" t="s">
        <v>13546</v>
      </c>
      <c r="B5909" s="3">
        <v>0.79587699211280505</v>
      </c>
      <c r="C5909" s="3">
        <v>0.61107381811112005</v>
      </c>
      <c r="D5909" s="3">
        <v>1.0365690163792001</v>
      </c>
      <c r="E5909" s="3">
        <v>9.0351398907990502E-2</v>
      </c>
      <c r="F5909" s="3">
        <v>9.0999999999999998E-2</v>
      </c>
    </row>
    <row r="5910" spans="1:6">
      <c r="A5910" s="3" t="s">
        <v>13764</v>
      </c>
      <c r="B5910" s="3">
        <v>1.28540521276659</v>
      </c>
      <c r="C5910" s="3">
        <v>0.97148138192024502</v>
      </c>
      <c r="D5910" s="3">
        <v>1.70077017610119</v>
      </c>
      <c r="E5910" s="3">
        <v>7.8842724568597006E-2</v>
      </c>
      <c r="F5910" s="3">
        <v>9.0999999999999998E-2</v>
      </c>
    </row>
    <row r="5911" spans="1:6">
      <c r="A5911" s="3" t="s">
        <v>15975</v>
      </c>
      <c r="B5911" s="3">
        <v>0.80922878297201595</v>
      </c>
      <c r="C5911" s="3">
        <v>0.64155522350094596</v>
      </c>
      <c r="D5911" s="3">
        <v>1.0207246378836501</v>
      </c>
      <c r="E5911" s="3">
        <v>7.3968450369665206E-2</v>
      </c>
      <c r="F5911" s="3">
        <v>9.0999999999999998E-2</v>
      </c>
    </row>
    <row r="5912" spans="1:6">
      <c r="A5912" s="3" t="s">
        <v>16062</v>
      </c>
      <c r="B5912" s="3">
        <v>1.2723049975909499</v>
      </c>
      <c r="C5912" s="3">
        <v>0.97746580069383604</v>
      </c>
      <c r="D5912" s="3">
        <v>1.65607840780296</v>
      </c>
      <c r="E5912" s="3">
        <v>7.3371728612738205E-2</v>
      </c>
      <c r="F5912" s="3">
        <v>9.0999999999999998E-2</v>
      </c>
    </row>
    <row r="5913" spans="1:6">
      <c r="A5913" s="3" t="s">
        <v>101</v>
      </c>
      <c r="B5913" s="3">
        <v>0.80468227676656701</v>
      </c>
      <c r="C5913" s="3">
        <v>0.62536861394312204</v>
      </c>
      <c r="D5913" s="3">
        <v>1.0354110393540099</v>
      </c>
      <c r="E5913" s="3">
        <v>9.1137414819915996E-2</v>
      </c>
      <c r="F5913" s="3">
        <v>9.1999999999999998E-2</v>
      </c>
    </row>
    <row r="5914" spans="1:6">
      <c r="A5914" s="3" t="s">
        <v>673</v>
      </c>
      <c r="B5914" s="3">
        <v>0.80062910180249602</v>
      </c>
      <c r="C5914" s="3">
        <v>0.62770841901287999</v>
      </c>
      <c r="D5914" s="3">
        <v>1.02118585514769</v>
      </c>
      <c r="E5914" s="3">
        <v>7.3278201350840205E-2</v>
      </c>
      <c r="F5914" s="3">
        <v>9.1999999999999998E-2</v>
      </c>
    </row>
    <row r="5915" spans="1:6">
      <c r="A5915" s="3" t="s">
        <v>1062</v>
      </c>
      <c r="B5915" s="3">
        <v>0.78810890853346904</v>
      </c>
      <c r="C5915" s="3">
        <v>0.59453935306113503</v>
      </c>
      <c r="D5915" s="3">
        <v>1.0447006552414799</v>
      </c>
      <c r="E5915" s="3">
        <v>9.7749074185087506E-2</v>
      </c>
      <c r="F5915" s="3">
        <v>9.1999999999999998E-2</v>
      </c>
    </row>
    <row r="5916" spans="1:6">
      <c r="A5916" s="3" t="s">
        <v>1215</v>
      </c>
      <c r="B5916" s="3">
        <v>1.27171304863098</v>
      </c>
      <c r="C5916" s="3">
        <v>0.96638178264754904</v>
      </c>
      <c r="D5916" s="3">
        <v>1.67351465755861</v>
      </c>
      <c r="E5916" s="3">
        <v>8.6189036675224998E-2</v>
      </c>
      <c r="F5916" s="3">
        <v>9.1999999999999998E-2</v>
      </c>
    </row>
    <row r="5917" spans="1:6">
      <c r="A5917" s="3" t="s">
        <v>1489</v>
      </c>
      <c r="B5917" s="3">
        <v>0.79731459814764005</v>
      </c>
      <c r="C5917" s="3">
        <v>0.60739283133423705</v>
      </c>
      <c r="D5917" s="3">
        <v>1.0466217835052301</v>
      </c>
      <c r="E5917" s="3">
        <v>0.10274188933428199</v>
      </c>
      <c r="F5917" s="3">
        <v>9.1999999999999998E-2</v>
      </c>
    </row>
    <row r="5918" spans="1:6">
      <c r="A5918" s="3" t="s">
        <v>2658</v>
      </c>
      <c r="B5918" s="3">
        <v>1.27248555573067</v>
      </c>
      <c r="C5918" s="3">
        <v>0.98100577418416202</v>
      </c>
      <c r="D5918" s="3">
        <v>1.6505708041217</v>
      </c>
      <c r="E5918" s="3">
        <v>6.9449425588297503E-2</v>
      </c>
      <c r="F5918" s="3">
        <v>9.1999999999999998E-2</v>
      </c>
    </row>
    <row r="5919" spans="1:6">
      <c r="A5919" s="3" t="s">
        <v>2809</v>
      </c>
      <c r="B5919" s="3">
        <v>1.2523441969140601</v>
      </c>
      <c r="C5919" s="3">
        <v>1.03159564296137</v>
      </c>
      <c r="D5919" s="3">
        <v>1.52033017805509</v>
      </c>
      <c r="E5919" s="3">
        <v>2.2943265894565301E-2</v>
      </c>
      <c r="F5919" s="3">
        <v>9.1999999999999998E-2</v>
      </c>
    </row>
    <row r="5920" spans="1:6">
      <c r="A5920" s="3" t="s">
        <v>2822</v>
      </c>
      <c r="B5920" s="3">
        <v>0.78116621677839904</v>
      </c>
      <c r="C5920" s="3">
        <v>0.58253526725178695</v>
      </c>
      <c r="D5920" s="3">
        <v>1.0475256907872701</v>
      </c>
      <c r="E5920" s="3">
        <v>9.8984773534809195E-2</v>
      </c>
      <c r="F5920" s="3">
        <v>9.1999999999999998E-2</v>
      </c>
    </row>
    <row r="5921" spans="1:6">
      <c r="A5921" s="3" t="s">
        <v>3246</v>
      </c>
      <c r="B5921" s="3">
        <v>0.78580752893723804</v>
      </c>
      <c r="C5921" s="3">
        <v>0.58816996190667303</v>
      </c>
      <c r="D5921" s="3">
        <v>1.0498555052568801</v>
      </c>
      <c r="E5921" s="3">
        <v>0.10293235287816301</v>
      </c>
      <c r="F5921" s="3">
        <v>9.1999999999999998E-2</v>
      </c>
    </row>
    <row r="5922" spans="1:6">
      <c r="A5922" s="3" t="s">
        <v>3683</v>
      </c>
      <c r="B5922" s="3">
        <v>0.79140855098450202</v>
      </c>
      <c r="C5922" s="3">
        <v>0.60073969408022398</v>
      </c>
      <c r="D5922" s="3">
        <v>1.0425938234868</v>
      </c>
      <c r="E5922" s="3">
        <v>9.6235826920322801E-2</v>
      </c>
      <c r="F5922" s="3">
        <v>9.1999999999999998E-2</v>
      </c>
    </row>
    <row r="5923" spans="1:6">
      <c r="A5923" s="3" t="s">
        <v>4513</v>
      </c>
      <c r="B5923" s="3">
        <v>1.2427473324712699</v>
      </c>
      <c r="C5923" s="3">
        <v>0.95225458111547501</v>
      </c>
      <c r="D5923" s="3">
        <v>1.6218571829345301</v>
      </c>
      <c r="E5923" s="3">
        <v>0.109638233917147</v>
      </c>
      <c r="F5923" s="3">
        <v>9.1999999999999998E-2</v>
      </c>
    </row>
    <row r="5924" spans="1:6">
      <c r="A5924" s="3" t="s">
        <v>4668</v>
      </c>
      <c r="B5924" s="3">
        <v>1.2251859061145001</v>
      </c>
      <c r="C5924" s="3">
        <v>0.96314729542328603</v>
      </c>
      <c r="D5924" s="3">
        <v>1.5585160355788601</v>
      </c>
      <c r="E5924" s="3">
        <v>9.8099569697654099E-2</v>
      </c>
      <c r="F5924" s="3">
        <v>9.1999999999999998E-2</v>
      </c>
    </row>
    <row r="5925" spans="1:6">
      <c r="A5925" s="3" t="s">
        <v>5082</v>
      </c>
      <c r="B5925" s="3">
        <v>1.2590506899153799</v>
      </c>
      <c r="C5925" s="3">
        <v>0.98491628086067495</v>
      </c>
      <c r="D5925" s="3">
        <v>1.6094856695750299</v>
      </c>
      <c r="E5925" s="3">
        <v>6.5966275818205702E-2</v>
      </c>
      <c r="F5925" s="3">
        <v>9.1999999999999998E-2</v>
      </c>
    </row>
    <row r="5926" spans="1:6">
      <c r="A5926" s="3" t="s">
        <v>5084</v>
      </c>
      <c r="B5926" s="3">
        <v>1.25792914197036</v>
      </c>
      <c r="C5926" s="3">
        <v>0.96748062330693696</v>
      </c>
      <c r="D5926" s="3">
        <v>1.6355735588890099</v>
      </c>
      <c r="E5926" s="3">
        <v>8.6685587657846494E-2</v>
      </c>
      <c r="F5926" s="3">
        <v>9.1999999999999998E-2</v>
      </c>
    </row>
    <row r="5927" spans="1:6">
      <c r="A5927" s="3" t="s">
        <v>6207</v>
      </c>
      <c r="B5927" s="3">
        <v>0.790394110944867</v>
      </c>
      <c r="C5927" s="3">
        <v>0.59995214778985695</v>
      </c>
      <c r="D5927" s="3">
        <v>1.0412877975647299</v>
      </c>
      <c r="E5927" s="3">
        <v>9.4460116722837106E-2</v>
      </c>
      <c r="F5927" s="3">
        <v>9.1999999999999998E-2</v>
      </c>
    </row>
    <row r="5928" spans="1:6">
      <c r="A5928" s="3" t="s">
        <v>6216</v>
      </c>
      <c r="B5928" s="3">
        <v>0.77296724135827799</v>
      </c>
      <c r="C5928" s="3">
        <v>0.57292446591497703</v>
      </c>
      <c r="D5928" s="3">
        <v>1.0428571160054001</v>
      </c>
      <c r="E5928" s="3">
        <v>9.1924996974814599E-2</v>
      </c>
      <c r="F5928" s="3">
        <v>9.1999999999999998E-2</v>
      </c>
    </row>
    <row r="5929" spans="1:6">
      <c r="A5929" s="3" t="s">
        <v>7115</v>
      </c>
      <c r="B5929" s="3">
        <v>0.795235369138795</v>
      </c>
      <c r="C5929" s="3">
        <v>0.61584438501386995</v>
      </c>
      <c r="D5929" s="3">
        <v>1.02688164042459</v>
      </c>
      <c r="E5929" s="3">
        <v>7.8987737085233101E-2</v>
      </c>
      <c r="F5929" s="3">
        <v>9.1999999999999998E-2</v>
      </c>
    </row>
    <row r="5930" spans="1:6">
      <c r="A5930" s="3" t="s">
        <v>7246</v>
      </c>
      <c r="B5930" s="3">
        <v>0.78935437978868095</v>
      </c>
      <c r="C5930" s="3">
        <v>0.59502148664882004</v>
      </c>
      <c r="D5930" s="3">
        <v>1.04715602860122</v>
      </c>
      <c r="E5930" s="3">
        <v>0.10091954454712999</v>
      </c>
      <c r="F5930" s="3">
        <v>9.1999999999999998E-2</v>
      </c>
    </row>
    <row r="5931" spans="1:6">
      <c r="A5931" s="3" t="s">
        <v>9065</v>
      </c>
      <c r="B5931" s="3">
        <v>1.2412647107058701</v>
      </c>
      <c r="C5931" s="3">
        <v>0.96091883080651797</v>
      </c>
      <c r="D5931" s="3">
        <v>1.6034008624334699</v>
      </c>
      <c r="E5931" s="3">
        <v>9.7976034395037007E-2</v>
      </c>
      <c r="F5931" s="3">
        <v>9.1999999999999998E-2</v>
      </c>
    </row>
    <row r="5932" spans="1:6">
      <c r="A5932" s="3" t="s">
        <v>10513</v>
      </c>
      <c r="B5932" s="3">
        <v>0.78029576623407704</v>
      </c>
      <c r="C5932" s="3">
        <v>0.58140801306057399</v>
      </c>
      <c r="D5932" s="3">
        <v>1.0472189394118101</v>
      </c>
      <c r="E5932" s="3">
        <v>9.84096311072538E-2</v>
      </c>
      <c r="F5932" s="3">
        <v>9.1999999999999998E-2</v>
      </c>
    </row>
    <row r="5933" spans="1:6">
      <c r="A5933" s="3" t="s">
        <v>10689</v>
      </c>
      <c r="B5933" s="3">
        <v>0.77008707547921695</v>
      </c>
      <c r="C5933" s="3">
        <v>0.56294013157442402</v>
      </c>
      <c r="D5933" s="3">
        <v>1.0534585661206</v>
      </c>
      <c r="E5933" s="3">
        <v>0.10221719544781201</v>
      </c>
      <c r="F5933" s="3">
        <v>9.1999999999999998E-2</v>
      </c>
    </row>
    <row r="5934" spans="1:6">
      <c r="A5934" s="3" t="s">
        <v>11100</v>
      </c>
      <c r="B5934" s="3">
        <v>0.78859431175482697</v>
      </c>
      <c r="C5934" s="3">
        <v>0.59776804189292199</v>
      </c>
      <c r="D5934" s="3">
        <v>1.04033830005831</v>
      </c>
      <c r="E5934" s="3">
        <v>9.2918579104709395E-2</v>
      </c>
      <c r="F5934" s="3">
        <v>9.1999999999999998E-2</v>
      </c>
    </row>
    <row r="5935" spans="1:6">
      <c r="A5935" s="3" t="s">
        <v>11948</v>
      </c>
      <c r="B5935" s="3">
        <v>0.77933632819580201</v>
      </c>
      <c r="C5935" s="3">
        <v>0.58194903149640298</v>
      </c>
      <c r="D5935" s="3">
        <v>1.04367406692637</v>
      </c>
      <c r="E5935" s="3">
        <v>9.4308698965520299E-2</v>
      </c>
      <c r="F5935" s="3">
        <v>9.1999999999999998E-2</v>
      </c>
    </row>
    <row r="5936" spans="1:6">
      <c r="A5936" s="3" t="s">
        <v>12587</v>
      </c>
      <c r="B5936" s="3">
        <v>0.79020997470684096</v>
      </c>
      <c r="C5936" s="3">
        <v>0.59203876236047104</v>
      </c>
      <c r="D5936" s="3">
        <v>1.05471439342344</v>
      </c>
      <c r="E5936" s="3">
        <v>0.109964900761156</v>
      </c>
      <c r="F5936" s="3">
        <v>9.1999999999999998E-2</v>
      </c>
    </row>
    <row r="5937" spans="1:6">
      <c r="A5937" s="3" t="s">
        <v>12857</v>
      </c>
      <c r="B5937" s="3">
        <v>1.2709668738739099</v>
      </c>
      <c r="C5937" s="3">
        <v>0.953233936545549</v>
      </c>
      <c r="D5937" s="3">
        <v>1.6946068877265901</v>
      </c>
      <c r="E5937" s="3">
        <v>0.10233284739996</v>
      </c>
      <c r="F5937" s="3">
        <v>9.1999999999999998E-2</v>
      </c>
    </row>
    <row r="5938" spans="1:6">
      <c r="A5938" s="3" t="s">
        <v>15909</v>
      </c>
      <c r="B5938" s="3">
        <v>1.2993872434878799</v>
      </c>
      <c r="C5938" s="3">
        <v>0.97157087311480195</v>
      </c>
      <c r="D5938" s="3">
        <v>1.7378116772131</v>
      </c>
      <c r="E5938" s="3">
        <v>7.7474095627173306E-2</v>
      </c>
      <c r="F5938" s="3">
        <v>9.1999999999999998E-2</v>
      </c>
    </row>
    <row r="5939" spans="1:6">
      <c r="A5939" s="3" t="s">
        <v>16638</v>
      </c>
      <c r="B5939" s="3">
        <v>0.78868685265879601</v>
      </c>
      <c r="C5939" s="3">
        <v>0.59772692600897404</v>
      </c>
      <c r="D5939" s="3">
        <v>1.0406540587189399</v>
      </c>
      <c r="E5939" s="3">
        <v>9.3299958719654796E-2</v>
      </c>
      <c r="F5939" s="3">
        <v>9.1999999999999998E-2</v>
      </c>
    </row>
    <row r="5940" spans="1:6">
      <c r="A5940" s="3" t="s">
        <v>16890</v>
      </c>
      <c r="B5940" s="3">
        <v>0.79746369649634496</v>
      </c>
      <c r="C5940" s="3">
        <v>0.61643686462457603</v>
      </c>
      <c r="D5940" s="3">
        <v>1.0316520372559499</v>
      </c>
      <c r="E5940" s="3">
        <v>8.4931876340882603E-2</v>
      </c>
      <c r="F5940" s="3">
        <v>9.1999999999999998E-2</v>
      </c>
    </row>
    <row r="5941" spans="1:6">
      <c r="A5941" s="3" t="s">
        <v>17118</v>
      </c>
      <c r="B5941" s="3">
        <v>1.25245663441346</v>
      </c>
      <c r="C5941" s="3">
        <v>0.96849994477456602</v>
      </c>
      <c r="D5941" s="3">
        <v>1.6196672282221201</v>
      </c>
      <c r="E5941" s="3">
        <v>8.6166154444760695E-2</v>
      </c>
      <c r="F5941" s="3">
        <v>9.1999999999999998E-2</v>
      </c>
    </row>
    <row r="5942" spans="1:6">
      <c r="A5942" s="3" t="s">
        <v>17151</v>
      </c>
      <c r="B5942" s="3">
        <v>0.79500956633071496</v>
      </c>
      <c r="C5942" s="3">
        <v>0.60664481952680904</v>
      </c>
      <c r="D5942" s="3">
        <v>1.04186204219192</v>
      </c>
      <c r="E5942" s="3">
        <v>9.6367957514034902E-2</v>
      </c>
      <c r="F5942" s="3">
        <v>9.1999999999999998E-2</v>
      </c>
    </row>
    <row r="5943" spans="1:6">
      <c r="A5943" s="3" t="s">
        <v>17339</v>
      </c>
      <c r="B5943" s="3">
        <v>0.80304080001002298</v>
      </c>
      <c r="C5943" s="3">
        <v>0.61981684133781001</v>
      </c>
      <c r="D5943" s="3">
        <v>1.0404275641959699</v>
      </c>
      <c r="E5943" s="3">
        <v>9.6907985783841702E-2</v>
      </c>
      <c r="F5943" s="3">
        <v>9.1999999999999998E-2</v>
      </c>
    </row>
    <row r="5944" spans="1:6">
      <c r="A5944" s="3" t="s">
        <v>17531</v>
      </c>
      <c r="B5944" s="3">
        <v>0.77768718563889305</v>
      </c>
      <c r="C5944" s="3">
        <v>0.582801192865533</v>
      </c>
      <c r="D5944" s="3">
        <v>1.0377421427936</v>
      </c>
      <c r="E5944" s="3">
        <v>8.7588316239161496E-2</v>
      </c>
      <c r="F5944" s="3">
        <v>9.1999999999999998E-2</v>
      </c>
    </row>
    <row r="5945" spans="1:6">
      <c r="A5945" s="3" t="s">
        <v>18056</v>
      </c>
      <c r="B5945" s="3">
        <v>0.768973035813315</v>
      </c>
      <c r="C5945" s="3">
        <v>0.56982098645445201</v>
      </c>
      <c r="D5945" s="3">
        <v>1.0377285917236301</v>
      </c>
      <c r="E5945" s="3">
        <v>8.5833805242119504E-2</v>
      </c>
      <c r="F5945" s="3">
        <v>9.1999999999999998E-2</v>
      </c>
    </row>
    <row r="5946" spans="1:6">
      <c r="A5946" s="3" t="s">
        <v>18267</v>
      </c>
      <c r="B5946" s="3">
        <v>0.78659031565525395</v>
      </c>
      <c r="C5946" s="3">
        <v>0.58763496402800197</v>
      </c>
      <c r="D5946" s="3">
        <v>1.05290590682611</v>
      </c>
      <c r="E5946" s="3">
        <v>0.10664655367095</v>
      </c>
      <c r="F5946" s="3">
        <v>9.1999999999999998E-2</v>
      </c>
    </row>
    <row r="5947" spans="1:6">
      <c r="A5947" s="3" t="s">
        <v>18273</v>
      </c>
      <c r="B5947" s="3">
        <v>0.335228924220979</v>
      </c>
      <c r="C5947" s="3">
        <v>9.4988676229915595E-2</v>
      </c>
      <c r="D5947" s="3">
        <v>1.1830718786137</v>
      </c>
      <c r="E5947" s="3">
        <v>8.9380140989780005E-2</v>
      </c>
      <c r="F5947" s="3">
        <v>9.1999999999999998E-2</v>
      </c>
    </row>
    <row r="5948" spans="1:6">
      <c r="A5948" s="3" t="s">
        <v>18314</v>
      </c>
      <c r="B5948" s="3">
        <v>0.79573113041200905</v>
      </c>
      <c r="C5948" s="3">
        <v>0.61021433852177498</v>
      </c>
      <c r="D5948" s="3">
        <v>1.0376485636844499</v>
      </c>
      <c r="E5948" s="3">
        <v>9.1586048760597796E-2</v>
      </c>
      <c r="F5948" s="3">
        <v>9.1999999999999998E-2</v>
      </c>
    </row>
    <row r="5949" spans="1:6">
      <c r="A5949" s="3" t="s">
        <v>18695</v>
      </c>
      <c r="B5949" s="3">
        <v>0.79156542873771196</v>
      </c>
      <c r="C5949" s="3">
        <v>0.59025676018393003</v>
      </c>
      <c r="D5949" s="3">
        <v>1.0615309645542601</v>
      </c>
      <c r="E5949" s="3">
        <v>0.118488190068281</v>
      </c>
      <c r="F5949" s="3">
        <v>9.1999999999999998E-2</v>
      </c>
    </row>
    <row r="5950" spans="1:6">
      <c r="A5950" s="3" t="s">
        <v>19022</v>
      </c>
      <c r="B5950" s="3">
        <v>0.78218095758005701</v>
      </c>
      <c r="C5950" s="3">
        <v>0.57355609068174296</v>
      </c>
      <c r="D5950" s="3">
        <v>1.06669087878336</v>
      </c>
      <c r="E5950" s="3">
        <v>0.12064282170406</v>
      </c>
      <c r="F5950" s="3">
        <v>9.1999999999999998E-2</v>
      </c>
    </row>
    <row r="5951" spans="1:6">
      <c r="A5951" s="3" t="s">
        <v>421</v>
      </c>
      <c r="B5951" s="3">
        <v>0.77662487878831699</v>
      </c>
      <c r="C5951" s="3">
        <v>0.58477742287109102</v>
      </c>
      <c r="D5951" s="3">
        <v>1.0314115743246199</v>
      </c>
      <c r="E5951" s="3">
        <v>8.0756596888999305E-2</v>
      </c>
      <c r="F5951" s="3">
        <v>9.2999999999999999E-2</v>
      </c>
    </row>
    <row r="5952" spans="1:6">
      <c r="A5952" s="3" t="s">
        <v>2183</v>
      </c>
      <c r="B5952" s="3">
        <v>0.79660628817544399</v>
      </c>
      <c r="C5952" s="3">
        <v>0.611323962385661</v>
      </c>
      <c r="D5952" s="3">
        <v>1.0380446660134801</v>
      </c>
      <c r="E5952" s="3">
        <v>9.2273550658792197E-2</v>
      </c>
      <c r="F5952" s="3">
        <v>9.2999999999999999E-2</v>
      </c>
    </row>
    <row r="5953" spans="1:6">
      <c r="A5953" s="3" t="s">
        <v>3503</v>
      </c>
      <c r="B5953" s="3">
        <v>1.25082899004172</v>
      </c>
      <c r="C5953" s="3">
        <v>1.00047565108906</v>
      </c>
      <c r="D5953" s="3">
        <v>1.56382932520715</v>
      </c>
      <c r="E5953" s="3">
        <v>4.9514168142883098E-2</v>
      </c>
      <c r="F5953" s="3">
        <v>9.2999999999999999E-2</v>
      </c>
    </row>
    <row r="5954" spans="1:6">
      <c r="A5954" s="3" t="s">
        <v>3641</v>
      </c>
      <c r="B5954" s="3">
        <v>1.24621214097801</v>
      </c>
      <c r="C5954" s="3">
        <v>0.96293174178093099</v>
      </c>
      <c r="D5954" s="3">
        <v>1.612829479947</v>
      </c>
      <c r="E5954" s="3">
        <v>9.4350621485434896E-2</v>
      </c>
      <c r="F5954" s="3">
        <v>9.2999999999999999E-2</v>
      </c>
    </row>
    <row r="5955" spans="1:6">
      <c r="A5955" s="3" t="s">
        <v>4102</v>
      </c>
      <c r="B5955" s="3">
        <v>0.80354582636597205</v>
      </c>
      <c r="C5955" s="3">
        <v>0.61841362316919601</v>
      </c>
      <c r="D5955" s="3">
        <v>1.0441003737291801</v>
      </c>
      <c r="E5955" s="3">
        <v>0.10163584562896801</v>
      </c>
      <c r="F5955" s="3">
        <v>9.2999999999999999E-2</v>
      </c>
    </row>
    <row r="5956" spans="1:6">
      <c r="A5956" s="3" t="s">
        <v>5204</v>
      </c>
      <c r="B5956" s="3">
        <v>1.28517238952221</v>
      </c>
      <c r="C5956" s="3">
        <v>0.96462805419044695</v>
      </c>
      <c r="D5956" s="3">
        <v>1.71223308674801</v>
      </c>
      <c r="E5956" s="3">
        <v>8.6538416936075904E-2</v>
      </c>
      <c r="F5956" s="3">
        <v>9.2999999999999999E-2</v>
      </c>
    </row>
    <row r="5957" spans="1:6">
      <c r="A5957" s="3" t="s">
        <v>6352</v>
      </c>
      <c r="B5957" s="3">
        <v>0.77048177283688801</v>
      </c>
      <c r="C5957" s="3">
        <v>0.56182706223942802</v>
      </c>
      <c r="D5957" s="3">
        <v>1.0566279237380101</v>
      </c>
      <c r="E5957" s="3">
        <v>0.105635481035567</v>
      </c>
      <c r="F5957" s="3">
        <v>9.2999999999999999E-2</v>
      </c>
    </row>
    <row r="5958" spans="1:6">
      <c r="A5958" s="3" t="s">
        <v>7794</v>
      </c>
      <c r="B5958" s="3">
        <v>0.74841838832225605</v>
      </c>
      <c r="C5958" s="3">
        <v>0.52204462530896301</v>
      </c>
      <c r="D5958" s="3">
        <v>1.0729544119861001</v>
      </c>
      <c r="E5958" s="3">
        <v>0.114837479338249</v>
      </c>
      <c r="F5958" s="3">
        <v>9.2999999999999999E-2</v>
      </c>
    </row>
    <row r="5959" spans="1:6">
      <c r="A5959" s="3" t="s">
        <v>8464</v>
      </c>
      <c r="B5959" s="3">
        <v>1.21065051816285</v>
      </c>
      <c r="C5959" s="3">
        <v>0.99684224751813899</v>
      </c>
      <c r="D5959" s="3">
        <v>1.47031757610304</v>
      </c>
      <c r="E5959" s="3">
        <v>5.3847198093678897E-2</v>
      </c>
      <c r="F5959" s="3">
        <v>9.2999999999999999E-2</v>
      </c>
    </row>
    <row r="5960" spans="1:6">
      <c r="A5960" s="3" t="s">
        <v>8818</v>
      </c>
      <c r="B5960" s="3">
        <v>1.2512879715848499</v>
      </c>
      <c r="C5960" s="3">
        <v>0.951067431081703</v>
      </c>
      <c r="D5960" s="3">
        <v>1.6462782097922799</v>
      </c>
      <c r="E5960" s="3">
        <v>0.10925788521624299</v>
      </c>
      <c r="F5960" s="3">
        <v>9.2999999999999999E-2</v>
      </c>
    </row>
    <row r="5961" spans="1:6">
      <c r="A5961" s="3" t="s">
        <v>10704</v>
      </c>
      <c r="B5961" s="3">
        <v>1.2430353846303199</v>
      </c>
      <c r="C5961" s="3">
        <v>0.97591125110768295</v>
      </c>
      <c r="D5961" s="3">
        <v>1.5832761080367601</v>
      </c>
      <c r="E5961" s="3">
        <v>7.7996449450268499E-2</v>
      </c>
      <c r="F5961" s="3">
        <v>9.2999999999999999E-2</v>
      </c>
    </row>
    <row r="5962" spans="1:6">
      <c r="A5962" s="3" t="s">
        <v>11233</v>
      </c>
      <c r="B5962" s="3">
        <v>0.80827799185353</v>
      </c>
      <c r="C5962" s="3">
        <v>0.63485803193690105</v>
      </c>
      <c r="D5962" s="3">
        <v>1.02906993256676</v>
      </c>
      <c r="E5962" s="3">
        <v>8.4094587969576001E-2</v>
      </c>
      <c r="F5962" s="3">
        <v>9.2999999999999999E-2</v>
      </c>
    </row>
    <row r="5963" spans="1:6">
      <c r="A5963" s="3" t="s">
        <v>11649</v>
      </c>
      <c r="B5963" s="3">
        <v>0.791948394172306</v>
      </c>
      <c r="C5963" s="3">
        <v>0.59617156980132902</v>
      </c>
      <c r="D5963" s="3">
        <v>1.0520163838760399</v>
      </c>
      <c r="E5963" s="3">
        <v>0.107404561870923</v>
      </c>
      <c r="F5963" s="3">
        <v>9.2999999999999999E-2</v>
      </c>
    </row>
    <row r="5964" spans="1:6">
      <c r="A5964" s="3" t="s">
        <v>12612</v>
      </c>
      <c r="B5964" s="3">
        <v>1.2230083555997799</v>
      </c>
      <c r="C5964" s="3">
        <v>0.986991346624426</v>
      </c>
      <c r="D5964" s="3">
        <v>1.5154635782597701</v>
      </c>
      <c r="E5964" s="3">
        <v>6.5728929565156996E-2</v>
      </c>
      <c r="F5964" s="3">
        <v>9.2999999999999999E-2</v>
      </c>
    </row>
    <row r="5965" spans="1:6">
      <c r="A5965" s="3" t="s">
        <v>12724</v>
      </c>
      <c r="B5965" s="3">
        <v>0.77728800747019999</v>
      </c>
      <c r="C5965" s="3">
        <v>0.57503920451553903</v>
      </c>
      <c r="D5965" s="3">
        <v>1.0506703574515499</v>
      </c>
      <c r="E5965" s="3">
        <v>0.10131563477083</v>
      </c>
      <c r="F5965" s="3">
        <v>9.2999999999999999E-2</v>
      </c>
    </row>
    <row r="5966" spans="1:6">
      <c r="A5966" s="3" t="s">
        <v>12841</v>
      </c>
      <c r="B5966" s="3">
        <v>0.80174400082247599</v>
      </c>
      <c r="C5966" s="3">
        <v>0.60928978788763</v>
      </c>
      <c r="D5966" s="3">
        <v>1.05498804613705</v>
      </c>
      <c r="E5966" s="3">
        <v>0.11462288888870401</v>
      </c>
      <c r="F5966" s="3">
        <v>9.2999999999999999E-2</v>
      </c>
    </row>
    <row r="5967" spans="1:6">
      <c r="A5967" s="3" t="s">
        <v>13059</v>
      </c>
      <c r="B5967" s="3">
        <v>1.2614072329550099</v>
      </c>
      <c r="C5967" s="3">
        <v>0.96326628224127797</v>
      </c>
      <c r="D5967" s="3">
        <v>1.6518259142726599</v>
      </c>
      <c r="E5967" s="3">
        <v>9.1422921167476898E-2</v>
      </c>
      <c r="F5967" s="3">
        <v>9.2999999999999999E-2</v>
      </c>
    </row>
    <row r="5968" spans="1:6">
      <c r="A5968" s="3" t="s">
        <v>13315</v>
      </c>
      <c r="B5968" s="3">
        <v>1.2699275270116901</v>
      </c>
      <c r="C5968" s="3">
        <v>0.96233307589546802</v>
      </c>
      <c r="D5968" s="3">
        <v>1.6758396487217999</v>
      </c>
      <c r="E5968" s="3">
        <v>9.12878988736711E-2</v>
      </c>
      <c r="F5968" s="3">
        <v>9.2999999999999999E-2</v>
      </c>
    </row>
    <row r="5969" spans="1:6">
      <c r="A5969" s="3" t="s">
        <v>13672</v>
      </c>
      <c r="B5969" s="3">
        <v>1.2656626294203399</v>
      </c>
      <c r="C5969" s="3">
        <v>0.95746259440997705</v>
      </c>
      <c r="D5969" s="3">
        <v>1.67306994640177</v>
      </c>
      <c r="E5969" s="3">
        <v>9.7991635786291595E-2</v>
      </c>
      <c r="F5969" s="3">
        <v>9.2999999999999999E-2</v>
      </c>
    </row>
    <row r="5970" spans="1:6">
      <c r="A5970" s="3" t="s">
        <v>13804</v>
      </c>
      <c r="B5970" s="3">
        <v>0.79882105970877704</v>
      </c>
      <c r="C5970" s="3">
        <v>0.61897842227224198</v>
      </c>
      <c r="D5970" s="3">
        <v>1.03091652709276</v>
      </c>
      <c r="E5970" s="3">
        <v>8.4348163455458702E-2</v>
      </c>
      <c r="F5970" s="3">
        <v>9.2999999999999999E-2</v>
      </c>
    </row>
    <row r="5971" spans="1:6">
      <c r="A5971" s="3" t="s">
        <v>13938</v>
      </c>
      <c r="B5971" s="3">
        <v>0.76926417248142798</v>
      </c>
      <c r="C5971" s="3">
        <v>0.56653457260151696</v>
      </c>
      <c r="D5971" s="3">
        <v>1.04453884313918</v>
      </c>
      <c r="E5971" s="3">
        <v>9.2808852323479504E-2</v>
      </c>
      <c r="F5971" s="3">
        <v>9.2999999999999999E-2</v>
      </c>
    </row>
    <row r="5972" spans="1:6">
      <c r="A5972" s="3" t="s">
        <v>14087</v>
      </c>
      <c r="B5972" s="3">
        <v>0.79278715781943498</v>
      </c>
      <c r="C5972" s="3">
        <v>0.60583184126071099</v>
      </c>
      <c r="D5972" s="3">
        <v>1.0374355304526599</v>
      </c>
      <c r="E5972" s="3">
        <v>9.0619554840064301E-2</v>
      </c>
      <c r="F5972" s="3">
        <v>9.2999999999999999E-2</v>
      </c>
    </row>
    <row r="5973" spans="1:6">
      <c r="A5973" s="3" t="s">
        <v>15262</v>
      </c>
      <c r="B5973" s="3">
        <v>0.77236784415290605</v>
      </c>
      <c r="C5973" s="3">
        <v>0.57096536123089003</v>
      </c>
      <c r="D5973" s="3">
        <v>1.0448130958336199</v>
      </c>
      <c r="E5973" s="3">
        <v>9.3820047656606703E-2</v>
      </c>
      <c r="F5973" s="3">
        <v>9.2999999999999999E-2</v>
      </c>
    </row>
    <row r="5974" spans="1:6">
      <c r="A5974" s="3" t="s">
        <v>15499</v>
      </c>
      <c r="B5974" s="3">
        <v>1.2609559878537799</v>
      </c>
      <c r="C5974" s="3">
        <v>0.98008707857168098</v>
      </c>
      <c r="D5974" s="3">
        <v>1.62231503513085</v>
      </c>
      <c r="E5974" s="3">
        <v>7.1307241183051998E-2</v>
      </c>
      <c r="F5974" s="3">
        <v>9.2999999999999999E-2</v>
      </c>
    </row>
    <row r="5975" spans="1:6">
      <c r="A5975" s="3" t="s">
        <v>15695</v>
      </c>
      <c r="B5975" s="3">
        <v>0.789931216936122</v>
      </c>
      <c r="C5975" s="3">
        <v>0.60513559478012902</v>
      </c>
      <c r="D5975" s="3">
        <v>1.03115951676401</v>
      </c>
      <c r="E5975" s="3">
        <v>8.2865813355991594E-2</v>
      </c>
      <c r="F5975" s="3">
        <v>9.2999999999999999E-2</v>
      </c>
    </row>
    <row r="5976" spans="1:6">
      <c r="A5976" s="3" t="s">
        <v>15903</v>
      </c>
      <c r="B5976" s="3">
        <v>0.81712225110230996</v>
      </c>
      <c r="C5976" s="3">
        <v>0.65276983783695797</v>
      </c>
      <c r="D5976" s="3">
        <v>1.0228548173411101</v>
      </c>
      <c r="E5976" s="3">
        <v>7.7945080006312298E-2</v>
      </c>
      <c r="F5976" s="3">
        <v>9.2999999999999999E-2</v>
      </c>
    </row>
    <row r="5977" spans="1:6">
      <c r="A5977" s="3" t="s">
        <v>16332</v>
      </c>
      <c r="B5977" s="3">
        <v>0.77451583949065705</v>
      </c>
      <c r="C5977" s="3">
        <v>0.57464658234237898</v>
      </c>
      <c r="D5977" s="3">
        <v>1.0439021201112899</v>
      </c>
      <c r="E5977" s="3">
        <v>9.3379711764171106E-2</v>
      </c>
      <c r="F5977" s="3">
        <v>9.2999999999999999E-2</v>
      </c>
    </row>
    <row r="5978" spans="1:6">
      <c r="A5978" s="3" t="s">
        <v>16520</v>
      </c>
      <c r="B5978" s="3">
        <v>1.26719718290443</v>
      </c>
      <c r="C5978" s="3">
        <v>0.95410534734988295</v>
      </c>
      <c r="D5978" s="3">
        <v>1.68303081501549</v>
      </c>
      <c r="E5978" s="3">
        <v>0.101945912928208</v>
      </c>
      <c r="F5978" s="3">
        <v>9.2999999999999999E-2</v>
      </c>
    </row>
    <row r="5979" spans="1:6">
      <c r="A5979" s="3" t="s">
        <v>16729</v>
      </c>
      <c r="B5979" s="3">
        <v>0.69520528277304505</v>
      </c>
      <c r="C5979" s="3">
        <v>0.44017371061955501</v>
      </c>
      <c r="D5979" s="3">
        <v>1.09799920698417</v>
      </c>
      <c r="E5979" s="3">
        <v>0.118986345167296</v>
      </c>
      <c r="F5979" s="3">
        <v>9.2999999999999999E-2</v>
      </c>
    </row>
    <row r="5980" spans="1:6">
      <c r="A5980" s="3" t="s">
        <v>17380</v>
      </c>
      <c r="B5980" s="3">
        <v>1.2407192176488699</v>
      </c>
      <c r="C5980" s="3">
        <v>0.97611175615453305</v>
      </c>
      <c r="D5980" s="3">
        <v>1.5770573065401301</v>
      </c>
      <c r="E5980" s="3">
        <v>7.8000916990224795E-2</v>
      </c>
      <c r="F5980" s="3">
        <v>9.2999999999999999E-2</v>
      </c>
    </row>
    <row r="5981" spans="1:6">
      <c r="A5981" s="3" t="s">
        <v>17580</v>
      </c>
      <c r="B5981" s="3">
        <v>0.79427619121416404</v>
      </c>
      <c r="C5981" s="3">
        <v>0.60699969547216404</v>
      </c>
      <c r="D5981" s="3">
        <v>1.0393327585427301</v>
      </c>
      <c r="E5981" s="3">
        <v>9.3196454555194694E-2</v>
      </c>
      <c r="F5981" s="3">
        <v>9.2999999999999999E-2</v>
      </c>
    </row>
    <row r="5982" spans="1:6">
      <c r="A5982" s="3" t="s">
        <v>18861</v>
      </c>
      <c r="B5982" s="3">
        <v>0.79654596877454598</v>
      </c>
      <c r="C5982" s="3">
        <v>0.60275084820511104</v>
      </c>
      <c r="D5982" s="3">
        <v>1.052649668201</v>
      </c>
      <c r="E5982" s="3">
        <v>0.109770255650501</v>
      </c>
      <c r="F5982" s="3">
        <v>9.2999999999999999E-2</v>
      </c>
    </row>
    <row r="5983" spans="1:6">
      <c r="A5983" s="3" t="s">
        <v>18914</v>
      </c>
      <c r="B5983" s="3">
        <v>0.74802056783443804</v>
      </c>
      <c r="C5983" s="3">
        <v>0.53324179718071396</v>
      </c>
      <c r="D5983" s="3">
        <v>1.04930778656447</v>
      </c>
      <c r="E5983" s="3">
        <v>9.2715598340335798E-2</v>
      </c>
      <c r="F5983" s="3">
        <v>9.2999999999999999E-2</v>
      </c>
    </row>
    <row r="5984" spans="1:6">
      <c r="A5984" s="3" t="s">
        <v>607</v>
      </c>
      <c r="B5984" s="3">
        <v>1.21493901515652</v>
      </c>
      <c r="C5984" s="3">
        <v>0.98370044891318797</v>
      </c>
      <c r="D5984" s="3">
        <v>1.50053485507738</v>
      </c>
      <c r="E5984" s="3">
        <v>7.0699392477275205E-2</v>
      </c>
      <c r="F5984" s="3">
        <v>9.4E-2</v>
      </c>
    </row>
    <row r="5985" spans="1:6">
      <c r="A5985" s="3" t="s">
        <v>867</v>
      </c>
      <c r="B5985" s="3">
        <v>1.24849587302222</v>
      </c>
      <c r="C5985" s="3">
        <v>0.96242810334409201</v>
      </c>
      <c r="D5985" s="3">
        <v>1.61959313068421</v>
      </c>
      <c r="E5985" s="3">
        <v>9.4615420367284805E-2</v>
      </c>
      <c r="F5985" s="3">
        <v>9.4E-2</v>
      </c>
    </row>
    <row r="5986" spans="1:6">
      <c r="A5986" s="3" t="s">
        <v>1109</v>
      </c>
      <c r="B5986" s="3">
        <v>1.23849798788028</v>
      </c>
      <c r="C5986" s="3">
        <v>0.97246782169468504</v>
      </c>
      <c r="D5986" s="3">
        <v>1.5773038775827699</v>
      </c>
      <c r="E5986" s="3">
        <v>8.2974428362039901E-2</v>
      </c>
      <c r="F5986" s="3">
        <v>9.4E-2</v>
      </c>
    </row>
    <row r="5987" spans="1:6">
      <c r="A5987" s="3" t="s">
        <v>1985</v>
      </c>
      <c r="B5987" s="3">
        <v>1.2791697188762301</v>
      </c>
      <c r="C5987" s="3">
        <v>0.98805047168403304</v>
      </c>
      <c r="D5987" s="3">
        <v>1.6560643576243801</v>
      </c>
      <c r="E5987" s="3">
        <v>6.1661522093584997E-2</v>
      </c>
      <c r="F5987" s="3">
        <v>9.4E-2</v>
      </c>
    </row>
    <row r="5988" spans="1:6">
      <c r="A5988" s="3" t="s">
        <v>2233</v>
      </c>
      <c r="B5988" s="3">
        <v>1.2369172732511799</v>
      </c>
      <c r="C5988" s="3">
        <v>0.96937812608877505</v>
      </c>
      <c r="D5988" s="3">
        <v>1.5782946816019101</v>
      </c>
      <c r="E5988" s="3">
        <v>8.7291667939305206E-2</v>
      </c>
      <c r="F5988" s="3">
        <v>9.4E-2</v>
      </c>
    </row>
    <row r="5989" spans="1:6">
      <c r="A5989" s="3" t="s">
        <v>2898</v>
      </c>
      <c r="B5989" s="3">
        <v>1.21251836046565</v>
      </c>
      <c r="C5989" s="3">
        <v>1.00199383841328</v>
      </c>
      <c r="D5989" s="3">
        <v>1.4672752646807301</v>
      </c>
      <c r="E5989" s="3">
        <v>4.7654681029337197E-2</v>
      </c>
      <c r="F5989" s="3">
        <v>9.4E-2</v>
      </c>
    </row>
    <row r="5990" spans="1:6">
      <c r="A5990" s="3" t="s">
        <v>2942</v>
      </c>
      <c r="B5990" s="3">
        <v>0.80374921706520097</v>
      </c>
      <c r="C5990" s="3">
        <v>0.62710573569689299</v>
      </c>
      <c r="D5990" s="3">
        <v>1.03014972939933</v>
      </c>
      <c r="E5990" s="3">
        <v>8.4460373856390894E-2</v>
      </c>
      <c r="F5990" s="3">
        <v>9.4E-2</v>
      </c>
    </row>
    <row r="5991" spans="1:6">
      <c r="A5991" s="3" t="s">
        <v>3698</v>
      </c>
      <c r="B5991" s="3">
        <v>1.2488849973770999</v>
      </c>
      <c r="C5991" s="3">
        <v>0.96972701564112496</v>
      </c>
      <c r="D5991" s="3">
        <v>1.6084049547102901</v>
      </c>
      <c r="E5991" s="3">
        <v>8.5103658253410194E-2</v>
      </c>
      <c r="F5991" s="3">
        <v>9.4E-2</v>
      </c>
    </row>
    <row r="5992" spans="1:6">
      <c r="A5992" s="3" t="s">
        <v>3749</v>
      </c>
      <c r="B5992" s="3">
        <v>0.79853534363074896</v>
      </c>
      <c r="C5992" s="3">
        <v>0.61756941640678797</v>
      </c>
      <c r="D5992" s="3">
        <v>1.03252958790864</v>
      </c>
      <c r="E5992" s="3">
        <v>8.61948281084646E-2</v>
      </c>
      <c r="F5992" s="3">
        <v>9.4E-2</v>
      </c>
    </row>
    <row r="5993" spans="1:6">
      <c r="A5993" s="3" t="s">
        <v>4490</v>
      </c>
      <c r="B5993" s="3">
        <v>0.80539216933693702</v>
      </c>
      <c r="C5993" s="3">
        <v>0.63066633666344596</v>
      </c>
      <c r="D5993" s="3">
        <v>1.0285257175148901</v>
      </c>
      <c r="E5993" s="3">
        <v>8.2821463355829003E-2</v>
      </c>
      <c r="F5993" s="3">
        <v>9.4E-2</v>
      </c>
    </row>
    <row r="5994" spans="1:6">
      <c r="A5994" s="3" t="s">
        <v>4549</v>
      </c>
      <c r="B5994" s="3">
        <v>1.22644179280893</v>
      </c>
      <c r="C5994" s="3">
        <v>0.96796806449682704</v>
      </c>
      <c r="D5994" s="3">
        <v>1.55393501740193</v>
      </c>
      <c r="E5994" s="3">
        <v>9.0959813539736298E-2</v>
      </c>
      <c r="F5994" s="3">
        <v>9.4E-2</v>
      </c>
    </row>
    <row r="5995" spans="1:6">
      <c r="A5995" s="3" t="s">
        <v>6037</v>
      </c>
      <c r="B5995" s="3">
        <v>0.77890046705667504</v>
      </c>
      <c r="C5995" s="3">
        <v>0.58908932042581896</v>
      </c>
      <c r="D5995" s="3">
        <v>1.0298708812826001</v>
      </c>
      <c r="E5995" s="3">
        <v>7.9529704168976895E-2</v>
      </c>
      <c r="F5995" s="3">
        <v>9.4E-2</v>
      </c>
    </row>
    <row r="5996" spans="1:6">
      <c r="A5996" s="3" t="s">
        <v>6553</v>
      </c>
      <c r="B5996" s="3">
        <v>1.27662115827839</v>
      </c>
      <c r="C5996" s="3">
        <v>0.96750178867385705</v>
      </c>
      <c r="D5996" s="3">
        <v>1.68450498060367</v>
      </c>
      <c r="E5996" s="3">
        <v>8.4273237238337698E-2</v>
      </c>
      <c r="F5996" s="3">
        <v>9.4E-2</v>
      </c>
    </row>
    <row r="5997" spans="1:6">
      <c r="A5997" s="3" t="s">
        <v>6648</v>
      </c>
      <c r="B5997" s="3">
        <v>0.80247763248695203</v>
      </c>
      <c r="C5997" s="3">
        <v>0.61689426467364294</v>
      </c>
      <c r="D5997" s="3">
        <v>1.04389096725116</v>
      </c>
      <c r="E5997" s="3">
        <v>0.10103504302007001</v>
      </c>
      <c r="F5997" s="3">
        <v>9.4E-2</v>
      </c>
    </row>
    <row r="5998" spans="1:6">
      <c r="A5998" s="3" t="s">
        <v>6784</v>
      </c>
      <c r="B5998" s="3">
        <v>0.79126346639378198</v>
      </c>
      <c r="C5998" s="3">
        <v>0.58300662522746804</v>
      </c>
      <c r="D5998" s="3">
        <v>1.0739121069254101</v>
      </c>
      <c r="E5998" s="3">
        <v>0.13299935590918499</v>
      </c>
      <c r="F5998" s="3">
        <v>9.4E-2</v>
      </c>
    </row>
    <row r="5999" spans="1:6">
      <c r="A5999" s="3" t="s">
        <v>7404</v>
      </c>
      <c r="B5999" s="3">
        <v>0.78385986022606002</v>
      </c>
      <c r="C5999" s="3">
        <v>0.59618735954048196</v>
      </c>
      <c r="D5999" s="3">
        <v>1.0306093724415799</v>
      </c>
      <c r="E5999" s="3">
        <v>8.1152338295394505E-2</v>
      </c>
      <c r="F5999" s="3">
        <v>9.4E-2</v>
      </c>
    </row>
    <row r="6000" spans="1:6">
      <c r="A6000" s="3" t="s">
        <v>7814</v>
      </c>
      <c r="B6000" s="3">
        <v>0.78553356353623505</v>
      </c>
      <c r="C6000" s="3">
        <v>0.59411072822406397</v>
      </c>
      <c r="D6000" s="3">
        <v>1.03863295195238</v>
      </c>
      <c r="E6000" s="3">
        <v>9.0272161297043102E-2</v>
      </c>
      <c r="F6000" s="3">
        <v>9.4E-2</v>
      </c>
    </row>
    <row r="6001" spans="1:6">
      <c r="A6001" s="3" t="s">
        <v>8082</v>
      </c>
      <c r="B6001" s="3">
        <v>0.79914773122807503</v>
      </c>
      <c r="C6001" s="3">
        <v>0.60670299323885901</v>
      </c>
      <c r="D6001" s="3">
        <v>1.0526354797058799</v>
      </c>
      <c r="E6001" s="3">
        <v>0.110704394476769</v>
      </c>
      <c r="F6001" s="3">
        <v>9.4E-2</v>
      </c>
    </row>
    <row r="6002" spans="1:6">
      <c r="A6002" s="3" t="s">
        <v>8204</v>
      </c>
      <c r="B6002" s="3">
        <v>1.2817096606495899</v>
      </c>
      <c r="C6002" s="3">
        <v>0.98267159419732597</v>
      </c>
      <c r="D6002" s="3">
        <v>1.6717483886815301</v>
      </c>
      <c r="E6002" s="3">
        <v>6.7099549329398905E-2</v>
      </c>
      <c r="F6002" s="3">
        <v>9.4E-2</v>
      </c>
    </row>
    <row r="6003" spans="1:6">
      <c r="A6003" s="3" t="s">
        <v>8724</v>
      </c>
      <c r="B6003" s="3">
        <v>1.24919857400839</v>
      </c>
      <c r="C6003" s="3">
        <v>0.96789204687281705</v>
      </c>
      <c r="D6003" s="3">
        <v>1.61226356012164</v>
      </c>
      <c r="E6003" s="3">
        <v>8.7402096507435495E-2</v>
      </c>
      <c r="F6003" s="3">
        <v>9.4E-2</v>
      </c>
    </row>
    <row r="6004" spans="1:6">
      <c r="A6004" s="3" t="s">
        <v>8751</v>
      </c>
      <c r="B6004" s="3">
        <v>1.2969610256747599</v>
      </c>
      <c r="C6004" s="3">
        <v>1.04058722685921</v>
      </c>
      <c r="D6004" s="3">
        <v>1.6164987025608499</v>
      </c>
      <c r="E6004" s="3">
        <v>2.0666444075130901E-2</v>
      </c>
      <c r="F6004" s="3">
        <v>9.4E-2</v>
      </c>
    </row>
    <row r="6005" spans="1:6">
      <c r="A6005" s="3" t="s">
        <v>9054</v>
      </c>
      <c r="B6005" s="3">
        <v>0.79140939643950303</v>
      </c>
      <c r="C6005" s="3">
        <v>0.58743455671134703</v>
      </c>
      <c r="D6005" s="3">
        <v>1.0662103984469899</v>
      </c>
      <c r="E6005" s="3">
        <v>0.123956778595676</v>
      </c>
      <c r="F6005" s="3">
        <v>9.4E-2</v>
      </c>
    </row>
    <row r="6006" spans="1:6">
      <c r="A6006" s="3" t="s">
        <v>9307</v>
      </c>
      <c r="B6006" s="3">
        <v>0.80167545697948395</v>
      </c>
      <c r="C6006" s="3">
        <v>0.619288872290225</v>
      </c>
      <c r="D6006" s="3">
        <v>1.0377766613931301</v>
      </c>
      <c r="E6006" s="3">
        <v>9.3265983595718804E-2</v>
      </c>
      <c r="F6006" s="3">
        <v>9.4E-2</v>
      </c>
    </row>
    <row r="6007" spans="1:6">
      <c r="A6007" s="3" t="s">
        <v>9422</v>
      </c>
      <c r="B6007" s="3">
        <v>0.77810453989431305</v>
      </c>
      <c r="C6007" s="3">
        <v>0.58172251167060895</v>
      </c>
      <c r="D6007" s="3">
        <v>1.0407826117393999</v>
      </c>
      <c r="E6007" s="3">
        <v>9.0910820617347093E-2</v>
      </c>
      <c r="F6007" s="3">
        <v>9.4E-2</v>
      </c>
    </row>
    <row r="6008" spans="1:6">
      <c r="A6008" s="3" t="s">
        <v>9969</v>
      </c>
      <c r="B6008" s="3">
        <v>0.79786118859844901</v>
      </c>
      <c r="C6008" s="3">
        <v>0.60539856049206398</v>
      </c>
      <c r="D6008" s="3">
        <v>1.05150972898634</v>
      </c>
      <c r="E6008" s="3">
        <v>0.108857890784146</v>
      </c>
      <c r="F6008" s="3">
        <v>9.4E-2</v>
      </c>
    </row>
    <row r="6009" spans="1:6">
      <c r="A6009" s="3" t="s">
        <v>10395</v>
      </c>
      <c r="B6009" s="3">
        <v>0.80192839644904101</v>
      </c>
      <c r="C6009" s="3">
        <v>0.63877406190113595</v>
      </c>
      <c r="D6009" s="3">
        <v>1.0067552698012701</v>
      </c>
      <c r="E6009" s="3">
        <v>5.71772380903591E-2</v>
      </c>
      <c r="F6009" s="3">
        <v>9.4E-2</v>
      </c>
    </row>
    <row r="6010" spans="1:6">
      <c r="A6010" s="3" t="s">
        <v>10430</v>
      </c>
      <c r="B6010" s="3">
        <v>0.77031707717310405</v>
      </c>
      <c r="C6010" s="3">
        <v>0.57158587476820499</v>
      </c>
      <c r="D6010" s="3">
        <v>1.03814391778865</v>
      </c>
      <c r="E6010" s="3">
        <v>8.6514908056114503E-2</v>
      </c>
      <c r="F6010" s="3">
        <v>9.4E-2</v>
      </c>
    </row>
    <row r="6011" spans="1:6">
      <c r="A6011" s="3" t="s">
        <v>12351</v>
      </c>
      <c r="B6011" s="3">
        <v>0.78637341873551803</v>
      </c>
      <c r="C6011" s="3">
        <v>0.59826873486924503</v>
      </c>
      <c r="D6011" s="3">
        <v>1.0336210429397401</v>
      </c>
      <c r="E6011" s="3">
        <v>8.4907387298065698E-2</v>
      </c>
      <c r="F6011" s="3">
        <v>9.4E-2</v>
      </c>
    </row>
    <row r="6012" spans="1:6">
      <c r="A6012" s="3" t="s">
        <v>12548</v>
      </c>
      <c r="B6012" s="3">
        <v>0.78484956034397302</v>
      </c>
      <c r="C6012" s="3">
        <v>0.59213729038460805</v>
      </c>
      <c r="D6012" s="3">
        <v>1.0402804254601601</v>
      </c>
      <c r="E6012" s="3">
        <v>9.1938952384483505E-2</v>
      </c>
      <c r="F6012" s="3">
        <v>9.4E-2</v>
      </c>
    </row>
    <row r="6013" spans="1:6">
      <c r="A6013" s="3" t="s">
        <v>12670</v>
      </c>
      <c r="B6013" s="3">
        <v>0.78897383097854601</v>
      </c>
      <c r="C6013" s="3">
        <v>0.58350873170804796</v>
      </c>
      <c r="D6013" s="3">
        <v>1.0667873026455701</v>
      </c>
      <c r="E6013" s="3">
        <v>0.123578716033754</v>
      </c>
      <c r="F6013" s="3">
        <v>9.4E-2</v>
      </c>
    </row>
    <row r="6014" spans="1:6">
      <c r="A6014" s="3" t="s">
        <v>13401</v>
      </c>
      <c r="B6014" s="3">
        <v>0.76844851886808596</v>
      </c>
      <c r="C6014" s="3">
        <v>0.57011334649106804</v>
      </c>
      <c r="D6014" s="3">
        <v>1.03578197175183</v>
      </c>
      <c r="E6014" s="3">
        <v>8.3781637515759094E-2</v>
      </c>
      <c r="F6014" s="3">
        <v>9.4E-2</v>
      </c>
    </row>
    <row r="6015" spans="1:6">
      <c r="A6015" s="3" t="s">
        <v>13504</v>
      </c>
      <c r="B6015" s="3">
        <v>0.79538279463471895</v>
      </c>
      <c r="C6015" s="3">
        <v>0.61418032822282798</v>
      </c>
      <c r="D6015" s="3">
        <v>1.0300456737706101</v>
      </c>
      <c r="E6015" s="3">
        <v>8.2644970262553796E-2</v>
      </c>
      <c r="F6015" s="3">
        <v>9.4E-2</v>
      </c>
    </row>
    <row r="6016" spans="1:6">
      <c r="A6016" s="3" t="s">
        <v>15554</v>
      </c>
      <c r="B6016" s="3">
        <v>0.77651820299308005</v>
      </c>
      <c r="C6016" s="3">
        <v>0.57165075749183003</v>
      </c>
      <c r="D6016" s="3">
        <v>1.0548057737651499</v>
      </c>
      <c r="E6016" s="3">
        <v>0.10554748938302599</v>
      </c>
      <c r="F6016" s="3">
        <v>9.4E-2</v>
      </c>
    </row>
    <row r="6017" spans="1:6">
      <c r="A6017" s="3" t="s">
        <v>15563</v>
      </c>
      <c r="B6017" s="3">
        <v>0.80000911564289801</v>
      </c>
      <c r="C6017" s="3">
        <v>0.61610146608294203</v>
      </c>
      <c r="D6017" s="3">
        <v>1.0388136051368699</v>
      </c>
      <c r="E6017" s="3">
        <v>9.4083196271440794E-2</v>
      </c>
      <c r="F6017" s="3">
        <v>9.4E-2</v>
      </c>
    </row>
    <row r="6018" spans="1:6">
      <c r="A6018" s="3" t="s">
        <v>16020</v>
      </c>
      <c r="B6018" s="3">
        <v>0.79442447218965695</v>
      </c>
      <c r="C6018" s="3">
        <v>0.602781456477953</v>
      </c>
      <c r="D6018" s="3">
        <v>1.04699677674457</v>
      </c>
      <c r="E6018" s="3">
        <v>0.10227889647291299</v>
      </c>
      <c r="F6018" s="3">
        <v>9.4E-2</v>
      </c>
    </row>
    <row r="6019" spans="1:6">
      <c r="A6019" s="3" t="s">
        <v>17033</v>
      </c>
      <c r="B6019" s="3">
        <v>0.780830750040026</v>
      </c>
      <c r="C6019" s="3">
        <v>0.58551991160765204</v>
      </c>
      <c r="D6019" s="3">
        <v>1.0412910784434899</v>
      </c>
      <c r="E6019" s="3">
        <v>9.2090609501973605E-2</v>
      </c>
      <c r="F6019" s="3">
        <v>9.4E-2</v>
      </c>
    </row>
    <row r="6020" spans="1:6">
      <c r="A6020" s="3" t="s">
        <v>17242</v>
      </c>
      <c r="B6020" s="3">
        <v>0.79313756994922702</v>
      </c>
      <c r="C6020" s="3">
        <v>0.60491109090268802</v>
      </c>
      <c r="D6020" s="3">
        <v>1.0399333295844</v>
      </c>
      <c r="E6020" s="3">
        <v>9.3604783968842198E-2</v>
      </c>
      <c r="F6020" s="3">
        <v>9.4E-2</v>
      </c>
    </row>
    <row r="6021" spans="1:6">
      <c r="A6021" s="3" t="s">
        <v>18085</v>
      </c>
      <c r="B6021" s="3">
        <v>0.76120697846460095</v>
      </c>
      <c r="C6021" s="3">
        <v>0.55858170600642798</v>
      </c>
      <c r="D6021" s="3">
        <v>1.0373344809408001</v>
      </c>
      <c r="E6021" s="3">
        <v>8.4015729646415793E-2</v>
      </c>
      <c r="F6021" s="3">
        <v>9.4E-2</v>
      </c>
    </row>
    <row r="6022" spans="1:6">
      <c r="A6022" s="3" t="s">
        <v>18149</v>
      </c>
      <c r="B6022" s="3">
        <v>0.78246583808204895</v>
      </c>
      <c r="C6022" s="3">
        <v>0.58964626619710303</v>
      </c>
      <c r="D6022" s="3">
        <v>1.0383391244281801</v>
      </c>
      <c r="E6022" s="3">
        <v>8.9255771076893198E-2</v>
      </c>
      <c r="F6022" s="3">
        <v>9.4E-2</v>
      </c>
    </row>
    <row r="6023" spans="1:6">
      <c r="A6023" s="3" t="s">
        <v>18689</v>
      </c>
      <c r="B6023" s="3">
        <v>1.2682337085658799</v>
      </c>
      <c r="C6023" s="3">
        <v>0.955874170373052</v>
      </c>
      <c r="D6023" s="3">
        <v>1.6826657622886001</v>
      </c>
      <c r="E6023" s="3">
        <v>9.9528493127399101E-2</v>
      </c>
      <c r="F6023" s="3">
        <v>9.4E-2</v>
      </c>
    </row>
    <row r="6024" spans="1:6">
      <c r="A6024" s="3" t="s">
        <v>19475</v>
      </c>
      <c r="B6024" s="3">
        <v>0.79736952113515103</v>
      </c>
      <c r="C6024" s="3">
        <v>0.605032692479198</v>
      </c>
      <c r="D6024" s="3">
        <v>1.0508492535007301</v>
      </c>
      <c r="E6024" s="3">
        <v>0.107880361285791</v>
      </c>
      <c r="F6024" s="3">
        <v>9.4E-2</v>
      </c>
    </row>
    <row r="6025" spans="1:6">
      <c r="A6025" s="3" t="s">
        <v>197</v>
      </c>
      <c r="B6025" s="3">
        <v>0.78600137100266598</v>
      </c>
      <c r="C6025" s="3">
        <v>0.587224870557849</v>
      </c>
      <c r="D6025" s="3">
        <v>1.0520640153254699</v>
      </c>
      <c r="E6025" s="3">
        <v>0.105497197426613</v>
      </c>
      <c r="F6025" s="3">
        <v>9.5000000000000001E-2</v>
      </c>
    </row>
    <row r="6026" spans="1:6">
      <c r="A6026" s="3" t="s">
        <v>1111</v>
      </c>
      <c r="B6026" s="3">
        <v>0.79076650356195999</v>
      </c>
      <c r="C6026" s="3">
        <v>0.59598938108731303</v>
      </c>
      <c r="D6026" s="3">
        <v>1.0491993364291099</v>
      </c>
      <c r="E6026" s="3">
        <v>0.103719323956653</v>
      </c>
      <c r="F6026" s="3">
        <v>9.5000000000000001E-2</v>
      </c>
    </row>
    <row r="6027" spans="1:6">
      <c r="A6027" s="3" t="s">
        <v>1735</v>
      </c>
      <c r="B6027" s="3">
        <v>0.78302959367007796</v>
      </c>
      <c r="C6027" s="3">
        <v>0.58491414042355605</v>
      </c>
      <c r="D6027" s="3">
        <v>1.04824845595139</v>
      </c>
      <c r="E6027" s="3">
        <v>0.10030822052517201</v>
      </c>
      <c r="F6027" s="3">
        <v>9.5000000000000001E-2</v>
      </c>
    </row>
    <row r="6028" spans="1:6">
      <c r="A6028" s="3" t="s">
        <v>2273</v>
      </c>
      <c r="B6028" s="3">
        <v>0.78548981215425395</v>
      </c>
      <c r="C6028" s="3">
        <v>0.59183316381340501</v>
      </c>
      <c r="D6028" s="3">
        <v>1.0425138074767499</v>
      </c>
      <c r="E6028" s="3">
        <v>9.4583767382553294E-2</v>
      </c>
      <c r="F6028" s="3">
        <v>9.5000000000000001E-2</v>
      </c>
    </row>
    <row r="6029" spans="1:6">
      <c r="A6029" s="3" t="s">
        <v>2785</v>
      </c>
      <c r="B6029" s="3">
        <v>0.79802257785583697</v>
      </c>
      <c r="C6029" s="3">
        <v>0.60566171400609903</v>
      </c>
      <c r="D6029" s="3">
        <v>1.0514781107020099</v>
      </c>
      <c r="E6029" s="3">
        <v>0.108877024886863</v>
      </c>
      <c r="F6029" s="3">
        <v>9.5000000000000001E-2</v>
      </c>
    </row>
    <row r="6030" spans="1:6">
      <c r="A6030" s="3" t="s">
        <v>3038</v>
      </c>
      <c r="B6030" s="3">
        <v>0.807307403859304</v>
      </c>
      <c r="C6030" s="3">
        <v>0.63264514683365203</v>
      </c>
      <c r="D6030" s="3">
        <v>1.0301908543644001</v>
      </c>
      <c r="E6030" s="3">
        <v>8.5279960478408898E-2</v>
      </c>
      <c r="F6030" s="3">
        <v>9.5000000000000001E-2</v>
      </c>
    </row>
    <row r="6031" spans="1:6">
      <c r="A6031" s="3" t="s">
        <v>3813</v>
      </c>
      <c r="B6031" s="3">
        <v>1.2915674766996299</v>
      </c>
      <c r="C6031" s="3">
        <v>0.95409982658397896</v>
      </c>
      <c r="D6031" s="3">
        <v>1.7483983335798401</v>
      </c>
      <c r="E6031" s="3">
        <v>9.7748062777953296E-2</v>
      </c>
      <c r="F6031" s="3">
        <v>9.5000000000000001E-2</v>
      </c>
    </row>
    <row r="6032" spans="1:6">
      <c r="A6032" s="3" t="s">
        <v>4580</v>
      </c>
      <c r="B6032" s="3">
        <v>0.786593064290799</v>
      </c>
      <c r="C6032" s="3">
        <v>0.59041970986644399</v>
      </c>
      <c r="D6032" s="3">
        <v>1.04794714412625</v>
      </c>
      <c r="E6032" s="3">
        <v>0.101005786684659</v>
      </c>
      <c r="F6032" s="3">
        <v>9.5000000000000001E-2</v>
      </c>
    </row>
    <row r="6033" spans="1:6">
      <c r="A6033" s="3" t="s">
        <v>5026</v>
      </c>
      <c r="B6033" s="3">
        <v>0.80389245382817498</v>
      </c>
      <c r="C6033" s="3">
        <v>0.61889546427405095</v>
      </c>
      <c r="D6033" s="3">
        <v>1.0441877742308401</v>
      </c>
      <c r="E6033" s="3">
        <v>0.101856811640704</v>
      </c>
      <c r="F6033" s="3">
        <v>9.5000000000000001E-2</v>
      </c>
    </row>
    <row r="6034" spans="1:6">
      <c r="A6034" s="3" t="s">
        <v>5556</v>
      </c>
      <c r="B6034" s="3">
        <v>1.2509599740664401</v>
      </c>
      <c r="C6034" s="3">
        <v>0.97507095403299704</v>
      </c>
      <c r="D6034" s="3">
        <v>1.60490972502434</v>
      </c>
      <c r="E6034" s="3">
        <v>7.8174731236690304E-2</v>
      </c>
      <c r="F6034" s="3">
        <v>9.5000000000000001E-2</v>
      </c>
    </row>
    <row r="6035" spans="1:6">
      <c r="A6035" s="3" t="s">
        <v>6406</v>
      </c>
      <c r="B6035" s="3">
        <v>1.2747676851682099</v>
      </c>
      <c r="C6035" s="3">
        <v>0.96993157541455399</v>
      </c>
      <c r="D6035" s="3">
        <v>1.6754095776854701</v>
      </c>
      <c r="E6035" s="3">
        <v>8.1680842006513807E-2</v>
      </c>
      <c r="F6035" s="3">
        <v>9.5000000000000001E-2</v>
      </c>
    </row>
    <row r="6036" spans="1:6">
      <c r="A6036" s="3" t="s">
        <v>6573</v>
      </c>
      <c r="B6036" s="3">
        <v>1.2389125482871799</v>
      </c>
      <c r="C6036" s="3">
        <v>0.968719332095757</v>
      </c>
      <c r="D6036" s="3">
        <v>1.5844675041043801</v>
      </c>
      <c r="E6036" s="3">
        <v>8.7864049943485498E-2</v>
      </c>
      <c r="F6036" s="3">
        <v>9.5000000000000001E-2</v>
      </c>
    </row>
    <row r="6037" spans="1:6">
      <c r="A6037" s="3" t="s">
        <v>6657</v>
      </c>
      <c r="B6037" s="3">
        <v>0.80428955839066996</v>
      </c>
      <c r="C6037" s="3">
        <v>0.61735259841538903</v>
      </c>
      <c r="D6037" s="3">
        <v>1.0478318150707799</v>
      </c>
      <c r="E6037" s="3">
        <v>0.106577884286551</v>
      </c>
      <c r="F6037" s="3">
        <v>9.5000000000000001E-2</v>
      </c>
    </row>
    <row r="6038" spans="1:6">
      <c r="A6038" s="3" t="s">
        <v>9728</v>
      </c>
      <c r="B6038" s="3">
        <v>0.79581653438900501</v>
      </c>
      <c r="C6038" s="3">
        <v>0.61745421910728004</v>
      </c>
      <c r="D6038" s="3">
        <v>1.02570188494718</v>
      </c>
      <c r="E6038" s="3">
        <v>7.7738436952046006E-2</v>
      </c>
      <c r="F6038" s="3">
        <v>9.5000000000000001E-2</v>
      </c>
    </row>
    <row r="6039" spans="1:6">
      <c r="A6039" s="3" t="s">
        <v>10092</v>
      </c>
      <c r="B6039" s="3">
        <v>0.80140722027339795</v>
      </c>
      <c r="C6039" s="3">
        <v>0.61746099111131802</v>
      </c>
      <c r="D6039" s="3">
        <v>1.0401524014503201</v>
      </c>
      <c r="E6039" s="3">
        <v>9.6100771093539095E-2</v>
      </c>
      <c r="F6039" s="3">
        <v>9.5000000000000001E-2</v>
      </c>
    </row>
    <row r="6040" spans="1:6">
      <c r="A6040" s="3" t="s">
        <v>10947</v>
      </c>
      <c r="B6040" s="3">
        <v>0.79755860068672402</v>
      </c>
      <c r="C6040" s="3">
        <v>0.60531353108349595</v>
      </c>
      <c r="D6040" s="3">
        <v>1.0508599079071701</v>
      </c>
      <c r="E6040" s="3">
        <v>0.10795966026685599</v>
      </c>
      <c r="F6040" s="3">
        <v>9.5000000000000001E-2</v>
      </c>
    </row>
    <row r="6041" spans="1:6">
      <c r="A6041" s="3" t="s">
        <v>10958</v>
      </c>
      <c r="B6041" s="3">
        <v>0.81324896863734997</v>
      </c>
      <c r="C6041" s="3">
        <v>0.64262988808807697</v>
      </c>
      <c r="D6041" s="3">
        <v>1.0291676394906</v>
      </c>
      <c r="E6041" s="3">
        <v>8.5313429615405403E-2</v>
      </c>
      <c r="F6041" s="3">
        <v>9.5000000000000001E-2</v>
      </c>
    </row>
    <row r="6042" spans="1:6">
      <c r="A6042" s="3" t="s">
        <v>11111</v>
      </c>
      <c r="B6042" s="3">
        <v>0.78647108546545796</v>
      </c>
      <c r="C6042" s="3">
        <v>0.59265397788500196</v>
      </c>
      <c r="D6042" s="3">
        <v>1.04367268482797</v>
      </c>
      <c r="E6042" s="3">
        <v>9.6139880767354496E-2</v>
      </c>
      <c r="F6042" s="3">
        <v>9.5000000000000001E-2</v>
      </c>
    </row>
    <row r="6043" spans="1:6">
      <c r="A6043" s="3" t="s">
        <v>11307</v>
      </c>
      <c r="B6043" s="3">
        <v>0.77506067319545402</v>
      </c>
      <c r="C6043" s="3">
        <v>0.58058605946744801</v>
      </c>
      <c r="D6043" s="3">
        <v>1.0346770084097601</v>
      </c>
      <c r="E6043" s="3">
        <v>8.3863356350662596E-2</v>
      </c>
      <c r="F6043" s="3">
        <v>9.5000000000000001E-2</v>
      </c>
    </row>
    <row r="6044" spans="1:6">
      <c r="A6044" s="3" t="s">
        <v>12603</v>
      </c>
      <c r="B6044" s="3">
        <v>0.66990184652431795</v>
      </c>
      <c r="C6044" s="3">
        <v>0.38114565155406399</v>
      </c>
      <c r="D6044" s="3">
        <v>1.17741992371395</v>
      </c>
      <c r="E6044" s="3">
        <v>0.163819919083597</v>
      </c>
      <c r="F6044" s="3">
        <v>9.5000000000000001E-2</v>
      </c>
    </row>
    <row r="6045" spans="1:6">
      <c r="A6045" s="3" t="s">
        <v>12737</v>
      </c>
      <c r="B6045" s="3">
        <v>0.78555531768748899</v>
      </c>
      <c r="C6045" s="3">
        <v>0.58521773677322997</v>
      </c>
      <c r="D6045" s="3">
        <v>1.0544744603088001</v>
      </c>
      <c r="E6045" s="3">
        <v>0.108088914704112</v>
      </c>
      <c r="F6045" s="3">
        <v>9.5000000000000001E-2</v>
      </c>
    </row>
    <row r="6046" spans="1:6">
      <c r="A6046" s="3" t="s">
        <v>13817</v>
      </c>
      <c r="B6046" s="3">
        <v>0.79080292008116304</v>
      </c>
      <c r="C6046" s="3">
        <v>0.59292008718752798</v>
      </c>
      <c r="D6046" s="3">
        <v>1.0547277313124701</v>
      </c>
      <c r="E6046" s="3">
        <v>0.11019018515456</v>
      </c>
      <c r="F6046" s="3">
        <v>9.5000000000000001E-2</v>
      </c>
    </row>
    <row r="6047" spans="1:6">
      <c r="A6047" s="3" t="s">
        <v>13944</v>
      </c>
      <c r="B6047" s="3">
        <v>0.78364085773579195</v>
      </c>
      <c r="C6047" s="3">
        <v>0.59648073154854198</v>
      </c>
      <c r="D6047" s="3">
        <v>1.0295269594352601</v>
      </c>
      <c r="E6047" s="3">
        <v>7.9950176322511002E-2</v>
      </c>
      <c r="F6047" s="3">
        <v>9.5000000000000001E-2</v>
      </c>
    </row>
    <row r="6048" spans="1:6">
      <c r="A6048" s="3" t="s">
        <v>14608</v>
      </c>
      <c r="B6048" s="3">
        <v>1.2831768271517701</v>
      </c>
      <c r="C6048" s="3">
        <v>0.98131243166772897</v>
      </c>
      <c r="D6048" s="3">
        <v>1.6778986147571799</v>
      </c>
      <c r="E6048" s="3">
        <v>6.8438651876774698E-2</v>
      </c>
      <c r="F6048" s="3">
        <v>9.5000000000000001E-2</v>
      </c>
    </row>
    <row r="6049" spans="1:6">
      <c r="A6049" s="3" t="s">
        <v>14618</v>
      </c>
      <c r="B6049" s="3">
        <v>0.80046074033389503</v>
      </c>
      <c r="C6049" s="3">
        <v>0.61743607043816295</v>
      </c>
      <c r="D6049" s="3">
        <v>1.03773884859235</v>
      </c>
      <c r="E6049" s="3">
        <v>9.2899792681388996E-2</v>
      </c>
      <c r="F6049" s="3">
        <v>9.5000000000000001E-2</v>
      </c>
    </row>
    <row r="6050" spans="1:6">
      <c r="A6050" s="3" t="s">
        <v>14736</v>
      </c>
      <c r="B6050" s="3">
        <v>0.77190762706707206</v>
      </c>
      <c r="C6050" s="3">
        <v>0.56395020783897698</v>
      </c>
      <c r="D6050" s="3">
        <v>1.0565496322938599</v>
      </c>
      <c r="E6050" s="3">
        <v>0.105987472845152</v>
      </c>
      <c r="F6050" s="3">
        <v>9.5000000000000001E-2</v>
      </c>
    </row>
    <row r="6051" spans="1:6">
      <c r="A6051" s="3" t="s">
        <v>15446</v>
      </c>
      <c r="B6051" s="3">
        <v>0.77640250705034197</v>
      </c>
      <c r="C6051" s="3">
        <v>0.56798893623930902</v>
      </c>
      <c r="D6051" s="3">
        <v>1.0612897795954299</v>
      </c>
      <c r="E6051" s="3">
        <v>0.11252084091843199</v>
      </c>
      <c r="F6051" s="3">
        <v>9.5000000000000001E-2</v>
      </c>
    </row>
    <row r="6052" spans="1:6">
      <c r="A6052" s="3" t="s">
        <v>15754</v>
      </c>
      <c r="B6052" s="3">
        <v>1.23049041702827</v>
      </c>
      <c r="C6052" s="3">
        <v>0.98994099817411496</v>
      </c>
      <c r="D6052" s="3">
        <v>1.5294918274837299</v>
      </c>
      <c r="E6052" s="3">
        <v>6.1640964671062198E-2</v>
      </c>
      <c r="F6052" s="3">
        <v>9.5000000000000001E-2</v>
      </c>
    </row>
    <row r="6053" spans="1:6">
      <c r="A6053" s="3" t="s">
        <v>16081</v>
      </c>
      <c r="B6053" s="3">
        <v>0.78393963495031804</v>
      </c>
      <c r="C6053" s="3">
        <v>0.58511420457366303</v>
      </c>
      <c r="D6053" s="3">
        <v>1.0503271779119301</v>
      </c>
      <c r="E6053" s="3">
        <v>0.10289566472452601</v>
      </c>
      <c r="F6053" s="3">
        <v>9.5000000000000001E-2</v>
      </c>
    </row>
    <row r="6054" spans="1:6">
      <c r="A6054" s="3" t="s">
        <v>17772</v>
      </c>
      <c r="B6054" s="3">
        <v>1.2543793885810599</v>
      </c>
      <c r="C6054" s="3">
        <v>0.99849218071294599</v>
      </c>
      <c r="D6054" s="3">
        <v>1.5758437380786601</v>
      </c>
      <c r="E6054" s="3">
        <v>5.1534613819890399E-2</v>
      </c>
      <c r="F6054" s="3">
        <v>9.5000000000000001E-2</v>
      </c>
    </row>
    <row r="6055" spans="1:6">
      <c r="A6055" s="3" t="s">
        <v>18710</v>
      </c>
      <c r="B6055" s="3">
        <v>0.76947295076127897</v>
      </c>
      <c r="C6055" s="3">
        <v>0.56106952681671896</v>
      </c>
      <c r="D6055" s="3">
        <v>1.05528565294312</v>
      </c>
      <c r="E6055" s="3">
        <v>0.103937800468238</v>
      </c>
      <c r="F6055" s="3">
        <v>9.5000000000000001E-2</v>
      </c>
    </row>
    <row r="6056" spans="1:6">
      <c r="A6056" s="3" t="s">
        <v>6</v>
      </c>
      <c r="B6056" s="3">
        <v>1.2712257598141401</v>
      </c>
      <c r="C6056" s="3">
        <v>0.95654377169401905</v>
      </c>
      <c r="D6056" s="3">
        <v>1.6894312421825699</v>
      </c>
      <c r="E6056" s="3">
        <v>9.8169948833157106E-2</v>
      </c>
      <c r="F6056" s="3">
        <v>9.6000000000000002E-2</v>
      </c>
    </row>
    <row r="6057" spans="1:6">
      <c r="A6057" s="3" t="s">
        <v>372</v>
      </c>
      <c r="B6057" s="3">
        <v>1.2461996390105501</v>
      </c>
      <c r="C6057" s="3">
        <v>0.96796995394473195</v>
      </c>
      <c r="D6057" s="3">
        <v>1.6044026304133601</v>
      </c>
      <c r="E6057" s="3">
        <v>8.7743398507983295E-2</v>
      </c>
      <c r="F6057" s="3">
        <v>9.6000000000000002E-2</v>
      </c>
    </row>
    <row r="6058" spans="1:6">
      <c r="A6058" s="3" t="s">
        <v>1691</v>
      </c>
      <c r="B6058" s="3">
        <v>0.746765277592782</v>
      </c>
      <c r="C6058" s="3">
        <v>0.507212220143889</v>
      </c>
      <c r="D6058" s="3">
        <v>1.0994576977266599</v>
      </c>
      <c r="E6058" s="3">
        <v>0.13899586085396901</v>
      </c>
      <c r="F6058" s="3">
        <v>9.6000000000000002E-2</v>
      </c>
    </row>
    <row r="6059" spans="1:6">
      <c r="A6059" s="3" t="s">
        <v>1862</v>
      </c>
      <c r="B6059" s="3">
        <v>0.77978561931969703</v>
      </c>
      <c r="C6059" s="3">
        <v>0.58435437881629704</v>
      </c>
      <c r="D6059" s="3">
        <v>1.04057680431785</v>
      </c>
      <c r="E6059" s="3">
        <v>9.1074530732146594E-2</v>
      </c>
      <c r="F6059" s="3">
        <v>9.6000000000000002E-2</v>
      </c>
    </row>
    <row r="6060" spans="1:6">
      <c r="A6060" s="3" t="s">
        <v>2987</v>
      </c>
      <c r="B6060" s="3">
        <v>0.774061518075014</v>
      </c>
      <c r="C6060" s="3">
        <v>0.58126895209688001</v>
      </c>
      <c r="D6060" s="3">
        <v>1.0307986201621999</v>
      </c>
      <c r="E6060" s="3">
        <v>7.97045155285898E-2</v>
      </c>
      <c r="F6060" s="3">
        <v>9.6000000000000002E-2</v>
      </c>
    </row>
    <row r="6061" spans="1:6">
      <c r="A6061" s="3" t="s">
        <v>4156</v>
      </c>
      <c r="B6061" s="3">
        <v>1.25269860713734</v>
      </c>
      <c r="C6061" s="3">
        <v>0.97262093844976705</v>
      </c>
      <c r="D6061" s="3">
        <v>1.61342794329003</v>
      </c>
      <c r="E6061" s="3">
        <v>8.0992627557015501E-2</v>
      </c>
      <c r="F6061" s="3">
        <v>9.6000000000000002E-2</v>
      </c>
    </row>
    <row r="6062" spans="1:6">
      <c r="A6062" s="3" t="s">
        <v>6885</v>
      </c>
      <c r="B6062" s="3">
        <v>1.23249682636111</v>
      </c>
      <c r="C6062" s="3">
        <v>0.97599204010351803</v>
      </c>
      <c r="D6062" s="3">
        <v>1.5564147703797699</v>
      </c>
      <c r="E6062" s="3">
        <v>7.9114198672837505E-2</v>
      </c>
      <c r="F6062" s="3">
        <v>9.6000000000000002E-2</v>
      </c>
    </row>
    <row r="6063" spans="1:6">
      <c r="A6063" s="3" t="s">
        <v>7376</v>
      </c>
      <c r="B6063" s="3">
        <v>0.80123389288704905</v>
      </c>
      <c r="C6063" s="3">
        <v>0.62158833540716996</v>
      </c>
      <c r="D6063" s="3">
        <v>1.0327989032973299</v>
      </c>
      <c r="E6063" s="3">
        <v>8.7115464952895197E-2</v>
      </c>
      <c r="F6063" s="3">
        <v>9.6000000000000002E-2</v>
      </c>
    </row>
    <row r="6064" spans="1:6">
      <c r="A6064" s="3" t="s">
        <v>7711</v>
      </c>
      <c r="B6064" s="3">
        <v>1.2809210372125801</v>
      </c>
      <c r="C6064" s="3">
        <v>0.98378872585900401</v>
      </c>
      <c r="D6064" s="3">
        <v>1.6677957984740199</v>
      </c>
      <c r="E6064" s="3">
        <v>6.5975752850154903E-2</v>
      </c>
      <c r="F6064" s="3">
        <v>9.6000000000000002E-2</v>
      </c>
    </row>
    <row r="6065" spans="1:6">
      <c r="A6065" s="3" t="s">
        <v>7999</v>
      </c>
      <c r="B6065" s="3">
        <v>0.79883306472877103</v>
      </c>
      <c r="C6065" s="3">
        <v>0.60570947103926298</v>
      </c>
      <c r="D6065" s="3">
        <v>1.05353192547751</v>
      </c>
      <c r="E6065" s="3">
        <v>0.111688765872165</v>
      </c>
      <c r="F6065" s="3">
        <v>9.6000000000000002E-2</v>
      </c>
    </row>
    <row r="6066" spans="1:6">
      <c r="A6066" s="3" t="s">
        <v>9865</v>
      </c>
      <c r="B6066" s="3">
        <v>0.68215714606523403</v>
      </c>
      <c r="C6066" s="3">
        <v>0.43151128710009601</v>
      </c>
      <c r="D6066" s="3">
        <v>1.0783921205285201</v>
      </c>
      <c r="E6066" s="3">
        <v>0.10163690145762801</v>
      </c>
      <c r="F6066" s="3">
        <v>9.6000000000000002E-2</v>
      </c>
    </row>
    <row r="6067" spans="1:6">
      <c r="A6067" s="3" t="s">
        <v>10259</v>
      </c>
      <c r="B6067" s="3">
        <v>1.24712666998767</v>
      </c>
      <c r="C6067" s="3">
        <v>0.97448248742253196</v>
      </c>
      <c r="D6067" s="3">
        <v>1.59605221342491</v>
      </c>
      <c r="E6067" s="3">
        <v>7.9328543053116804E-2</v>
      </c>
      <c r="F6067" s="3">
        <v>9.6000000000000002E-2</v>
      </c>
    </row>
    <row r="6068" spans="1:6">
      <c r="A6068" s="3" t="s">
        <v>10750</v>
      </c>
      <c r="B6068" s="3">
        <v>1.2468464832538599</v>
      </c>
      <c r="C6068" s="3">
        <v>0.98766275361914102</v>
      </c>
      <c r="D6068" s="3">
        <v>1.57404554044974</v>
      </c>
      <c r="E6068" s="3">
        <v>6.3517240565249503E-2</v>
      </c>
      <c r="F6068" s="3">
        <v>9.6000000000000002E-2</v>
      </c>
    </row>
    <row r="6069" spans="1:6">
      <c r="A6069" s="3" t="s">
        <v>10769</v>
      </c>
      <c r="B6069" s="3">
        <v>0.83638609311388201</v>
      </c>
      <c r="C6069" s="3">
        <v>0.69307169216347697</v>
      </c>
      <c r="D6069" s="3">
        <v>1.00933526021043</v>
      </c>
      <c r="E6069" s="3">
        <v>6.2452423306133799E-2</v>
      </c>
      <c r="F6069" s="3">
        <v>9.6000000000000002E-2</v>
      </c>
    </row>
    <row r="6070" spans="1:6">
      <c r="A6070" s="3" t="s">
        <v>11238</v>
      </c>
      <c r="B6070" s="3">
        <v>1.26303931014049</v>
      </c>
      <c r="C6070" s="3">
        <v>0.96154334173913802</v>
      </c>
      <c r="D6070" s="3">
        <v>1.65907061045714</v>
      </c>
      <c r="E6070" s="3">
        <v>9.3317997487331203E-2</v>
      </c>
      <c r="F6070" s="3">
        <v>9.6000000000000002E-2</v>
      </c>
    </row>
    <row r="6071" spans="1:6">
      <c r="A6071" s="3" t="s">
        <v>13644</v>
      </c>
      <c r="B6071" s="3">
        <v>1.2645152812470399</v>
      </c>
      <c r="C6071" s="3">
        <v>0.96149763899923402</v>
      </c>
      <c r="D6071" s="3">
        <v>1.6630294570162201</v>
      </c>
      <c r="E6071" s="3">
        <v>9.3140477569182506E-2</v>
      </c>
      <c r="F6071" s="3">
        <v>9.6000000000000002E-2</v>
      </c>
    </row>
    <row r="6072" spans="1:6">
      <c r="A6072" s="3" t="s">
        <v>13662</v>
      </c>
      <c r="B6072" s="3">
        <v>1.2811154185704301</v>
      </c>
      <c r="C6072" s="3">
        <v>0.975617105634219</v>
      </c>
      <c r="D6072" s="3">
        <v>1.6822754605475601</v>
      </c>
      <c r="E6072" s="3">
        <v>7.4690343131455894E-2</v>
      </c>
      <c r="F6072" s="3">
        <v>9.6000000000000002E-2</v>
      </c>
    </row>
    <row r="6073" spans="1:6">
      <c r="A6073" s="3" t="s">
        <v>14135</v>
      </c>
      <c r="B6073" s="3">
        <v>1.26739506523404</v>
      </c>
      <c r="C6073" s="3">
        <v>0.97677631404245402</v>
      </c>
      <c r="D6073" s="3">
        <v>1.6444811655309901</v>
      </c>
      <c r="E6073" s="3">
        <v>7.4562679303169205E-2</v>
      </c>
      <c r="F6073" s="3">
        <v>9.6000000000000002E-2</v>
      </c>
    </row>
    <row r="6074" spans="1:6">
      <c r="A6074" s="3" t="s">
        <v>15857</v>
      </c>
      <c r="B6074" s="3">
        <v>0.78075572083779199</v>
      </c>
      <c r="C6074" s="3">
        <v>0.58222627991440401</v>
      </c>
      <c r="D6074" s="3">
        <v>1.0469803865784899</v>
      </c>
      <c r="E6074" s="3">
        <v>9.8274090861345295E-2</v>
      </c>
      <c r="F6074" s="3">
        <v>9.6000000000000002E-2</v>
      </c>
    </row>
    <row r="6075" spans="1:6">
      <c r="A6075" s="3" t="s">
        <v>18284</v>
      </c>
      <c r="B6075" s="3">
        <v>0.80315166856640896</v>
      </c>
      <c r="C6075" s="3">
        <v>0.61416957051364496</v>
      </c>
      <c r="D6075" s="3">
        <v>1.05028421089233</v>
      </c>
      <c r="E6075" s="3">
        <v>0.109259106831715</v>
      </c>
      <c r="F6075" s="3">
        <v>9.6000000000000002E-2</v>
      </c>
    </row>
    <row r="6076" spans="1:6">
      <c r="A6076" s="3" t="s">
        <v>18826</v>
      </c>
      <c r="B6076" s="3">
        <v>0.78345550887925297</v>
      </c>
      <c r="C6076" s="3">
        <v>0.58418751573448002</v>
      </c>
      <c r="D6076" s="3">
        <v>1.0506943710043799</v>
      </c>
      <c r="E6076" s="3">
        <v>0.10315969402250399</v>
      </c>
      <c r="F6076" s="3">
        <v>9.6000000000000002E-2</v>
      </c>
    </row>
    <row r="6077" spans="1:6">
      <c r="A6077" s="3" t="s">
        <v>19249</v>
      </c>
      <c r="B6077" s="3">
        <v>0.78257471198039097</v>
      </c>
      <c r="C6077" s="3">
        <v>0.58370518589909903</v>
      </c>
      <c r="D6077" s="3">
        <v>1.0491994839618499</v>
      </c>
      <c r="E6077" s="3">
        <v>0.101232878003765</v>
      </c>
      <c r="F6077" s="3">
        <v>9.6000000000000002E-2</v>
      </c>
    </row>
    <row r="6078" spans="1:6">
      <c r="A6078" s="3" t="s">
        <v>347</v>
      </c>
      <c r="B6078" s="3">
        <v>0.79295132016404501</v>
      </c>
      <c r="C6078" s="3">
        <v>0.60220071454996904</v>
      </c>
      <c r="D6078" s="3">
        <v>1.04412329802662</v>
      </c>
      <c r="E6078" s="3">
        <v>9.8448453784812595E-2</v>
      </c>
      <c r="F6078" s="3">
        <v>9.7000000000000003E-2</v>
      </c>
    </row>
    <row r="6079" spans="1:6">
      <c r="A6079" s="3" t="s">
        <v>582</v>
      </c>
      <c r="B6079" s="3">
        <v>0.775586596929839</v>
      </c>
      <c r="C6079" s="3">
        <v>0.57551470666403104</v>
      </c>
      <c r="D6079" s="3">
        <v>1.0452114644020201</v>
      </c>
      <c r="E6079" s="3">
        <v>9.5022806109133898E-2</v>
      </c>
      <c r="F6079" s="3">
        <v>9.7000000000000003E-2</v>
      </c>
    </row>
    <row r="6080" spans="1:6">
      <c r="A6080" s="3" t="s">
        <v>1079</v>
      </c>
      <c r="B6080" s="3">
        <v>0.78283196160060098</v>
      </c>
      <c r="C6080" s="3">
        <v>0.57157882414849803</v>
      </c>
      <c r="D6080" s="3">
        <v>1.0721633731207501</v>
      </c>
      <c r="E6080" s="3">
        <v>0.127072259667496</v>
      </c>
      <c r="F6080" s="3">
        <v>9.7000000000000003E-2</v>
      </c>
    </row>
    <row r="6081" spans="1:6">
      <c r="A6081" s="3" t="s">
        <v>2055</v>
      </c>
      <c r="B6081" s="3">
        <v>1.2567832781149</v>
      </c>
      <c r="C6081" s="3">
        <v>0.96138428071057802</v>
      </c>
      <c r="D6081" s="3">
        <v>1.6429478199724601</v>
      </c>
      <c r="E6081" s="3">
        <v>9.4545963212456896E-2</v>
      </c>
      <c r="F6081" s="3">
        <v>9.7000000000000003E-2</v>
      </c>
    </row>
    <row r="6082" spans="1:6">
      <c r="A6082" s="3" t="s">
        <v>2462</v>
      </c>
      <c r="B6082" s="3">
        <v>0.78688130513200305</v>
      </c>
      <c r="C6082" s="3">
        <v>0.60326264547044195</v>
      </c>
      <c r="D6082" s="3">
        <v>1.0263890745023501</v>
      </c>
      <c r="E6082" s="3">
        <v>7.7086943288593002E-2</v>
      </c>
      <c r="F6082" s="3">
        <v>9.7000000000000003E-2</v>
      </c>
    </row>
    <row r="6083" spans="1:6">
      <c r="A6083" s="3" t="s">
        <v>3816</v>
      </c>
      <c r="B6083" s="3">
        <v>0.78722341236692295</v>
      </c>
      <c r="C6083" s="3">
        <v>0.59612055168429001</v>
      </c>
      <c r="D6083" s="3">
        <v>1.0395895582322301</v>
      </c>
      <c r="E6083" s="3">
        <v>9.1738034026294504E-2</v>
      </c>
      <c r="F6083" s="3">
        <v>9.7000000000000003E-2</v>
      </c>
    </row>
    <row r="6084" spans="1:6">
      <c r="A6084" s="3" t="s">
        <v>4836</v>
      </c>
      <c r="B6084" s="3">
        <v>0.80233776219851005</v>
      </c>
      <c r="C6084" s="3">
        <v>0.62393744671532603</v>
      </c>
      <c r="D6084" s="3">
        <v>1.03174747410765</v>
      </c>
      <c r="E6084" s="3">
        <v>8.6092666346429897E-2</v>
      </c>
      <c r="F6084" s="3">
        <v>9.7000000000000003E-2</v>
      </c>
    </row>
    <row r="6085" spans="1:6">
      <c r="A6085" s="3" t="s">
        <v>5741</v>
      </c>
      <c r="B6085" s="3">
        <v>1.2419614119220199</v>
      </c>
      <c r="C6085" s="3">
        <v>0.95973211430441796</v>
      </c>
      <c r="D6085" s="3">
        <v>1.6071861363327</v>
      </c>
      <c r="E6085" s="3">
        <v>9.9459787391943805E-2</v>
      </c>
      <c r="F6085" s="3">
        <v>9.7000000000000003E-2</v>
      </c>
    </row>
    <row r="6086" spans="1:6">
      <c r="A6086" s="3" t="s">
        <v>6439</v>
      </c>
      <c r="B6086" s="3">
        <v>0.79899913530797095</v>
      </c>
      <c r="C6086" s="3">
        <v>0.60791013630453095</v>
      </c>
      <c r="D6086" s="3">
        <v>1.0501545871626701</v>
      </c>
      <c r="E6086" s="3">
        <v>0.107604769603333</v>
      </c>
      <c r="F6086" s="3">
        <v>9.7000000000000003E-2</v>
      </c>
    </row>
    <row r="6087" spans="1:6">
      <c r="A6087" s="3" t="s">
        <v>6641</v>
      </c>
      <c r="B6087" s="3">
        <v>0.80100276661780201</v>
      </c>
      <c r="C6087" s="3">
        <v>0.60810469546331003</v>
      </c>
      <c r="D6087" s="3">
        <v>1.05509040945744</v>
      </c>
      <c r="E6087" s="3">
        <v>0.114455777040244</v>
      </c>
      <c r="F6087" s="3">
        <v>9.7000000000000003E-2</v>
      </c>
    </row>
    <row r="6088" spans="1:6">
      <c r="A6088" s="3" t="s">
        <v>6813</v>
      </c>
      <c r="B6088" s="3">
        <v>0.79119759903146403</v>
      </c>
      <c r="C6088" s="3">
        <v>0.59614672760708198</v>
      </c>
      <c r="D6088" s="3">
        <v>1.05006638755844</v>
      </c>
      <c r="E6088" s="3">
        <v>0.10486878441924501</v>
      </c>
      <c r="F6088" s="3">
        <v>9.7000000000000003E-2</v>
      </c>
    </row>
    <row r="6089" spans="1:6">
      <c r="A6089" s="3" t="s">
        <v>7473</v>
      </c>
      <c r="B6089" s="3">
        <v>0.79347333206687198</v>
      </c>
      <c r="C6089" s="3">
        <v>0.60555706548509503</v>
      </c>
      <c r="D6089" s="3">
        <v>1.0397037118160799</v>
      </c>
      <c r="E6089" s="3">
        <v>9.3423690740759305E-2</v>
      </c>
      <c r="F6089" s="3">
        <v>9.7000000000000003E-2</v>
      </c>
    </row>
    <row r="6090" spans="1:6">
      <c r="A6090" s="3" t="s">
        <v>8472</v>
      </c>
      <c r="B6090" s="3">
        <v>1.2839507504649299</v>
      </c>
      <c r="C6090" s="3">
        <v>0.97110504760309202</v>
      </c>
      <c r="D6090" s="3">
        <v>1.69758105334577</v>
      </c>
      <c r="E6090" s="3">
        <v>7.9399445857942896E-2</v>
      </c>
      <c r="F6090" s="3">
        <v>9.7000000000000003E-2</v>
      </c>
    </row>
    <row r="6091" spans="1:6">
      <c r="A6091" s="3" t="s">
        <v>10602</v>
      </c>
      <c r="B6091" s="3">
        <v>1.2686204479782599</v>
      </c>
      <c r="C6091" s="3">
        <v>1.00809598267978</v>
      </c>
      <c r="D6091" s="3">
        <v>1.5964728246911299</v>
      </c>
      <c r="E6091" s="3">
        <v>4.24871588271033E-2</v>
      </c>
      <c r="F6091" s="3">
        <v>9.7000000000000003E-2</v>
      </c>
    </row>
    <row r="6092" spans="1:6">
      <c r="A6092" s="3" t="s">
        <v>11769</v>
      </c>
      <c r="B6092" s="3">
        <v>0.80609331465636003</v>
      </c>
      <c r="C6092" s="3">
        <v>0.61924601042605598</v>
      </c>
      <c r="D6092" s="3">
        <v>1.0493187214667901</v>
      </c>
      <c r="E6092" s="3">
        <v>0.109122797505492</v>
      </c>
      <c r="F6092" s="3">
        <v>9.7000000000000003E-2</v>
      </c>
    </row>
    <row r="6093" spans="1:6">
      <c r="A6093" s="3" t="s">
        <v>13535</v>
      </c>
      <c r="B6093" s="3">
        <v>1.2394858964157101</v>
      </c>
      <c r="C6093" s="3">
        <v>0.95147312225299097</v>
      </c>
      <c r="D6093" s="3">
        <v>1.6146807003602901</v>
      </c>
      <c r="E6093" s="3">
        <v>0.111547550410436</v>
      </c>
      <c r="F6093" s="3">
        <v>9.7000000000000003E-2</v>
      </c>
    </row>
    <row r="6094" spans="1:6">
      <c r="A6094" s="3" t="s">
        <v>13802</v>
      </c>
      <c r="B6094" s="3">
        <v>0.78844180900793503</v>
      </c>
      <c r="C6094" s="3">
        <v>0.59803633452455496</v>
      </c>
      <c r="D6094" s="3">
        <v>1.039469427365</v>
      </c>
      <c r="E6094" s="3">
        <v>9.1897188194663706E-2</v>
      </c>
      <c r="F6094" s="3">
        <v>9.7000000000000003E-2</v>
      </c>
    </row>
    <row r="6095" spans="1:6">
      <c r="A6095" s="3" t="s">
        <v>13875</v>
      </c>
      <c r="B6095" s="3">
        <v>0.78957609391488404</v>
      </c>
      <c r="C6095" s="3">
        <v>0.59159468829444395</v>
      </c>
      <c r="D6095" s="3">
        <v>1.0538133969377299</v>
      </c>
      <c r="E6095" s="3">
        <v>0.108694635658293</v>
      </c>
      <c r="F6095" s="3">
        <v>9.7000000000000003E-2</v>
      </c>
    </row>
    <row r="6096" spans="1:6">
      <c r="A6096" s="3" t="s">
        <v>14235</v>
      </c>
      <c r="B6096" s="3">
        <v>0.79228110414807495</v>
      </c>
      <c r="C6096" s="3">
        <v>0.59373754941698098</v>
      </c>
      <c r="D6096" s="3">
        <v>1.05721686055812</v>
      </c>
      <c r="E6096" s="3">
        <v>0.113663405269853</v>
      </c>
      <c r="F6096" s="3">
        <v>9.7000000000000003E-2</v>
      </c>
    </row>
    <row r="6097" spans="1:6">
      <c r="A6097" s="3" t="s">
        <v>14290</v>
      </c>
      <c r="B6097" s="3">
        <v>1.2829622441519499</v>
      </c>
      <c r="C6097" s="3">
        <v>0.95176906859947596</v>
      </c>
      <c r="D6097" s="3">
        <v>1.7294028291352901</v>
      </c>
      <c r="E6097" s="3">
        <v>0.101944411553392</v>
      </c>
      <c r="F6097" s="3">
        <v>9.7000000000000003E-2</v>
      </c>
    </row>
    <row r="6098" spans="1:6">
      <c r="A6098" s="3" t="s">
        <v>14491</v>
      </c>
      <c r="B6098" s="3">
        <v>0.78761066799675605</v>
      </c>
      <c r="C6098" s="3">
        <v>0.58799286864683897</v>
      </c>
      <c r="D6098" s="3">
        <v>1.05499674812362</v>
      </c>
      <c r="E6098" s="3">
        <v>0.109385015120177</v>
      </c>
      <c r="F6098" s="3">
        <v>9.7000000000000003E-2</v>
      </c>
    </row>
    <row r="6099" spans="1:6">
      <c r="A6099" s="3" t="s">
        <v>15426</v>
      </c>
      <c r="B6099" s="3">
        <v>1.26862361714342</v>
      </c>
      <c r="C6099" s="3">
        <v>0.96437735727187202</v>
      </c>
      <c r="D6099" s="3">
        <v>1.6688549039837399</v>
      </c>
      <c r="E6099" s="3">
        <v>8.9000356219458301E-2</v>
      </c>
      <c r="F6099" s="3">
        <v>9.7000000000000003E-2</v>
      </c>
    </row>
    <row r="6100" spans="1:6">
      <c r="A6100" s="3" t="s">
        <v>17608</v>
      </c>
      <c r="B6100" s="3">
        <v>0.80042250850418195</v>
      </c>
      <c r="C6100" s="3">
        <v>0.61240989939103097</v>
      </c>
      <c r="D6100" s="3">
        <v>1.04615583901763</v>
      </c>
      <c r="E6100" s="3">
        <v>0.103175957038444</v>
      </c>
      <c r="F6100" s="3">
        <v>9.7000000000000003E-2</v>
      </c>
    </row>
    <row r="6101" spans="1:6">
      <c r="A6101" s="3" t="s">
        <v>18523</v>
      </c>
      <c r="B6101" s="3">
        <v>1.240613417499</v>
      </c>
      <c r="C6101" s="3">
        <v>0.97342656133633798</v>
      </c>
      <c r="D6101" s="3">
        <v>1.58113792330221</v>
      </c>
      <c r="E6101" s="3">
        <v>8.1452742174045106E-2</v>
      </c>
      <c r="F6101" s="3">
        <v>9.7000000000000003E-2</v>
      </c>
    </row>
    <row r="6102" spans="1:6">
      <c r="A6102" s="3" t="s">
        <v>18810</v>
      </c>
      <c r="B6102" s="3">
        <v>0.78302427510190997</v>
      </c>
      <c r="C6102" s="3">
        <v>0.57399576939147001</v>
      </c>
      <c r="D6102" s="3">
        <v>1.0681734049170599</v>
      </c>
      <c r="E6102" s="3">
        <v>0.122655165307348</v>
      </c>
      <c r="F6102" s="3">
        <v>9.7000000000000003E-2</v>
      </c>
    </row>
    <row r="6103" spans="1:6">
      <c r="A6103" s="3" t="s">
        <v>19384</v>
      </c>
      <c r="B6103" s="3">
        <v>0.78876962606614598</v>
      </c>
      <c r="C6103" s="3">
        <v>0.595860350558999</v>
      </c>
      <c r="D6103" s="3">
        <v>1.0441331134398499</v>
      </c>
      <c r="E6103" s="3">
        <v>9.7284157509806596E-2</v>
      </c>
      <c r="F6103" s="3">
        <v>9.7000000000000003E-2</v>
      </c>
    </row>
    <row r="6104" spans="1:6">
      <c r="A6104" s="3" t="s">
        <v>221</v>
      </c>
      <c r="B6104" s="3">
        <v>0.79616189551725802</v>
      </c>
      <c r="C6104" s="3">
        <v>0.60783127941710202</v>
      </c>
      <c r="D6104" s="3">
        <v>1.04284492315286</v>
      </c>
      <c r="E6104" s="3">
        <v>9.7859870372315805E-2</v>
      </c>
      <c r="F6104" s="3">
        <v>9.8000000000000004E-2</v>
      </c>
    </row>
    <row r="6105" spans="1:6">
      <c r="A6105" s="3" t="s">
        <v>236</v>
      </c>
      <c r="B6105" s="3">
        <v>0.79111283586655201</v>
      </c>
      <c r="C6105" s="3">
        <v>0.60022981190789204</v>
      </c>
      <c r="D6105" s="3">
        <v>1.0426998237282801</v>
      </c>
      <c r="E6105" s="3">
        <v>9.6278046625000696E-2</v>
      </c>
      <c r="F6105" s="3">
        <v>9.8000000000000004E-2</v>
      </c>
    </row>
    <row r="6106" spans="1:6">
      <c r="A6106" s="3" t="s">
        <v>460</v>
      </c>
      <c r="B6106" s="3">
        <v>1.2554558491833201</v>
      </c>
      <c r="C6106" s="3">
        <v>0.94626391788191599</v>
      </c>
      <c r="D6106" s="3">
        <v>1.6656763081241099</v>
      </c>
      <c r="E6106" s="3">
        <v>0.114779108975624</v>
      </c>
      <c r="F6106" s="3">
        <v>9.8000000000000004E-2</v>
      </c>
    </row>
    <row r="6107" spans="1:6">
      <c r="A6107" s="3" t="s">
        <v>2096</v>
      </c>
      <c r="B6107" s="3">
        <v>0.81705208576403898</v>
      </c>
      <c r="C6107" s="3">
        <v>0.635538802699401</v>
      </c>
      <c r="D6107" s="3">
        <v>1.05040653381965</v>
      </c>
      <c r="E6107" s="3">
        <v>0.114954737782284</v>
      </c>
      <c r="F6107" s="3">
        <v>9.8000000000000004E-2</v>
      </c>
    </row>
    <row r="6108" spans="1:6">
      <c r="A6108" s="3" t="s">
        <v>3879</v>
      </c>
      <c r="B6108" s="3">
        <v>0.79188241084628697</v>
      </c>
      <c r="C6108" s="3">
        <v>0.600809324610597</v>
      </c>
      <c r="D6108" s="3">
        <v>1.0437217381973201</v>
      </c>
      <c r="E6108" s="3">
        <v>9.76759169761863E-2</v>
      </c>
      <c r="F6108" s="3">
        <v>9.8000000000000004E-2</v>
      </c>
    </row>
    <row r="6109" spans="1:6">
      <c r="A6109" s="3" t="s">
        <v>4024</v>
      </c>
      <c r="B6109" s="3">
        <v>0.77477684189043705</v>
      </c>
      <c r="C6109" s="3">
        <v>0.56933898623023704</v>
      </c>
      <c r="D6109" s="3">
        <v>1.0543440186739099</v>
      </c>
      <c r="E6109" s="3">
        <v>0.104520488502385</v>
      </c>
      <c r="F6109" s="3">
        <v>9.8000000000000004E-2</v>
      </c>
    </row>
    <row r="6110" spans="1:6">
      <c r="A6110" s="3" t="s">
        <v>4065</v>
      </c>
      <c r="B6110" s="3">
        <v>1.2273452031256</v>
      </c>
      <c r="C6110" s="3">
        <v>0.96741434366761703</v>
      </c>
      <c r="D6110" s="3">
        <v>1.5571158909268501</v>
      </c>
      <c r="E6110" s="3">
        <v>9.1579097791765499E-2</v>
      </c>
      <c r="F6110" s="3">
        <v>9.8000000000000004E-2</v>
      </c>
    </row>
    <row r="6111" spans="1:6">
      <c r="A6111" s="3" t="s">
        <v>4466</v>
      </c>
      <c r="B6111" s="3">
        <v>0.78753528688794605</v>
      </c>
      <c r="C6111" s="3">
        <v>0.58536022425807399</v>
      </c>
      <c r="D6111" s="3">
        <v>1.05953872913005</v>
      </c>
      <c r="E6111" s="3">
        <v>0.11458923936528601</v>
      </c>
      <c r="F6111" s="3">
        <v>9.8000000000000004E-2</v>
      </c>
    </row>
    <row r="6112" spans="1:6">
      <c r="A6112" s="3" t="s">
        <v>5153</v>
      </c>
      <c r="B6112" s="3">
        <v>1.3236318038844599</v>
      </c>
      <c r="C6112" s="3">
        <v>1.02653804817078</v>
      </c>
      <c r="D6112" s="3">
        <v>1.70670844142249</v>
      </c>
      <c r="E6112" s="3">
        <v>3.0624110661417799E-2</v>
      </c>
      <c r="F6112" s="3">
        <v>9.8000000000000004E-2</v>
      </c>
    </row>
    <row r="6113" spans="1:6">
      <c r="A6113" s="3" t="s">
        <v>5658</v>
      </c>
      <c r="B6113" s="3">
        <v>1.2729394674754799</v>
      </c>
      <c r="C6113" s="3">
        <v>0.96367421968695199</v>
      </c>
      <c r="D6113" s="3">
        <v>1.68145505478308</v>
      </c>
      <c r="E6113" s="3">
        <v>8.9243566632747406E-2</v>
      </c>
      <c r="F6113" s="3">
        <v>9.8000000000000004E-2</v>
      </c>
    </row>
    <row r="6114" spans="1:6">
      <c r="A6114" s="3" t="s">
        <v>6541</v>
      </c>
      <c r="B6114" s="3">
        <v>0.770463826670574</v>
      </c>
      <c r="C6114" s="3">
        <v>0.57347103532704702</v>
      </c>
      <c r="D6114" s="3">
        <v>1.0351255279516101</v>
      </c>
      <c r="E6114" s="3">
        <v>8.3484120571766504E-2</v>
      </c>
      <c r="F6114" s="3">
        <v>9.8000000000000004E-2</v>
      </c>
    </row>
    <row r="6115" spans="1:6">
      <c r="A6115" s="3" t="s">
        <v>7272</v>
      </c>
      <c r="B6115" s="3">
        <v>1.2228626431213201</v>
      </c>
      <c r="C6115" s="3">
        <v>0.97468660280969999</v>
      </c>
      <c r="D6115" s="3">
        <v>1.5342296073742501</v>
      </c>
      <c r="E6115" s="3">
        <v>8.21356081840314E-2</v>
      </c>
      <c r="F6115" s="3">
        <v>9.8000000000000004E-2</v>
      </c>
    </row>
    <row r="6116" spans="1:6">
      <c r="A6116" s="3" t="s">
        <v>7550</v>
      </c>
      <c r="B6116" s="3">
        <v>0.82246507917787104</v>
      </c>
      <c r="C6116" s="3">
        <v>0.66460498805122403</v>
      </c>
      <c r="D6116" s="3">
        <v>1.0178208388874199</v>
      </c>
      <c r="E6116" s="3">
        <v>7.2254352407460296E-2</v>
      </c>
      <c r="F6116" s="3">
        <v>9.8000000000000004E-2</v>
      </c>
    </row>
    <row r="6117" spans="1:6">
      <c r="A6117" s="3" t="s">
        <v>7745</v>
      </c>
      <c r="B6117" s="3">
        <v>0.80719269153012596</v>
      </c>
      <c r="C6117" s="3">
        <v>0.62768561437515802</v>
      </c>
      <c r="D6117" s="3">
        <v>1.03803564449738</v>
      </c>
      <c r="E6117" s="3">
        <v>9.5102857125723694E-2</v>
      </c>
      <c r="F6117" s="3">
        <v>9.8000000000000004E-2</v>
      </c>
    </row>
    <row r="6118" spans="1:6">
      <c r="A6118" s="3" t="s">
        <v>8328</v>
      </c>
      <c r="B6118" s="3">
        <v>1.2336545081086301</v>
      </c>
      <c r="C6118" s="3">
        <v>0.98086294445803002</v>
      </c>
      <c r="D6118" s="3">
        <v>1.55159643248391</v>
      </c>
      <c r="E6118" s="3">
        <v>7.2684743520204001E-2</v>
      </c>
      <c r="F6118" s="3">
        <v>9.8000000000000004E-2</v>
      </c>
    </row>
    <row r="6119" spans="1:6">
      <c r="A6119" s="3" t="s">
        <v>8588</v>
      </c>
      <c r="B6119" s="3">
        <v>0.78231031632556502</v>
      </c>
      <c r="C6119" s="3">
        <v>0.59375062634709797</v>
      </c>
      <c r="D6119" s="3">
        <v>1.0307516386039699</v>
      </c>
      <c r="E6119" s="3">
        <v>8.1034477249774306E-2</v>
      </c>
      <c r="F6119" s="3">
        <v>9.8000000000000004E-2</v>
      </c>
    </row>
    <row r="6120" spans="1:6">
      <c r="A6120" s="3" t="s">
        <v>8704</v>
      </c>
      <c r="B6120" s="3">
        <v>1.2629598813941101</v>
      </c>
      <c r="C6120" s="3">
        <v>0.96838852278180898</v>
      </c>
      <c r="D6120" s="3">
        <v>1.6471360662443699</v>
      </c>
      <c r="E6120" s="3">
        <v>8.4905472420410105E-2</v>
      </c>
      <c r="F6120" s="3">
        <v>9.8000000000000004E-2</v>
      </c>
    </row>
    <row r="6121" spans="1:6">
      <c r="A6121" s="3" t="s">
        <v>9861</v>
      </c>
      <c r="B6121" s="3">
        <v>0.78774634631763996</v>
      </c>
      <c r="C6121" s="3">
        <v>0.59896379851110904</v>
      </c>
      <c r="D6121" s="3">
        <v>1.03602973615321</v>
      </c>
      <c r="E6121" s="3">
        <v>8.7868724125952896E-2</v>
      </c>
      <c r="F6121" s="3">
        <v>9.8000000000000004E-2</v>
      </c>
    </row>
    <row r="6122" spans="1:6">
      <c r="A6122" s="3" t="s">
        <v>9962</v>
      </c>
      <c r="B6122" s="3">
        <v>0.79326289284983498</v>
      </c>
      <c r="C6122" s="3">
        <v>0.60804014038729004</v>
      </c>
      <c r="D6122" s="3">
        <v>1.0349086768707101</v>
      </c>
      <c r="E6122" s="3">
        <v>8.7812268737056901E-2</v>
      </c>
      <c r="F6122" s="3">
        <v>9.8000000000000004E-2</v>
      </c>
    </row>
    <row r="6123" spans="1:6">
      <c r="A6123" s="3" t="s">
        <v>12153</v>
      </c>
      <c r="B6123" s="3">
        <v>0.78334925748586404</v>
      </c>
      <c r="C6123" s="3">
        <v>0.59009994680630695</v>
      </c>
      <c r="D6123" s="3">
        <v>1.0398849593610899</v>
      </c>
      <c r="E6123" s="3">
        <v>9.1147658528183101E-2</v>
      </c>
      <c r="F6123" s="3">
        <v>9.8000000000000004E-2</v>
      </c>
    </row>
    <row r="6124" spans="1:6">
      <c r="A6124" s="3" t="s">
        <v>12695</v>
      </c>
      <c r="B6124" s="3">
        <v>1.2291201975972901</v>
      </c>
      <c r="C6124" s="3">
        <v>0.99708264548160097</v>
      </c>
      <c r="D6124" s="3">
        <v>1.5151567094139</v>
      </c>
      <c r="E6124" s="3">
        <v>5.3286180146104298E-2</v>
      </c>
      <c r="F6124" s="3">
        <v>9.8000000000000004E-2</v>
      </c>
    </row>
    <row r="6125" spans="1:6">
      <c r="A6125" s="3" t="s">
        <v>12707</v>
      </c>
      <c r="B6125" s="3">
        <v>0.79711792866064701</v>
      </c>
      <c r="C6125" s="3">
        <v>0.60323264511860797</v>
      </c>
      <c r="D6125" s="3">
        <v>1.05331997088339</v>
      </c>
      <c r="E6125" s="3">
        <v>0.110791693495869</v>
      </c>
      <c r="F6125" s="3">
        <v>9.8000000000000004E-2</v>
      </c>
    </row>
    <row r="6126" spans="1:6">
      <c r="A6126" s="3" t="s">
        <v>14281</v>
      </c>
      <c r="B6126" s="3">
        <v>0.79407220779778398</v>
      </c>
      <c r="C6126" s="3">
        <v>0.60601104376732995</v>
      </c>
      <c r="D6126" s="3">
        <v>1.0404936967434799</v>
      </c>
      <c r="E6126" s="3">
        <v>9.4503579854457995E-2</v>
      </c>
      <c r="F6126" s="3">
        <v>9.8000000000000004E-2</v>
      </c>
    </row>
    <row r="6127" spans="1:6">
      <c r="A6127" s="3" t="s">
        <v>14500</v>
      </c>
      <c r="B6127" s="3">
        <v>0.79345142029711901</v>
      </c>
      <c r="C6127" s="3">
        <v>0.60489753741768804</v>
      </c>
      <c r="D6127" s="3">
        <v>1.04077983034802</v>
      </c>
      <c r="E6127" s="3">
        <v>9.4674192036019206E-2</v>
      </c>
      <c r="F6127" s="3">
        <v>9.8000000000000004E-2</v>
      </c>
    </row>
    <row r="6128" spans="1:6">
      <c r="A6128" s="3" t="s">
        <v>14935</v>
      </c>
      <c r="B6128" s="3">
        <v>1.27758890188073</v>
      </c>
      <c r="C6128" s="3">
        <v>0.99681349283383602</v>
      </c>
      <c r="D6128" s="3">
        <v>1.63745115203902</v>
      </c>
      <c r="E6128" s="3">
        <v>5.3020067042313497E-2</v>
      </c>
      <c r="F6128" s="3">
        <v>9.8000000000000004E-2</v>
      </c>
    </row>
    <row r="6129" spans="1:6">
      <c r="A6129" s="3" t="s">
        <v>14960</v>
      </c>
      <c r="B6129" s="3">
        <v>0.80558560938079204</v>
      </c>
      <c r="C6129" s="3">
        <v>0.62894297490749196</v>
      </c>
      <c r="D6129" s="3">
        <v>1.03183945116308</v>
      </c>
      <c r="E6129" s="3">
        <v>8.6936185003182301E-2</v>
      </c>
      <c r="F6129" s="3">
        <v>9.8000000000000004E-2</v>
      </c>
    </row>
    <row r="6130" spans="1:6">
      <c r="A6130" s="3" t="s">
        <v>15420</v>
      </c>
      <c r="B6130" s="3">
        <v>0.81536887274740599</v>
      </c>
      <c r="C6130" s="3">
        <v>0.63452849136172296</v>
      </c>
      <c r="D6130" s="3">
        <v>1.0477486948121599</v>
      </c>
      <c r="E6130" s="3">
        <v>0.11062513589523799</v>
      </c>
      <c r="F6130" s="3">
        <v>9.8000000000000004E-2</v>
      </c>
    </row>
    <row r="6131" spans="1:6">
      <c r="A6131" s="3" t="s">
        <v>15587</v>
      </c>
      <c r="B6131" s="3">
        <v>0.79184370307581797</v>
      </c>
      <c r="C6131" s="3">
        <v>0.58957183575448802</v>
      </c>
      <c r="D6131" s="3">
        <v>1.0635115385022</v>
      </c>
      <c r="E6131" s="3">
        <v>0.120947251322521</v>
      </c>
      <c r="F6131" s="3">
        <v>9.8000000000000004E-2</v>
      </c>
    </row>
    <row r="6132" spans="1:6">
      <c r="A6132" s="3" t="s">
        <v>15659</v>
      </c>
      <c r="B6132" s="3">
        <v>0.78091972947960198</v>
      </c>
      <c r="C6132" s="3">
        <v>0.57918661540807903</v>
      </c>
      <c r="D6132" s="3">
        <v>1.0529173286589499</v>
      </c>
      <c r="E6132" s="3">
        <v>0.104850111202536</v>
      </c>
      <c r="F6132" s="3">
        <v>9.8000000000000004E-2</v>
      </c>
    </row>
    <row r="6133" spans="1:6">
      <c r="A6133" s="3" t="s">
        <v>17225</v>
      </c>
      <c r="B6133" s="3">
        <v>0.78802047923219998</v>
      </c>
      <c r="C6133" s="3">
        <v>0.59675261246483902</v>
      </c>
      <c r="D6133" s="3">
        <v>1.0405924711824099</v>
      </c>
      <c r="E6133" s="3">
        <v>9.3063343522305594E-2</v>
      </c>
      <c r="F6133" s="3">
        <v>9.8000000000000004E-2</v>
      </c>
    </row>
    <row r="6134" spans="1:6">
      <c r="A6134" s="3" t="s">
        <v>17719</v>
      </c>
      <c r="B6134" s="3">
        <v>0.78179369693631495</v>
      </c>
      <c r="C6134" s="3">
        <v>0.57961560607301998</v>
      </c>
      <c r="D6134" s="3">
        <v>1.05449435481962</v>
      </c>
      <c r="E6134" s="3">
        <v>0.10687367008632</v>
      </c>
      <c r="F6134" s="3">
        <v>9.8000000000000004E-2</v>
      </c>
    </row>
    <row r="6135" spans="1:6">
      <c r="A6135" s="3" t="s">
        <v>17920</v>
      </c>
      <c r="B6135" s="3">
        <v>0.77969246566097405</v>
      </c>
      <c r="C6135" s="3">
        <v>0.57977590484089903</v>
      </c>
      <c r="D6135" s="3">
        <v>1.04854364579934</v>
      </c>
      <c r="E6135" s="3">
        <v>9.9688926271982295E-2</v>
      </c>
      <c r="F6135" s="3">
        <v>9.8000000000000004E-2</v>
      </c>
    </row>
    <row r="6136" spans="1:6">
      <c r="A6136" s="3" t="s">
        <v>18755</v>
      </c>
      <c r="B6136" s="3">
        <v>1.2045892471138899</v>
      </c>
      <c r="C6136" s="3">
        <v>0.98626653543980103</v>
      </c>
      <c r="D6136" s="3">
        <v>1.47124048329934</v>
      </c>
      <c r="E6136" s="3">
        <v>6.8088054408802501E-2</v>
      </c>
      <c r="F6136" s="3">
        <v>9.8000000000000004E-2</v>
      </c>
    </row>
    <row r="6137" spans="1:6">
      <c r="A6137" s="3" t="s">
        <v>19006</v>
      </c>
      <c r="B6137" s="3">
        <v>1.3254387605025399</v>
      </c>
      <c r="C6137" s="3">
        <v>0.99336005149381101</v>
      </c>
      <c r="D6137" s="3">
        <v>1.76853086169578</v>
      </c>
      <c r="E6137" s="3">
        <v>5.5532132024155099E-2</v>
      </c>
      <c r="F6137" s="3">
        <v>9.8000000000000004E-2</v>
      </c>
    </row>
    <row r="6138" spans="1:6">
      <c r="A6138" s="3" t="s">
        <v>691</v>
      </c>
      <c r="B6138" s="3">
        <v>0.80547527309161404</v>
      </c>
      <c r="C6138" s="3">
        <v>0.63452959156569499</v>
      </c>
      <c r="D6138" s="3">
        <v>1.0224746397739</v>
      </c>
      <c r="E6138" s="3">
        <v>7.5510308820902997E-2</v>
      </c>
      <c r="F6138" s="3">
        <v>9.9000000000000005E-2</v>
      </c>
    </row>
    <row r="6139" spans="1:6">
      <c r="A6139" s="3" t="s">
        <v>950</v>
      </c>
      <c r="B6139" s="3">
        <v>0.79290200280423995</v>
      </c>
      <c r="C6139" s="3">
        <v>0.60198532133137295</v>
      </c>
      <c r="D6139" s="3">
        <v>1.0443669700459399</v>
      </c>
      <c r="E6139" s="3">
        <v>9.8719757199085503E-2</v>
      </c>
      <c r="F6139" s="3">
        <v>9.9000000000000005E-2</v>
      </c>
    </row>
    <row r="6140" spans="1:6">
      <c r="A6140" s="3" t="s">
        <v>982</v>
      </c>
      <c r="B6140" s="3">
        <v>0.78776064988689298</v>
      </c>
      <c r="C6140" s="3">
        <v>0.59989238860706895</v>
      </c>
      <c r="D6140" s="3">
        <v>1.0344636026323899</v>
      </c>
      <c r="E6140" s="3">
        <v>8.6123756405221102E-2</v>
      </c>
      <c r="F6140" s="3">
        <v>9.9000000000000005E-2</v>
      </c>
    </row>
    <row r="6141" spans="1:6">
      <c r="A6141" s="3" t="s">
        <v>1108</v>
      </c>
      <c r="B6141" s="3">
        <v>1.29634884661134</v>
      </c>
      <c r="C6141" s="3">
        <v>0.94415429947605101</v>
      </c>
      <c r="D6141" s="3">
        <v>1.77992128303936</v>
      </c>
      <c r="E6141" s="3">
        <v>0.10856385846417101</v>
      </c>
      <c r="F6141" s="3">
        <v>9.9000000000000005E-2</v>
      </c>
    </row>
    <row r="6142" spans="1:6">
      <c r="A6142" s="3" t="s">
        <v>3589</v>
      </c>
      <c r="B6142" s="3">
        <v>0.796735292213127</v>
      </c>
      <c r="C6142" s="3">
        <v>0.61214087525770899</v>
      </c>
      <c r="D6142" s="3">
        <v>1.0369951615969</v>
      </c>
      <c r="E6142" s="3">
        <v>9.10630979174651E-2</v>
      </c>
      <c r="F6142" s="3">
        <v>9.9000000000000005E-2</v>
      </c>
    </row>
    <row r="6143" spans="1:6">
      <c r="A6143" s="3" t="s">
        <v>4437</v>
      </c>
      <c r="B6143" s="3">
        <v>0.80597419020295702</v>
      </c>
      <c r="C6143" s="3">
        <v>0.62203464467749203</v>
      </c>
      <c r="D6143" s="3">
        <v>1.04430581291836</v>
      </c>
      <c r="E6143" s="3">
        <v>0.102686049166043</v>
      </c>
      <c r="F6143" s="3">
        <v>9.9000000000000005E-2</v>
      </c>
    </row>
    <row r="6144" spans="1:6">
      <c r="A6144" s="3" t="s">
        <v>5649</v>
      </c>
      <c r="B6144" s="3">
        <v>1.2365682507478599</v>
      </c>
      <c r="C6144" s="3">
        <v>0.97038787613026201</v>
      </c>
      <c r="D6144" s="3">
        <v>1.5757627195997099</v>
      </c>
      <c r="E6144" s="3">
        <v>8.5995034385120406E-2</v>
      </c>
      <c r="F6144" s="3">
        <v>9.9000000000000005E-2</v>
      </c>
    </row>
    <row r="6145" spans="1:6">
      <c r="A6145" s="3" t="s">
        <v>5845</v>
      </c>
      <c r="B6145" s="3">
        <v>1.2422971873451401</v>
      </c>
      <c r="C6145" s="3">
        <v>0.96531067838512596</v>
      </c>
      <c r="D6145" s="3">
        <v>1.5987622806239501</v>
      </c>
      <c r="E6145" s="3">
        <v>9.1860615872233306E-2</v>
      </c>
      <c r="F6145" s="3">
        <v>9.9000000000000005E-2</v>
      </c>
    </row>
    <row r="6146" spans="1:6">
      <c r="A6146" s="3" t="s">
        <v>5905</v>
      </c>
      <c r="B6146" s="3">
        <v>1.2287893510799199</v>
      </c>
      <c r="C6146" s="3">
        <v>0.98022201659235897</v>
      </c>
      <c r="D6146" s="3">
        <v>1.5403890585691</v>
      </c>
      <c r="E6146" s="3">
        <v>7.3981676572351301E-2</v>
      </c>
      <c r="F6146" s="3">
        <v>9.9000000000000005E-2</v>
      </c>
    </row>
    <row r="6147" spans="1:6">
      <c r="A6147" s="3" t="s">
        <v>7127</v>
      </c>
      <c r="B6147" s="3">
        <v>0.78427946661588399</v>
      </c>
      <c r="C6147" s="3">
        <v>0.59159968970447696</v>
      </c>
      <c r="D6147" s="3">
        <v>1.0397136652701</v>
      </c>
      <c r="E6147" s="3">
        <v>9.1176752436415098E-2</v>
      </c>
      <c r="F6147" s="3">
        <v>9.9000000000000005E-2</v>
      </c>
    </row>
    <row r="6148" spans="1:6">
      <c r="A6148" s="3" t="s">
        <v>7515</v>
      </c>
      <c r="B6148" s="3">
        <v>1.25733500599099</v>
      </c>
      <c r="C6148" s="3">
        <v>0.95402460332468697</v>
      </c>
      <c r="D6148" s="3">
        <v>1.6570760458179901</v>
      </c>
      <c r="E6148" s="3">
        <v>0.103990608084315</v>
      </c>
      <c r="F6148" s="3">
        <v>9.9000000000000005E-2</v>
      </c>
    </row>
    <row r="6149" spans="1:6">
      <c r="A6149" s="3" t="s">
        <v>7718</v>
      </c>
      <c r="B6149" s="3">
        <v>0.79417836078803405</v>
      </c>
      <c r="C6149" s="3">
        <v>0.61078576541148799</v>
      </c>
      <c r="D6149" s="3">
        <v>1.0326358347907001</v>
      </c>
      <c r="E6149" s="3">
        <v>8.5389579444896793E-2</v>
      </c>
      <c r="F6149" s="3">
        <v>9.9000000000000005E-2</v>
      </c>
    </row>
    <row r="6150" spans="1:6">
      <c r="A6150" s="3" t="s">
        <v>8151</v>
      </c>
      <c r="B6150" s="3">
        <v>0.81589556762141402</v>
      </c>
      <c r="C6150" s="3">
        <v>0.64957624923346202</v>
      </c>
      <c r="D6150" s="3">
        <v>1.0247997491438701</v>
      </c>
      <c r="E6150" s="3">
        <v>8.0231163395651006E-2</v>
      </c>
      <c r="F6150" s="3">
        <v>9.9000000000000005E-2</v>
      </c>
    </row>
    <row r="6151" spans="1:6">
      <c r="A6151" s="3" t="s">
        <v>8274</v>
      </c>
      <c r="B6151" s="3">
        <v>1.2449161920845799</v>
      </c>
      <c r="C6151" s="3">
        <v>0.96698044559248497</v>
      </c>
      <c r="D6151" s="3">
        <v>1.6027380205861199</v>
      </c>
      <c r="E6151" s="3">
        <v>8.9228547656876905E-2</v>
      </c>
      <c r="F6151" s="3">
        <v>9.9000000000000005E-2</v>
      </c>
    </row>
    <row r="6152" spans="1:6">
      <c r="A6152" s="3" t="s">
        <v>8650</v>
      </c>
      <c r="B6152" s="3">
        <v>1.2680065951611801</v>
      </c>
      <c r="C6152" s="3">
        <v>0.95876018612793001</v>
      </c>
      <c r="D6152" s="3">
        <v>1.6769998886433799</v>
      </c>
      <c r="E6152" s="3">
        <v>9.5971487398294905E-2</v>
      </c>
      <c r="F6152" s="3">
        <v>9.9000000000000005E-2</v>
      </c>
    </row>
    <row r="6153" spans="1:6">
      <c r="A6153" s="3" t="s">
        <v>8688</v>
      </c>
      <c r="B6153" s="3">
        <v>0.80547023084466896</v>
      </c>
      <c r="C6153" s="3">
        <v>0.62937827245995404</v>
      </c>
      <c r="D6153" s="3">
        <v>1.0308304578757801</v>
      </c>
      <c r="E6153" s="3">
        <v>8.5665678660713104E-2</v>
      </c>
      <c r="F6153" s="3">
        <v>9.9000000000000005E-2</v>
      </c>
    </row>
    <row r="6154" spans="1:6">
      <c r="A6154" s="3" t="s">
        <v>8999</v>
      </c>
      <c r="B6154" s="3">
        <v>0.77961408037773205</v>
      </c>
      <c r="C6154" s="3">
        <v>0.57918103658451103</v>
      </c>
      <c r="D6154" s="3">
        <v>1.0494095557884</v>
      </c>
      <c r="E6154" s="3">
        <v>0.100611432784161</v>
      </c>
      <c r="F6154" s="3">
        <v>9.9000000000000005E-2</v>
      </c>
    </row>
    <row r="6155" spans="1:6">
      <c r="A6155" s="3" t="s">
        <v>9572</v>
      </c>
      <c r="B6155" s="3">
        <v>0.79624929563927205</v>
      </c>
      <c r="C6155" s="3">
        <v>0.60961455768183004</v>
      </c>
      <c r="D6155" s="3">
        <v>1.04002263859477</v>
      </c>
      <c r="E6155" s="3">
        <v>9.4526435295578401E-2</v>
      </c>
      <c r="F6155" s="3">
        <v>9.9000000000000005E-2</v>
      </c>
    </row>
    <row r="6156" spans="1:6">
      <c r="A6156" s="3" t="s">
        <v>9739</v>
      </c>
      <c r="B6156" s="3">
        <v>0.81928912176112401</v>
      </c>
      <c r="C6156" s="3">
        <v>0.65310862805147096</v>
      </c>
      <c r="D6156" s="3">
        <v>1.0277534795991301</v>
      </c>
      <c r="E6156" s="3">
        <v>8.4837845144387997E-2</v>
      </c>
      <c r="F6156" s="3">
        <v>9.9000000000000005E-2</v>
      </c>
    </row>
    <row r="6157" spans="1:6">
      <c r="A6157" s="3" t="s">
        <v>9754</v>
      </c>
      <c r="B6157" s="3">
        <v>0.78057073597946902</v>
      </c>
      <c r="C6157" s="3">
        <v>0.58501172985550998</v>
      </c>
      <c r="D6157" s="3">
        <v>1.04150163624585</v>
      </c>
      <c r="E6157" s="3">
        <v>9.2257343290156696E-2</v>
      </c>
      <c r="F6157" s="3">
        <v>9.9000000000000005E-2</v>
      </c>
    </row>
    <row r="6158" spans="1:6">
      <c r="A6158" s="3" t="s">
        <v>10828</v>
      </c>
      <c r="B6158" s="3">
        <v>0.79507321044914803</v>
      </c>
      <c r="C6158" s="3">
        <v>0.60044757223395495</v>
      </c>
      <c r="D6158" s="3">
        <v>1.05278368871081</v>
      </c>
      <c r="E6158" s="3">
        <v>0.109403657367485</v>
      </c>
      <c r="F6158" s="3">
        <v>9.9000000000000005E-2</v>
      </c>
    </row>
    <row r="6159" spans="1:6">
      <c r="A6159" s="3" t="s">
        <v>11648</v>
      </c>
      <c r="B6159" s="3">
        <v>0.77234551404617902</v>
      </c>
      <c r="C6159" s="3">
        <v>0.56803650582752896</v>
      </c>
      <c r="D6159" s="3">
        <v>1.0501395367155799</v>
      </c>
      <c r="E6159" s="3">
        <v>9.9377802899931006E-2</v>
      </c>
      <c r="F6159" s="3">
        <v>9.9000000000000005E-2</v>
      </c>
    </row>
    <row r="6160" spans="1:6">
      <c r="A6160" s="3" t="s">
        <v>12927</v>
      </c>
      <c r="B6160" s="3">
        <v>1.26352308203893</v>
      </c>
      <c r="C6160" s="3">
        <v>0.94632968222543001</v>
      </c>
      <c r="D6160" s="3">
        <v>1.6870342427501299</v>
      </c>
      <c r="E6160" s="3">
        <v>0.11275413474818199</v>
      </c>
      <c r="F6160" s="3">
        <v>9.9000000000000005E-2</v>
      </c>
    </row>
    <row r="6161" spans="1:6">
      <c r="A6161" s="3" t="s">
        <v>12986</v>
      </c>
      <c r="B6161" s="3">
        <v>1.2406646926245799</v>
      </c>
      <c r="C6161" s="3">
        <v>0.97413932342493803</v>
      </c>
      <c r="D6161" s="3">
        <v>1.5801116354829501</v>
      </c>
      <c r="E6161" s="3">
        <v>8.0528337884531398E-2</v>
      </c>
      <c r="F6161" s="3">
        <v>9.9000000000000005E-2</v>
      </c>
    </row>
    <row r="6162" spans="1:6">
      <c r="A6162" s="3" t="s">
        <v>13515</v>
      </c>
      <c r="B6162" s="3">
        <v>1.25378171754984</v>
      </c>
      <c r="C6162" s="3">
        <v>0.96763353752865799</v>
      </c>
      <c r="D6162" s="3">
        <v>1.62454951621153</v>
      </c>
      <c r="E6162" s="3">
        <v>8.7072754035130595E-2</v>
      </c>
      <c r="F6162" s="3">
        <v>9.9000000000000005E-2</v>
      </c>
    </row>
    <row r="6163" spans="1:6">
      <c r="A6163" s="3" t="s">
        <v>14321</v>
      </c>
      <c r="B6163" s="3">
        <v>1.2164611389896001</v>
      </c>
      <c r="C6163" s="3">
        <v>0.983264613737999</v>
      </c>
      <c r="D6163" s="3">
        <v>1.5049638540802599</v>
      </c>
      <c r="E6163" s="3">
        <v>7.1147086153390202E-2</v>
      </c>
      <c r="F6163" s="3">
        <v>9.9000000000000005E-2</v>
      </c>
    </row>
    <row r="6164" spans="1:6">
      <c r="A6164" s="3" t="s">
        <v>15640</v>
      </c>
      <c r="B6164" s="3">
        <v>1.2235345523578001</v>
      </c>
      <c r="C6164" s="3">
        <v>0.98890108333939997</v>
      </c>
      <c r="D6164" s="3">
        <v>1.5138387711722201</v>
      </c>
      <c r="E6164" s="3">
        <v>6.3280133764374497E-2</v>
      </c>
      <c r="F6164" s="3">
        <v>9.9000000000000005E-2</v>
      </c>
    </row>
    <row r="6165" spans="1:6">
      <c r="A6165" s="3" t="s">
        <v>15775</v>
      </c>
      <c r="B6165" s="3">
        <v>1.2203136661563401</v>
      </c>
      <c r="C6165" s="3">
        <v>0.95913241295319795</v>
      </c>
      <c r="D6165" s="3">
        <v>1.55261716077631</v>
      </c>
      <c r="E6165" s="3">
        <v>0.10514919212210801</v>
      </c>
      <c r="F6165" s="3">
        <v>9.9000000000000005E-2</v>
      </c>
    </row>
    <row r="6166" spans="1:6">
      <c r="A6166" s="3" t="s">
        <v>16219</v>
      </c>
      <c r="B6166" s="3">
        <v>1.24928108992307</v>
      </c>
      <c r="C6166" s="3">
        <v>0.96020781202563699</v>
      </c>
      <c r="D6166" s="3">
        <v>1.6253806958172199</v>
      </c>
      <c r="E6166" s="3">
        <v>9.7406771490143901E-2</v>
      </c>
      <c r="F6166" s="3">
        <v>9.9000000000000005E-2</v>
      </c>
    </row>
    <row r="6167" spans="1:6">
      <c r="A6167" s="3" t="s">
        <v>17081</v>
      </c>
      <c r="B6167" s="3">
        <v>0.77766511400039595</v>
      </c>
      <c r="C6167" s="3">
        <v>0.57435903628779506</v>
      </c>
      <c r="D6167" s="3">
        <v>1.0529355182464999</v>
      </c>
      <c r="E6167" s="3">
        <v>0.103875249801108</v>
      </c>
      <c r="F6167" s="3">
        <v>9.9000000000000005E-2</v>
      </c>
    </row>
    <row r="6168" spans="1:6">
      <c r="A6168" s="3" t="s">
        <v>17282</v>
      </c>
      <c r="B6168" s="3">
        <v>0.81719594847590804</v>
      </c>
      <c r="C6168" s="3">
        <v>0.63568396255634196</v>
      </c>
      <c r="D6168" s="3">
        <v>1.0505365205689801</v>
      </c>
      <c r="E6168" s="3">
        <v>0.115195760088977</v>
      </c>
      <c r="F6168" s="3">
        <v>9.9000000000000005E-2</v>
      </c>
    </row>
    <row r="6169" spans="1:6">
      <c r="A6169" s="3" t="s">
        <v>17623</v>
      </c>
      <c r="B6169" s="3">
        <v>0.78386036369680301</v>
      </c>
      <c r="C6169" s="3">
        <v>0.58230736232216695</v>
      </c>
      <c r="D6169" s="3">
        <v>1.05517654340585</v>
      </c>
      <c r="E6169" s="3">
        <v>0.10831556076862001</v>
      </c>
      <c r="F6169" s="3">
        <v>9.9000000000000005E-2</v>
      </c>
    </row>
    <row r="6170" spans="1:6">
      <c r="A6170" s="3" t="s">
        <v>17689</v>
      </c>
      <c r="B6170" s="3">
        <v>0.78688868776532395</v>
      </c>
      <c r="C6170" s="3">
        <v>0.59476028569219896</v>
      </c>
      <c r="D6170" s="3">
        <v>1.0410812924612101</v>
      </c>
      <c r="E6170" s="3">
        <v>9.3331893282460804E-2</v>
      </c>
      <c r="F6170" s="3">
        <v>9.9000000000000005E-2</v>
      </c>
    </row>
    <row r="6171" spans="1:6">
      <c r="A6171" s="3" t="s">
        <v>17749</v>
      </c>
      <c r="B6171" s="3">
        <v>0.78063253503532604</v>
      </c>
      <c r="C6171" s="3">
        <v>0.58710992403504902</v>
      </c>
      <c r="D6171" s="3">
        <v>1.0379438837748201</v>
      </c>
      <c r="E6171" s="3">
        <v>8.8427145680791394E-2</v>
      </c>
      <c r="F6171" s="3">
        <v>9.9000000000000005E-2</v>
      </c>
    </row>
    <row r="6172" spans="1:6">
      <c r="A6172" s="3" t="s">
        <v>18851</v>
      </c>
      <c r="B6172" s="3">
        <v>0.79843318293258603</v>
      </c>
      <c r="C6172" s="3">
        <v>0.60363794947982896</v>
      </c>
      <c r="D6172" s="3">
        <v>1.05608924713432</v>
      </c>
      <c r="E6172" s="3">
        <v>0.114675801733598</v>
      </c>
      <c r="F6172" s="3">
        <v>9.9000000000000005E-2</v>
      </c>
    </row>
    <row r="6173" spans="1:6">
      <c r="A6173" s="3" t="s">
        <v>18979</v>
      </c>
      <c r="B6173" s="3">
        <v>1.2588932462481699</v>
      </c>
      <c r="C6173" s="3">
        <v>0.96981650696352295</v>
      </c>
      <c r="D6173" s="3">
        <v>1.63413614232168</v>
      </c>
      <c r="E6173" s="3">
        <v>8.3682633185023406E-2</v>
      </c>
      <c r="F6173" s="3">
        <v>9.9000000000000005E-2</v>
      </c>
    </row>
    <row r="6174" spans="1:6">
      <c r="A6174" s="3" t="s">
        <v>19423</v>
      </c>
      <c r="B6174" s="3">
        <v>1.24644482232837</v>
      </c>
      <c r="C6174" s="3">
        <v>0.97330639992230805</v>
      </c>
      <c r="D6174" s="3">
        <v>1.5962339251372599</v>
      </c>
      <c r="E6174" s="3">
        <v>8.0884815433238E-2</v>
      </c>
      <c r="F6174" s="3">
        <v>9.9000000000000005E-2</v>
      </c>
    </row>
    <row r="6175" spans="1:6">
      <c r="A6175" s="3" t="s">
        <v>706</v>
      </c>
      <c r="B6175" s="3">
        <v>0.79939073713790199</v>
      </c>
      <c r="C6175" s="3">
        <v>0.61016704532904897</v>
      </c>
      <c r="D6175" s="3">
        <v>1.0472960732864001</v>
      </c>
      <c r="E6175" s="3">
        <v>0.104236508275571</v>
      </c>
      <c r="F6175" s="3">
        <v>0.1</v>
      </c>
    </row>
    <row r="6176" spans="1:6">
      <c r="A6176" s="3" t="s">
        <v>2367</v>
      </c>
      <c r="B6176" s="3">
        <v>0.80145011459845505</v>
      </c>
      <c r="C6176" s="3">
        <v>0.61860858410615505</v>
      </c>
      <c r="D6176" s="3">
        <v>1.0383339363419699</v>
      </c>
      <c r="E6176" s="3">
        <v>9.3886820734818396E-2</v>
      </c>
      <c r="F6176" s="3">
        <v>0.1</v>
      </c>
    </row>
    <row r="6177" spans="1:6">
      <c r="A6177" s="3" t="s">
        <v>2447</v>
      </c>
      <c r="B6177" s="3">
        <v>0.76628040510544704</v>
      </c>
      <c r="C6177" s="3">
        <v>0.55593219267166805</v>
      </c>
      <c r="D6177" s="3">
        <v>1.0562181269386499</v>
      </c>
      <c r="E6177" s="3">
        <v>0.103969565935102</v>
      </c>
      <c r="F6177" s="3">
        <v>0.1</v>
      </c>
    </row>
    <row r="6178" spans="1:6">
      <c r="A6178" s="3" t="s">
        <v>3565</v>
      </c>
      <c r="B6178" s="3">
        <v>1.2503518627900401</v>
      </c>
      <c r="C6178" s="3">
        <v>0.96796648157248</v>
      </c>
      <c r="D6178" s="3">
        <v>1.61511768283835</v>
      </c>
      <c r="E6178" s="3">
        <v>8.7140010291243297E-2</v>
      </c>
      <c r="F6178" s="3">
        <v>0.1</v>
      </c>
    </row>
    <row r="6179" spans="1:6">
      <c r="A6179" s="3" t="s">
        <v>3913</v>
      </c>
      <c r="B6179" s="3">
        <v>1.21015412137558</v>
      </c>
      <c r="C6179" s="3">
        <v>0.99263497601102602</v>
      </c>
      <c r="D6179" s="3">
        <v>1.47533890390141</v>
      </c>
      <c r="E6179" s="3">
        <v>5.91817238403348E-2</v>
      </c>
      <c r="F6179" s="3">
        <v>0.1</v>
      </c>
    </row>
    <row r="6180" spans="1:6">
      <c r="A6180" s="3" t="s">
        <v>4015</v>
      </c>
      <c r="B6180" s="3">
        <v>1.23669146038457</v>
      </c>
      <c r="C6180" s="3">
        <v>0.95595579514990503</v>
      </c>
      <c r="D6180" s="3">
        <v>1.5998708056875</v>
      </c>
      <c r="E6180" s="3">
        <v>0.105858470202904</v>
      </c>
      <c r="F6180" s="3">
        <v>0.1</v>
      </c>
    </row>
    <row r="6181" spans="1:6">
      <c r="A6181" s="3" t="s">
        <v>5015</v>
      </c>
      <c r="B6181" s="3">
        <v>0.78860651092933698</v>
      </c>
      <c r="C6181" s="3">
        <v>0.59399869272505801</v>
      </c>
      <c r="D6181" s="3">
        <v>1.04697238680288</v>
      </c>
      <c r="E6181" s="3">
        <v>0.100487250154039</v>
      </c>
      <c r="F6181" s="3">
        <v>0.1</v>
      </c>
    </row>
    <row r="6182" spans="1:6">
      <c r="A6182" s="3" t="s">
        <v>5349</v>
      </c>
      <c r="B6182" s="3">
        <v>0.78792785028256596</v>
      </c>
      <c r="C6182" s="3">
        <v>0.59345000830385297</v>
      </c>
      <c r="D6182" s="3">
        <v>1.0461374817826901</v>
      </c>
      <c r="E6182" s="3">
        <v>9.9335638930668296E-2</v>
      </c>
      <c r="F6182" s="3">
        <v>0.1</v>
      </c>
    </row>
    <row r="6183" spans="1:6">
      <c r="A6183" s="3" t="s">
        <v>5844</v>
      </c>
      <c r="B6183" s="3">
        <v>1.2750366178235599</v>
      </c>
      <c r="C6183" s="3">
        <v>1.0008110521518101</v>
      </c>
      <c r="D6183" s="3">
        <v>1.62440090294322</v>
      </c>
      <c r="E6183" s="3">
        <v>4.9237927915604697E-2</v>
      </c>
      <c r="F6183" s="3">
        <v>0.1</v>
      </c>
    </row>
    <row r="6184" spans="1:6">
      <c r="A6184" s="3" t="s">
        <v>6176</v>
      </c>
      <c r="B6184" s="3">
        <v>1.2494171968421799</v>
      </c>
      <c r="C6184" s="3">
        <v>0.96752689108493195</v>
      </c>
      <c r="D6184" s="3">
        <v>1.61343663535232</v>
      </c>
      <c r="E6184" s="3">
        <v>8.7838245796024103E-2</v>
      </c>
      <c r="F6184" s="3">
        <v>0.1</v>
      </c>
    </row>
    <row r="6185" spans="1:6">
      <c r="A6185" s="3" t="s">
        <v>6947</v>
      </c>
      <c r="B6185" s="3">
        <v>0.79009212122415096</v>
      </c>
      <c r="C6185" s="3">
        <v>0.59839132902402503</v>
      </c>
      <c r="D6185" s="3">
        <v>1.0432062259969901</v>
      </c>
      <c r="E6185" s="3">
        <v>9.6584018668295898E-2</v>
      </c>
      <c r="F6185" s="3">
        <v>0.1</v>
      </c>
    </row>
    <row r="6186" spans="1:6">
      <c r="A6186" s="3" t="s">
        <v>7768</v>
      </c>
      <c r="B6186" s="3">
        <v>0.78930423346426803</v>
      </c>
      <c r="C6186" s="3">
        <v>0.59637638938038995</v>
      </c>
      <c r="D6186" s="3">
        <v>1.0446442616748901</v>
      </c>
      <c r="E6186" s="3">
        <v>9.8017842348286505E-2</v>
      </c>
      <c r="F6186" s="3">
        <v>0.1</v>
      </c>
    </row>
    <row r="6187" spans="1:6">
      <c r="A6187" s="3" t="s">
        <v>7878</v>
      </c>
      <c r="B6187" s="3">
        <v>0.78838382405473695</v>
      </c>
      <c r="C6187" s="3">
        <v>0.59307449884904795</v>
      </c>
      <c r="D6187" s="3">
        <v>1.0480117678932099</v>
      </c>
      <c r="E6187" s="3">
        <v>0.101612556331603</v>
      </c>
      <c r="F6187" s="3">
        <v>0.1</v>
      </c>
    </row>
    <row r="6188" spans="1:6">
      <c r="A6188" s="3" t="s">
        <v>8040</v>
      </c>
      <c r="B6188" s="3">
        <v>0.76741848750250896</v>
      </c>
      <c r="C6188" s="3">
        <v>0.563591219588918</v>
      </c>
      <c r="D6188" s="3">
        <v>1.04496151552929</v>
      </c>
      <c r="E6188" s="3">
        <v>9.2814704085052893E-2</v>
      </c>
      <c r="F6188" s="3">
        <v>0.1</v>
      </c>
    </row>
    <row r="6189" spans="1:6">
      <c r="A6189" s="3" t="s">
        <v>9582</v>
      </c>
      <c r="B6189" s="3">
        <v>0.77400201908218502</v>
      </c>
      <c r="C6189" s="3">
        <v>0.57358729731959301</v>
      </c>
      <c r="D6189" s="3">
        <v>1.0444428046834899</v>
      </c>
      <c r="E6189" s="3">
        <v>9.3824699889247201E-2</v>
      </c>
      <c r="F6189" s="3">
        <v>0.1</v>
      </c>
    </row>
    <row r="6190" spans="1:6">
      <c r="A6190" s="3" t="s">
        <v>11199</v>
      </c>
      <c r="B6190" s="3">
        <v>0.79016796382986598</v>
      </c>
      <c r="C6190" s="3">
        <v>0.60096317963347401</v>
      </c>
      <c r="D6190" s="3">
        <v>1.0389412067538599</v>
      </c>
      <c r="E6190" s="3">
        <v>9.1716726846663293E-2</v>
      </c>
      <c r="F6190" s="3">
        <v>0.1</v>
      </c>
    </row>
    <row r="6191" spans="1:6">
      <c r="A6191" s="3" t="s">
        <v>11694</v>
      </c>
      <c r="B6191" s="3">
        <v>1.2476687763900101</v>
      </c>
      <c r="C6191" s="3">
        <v>0.96491485962023105</v>
      </c>
      <c r="D6191" s="3">
        <v>1.6132795137917399</v>
      </c>
      <c r="E6191" s="3">
        <v>9.1492140114404999E-2</v>
      </c>
      <c r="F6191" s="3">
        <v>0.1</v>
      </c>
    </row>
    <row r="6192" spans="1:6">
      <c r="A6192" s="3" t="s">
        <v>12204</v>
      </c>
      <c r="B6192" s="3">
        <v>1.28670931272635</v>
      </c>
      <c r="C6192" s="3">
        <v>0.97801017945705804</v>
      </c>
      <c r="D6192" s="3">
        <v>1.69284624049193</v>
      </c>
      <c r="E6192" s="3">
        <v>7.16871826084787E-2</v>
      </c>
      <c r="F6192" s="3">
        <v>0.1</v>
      </c>
    </row>
    <row r="6193" spans="1:6">
      <c r="A6193" s="3" t="s">
        <v>12319</v>
      </c>
      <c r="B6193" s="3">
        <v>0.78336102654323503</v>
      </c>
      <c r="C6193" s="3">
        <v>0.587109719313747</v>
      </c>
      <c r="D6193" s="3">
        <v>1.04521263695677</v>
      </c>
      <c r="E6193" s="3">
        <v>9.7030366648837504E-2</v>
      </c>
      <c r="F6193" s="3">
        <v>0.1</v>
      </c>
    </row>
    <row r="6194" spans="1:6">
      <c r="A6194" s="3" t="s">
        <v>12701</v>
      </c>
      <c r="B6194" s="3">
        <v>1.24288619124253</v>
      </c>
      <c r="C6194" s="3">
        <v>0.96095311085863899</v>
      </c>
      <c r="D6194" s="3">
        <v>1.60753533853601</v>
      </c>
      <c r="E6194" s="3">
        <v>9.76157026179795E-2</v>
      </c>
      <c r="F6194" s="3">
        <v>0.1</v>
      </c>
    </row>
    <row r="6195" spans="1:6">
      <c r="A6195" s="3" t="s">
        <v>12736</v>
      </c>
      <c r="B6195" s="3">
        <v>1.2300182553946</v>
      </c>
      <c r="C6195" s="3">
        <v>0.99454958337890598</v>
      </c>
      <c r="D6195" s="3">
        <v>1.5212362801096999</v>
      </c>
      <c r="E6195" s="3">
        <v>5.6190664296883998E-2</v>
      </c>
      <c r="F6195" s="3">
        <v>0.1</v>
      </c>
    </row>
    <row r="6196" spans="1:6">
      <c r="A6196" s="3" t="s">
        <v>12877</v>
      </c>
      <c r="B6196" s="3">
        <v>1.2349903431059499</v>
      </c>
      <c r="C6196" s="3">
        <v>0.97007932680122999</v>
      </c>
      <c r="D6196" s="3">
        <v>1.57224373865817</v>
      </c>
      <c r="E6196" s="3">
        <v>8.6645158095688707E-2</v>
      </c>
      <c r="F6196" s="3">
        <v>0.1</v>
      </c>
    </row>
    <row r="6197" spans="1:6">
      <c r="A6197" s="3" t="s">
        <v>13304</v>
      </c>
      <c r="B6197" s="3">
        <v>0.80104980645912505</v>
      </c>
      <c r="C6197" s="3">
        <v>0.60610042899322902</v>
      </c>
      <c r="D6197" s="3">
        <v>1.0587037423716601</v>
      </c>
      <c r="E6197" s="3">
        <v>0.11898524555689299</v>
      </c>
      <c r="F6197" s="3">
        <v>0.1</v>
      </c>
    </row>
    <row r="6198" spans="1:6">
      <c r="A6198" s="3" t="s">
        <v>13348</v>
      </c>
      <c r="B6198" s="3">
        <v>0.78757007084996</v>
      </c>
      <c r="C6198" s="3">
        <v>0.58401851939629201</v>
      </c>
      <c r="D6198" s="3">
        <v>1.0620666912066199</v>
      </c>
      <c r="E6198" s="3">
        <v>0.117520666021225</v>
      </c>
      <c r="F6198" s="3">
        <v>0.1</v>
      </c>
    </row>
    <row r="6199" spans="1:6">
      <c r="A6199" s="3" t="s">
        <v>13703</v>
      </c>
      <c r="B6199" s="3">
        <v>0.78125422436998904</v>
      </c>
      <c r="C6199" s="3">
        <v>0.57674117517249801</v>
      </c>
      <c r="D6199" s="3">
        <v>1.0582878236730699</v>
      </c>
      <c r="E6199" s="3">
        <v>0.110909406806129</v>
      </c>
      <c r="F6199" s="3">
        <v>0.1</v>
      </c>
    </row>
    <row r="6200" spans="1:6">
      <c r="A6200" s="3" t="s">
        <v>13860</v>
      </c>
      <c r="B6200" s="3">
        <v>1.25122739413753</v>
      </c>
      <c r="C6200" s="3">
        <v>0.95197592312145596</v>
      </c>
      <c r="D6200" s="3">
        <v>1.64454788594529</v>
      </c>
      <c r="E6200" s="3">
        <v>0.108039375649952</v>
      </c>
      <c r="F6200" s="3">
        <v>0.1</v>
      </c>
    </row>
    <row r="6201" spans="1:6">
      <c r="A6201" s="3" t="s">
        <v>14122</v>
      </c>
      <c r="B6201" s="3">
        <v>1.24540031575274</v>
      </c>
      <c r="C6201" s="3">
        <v>0.97973547772201197</v>
      </c>
      <c r="D6201" s="3">
        <v>1.58310276778311</v>
      </c>
      <c r="E6201" s="3">
        <v>7.3016966148722703E-2</v>
      </c>
      <c r="F6201" s="3">
        <v>0.1</v>
      </c>
    </row>
    <row r="6202" spans="1:6">
      <c r="A6202" s="3" t="s">
        <v>14203</v>
      </c>
      <c r="B6202" s="3">
        <v>0.77079859332252398</v>
      </c>
      <c r="C6202" s="3">
        <v>0.57169463064681103</v>
      </c>
      <c r="D6202" s="3">
        <v>1.03924444907902</v>
      </c>
      <c r="E6202" s="3">
        <v>8.7732232030990995E-2</v>
      </c>
      <c r="F6202" s="3">
        <v>0.1</v>
      </c>
    </row>
    <row r="6203" spans="1:6">
      <c r="A6203" s="3" t="s">
        <v>14518</v>
      </c>
      <c r="B6203" s="3">
        <v>1.2569586739301299</v>
      </c>
      <c r="C6203" s="3">
        <v>0.95304317355515999</v>
      </c>
      <c r="D6203" s="3">
        <v>1.6577896487884101</v>
      </c>
      <c r="E6203" s="3">
        <v>0.105361121101682</v>
      </c>
      <c r="F6203" s="3">
        <v>0.1</v>
      </c>
    </row>
    <row r="6204" spans="1:6">
      <c r="A6204" s="3" t="s">
        <v>15424</v>
      </c>
      <c r="B6204" s="3">
        <v>1.21641616992608</v>
      </c>
      <c r="C6204" s="3">
        <v>0.95509418733204898</v>
      </c>
      <c r="D6204" s="3">
        <v>1.5492380940888499</v>
      </c>
      <c r="E6204" s="3">
        <v>0.112370589382363</v>
      </c>
      <c r="F6204" s="3">
        <v>0.1</v>
      </c>
    </row>
    <row r="6205" spans="1:6">
      <c r="A6205" s="3" t="s">
        <v>16272</v>
      </c>
      <c r="B6205" s="3">
        <v>0.78745971771845003</v>
      </c>
      <c r="C6205" s="3">
        <v>0.58300281654992803</v>
      </c>
      <c r="D6205" s="3">
        <v>1.06361888729592</v>
      </c>
      <c r="E6205" s="3">
        <v>0.11926990098686099</v>
      </c>
      <c r="F6205" s="3">
        <v>0.1</v>
      </c>
    </row>
    <row r="6206" spans="1:6">
      <c r="A6206" s="3" t="s">
        <v>16877</v>
      </c>
      <c r="B6206" s="3">
        <v>0.782762352594364</v>
      </c>
      <c r="C6206" s="3">
        <v>0.58188958009501901</v>
      </c>
      <c r="D6206" s="3">
        <v>1.05297795595345</v>
      </c>
      <c r="E6206" s="3">
        <v>0.10549480176015701</v>
      </c>
      <c r="F6206" s="3">
        <v>0.1</v>
      </c>
    </row>
    <row r="6207" spans="1:6">
      <c r="A6207" s="3" t="s">
        <v>17540</v>
      </c>
      <c r="B6207" s="3">
        <v>1.254153910064</v>
      </c>
      <c r="C6207" s="3">
        <v>0.97557859682006698</v>
      </c>
      <c r="D6207" s="3">
        <v>1.61227607417357</v>
      </c>
      <c r="E6207" s="3">
        <v>7.72211829492431E-2</v>
      </c>
      <c r="F6207" s="3">
        <v>0.1</v>
      </c>
    </row>
    <row r="6208" spans="1:6">
      <c r="A6208" s="3" t="s">
        <v>17790</v>
      </c>
      <c r="B6208" s="3">
        <v>0.79947344982325497</v>
      </c>
      <c r="C6208" s="3">
        <v>0.60430567189270501</v>
      </c>
      <c r="D6208" s="3">
        <v>1.0576730067259399</v>
      </c>
      <c r="E6208" s="3">
        <v>0.117045798124217</v>
      </c>
      <c r="F6208" s="3">
        <v>0.1</v>
      </c>
    </row>
    <row r="6209" spans="1:6">
      <c r="A6209" s="3" t="s">
        <v>18020</v>
      </c>
      <c r="B6209" s="3">
        <v>0.78983063524738595</v>
      </c>
      <c r="C6209" s="3">
        <v>0.59900810244226899</v>
      </c>
      <c r="D6209" s="3">
        <v>1.04144239423775</v>
      </c>
      <c r="E6209" s="3">
        <v>9.4490861350424102E-2</v>
      </c>
      <c r="F6209" s="3">
        <v>0.1</v>
      </c>
    </row>
    <row r="6210" spans="1:6">
      <c r="A6210" s="3" t="s">
        <v>18054</v>
      </c>
      <c r="B6210" s="3">
        <v>0.78204626159129698</v>
      </c>
      <c r="C6210" s="3">
        <v>0.57685216510864201</v>
      </c>
      <c r="D6210" s="3">
        <v>1.0602306661252401</v>
      </c>
      <c r="E6210" s="3">
        <v>0.11335465356869701</v>
      </c>
      <c r="F6210" s="3">
        <v>0.1</v>
      </c>
    </row>
    <row r="6211" spans="1:6">
      <c r="A6211" s="3" t="s">
        <v>18269</v>
      </c>
      <c r="B6211" s="3">
        <v>0.78803236532606002</v>
      </c>
      <c r="C6211" s="3">
        <v>0.58258888008116405</v>
      </c>
      <c r="D6211" s="3">
        <v>1.0659232093734301</v>
      </c>
      <c r="E6211" s="3">
        <v>0.12217313314535901</v>
      </c>
      <c r="F6211" s="3">
        <v>0.1</v>
      </c>
    </row>
    <row r="6212" spans="1:6">
      <c r="A6212" s="3" t="s">
        <v>2157</v>
      </c>
      <c r="B6212" s="3">
        <v>0.78815794265808303</v>
      </c>
      <c r="C6212" s="3">
        <v>0.57926286580619002</v>
      </c>
      <c r="D6212" s="3">
        <v>1.07238523172114</v>
      </c>
      <c r="E6212" s="3">
        <v>0.1297309809768</v>
      </c>
      <c r="F6212" s="3">
        <v>0.10100000000000001</v>
      </c>
    </row>
    <row r="6213" spans="1:6">
      <c r="A6213" s="3" t="s">
        <v>3119</v>
      </c>
      <c r="B6213" s="3">
        <v>1.2562871678836101</v>
      </c>
      <c r="C6213" s="3">
        <v>0.98097182865357202</v>
      </c>
      <c r="D6213" s="3">
        <v>1.60887132748271</v>
      </c>
      <c r="E6213" s="3">
        <v>7.06456766748427E-2</v>
      </c>
      <c r="F6213" s="3">
        <v>0.10100000000000001</v>
      </c>
    </row>
    <row r="6214" spans="1:6">
      <c r="A6214" s="3" t="s">
        <v>3268</v>
      </c>
      <c r="B6214" s="3">
        <v>0.79583954543459101</v>
      </c>
      <c r="C6214" s="3">
        <v>0.60393592474394797</v>
      </c>
      <c r="D6214" s="3">
        <v>1.0487214887010801</v>
      </c>
      <c r="E6214" s="3">
        <v>0.104791532515149</v>
      </c>
      <c r="F6214" s="3">
        <v>0.10100000000000001</v>
      </c>
    </row>
    <row r="6215" spans="1:6">
      <c r="A6215" s="3" t="s">
        <v>4030</v>
      </c>
      <c r="B6215" s="3">
        <v>1.22640859975423</v>
      </c>
      <c r="C6215" s="3">
        <v>0.96040377863128501</v>
      </c>
      <c r="D6215" s="3">
        <v>1.5660892710091701</v>
      </c>
      <c r="E6215" s="3">
        <v>0.101821605738073</v>
      </c>
      <c r="F6215" s="3">
        <v>0.10100000000000001</v>
      </c>
    </row>
    <row r="6216" spans="1:6">
      <c r="A6216" s="3" t="s">
        <v>4074</v>
      </c>
      <c r="B6216" s="3">
        <v>0.80376457419737701</v>
      </c>
      <c r="C6216" s="3">
        <v>0.62206040366013204</v>
      </c>
      <c r="D6216" s="3">
        <v>1.0385446283568001</v>
      </c>
      <c r="E6216" s="3">
        <v>9.4778671475887505E-2</v>
      </c>
      <c r="F6216" s="3">
        <v>0.10100000000000001</v>
      </c>
    </row>
    <row r="6217" spans="1:6">
      <c r="A6217" s="3" t="s">
        <v>5005</v>
      </c>
      <c r="B6217" s="3">
        <v>1.24448332184305</v>
      </c>
      <c r="C6217" s="3">
        <v>0.957303846005638</v>
      </c>
      <c r="D6217" s="3">
        <v>1.6178131371848501</v>
      </c>
      <c r="E6217" s="3">
        <v>0.102261801972426</v>
      </c>
      <c r="F6217" s="3">
        <v>0.10100000000000001</v>
      </c>
    </row>
    <row r="6218" spans="1:6">
      <c r="A6218" s="3" t="s">
        <v>8369</v>
      </c>
      <c r="B6218" s="3">
        <v>0.80963158384084299</v>
      </c>
      <c r="C6218" s="3">
        <v>0.62556441238079596</v>
      </c>
      <c r="D6218" s="3">
        <v>1.0478590031327</v>
      </c>
      <c r="E6218" s="3">
        <v>0.108555543605744</v>
      </c>
      <c r="F6218" s="3">
        <v>0.10100000000000001</v>
      </c>
    </row>
    <row r="6219" spans="1:6">
      <c r="A6219" s="3" t="s">
        <v>8850</v>
      </c>
      <c r="B6219" s="3">
        <v>0.77233665725957601</v>
      </c>
      <c r="C6219" s="3">
        <v>0.55538971942517101</v>
      </c>
      <c r="D6219" s="3">
        <v>1.0740276445237</v>
      </c>
      <c r="E6219" s="3">
        <v>0.124664830240754</v>
      </c>
      <c r="F6219" s="3">
        <v>0.10100000000000001</v>
      </c>
    </row>
    <row r="6220" spans="1:6">
      <c r="A6220" s="3" t="s">
        <v>9198</v>
      </c>
      <c r="B6220" s="3">
        <v>1.25023276014262</v>
      </c>
      <c r="C6220" s="3">
        <v>0.96715157306722599</v>
      </c>
      <c r="D6220" s="3">
        <v>1.6161706169557899</v>
      </c>
      <c r="E6220" s="3">
        <v>8.8198815647617904E-2</v>
      </c>
      <c r="F6220" s="3">
        <v>0.10100000000000001</v>
      </c>
    </row>
    <row r="6221" spans="1:6">
      <c r="A6221" s="3" t="s">
        <v>9559</v>
      </c>
      <c r="B6221" s="3">
        <v>1.2506513750597801</v>
      </c>
      <c r="C6221" s="3">
        <v>0.947382930608616</v>
      </c>
      <c r="D6221" s="3">
        <v>1.6509996237045299</v>
      </c>
      <c r="E6221" s="3">
        <v>0.114451594774419</v>
      </c>
      <c r="F6221" s="3">
        <v>0.10100000000000001</v>
      </c>
    </row>
    <row r="6222" spans="1:6">
      <c r="A6222" s="3" t="s">
        <v>10368</v>
      </c>
      <c r="B6222" s="3">
        <v>0.80112738567334696</v>
      </c>
      <c r="C6222" s="3">
        <v>0.62777282179977001</v>
      </c>
      <c r="D6222" s="3">
        <v>1.02235245902461</v>
      </c>
      <c r="E6222" s="3">
        <v>7.4704124056877402E-2</v>
      </c>
      <c r="F6222" s="3">
        <v>0.10100000000000001</v>
      </c>
    </row>
    <row r="6223" spans="1:6">
      <c r="A6223" s="3" t="s">
        <v>12119</v>
      </c>
      <c r="B6223" s="3">
        <v>0.79508275873575895</v>
      </c>
      <c r="C6223" s="3">
        <v>0.60225896525660205</v>
      </c>
      <c r="D6223" s="3">
        <v>1.0496424789119201</v>
      </c>
      <c r="E6223" s="3">
        <v>0.105643997372971</v>
      </c>
      <c r="F6223" s="3">
        <v>0.10100000000000001</v>
      </c>
    </row>
    <row r="6224" spans="1:6">
      <c r="A6224" s="3" t="s">
        <v>14080</v>
      </c>
      <c r="B6224" s="3">
        <v>1.2345293022981101</v>
      </c>
      <c r="C6224" s="3">
        <v>0.97243053462215501</v>
      </c>
      <c r="D6224" s="3">
        <v>1.5672714337634801</v>
      </c>
      <c r="E6224" s="3">
        <v>8.3565851943598696E-2</v>
      </c>
      <c r="F6224" s="3">
        <v>0.10100000000000001</v>
      </c>
    </row>
    <row r="6225" spans="1:6">
      <c r="A6225" s="3" t="s">
        <v>14127</v>
      </c>
      <c r="B6225" s="3">
        <v>1.26032352415525</v>
      </c>
      <c r="C6225" s="3">
        <v>0.95562953861201205</v>
      </c>
      <c r="D6225" s="3">
        <v>1.6621664791213799</v>
      </c>
      <c r="E6225" s="3">
        <v>0.101307357836703</v>
      </c>
      <c r="F6225" s="3">
        <v>0.10100000000000001</v>
      </c>
    </row>
    <row r="6226" spans="1:6">
      <c r="A6226" s="3" t="s">
        <v>14236</v>
      </c>
      <c r="B6226" s="3">
        <v>0.75767242130838597</v>
      </c>
      <c r="C6226" s="3">
        <v>0.54367743716519101</v>
      </c>
      <c r="D6226" s="3">
        <v>1.0558972264962401</v>
      </c>
      <c r="E6226" s="3">
        <v>0.101262074340614</v>
      </c>
      <c r="F6226" s="3">
        <v>0.10100000000000001</v>
      </c>
    </row>
    <row r="6227" spans="1:6">
      <c r="A6227" s="3" t="s">
        <v>15119</v>
      </c>
      <c r="B6227" s="3">
        <v>0.78593187073173398</v>
      </c>
      <c r="C6227" s="3">
        <v>0.59119117847463498</v>
      </c>
      <c r="D6227" s="3">
        <v>1.04482091059886</v>
      </c>
      <c r="E6227" s="3">
        <v>9.7287117489974401E-2</v>
      </c>
      <c r="F6227" s="3">
        <v>0.10100000000000001</v>
      </c>
    </row>
    <row r="6228" spans="1:6">
      <c r="A6228" s="3" t="s">
        <v>15227</v>
      </c>
      <c r="B6228" s="3">
        <v>0.80223729995279003</v>
      </c>
      <c r="C6228" s="3">
        <v>0.61624469662510095</v>
      </c>
      <c r="D6228" s="3">
        <v>1.0443654752084199</v>
      </c>
      <c r="E6228" s="3">
        <v>0.101548085211126</v>
      </c>
      <c r="F6228" s="3">
        <v>0.10100000000000001</v>
      </c>
    </row>
    <row r="6229" spans="1:6">
      <c r="A6229" s="3" t="s">
        <v>17429</v>
      </c>
      <c r="B6229" s="3">
        <v>0.77670239999258694</v>
      </c>
      <c r="C6229" s="3">
        <v>0.57860636677337396</v>
      </c>
      <c r="D6229" s="3">
        <v>1.0426200830080601</v>
      </c>
      <c r="E6229" s="3">
        <v>9.2542791963318397E-2</v>
      </c>
      <c r="F6229" s="3">
        <v>0.10100000000000001</v>
      </c>
    </row>
    <row r="6230" spans="1:6">
      <c r="A6230" s="3" t="s">
        <v>859</v>
      </c>
      <c r="B6230" s="3">
        <v>0.76860095342232804</v>
      </c>
      <c r="C6230" s="3">
        <v>0.55737098195776003</v>
      </c>
      <c r="D6230" s="3">
        <v>1.05988191837099</v>
      </c>
      <c r="E6230" s="3">
        <v>0.10844051969891901</v>
      </c>
      <c r="F6230" s="3">
        <v>0.10199999999999999</v>
      </c>
    </row>
    <row r="6231" spans="1:6">
      <c r="A6231" s="3" t="s">
        <v>1335</v>
      </c>
      <c r="B6231" s="3">
        <v>0.77969788844822496</v>
      </c>
      <c r="C6231" s="3">
        <v>0.585318097806238</v>
      </c>
      <c r="D6231" s="3">
        <v>1.0386297630794701</v>
      </c>
      <c r="E6231" s="3">
        <v>8.8961954472126306E-2</v>
      </c>
      <c r="F6231" s="3">
        <v>0.10199999999999999</v>
      </c>
    </row>
    <row r="6232" spans="1:6">
      <c r="A6232" s="3" t="s">
        <v>1733</v>
      </c>
      <c r="B6232" s="3">
        <v>1.2559697443240301</v>
      </c>
      <c r="C6232" s="3">
        <v>0.98554082799966602</v>
      </c>
      <c r="D6232" s="3">
        <v>1.6006033985006001</v>
      </c>
      <c r="E6232" s="3">
        <v>6.5440945950948598E-2</v>
      </c>
      <c r="F6232" s="3">
        <v>0.10199999999999999</v>
      </c>
    </row>
    <row r="6233" spans="1:6">
      <c r="A6233" s="3" t="s">
        <v>2148</v>
      </c>
      <c r="B6233" s="3">
        <v>1.2538004377607199</v>
      </c>
      <c r="C6233" s="3">
        <v>0.94879787979778296</v>
      </c>
      <c r="D6233" s="3">
        <v>1.6568497582056201</v>
      </c>
      <c r="E6233" s="3">
        <v>0.11174700290394</v>
      </c>
      <c r="F6233" s="3">
        <v>0.10199999999999999</v>
      </c>
    </row>
    <row r="6234" spans="1:6">
      <c r="A6234" s="3" t="s">
        <v>2659</v>
      </c>
      <c r="B6234" s="3">
        <v>1.2342754563909399</v>
      </c>
      <c r="C6234" s="3">
        <v>0.95839952161594999</v>
      </c>
      <c r="D6234" s="3">
        <v>1.58956246105007</v>
      </c>
      <c r="E6234" s="3">
        <v>0.102940702537984</v>
      </c>
      <c r="F6234" s="3">
        <v>0.10199999999999999</v>
      </c>
    </row>
    <row r="6235" spans="1:6">
      <c r="A6235" s="3" t="s">
        <v>2843</v>
      </c>
      <c r="B6235" s="3">
        <v>1.24207075109746</v>
      </c>
      <c r="C6235" s="3">
        <v>0.96917046930345097</v>
      </c>
      <c r="D6235" s="3">
        <v>1.59181464932643</v>
      </c>
      <c r="E6235" s="3">
        <v>8.6790684198325502E-2</v>
      </c>
      <c r="F6235" s="3">
        <v>0.10199999999999999</v>
      </c>
    </row>
    <row r="6236" spans="1:6">
      <c r="A6236" s="3" t="s">
        <v>2928</v>
      </c>
      <c r="B6236" s="3">
        <v>0.79765376655056897</v>
      </c>
      <c r="C6236" s="3">
        <v>0.60457693022925396</v>
      </c>
      <c r="D6236" s="3">
        <v>1.0523913491886701</v>
      </c>
      <c r="E6236" s="3">
        <v>0.109857520900609</v>
      </c>
      <c r="F6236" s="3">
        <v>0.10199999999999999</v>
      </c>
    </row>
    <row r="6237" spans="1:6">
      <c r="A6237" s="3" t="s">
        <v>3288</v>
      </c>
      <c r="B6237" s="3">
        <v>0.79527199294842099</v>
      </c>
      <c r="C6237" s="3">
        <v>0.59995974799154395</v>
      </c>
      <c r="D6237" s="3">
        <v>1.0541666251534401</v>
      </c>
      <c r="E6237" s="3">
        <v>0.111136906905976</v>
      </c>
      <c r="F6237" s="3">
        <v>0.10199999999999999</v>
      </c>
    </row>
    <row r="6238" spans="1:6">
      <c r="A6238" s="3" t="s">
        <v>3384</v>
      </c>
      <c r="B6238" s="3">
        <v>0.78077984283054702</v>
      </c>
      <c r="C6238" s="3">
        <v>0.578785198632076</v>
      </c>
      <c r="D6238" s="3">
        <v>1.0532701327042999</v>
      </c>
      <c r="E6238" s="3">
        <v>0.105195962338752</v>
      </c>
      <c r="F6238" s="3">
        <v>0.10199999999999999</v>
      </c>
    </row>
    <row r="6239" spans="1:6">
      <c r="A6239" s="3" t="s">
        <v>4073</v>
      </c>
      <c r="B6239" s="3">
        <v>0.78954153941427896</v>
      </c>
      <c r="C6239" s="3">
        <v>0.59423291364126796</v>
      </c>
      <c r="D6239" s="3">
        <v>1.0490429394777601</v>
      </c>
      <c r="E6239" s="3">
        <v>0.103153674304144</v>
      </c>
      <c r="F6239" s="3">
        <v>0.10199999999999999</v>
      </c>
    </row>
    <row r="6240" spans="1:6">
      <c r="A6240" s="3" t="s">
        <v>4225</v>
      </c>
      <c r="B6240" s="3">
        <v>0.78569256837492096</v>
      </c>
      <c r="C6240" s="3">
        <v>0.58069391910218704</v>
      </c>
      <c r="D6240" s="3">
        <v>1.0630605757918199</v>
      </c>
      <c r="E6240" s="3">
        <v>0.117925905142839</v>
      </c>
      <c r="F6240" s="3">
        <v>0.10199999999999999</v>
      </c>
    </row>
    <row r="6241" spans="1:6">
      <c r="A6241" s="3" t="s">
        <v>4514</v>
      </c>
      <c r="B6241" s="3">
        <v>1.24333553271502</v>
      </c>
      <c r="C6241" s="3">
        <v>0.96134115322706803</v>
      </c>
      <c r="D6241" s="3">
        <v>1.60804854938589</v>
      </c>
      <c r="E6241" s="3">
        <v>9.7004881905833298E-2</v>
      </c>
      <c r="F6241" s="3">
        <v>0.10199999999999999</v>
      </c>
    </row>
    <row r="6242" spans="1:6">
      <c r="A6242" s="3" t="s">
        <v>5342</v>
      </c>
      <c r="B6242" s="3">
        <v>1.19293515265863</v>
      </c>
      <c r="C6242" s="3">
        <v>0.980856911571936</v>
      </c>
      <c r="D6242" s="3">
        <v>1.4508683801473199</v>
      </c>
      <c r="E6242" s="3">
        <v>7.73238506641266E-2</v>
      </c>
      <c r="F6242" s="3">
        <v>0.10199999999999999</v>
      </c>
    </row>
    <row r="6243" spans="1:6">
      <c r="A6243" s="3" t="s">
        <v>5520</v>
      </c>
      <c r="B6243" s="3">
        <v>0.75849277721957697</v>
      </c>
      <c r="C6243" s="3">
        <v>0.55479979543302005</v>
      </c>
      <c r="D6243" s="3">
        <v>1.0369709899500601</v>
      </c>
      <c r="E6243" s="3">
        <v>8.3196267561723505E-2</v>
      </c>
      <c r="F6243" s="3">
        <v>0.10199999999999999</v>
      </c>
    </row>
    <row r="6244" spans="1:6">
      <c r="A6244" s="3" t="s">
        <v>7215</v>
      </c>
      <c r="B6244" s="3">
        <v>1.2967684092289</v>
      </c>
      <c r="C6244" s="3">
        <v>0.94978220189060902</v>
      </c>
      <c r="D6244" s="3">
        <v>1.77051991901585</v>
      </c>
      <c r="E6244" s="3">
        <v>0.101907282782751</v>
      </c>
      <c r="F6244" s="3">
        <v>0.10199999999999999</v>
      </c>
    </row>
    <row r="6245" spans="1:6">
      <c r="A6245" s="3" t="s">
        <v>7769</v>
      </c>
      <c r="B6245" s="3">
        <v>1.2345035490691201</v>
      </c>
      <c r="C6245" s="3">
        <v>0.96668886162944601</v>
      </c>
      <c r="D6245" s="3">
        <v>1.5765145055001599</v>
      </c>
      <c r="E6245" s="3">
        <v>9.1327039730574405E-2</v>
      </c>
      <c r="F6245" s="3">
        <v>0.10199999999999999</v>
      </c>
    </row>
    <row r="6246" spans="1:6">
      <c r="A6246" s="3" t="s">
        <v>7796</v>
      </c>
      <c r="B6246" s="3">
        <v>0.78782791814382302</v>
      </c>
      <c r="C6246" s="3">
        <v>0.60344785301528803</v>
      </c>
      <c r="D6246" s="3">
        <v>1.0285442652674499</v>
      </c>
      <c r="E6246" s="3">
        <v>7.9590029003196006E-2</v>
      </c>
      <c r="F6246" s="3">
        <v>0.10199999999999999</v>
      </c>
    </row>
    <row r="6247" spans="1:6">
      <c r="A6247" s="3" t="s">
        <v>8225</v>
      </c>
      <c r="B6247" s="3">
        <v>0.81196090186553105</v>
      </c>
      <c r="C6247" s="3">
        <v>0.63136716685584104</v>
      </c>
      <c r="D6247" s="3">
        <v>1.0442109453385899</v>
      </c>
      <c r="E6247" s="3">
        <v>0.104608792801033</v>
      </c>
      <c r="F6247" s="3">
        <v>0.10199999999999999</v>
      </c>
    </row>
    <row r="6248" spans="1:6">
      <c r="A6248" s="3" t="s">
        <v>8427</v>
      </c>
      <c r="B6248" s="3">
        <v>1.18852052192269</v>
      </c>
      <c r="C6248" s="3">
        <v>0.98425206142170696</v>
      </c>
      <c r="D6248" s="3">
        <v>1.4351821920403001</v>
      </c>
      <c r="E6248" s="3">
        <v>7.2655121129261799E-2</v>
      </c>
      <c r="F6248" s="3">
        <v>0.10199999999999999</v>
      </c>
    </row>
    <row r="6249" spans="1:6">
      <c r="A6249" s="3" t="s">
        <v>8495</v>
      </c>
      <c r="B6249" s="3">
        <v>0.79438695871643406</v>
      </c>
      <c r="C6249" s="3">
        <v>0.59495990139252697</v>
      </c>
      <c r="D6249" s="3">
        <v>1.06066079193194</v>
      </c>
      <c r="E6249" s="3">
        <v>0.118601484793247</v>
      </c>
      <c r="F6249" s="3">
        <v>0.10199999999999999</v>
      </c>
    </row>
    <row r="6250" spans="1:6">
      <c r="A6250" s="3" t="s">
        <v>9655</v>
      </c>
      <c r="B6250" s="3">
        <v>1.2592953664112101</v>
      </c>
      <c r="C6250" s="3">
        <v>0.96331356996500395</v>
      </c>
      <c r="D6250" s="3">
        <v>1.6462187072921199</v>
      </c>
      <c r="E6250" s="3">
        <v>9.1690466972445206E-2</v>
      </c>
      <c r="F6250" s="3">
        <v>0.10199999999999999</v>
      </c>
    </row>
    <row r="6251" spans="1:6">
      <c r="A6251" s="3" t="s">
        <v>9745</v>
      </c>
      <c r="B6251" s="3">
        <v>1.28924064152302</v>
      </c>
      <c r="C6251" s="3">
        <v>0.96352196448412897</v>
      </c>
      <c r="D6251" s="3">
        <v>1.7250685433461901</v>
      </c>
      <c r="E6251" s="3">
        <v>8.7290889711328104E-2</v>
      </c>
      <c r="F6251" s="3">
        <v>0.10199999999999999</v>
      </c>
    </row>
    <row r="6252" spans="1:6">
      <c r="A6252" s="3" t="s">
        <v>9883</v>
      </c>
      <c r="B6252" s="3">
        <v>0.79627954470741402</v>
      </c>
      <c r="C6252" s="3">
        <v>0.59751523118816396</v>
      </c>
      <c r="D6252" s="3">
        <v>1.0611630971458399</v>
      </c>
      <c r="E6252" s="3">
        <v>0.119996377702264</v>
      </c>
      <c r="F6252" s="3">
        <v>0.10199999999999999</v>
      </c>
    </row>
    <row r="6253" spans="1:6">
      <c r="A6253" s="3" t="s">
        <v>11411</v>
      </c>
      <c r="B6253" s="3">
        <v>1.27577704632163</v>
      </c>
      <c r="C6253" s="3">
        <v>0.96191486532137704</v>
      </c>
      <c r="D6253" s="3">
        <v>1.6920489854134499</v>
      </c>
      <c r="E6253" s="3">
        <v>9.0940165384518795E-2</v>
      </c>
      <c r="F6253" s="3">
        <v>0.10199999999999999</v>
      </c>
    </row>
    <row r="6254" spans="1:6">
      <c r="A6254" s="3" t="s">
        <v>11818</v>
      </c>
      <c r="B6254" s="3">
        <v>0.79430385796375702</v>
      </c>
      <c r="C6254" s="3">
        <v>0.59801164248018701</v>
      </c>
      <c r="D6254" s="3">
        <v>1.0550273171262099</v>
      </c>
      <c r="E6254" s="3">
        <v>0.111812793946186</v>
      </c>
      <c r="F6254" s="3">
        <v>0.10199999999999999</v>
      </c>
    </row>
    <row r="6255" spans="1:6">
      <c r="A6255" s="3" t="s">
        <v>11872</v>
      </c>
      <c r="B6255" s="3">
        <v>1.24525059431705</v>
      </c>
      <c r="C6255" s="3">
        <v>0.95838671548183596</v>
      </c>
      <c r="D6255" s="3">
        <v>1.6179784398069099</v>
      </c>
      <c r="E6255" s="3">
        <v>0.100629762384564</v>
      </c>
      <c r="F6255" s="3">
        <v>0.10199999999999999</v>
      </c>
    </row>
    <row r="6256" spans="1:6">
      <c r="A6256" s="3" t="s">
        <v>12323</v>
      </c>
      <c r="B6256" s="3">
        <v>0.77386375561952603</v>
      </c>
      <c r="C6256" s="3">
        <v>0.57927867817768697</v>
      </c>
      <c r="D6256" s="3">
        <v>1.0338117642194</v>
      </c>
      <c r="E6256" s="3">
        <v>8.2754147859543395E-2</v>
      </c>
      <c r="F6256" s="3">
        <v>0.10199999999999999</v>
      </c>
    </row>
    <row r="6257" spans="1:6">
      <c r="A6257" s="3" t="s">
        <v>12652</v>
      </c>
      <c r="B6257" s="3">
        <v>1.2443551880883601</v>
      </c>
      <c r="C6257" s="3">
        <v>0.958603334811301</v>
      </c>
      <c r="D6257" s="3">
        <v>1.6152873434633099</v>
      </c>
      <c r="E6257" s="3">
        <v>0.100516826869315</v>
      </c>
      <c r="F6257" s="3">
        <v>0.10199999999999999</v>
      </c>
    </row>
    <row r="6258" spans="1:6">
      <c r="A6258" s="3" t="s">
        <v>13278</v>
      </c>
      <c r="B6258" s="3">
        <v>0.79377755169283903</v>
      </c>
      <c r="C6258" s="3">
        <v>0.60890635070600796</v>
      </c>
      <c r="D6258" s="3">
        <v>1.0347778452974199</v>
      </c>
      <c r="E6258" s="3">
        <v>8.7775976125922306E-2</v>
      </c>
      <c r="F6258" s="3">
        <v>0.10199999999999999</v>
      </c>
    </row>
    <row r="6259" spans="1:6">
      <c r="A6259" s="3" t="s">
        <v>14821</v>
      </c>
      <c r="B6259" s="3">
        <v>0.79451510777321799</v>
      </c>
      <c r="C6259" s="3">
        <v>0.59389209515515395</v>
      </c>
      <c r="D6259" s="3">
        <v>1.0629106897187699</v>
      </c>
      <c r="E6259" s="3">
        <v>0.121360971089022</v>
      </c>
      <c r="F6259" s="3">
        <v>0.10199999999999999</v>
      </c>
    </row>
    <row r="6260" spans="1:6">
      <c r="A6260" s="3" t="s">
        <v>14992</v>
      </c>
      <c r="B6260" s="3">
        <v>1.2765165696190299</v>
      </c>
      <c r="C6260" s="3">
        <v>0.965939456059839</v>
      </c>
      <c r="D6260" s="3">
        <v>1.6869530924420499</v>
      </c>
      <c r="E6260" s="3">
        <v>8.6100571831394496E-2</v>
      </c>
      <c r="F6260" s="3">
        <v>0.10199999999999999</v>
      </c>
    </row>
    <row r="6261" spans="1:6">
      <c r="A6261" s="3" t="s">
        <v>15214</v>
      </c>
      <c r="B6261" s="3">
        <v>0.79157550345572802</v>
      </c>
      <c r="C6261" s="3">
        <v>0.59184252659549097</v>
      </c>
      <c r="D6261" s="3">
        <v>1.0587136772269301</v>
      </c>
      <c r="E6261" s="3">
        <v>0.11516395845505201</v>
      </c>
      <c r="F6261" s="3">
        <v>0.10199999999999999</v>
      </c>
    </row>
    <row r="6262" spans="1:6">
      <c r="A6262" s="3" t="s">
        <v>16455</v>
      </c>
      <c r="B6262" s="3">
        <v>0.79696025550182803</v>
      </c>
      <c r="C6262" s="3">
        <v>0.60570128216994401</v>
      </c>
      <c r="D6262" s="3">
        <v>1.0486120263343499</v>
      </c>
      <c r="E6262" s="3">
        <v>0.105030641076687</v>
      </c>
      <c r="F6262" s="3">
        <v>0.10199999999999999</v>
      </c>
    </row>
    <row r="6263" spans="1:6">
      <c r="A6263" s="3" t="s">
        <v>17479</v>
      </c>
      <c r="B6263" s="3">
        <v>0.79183042514528001</v>
      </c>
      <c r="C6263" s="3">
        <v>0.59472510578841298</v>
      </c>
      <c r="D6263" s="3">
        <v>1.05426089479536</v>
      </c>
      <c r="E6263" s="3">
        <v>0.110006393396615</v>
      </c>
      <c r="F6263" s="3">
        <v>0.10199999999999999</v>
      </c>
    </row>
    <row r="6264" spans="1:6">
      <c r="A6264" s="3" t="s">
        <v>17527</v>
      </c>
      <c r="B6264" s="3">
        <v>1.25044417834777</v>
      </c>
      <c r="C6264" s="3">
        <v>0.96042294625230096</v>
      </c>
      <c r="D6264" s="3">
        <v>1.6280438209699799</v>
      </c>
      <c r="E6264" s="3">
        <v>9.6908146084138294E-2</v>
      </c>
      <c r="F6264" s="3">
        <v>0.10199999999999999</v>
      </c>
    </row>
    <row r="6265" spans="1:6">
      <c r="A6265" s="3" t="s">
        <v>18124</v>
      </c>
      <c r="B6265" s="3">
        <v>1.2836349698077101</v>
      </c>
      <c r="C6265" s="3">
        <v>0.97566350995150997</v>
      </c>
      <c r="D6265" s="3">
        <v>1.68881865408201</v>
      </c>
      <c r="E6265" s="3">
        <v>7.4433053004176006E-2</v>
      </c>
      <c r="F6265" s="3">
        <v>0.10199999999999999</v>
      </c>
    </row>
    <row r="6266" spans="1:6">
      <c r="A6266" s="3" t="s">
        <v>19465</v>
      </c>
      <c r="B6266" s="3">
        <v>0.78643437267092497</v>
      </c>
      <c r="C6266" s="3">
        <v>0.58398107256925602</v>
      </c>
      <c r="D6266" s="3">
        <v>1.0590737466837401</v>
      </c>
      <c r="E6266" s="3">
        <v>0.113645032040707</v>
      </c>
      <c r="F6266" s="3">
        <v>0.10199999999999999</v>
      </c>
    </row>
    <row r="6267" spans="1:6">
      <c r="A6267" s="3" t="s">
        <v>1310</v>
      </c>
      <c r="B6267" s="3">
        <v>0.73423822883262502</v>
      </c>
      <c r="C6267" s="3">
        <v>0.48799136408023902</v>
      </c>
      <c r="D6267" s="3">
        <v>1.10474450238555</v>
      </c>
      <c r="E6267" s="3">
        <v>0.138323761296367</v>
      </c>
      <c r="F6267" s="3">
        <v>0.10299999999999999</v>
      </c>
    </row>
    <row r="6268" spans="1:6">
      <c r="A6268" s="3" t="s">
        <v>3222</v>
      </c>
      <c r="B6268" s="3">
        <v>0.75751601552578496</v>
      </c>
      <c r="C6268" s="3">
        <v>0.544575137194245</v>
      </c>
      <c r="D6268" s="3">
        <v>1.05372146942761</v>
      </c>
      <c r="E6268" s="3">
        <v>9.9104893477515804E-2</v>
      </c>
      <c r="F6268" s="3">
        <v>0.10299999999999999</v>
      </c>
    </row>
    <row r="6269" spans="1:6">
      <c r="A6269" s="3" t="s">
        <v>3364</v>
      </c>
      <c r="B6269" s="3">
        <v>0.79966394876588398</v>
      </c>
      <c r="C6269" s="3">
        <v>0.61723283933135897</v>
      </c>
      <c r="D6269" s="3">
        <v>1.0360149204772799</v>
      </c>
      <c r="E6269" s="3">
        <v>9.0615460484107402E-2</v>
      </c>
      <c r="F6269" s="3">
        <v>0.10299999999999999</v>
      </c>
    </row>
    <row r="6270" spans="1:6">
      <c r="A6270" s="3" t="s">
        <v>3529</v>
      </c>
      <c r="B6270" s="3">
        <v>1.25615819881544</v>
      </c>
      <c r="C6270" s="3">
        <v>0.95937556556489501</v>
      </c>
      <c r="D6270" s="3">
        <v>1.64475047842411</v>
      </c>
      <c r="E6270" s="3">
        <v>9.72398800181076E-2</v>
      </c>
      <c r="F6270" s="3">
        <v>0.10299999999999999</v>
      </c>
    </row>
    <row r="6271" spans="1:6">
      <c r="A6271" s="3" t="s">
        <v>3970</v>
      </c>
      <c r="B6271" s="3">
        <v>0.79567346323074595</v>
      </c>
      <c r="C6271" s="3">
        <v>0.61320699624803598</v>
      </c>
      <c r="D6271" s="3">
        <v>1.0324348286357901</v>
      </c>
      <c r="E6271" s="3">
        <v>8.5470525404447301E-2</v>
      </c>
      <c r="F6271" s="3">
        <v>0.10299999999999999</v>
      </c>
    </row>
    <row r="6272" spans="1:6">
      <c r="A6272" s="3" t="s">
        <v>4821</v>
      </c>
      <c r="B6272" s="3">
        <v>0.81208207881926797</v>
      </c>
      <c r="C6272" s="3">
        <v>0.63478118073057999</v>
      </c>
      <c r="D6272" s="3">
        <v>1.03890493725794</v>
      </c>
      <c r="E6272" s="3">
        <v>9.76672639363627E-2</v>
      </c>
      <c r="F6272" s="3">
        <v>0.10299999999999999</v>
      </c>
    </row>
    <row r="6273" spans="1:6">
      <c r="A6273" s="3" t="s">
        <v>4876</v>
      </c>
      <c r="B6273" s="3">
        <v>1.22311197222627</v>
      </c>
      <c r="C6273" s="3">
        <v>0.95870449288166004</v>
      </c>
      <c r="D6273" s="3">
        <v>1.5604421463662701</v>
      </c>
      <c r="E6273" s="3">
        <v>0.105100996781147</v>
      </c>
      <c r="F6273" s="3">
        <v>0.10299999999999999</v>
      </c>
    </row>
    <row r="6274" spans="1:6">
      <c r="A6274" s="3" t="s">
        <v>4944</v>
      </c>
      <c r="B6274" s="3">
        <v>0.80881068330553896</v>
      </c>
      <c r="C6274" s="3">
        <v>0.62491787948645305</v>
      </c>
      <c r="D6274" s="3">
        <v>1.0468170985390299</v>
      </c>
      <c r="E6274" s="3">
        <v>0.106895473595207</v>
      </c>
      <c r="F6274" s="3">
        <v>0.10299999999999999</v>
      </c>
    </row>
    <row r="6275" spans="1:6">
      <c r="A6275" s="3" t="s">
        <v>5087</v>
      </c>
      <c r="B6275" s="3">
        <v>0.78529292070404699</v>
      </c>
      <c r="C6275" s="3">
        <v>0.59023890576175297</v>
      </c>
      <c r="D6275" s="3">
        <v>1.04480569696098</v>
      </c>
      <c r="E6275" s="3">
        <v>9.7096723479577096E-2</v>
      </c>
      <c r="F6275" s="3">
        <v>0.10299999999999999</v>
      </c>
    </row>
    <row r="6276" spans="1:6">
      <c r="A6276" s="3" t="s">
        <v>5390</v>
      </c>
      <c r="B6276" s="3">
        <v>0.78855896955443605</v>
      </c>
      <c r="C6276" s="3">
        <v>0.57756013300103004</v>
      </c>
      <c r="D6276" s="3">
        <v>1.07664157017508</v>
      </c>
      <c r="E6276" s="3">
        <v>0.13487193007735401</v>
      </c>
      <c r="F6276" s="3">
        <v>0.10299999999999999</v>
      </c>
    </row>
    <row r="6277" spans="1:6">
      <c r="A6277" s="3" t="s">
        <v>6193</v>
      </c>
      <c r="B6277" s="3">
        <v>1.2546282391782699</v>
      </c>
      <c r="C6277" s="3">
        <v>0.94948532293145804</v>
      </c>
      <c r="D6277" s="3">
        <v>1.6578371255741799</v>
      </c>
      <c r="E6277" s="3">
        <v>0.110623175003014</v>
      </c>
      <c r="F6277" s="3">
        <v>0.10299999999999999</v>
      </c>
    </row>
    <row r="6278" spans="1:6">
      <c r="A6278" s="3" t="s">
        <v>6521</v>
      </c>
      <c r="B6278" s="3">
        <v>1.21392305735515</v>
      </c>
      <c r="C6278" s="3">
        <v>0.98302236556656497</v>
      </c>
      <c r="D6278" s="3">
        <v>1.4990596763575801</v>
      </c>
      <c r="E6278" s="3">
        <v>7.1720008034379501E-2</v>
      </c>
      <c r="F6278" s="3">
        <v>0.10299999999999999</v>
      </c>
    </row>
    <row r="6279" spans="1:6">
      <c r="A6279" s="3" t="s">
        <v>8061</v>
      </c>
      <c r="B6279" s="3">
        <v>1.23540658694462</v>
      </c>
      <c r="C6279" s="3">
        <v>0.95995818706309699</v>
      </c>
      <c r="D6279" s="3">
        <v>1.58989157614823</v>
      </c>
      <c r="E6279" s="3">
        <v>0.100494419250824</v>
      </c>
      <c r="F6279" s="3">
        <v>0.10299999999999999</v>
      </c>
    </row>
    <row r="6280" spans="1:6">
      <c r="A6280" s="3" t="s">
        <v>8312</v>
      </c>
      <c r="B6280" s="3">
        <v>0.79292096704546799</v>
      </c>
      <c r="C6280" s="3">
        <v>0.60638054056383495</v>
      </c>
      <c r="D6280" s="3">
        <v>1.0368466959637399</v>
      </c>
      <c r="E6280" s="3">
        <v>8.9970773797560605E-2</v>
      </c>
      <c r="F6280" s="3">
        <v>0.10299999999999999</v>
      </c>
    </row>
    <row r="6281" spans="1:6">
      <c r="A6281" s="3" t="s">
        <v>9706</v>
      </c>
      <c r="B6281" s="3">
        <v>0.76661169437029297</v>
      </c>
      <c r="C6281" s="3">
        <v>0.55421101014322305</v>
      </c>
      <c r="D6281" s="3">
        <v>1.0604146781447299</v>
      </c>
      <c r="E6281" s="3">
        <v>0.108364206622307</v>
      </c>
      <c r="F6281" s="3">
        <v>0.10299999999999999</v>
      </c>
    </row>
    <row r="6282" spans="1:6">
      <c r="A6282" s="3" t="s">
        <v>9876</v>
      </c>
      <c r="B6282" s="3">
        <v>0.78788158062406299</v>
      </c>
      <c r="C6282" s="3">
        <v>0.59078152559474395</v>
      </c>
      <c r="D6282" s="3">
        <v>1.0507393311965001</v>
      </c>
      <c r="E6282" s="3">
        <v>0.104585020484909</v>
      </c>
      <c r="F6282" s="3">
        <v>0.10299999999999999</v>
      </c>
    </row>
    <row r="6283" spans="1:6">
      <c r="A6283" s="3" t="s">
        <v>10649</v>
      </c>
      <c r="B6283" s="3">
        <v>0.799130267777166</v>
      </c>
      <c r="C6283" s="3">
        <v>0.61749492375833603</v>
      </c>
      <c r="D6283" s="3">
        <v>1.0341934165073901</v>
      </c>
      <c r="E6283" s="3">
        <v>8.83060764055945E-2</v>
      </c>
      <c r="F6283" s="3">
        <v>0.10299999999999999</v>
      </c>
    </row>
    <row r="6284" spans="1:6">
      <c r="A6284" s="3" t="s">
        <v>10816</v>
      </c>
      <c r="B6284" s="3">
        <v>0.80254362815172997</v>
      </c>
      <c r="C6284" s="3">
        <v>0.62513562274968004</v>
      </c>
      <c r="D6284" s="3">
        <v>1.03029846908092</v>
      </c>
      <c r="E6284" s="3">
        <v>8.4386117160154206E-2</v>
      </c>
      <c r="F6284" s="3">
        <v>0.10299999999999999</v>
      </c>
    </row>
    <row r="6285" spans="1:6">
      <c r="A6285" s="3" t="s">
        <v>10985</v>
      </c>
      <c r="B6285" s="3">
        <v>1.2622226819278699</v>
      </c>
      <c r="C6285" s="3">
        <v>0.96147013214354504</v>
      </c>
      <c r="D6285" s="3">
        <v>1.6570520971059299</v>
      </c>
      <c r="E6285" s="3">
        <v>9.3540542352668593E-2</v>
      </c>
      <c r="F6285" s="3">
        <v>0.10299999999999999</v>
      </c>
    </row>
    <row r="6286" spans="1:6">
      <c r="A6286" s="3" t="s">
        <v>11139</v>
      </c>
      <c r="B6286" s="3">
        <v>1.23549383851702</v>
      </c>
      <c r="C6286" s="3">
        <v>0.96770096720826804</v>
      </c>
      <c r="D6286" s="3">
        <v>1.57739330303366</v>
      </c>
      <c r="E6286" s="3">
        <v>8.9779478477797006E-2</v>
      </c>
      <c r="F6286" s="3">
        <v>0.10299999999999999</v>
      </c>
    </row>
    <row r="6287" spans="1:6">
      <c r="A6287" s="3" t="s">
        <v>12131</v>
      </c>
      <c r="B6287" s="3">
        <v>0.78718807562086601</v>
      </c>
      <c r="C6287" s="3">
        <v>0.58236728319333197</v>
      </c>
      <c r="D6287" s="3">
        <v>1.06404512115075</v>
      </c>
      <c r="E6287" s="3">
        <v>0.119652305538131</v>
      </c>
      <c r="F6287" s="3">
        <v>0.10299999999999999</v>
      </c>
    </row>
    <row r="6288" spans="1:6">
      <c r="A6288" s="3" t="s">
        <v>12459</v>
      </c>
      <c r="B6288" s="3">
        <v>0.78025948600515005</v>
      </c>
      <c r="C6288" s="3">
        <v>0.57196212767986299</v>
      </c>
      <c r="D6288" s="3">
        <v>1.0644146457224499</v>
      </c>
      <c r="E6288" s="3">
        <v>0.117351476924802</v>
      </c>
      <c r="F6288" s="3">
        <v>0.10299999999999999</v>
      </c>
    </row>
    <row r="6289" spans="1:6">
      <c r="A6289" s="3" t="s">
        <v>12681</v>
      </c>
      <c r="B6289" s="3">
        <v>0.78588363456355803</v>
      </c>
      <c r="C6289" s="3">
        <v>0.57992995641088196</v>
      </c>
      <c r="D6289" s="3">
        <v>1.0649787620856199</v>
      </c>
      <c r="E6289" s="3">
        <v>0.120197155047222</v>
      </c>
      <c r="F6289" s="3">
        <v>0.10299999999999999</v>
      </c>
    </row>
    <row r="6290" spans="1:6">
      <c r="A6290" s="3" t="s">
        <v>12957</v>
      </c>
      <c r="B6290" s="3">
        <v>1.2178780318587901</v>
      </c>
      <c r="C6290" s="3">
        <v>0.97062082182307197</v>
      </c>
      <c r="D6290" s="3">
        <v>1.5281218650331001</v>
      </c>
      <c r="E6290" s="3">
        <v>8.8677178492543501E-2</v>
      </c>
      <c r="F6290" s="3">
        <v>0.10299999999999999</v>
      </c>
    </row>
    <row r="6291" spans="1:6">
      <c r="A6291" s="3" t="s">
        <v>12998</v>
      </c>
      <c r="B6291" s="3">
        <v>0.80438427773115395</v>
      </c>
      <c r="C6291" s="3">
        <v>0.61699627138119195</v>
      </c>
      <c r="D6291" s="3">
        <v>1.04868391637544</v>
      </c>
      <c r="E6291" s="3">
        <v>0.10768905544976499</v>
      </c>
      <c r="F6291" s="3">
        <v>0.10299999999999999</v>
      </c>
    </row>
    <row r="6292" spans="1:6">
      <c r="A6292" s="3" t="s">
        <v>13134</v>
      </c>
      <c r="B6292" s="3">
        <v>0.81282783461696095</v>
      </c>
      <c r="C6292" s="3">
        <v>0.62732124531204003</v>
      </c>
      <c r="D6292" s="3">
        <v>1.05319099849625</v>
      </c>
      <c r="E6292" s="3">
        <v>0.116909912077114</v>
      </c>
      <c r="F6292" s="3">
        <v>0.10299999999999999</v>
      </c>
    </row>
    <row r="6293" spans="1:6">
      <c r="A6293" s="3" t="s">
        <v>13594</v>
      </c>
      <c r="B6293" s="3">
        <v>1.2643172693972899</v>
      </c>
      <c r="C6293" s="3">
        <v>0.95582767902713595</v>
      </c>
      <c r="D6293" s="3">
        <v>1.6723706508721401</v>
      </c>
      <c r="E6293" s="3">
        <v>0.10030053624961199</v>
      </c>
      <c r="F6293" s="3">
        <v>0.10299999999999999</v>
      </c>
    </row>
    <row r="6294" spans="1:6">
      <c r="A6294" s="3" t="s">
        <v>14438</v>
      </c>
      <c r="B6294" s="3">
        <v>1.211725185635</v>
      </c>
      <c r="C6294" s="3">
        <v>0.98315729911573302</v>
      </c>
      <c r="D6294" s="3">
        <v>1.49343134290187</v>
      </c>
      <c r="E6294" s="3">
        <v>7.17510027063267E-2</v>
      </c>
      <c r="F6294" s="3">
        <v>0.10299999999999999</v>
      </c>
    </row>
    <row r="6295" spans="1:6">
      <c r="A6295" s="3" t="s">
        <v>16384</v>
      </c>
      <c r="B6295" s="3">
        <v>0.80280109100097097</v>
      </c>
      <c r="C6295" s="3">
        <v>0.61108825449970905</v>
      </c>
      <c r="D6295" s="3">
        <v>1.05465877795342</v>
      </c>
      <c r="E6295" s="3">
        <v>0.114632246196158</v>
      </c>
      <c r="F6295" s="3">
        <v>0.10299999999999999</v>
      </c>
    </row>
    <row r="6296" spans="1:6">
      <c r="A6296" s="3" t="s">
        <v>18130</v>
      </c>
      <c r="B6296" s="3">
        <v>0.79035390924807103</v>
      </c>
      <c r="C6296" s="3">
        <v>0.58907173882951103</v>
      </c>
      <c r="D6296" s="3">
        <v>1.0604129525971</v>
      </c>
      <c r="E6296" s="3">
        <v>0.116688540566667</v>
      </c>
      <c r="F6296" s="3">
        <v>0.10299999999999999</v>
      </c>
    </row>
    <row r="6297" spans="1:6">
      <c r="A6297" s="3" t="s">
        <v>19367</v>
      </c>
      <c r="B6297" s="3">
        <v>0.78989769881286798</v>
      </c>
      <c r="C6297" s="3">
        <v>0.59140267667073498</v>
      </c>
      <c r="D6297" s="3">
        <v>1.0550144583421399</v>
      </c>
      <c r="E6297" s="3">
        <v>0.110204694314832</v>
      </c>
      <c r="F6297" s="3">
        <v>0.10299999999999999</v>
      </c>
    </row>
    <row r="6298" spans="1:6">
      <c r="A6298" s="3" t="s">
        <v>349</v>
      </c>
      <c r="B6298" s="3">
        <v>0.79604900222376396</v>
      </c>
      <c r="C6298" s="3">
        <v>0.61264947302420802</v>
      </c>
      <c r="D6298" s="3">
        <v>1.03435005144681</v>
      </c>
      <c r="E6298" s="3">
        <v>8.7787457732937293E-2</v>
      </c>
      <c r="F6298" s="3">
        <v>0.104</v>
      </c>
    </row>
    <row r="6299" spans="1:6">
      <c r="A6299" s="3" t="s">
        <v>515</v>
      </c>
      <c r="B6299" s="3">
        <v>0.83019985288354203</v>
      </c>
      <c r="C6299" s="3">
        <v>0.671321606546604</v>
      </c>
      <c r="D6299" s="3">
        <v>1.02667900005987</v>
      </c>
      <c r="E6299" s="3">
        <v>8.5974495689421698E-2</v>
      </c>
      <c r="F6299" s="3">
        <v>0.104</v>
      </c>
    </row>
    <row r="6300" spans="1:6">
      <c r="A6300" s="3" t="s">
        <v>516</v>
      </c>
      <c r="B6300" s="3">
        <v>0.783279571107243</v>
      </c>
      <c r="C6300" s="3">
        <v>0.58283025568396096</v>
      </c>
      <c r="D6300" s="3">
        <v>1.0526682177711599</v>
      </c>
      <c r="E6300" s="3">
        <v>0.10531225262329</v>
      </c>
      <c r="F6300" s="3">
        <v>0.104</v>
      </c>
    </row>
    <row r="6301" spans="1:6">
      <c r="A6301" s="3" t="s">
        <v>736</v>
      </c>
      <c r="B6301" s="3">
        <v>0.79243906543708598</v>
      </c>
      <c r="C6301" s="3">
        <v>0.60452589006726298</v>
      </c>
      <c r="D6301" s="3">
        <v>1.0387639020074599</v>
      </c>
      <c r="E6301" s="3">
        <v>9.2070904489345504E-2</v>
      </c>
      <c r="F6301" s="3">
        <v>0.104</v>
      </c>
    </row>
    <row r="6302" spans="1:6">
      <c r="A6302" s="3" t="s">
        <v>839</v>
      </c>
      <c r="B6302" s="3">
        <v>0.80546075791039495</v>
      </c>
      <c r="C6302" s="3">
        <v>0.61963928530213896</v>
      </c>
      <c r="D6302" s="3">
        <v>1.04700758638511</v>
      </c>
      <c r="E6302" s="3">
        <v>0.105945536617258</v>
      </c>
      <c r="F6302" s="3">
        <v>0.104</v>
      </c>
    </row>
    <row r="6303" spans="1:6">
      <c r="A6303" s="3" t="s">
        <v>996</v>
      </c>
      <c r="B6303" s="3">
        <v>1.2612711747587699</v>
      </c>
      <c r="C6303" s="3">
        <v>0.96274094018274403</v>
      </c>
      <c r="D6303" s="3">
        <v>1.6523707571586399</v>
      </c>
      <c r="E6303" s="3">
        <v>9.2100299041087297E-2</v>
      </c>
      <c r="F6303" s="3">
        <v>0.104</v>
      </c>
    </row>
    <row r="6304" spans="1:6">
      <c r="A6304" s="3" t="s">
        <v>1230</v>
      </c>
      <c r="B6304" s="3">
        <v>0.80086403691838104</v>
      </c>
      <c r="C6304" s="3">
        <v>0.60627471506576702</v>
      </c>
      <c r="D6304" s="3">
        <v>1.0579085515047899</v>
      </c>
      <c r="E6304" s="3">
        <v>0.117914005557469</v>
      </c>
      <c r="F6304" s="3">
        <v>0.104</v>
      </c>
    </row>
    <row r="6305" spans="1:6">
      <c r="A6305" s="3" t="s">
        <v>2194</v>
      </c>
      <c r="B6305" s="3">
        <v>1.2753912407885599</v>
      </c>
      <c r="C6305" s="3">
        <v>0.95982041553299402</v>
      </c>
      <c r="D6305" s="3">
        <v>1.6947157934507</v>
      </c>
      <c r="E6305" s="3">
        <v>9.35014836327209E-2</v>
      </c>
      <c r="F6305" s="3">
        <v>0.104</v>
      </c>
    </row>
    <row r="6306" spans="1:6">
      <c r="A6306" s="3" t="s">
        <v>2282</v>
      </c>
      <c r="B6306" s="3">
        <v>0.80816833954763001</v>
      </c>
      <c r="C6306" s="3">
        <v>0.62630247648932702</v>
      </c>
      <c r="D6306" s="3">
        <v>1.0428444554590599</v>
      </c>
      <c r="E6306" s="3">
        <v>0.101539547280233</v>
      </c>
      <c r="F6306" s="3">
        <v>0.104</v>
      </c>
    </row>
    <row r="6307" spans="1:6">
      <c r="A6307" s="3" t="s">
        <v>2323</v>
      </c>
      <c r="B6307" s="3">
        <v>0.80755363825460502</v>
      </c>
      <c r="C6307" s="3">
        <v>0.62201245902987901</v>
      </c>
      <c r="D6307" s="3">
        <v>1.0484402188267501</v>
      </c>
      <c r="E6307" s="3">
        <v>0.10853608276028</v>
      </c>
      <c r="F6307" s="3">
        <v>0.104</v>
      </c>
    </row>
    <row r="6308" spans="1:6">
      <c r="A6308" s="3" t="s">
        <v>3039</v>
      </c>
      <c r="B6308" s="3">
        <v>0.79248597469071302</v>
      </c>
      <c r="C6308" s="3">
        <v>0.59385402762275397</v>
      </c>
      <c r="D6308" s="3">
        <v>1.05755621898459</v>
      </c>
      <c r="E6308" s="3">
        <v>0.11414326128254999</v>
      </c>
      <c r="F6308" s="3">
        <v>0.104</v>
      </c>
    </row>
    <row r="6309" spans="1:6">
      <c r="A6309" s="3" t="s">
        <v>3463</v>
      </c>
      <c r="B6309" s="3">
        <v>0.791123785791912</v>
      </c>
      <c r="C6309" s="3">
        <v>0.59623743647986505</v>
      </c>
      <c r="D6309" s="3">
        <v>1.04971074634436</v>
      </c>
      <c r="E6309" s="3">
        <v>0.10442950840463899</v>
      </c>
      <c r="F6309" s="3">
        <v>0.104</v>
      </c>
    </row>
    <row r="6310" spans="1:6">
      <c r="A6310" s="3" t="s">
        <v>4181</v>
      </c>
      <c r="B6310" s="3">
        <v>1.3058863900697999</v>
      </c>
      <c r="C6310" s="3">
        <v>0.95943546320556405</v>
      </c>
      <c r="D6310" s="3">
        <v>1.7774403064817099</v>
      </c>
      <c r="E6310" s="3">
        <v>8.9753578770745607E-2</v>
      </c>
      <c r="F6310" s="3">
        <v>0.104</v>
      </c>
    </row>
    <row r="6311" spans="1:6">
      <c r="A6311" s="3" t="s">
        <v>4427</v>
      </c>
      <c r="B6311" s="3">
        <v>0.79440192365356599</v>
      </c>
      <c r="C6311" s="3">
        <v>0.60393529893079301</v>
      </c>
      <c r="D6311" s="3">
        <v>1.04493712724151</v>
      </c>
      <c r="E6311" s="3">
        <v>9.9830624255771702E-2</v>
      </c>
      <c r="F6311" s="3">
        <v>0.104</v>
      </c>
    </row>
    <row r="6312" spans="1:6">
      <c r="A6312" s="3" t="s">
        <v>4595</v>
      </c>
      <c r="B6312" s="3">
        <v>1.25965867471896</v>
      </c>
      <c r="C6312" s="3">
        <v>0.96852598201987194</v>
      </c>
      <c r="D6312" s="3">
        <v>1.6383039859039801</v>
      </c>
      <c r="E6312" s="3">
        <v>8.5164480010937793E-2</v>
      </c>
      <c r="F6312" s="3">
        <v>0.104</v>
      </c>
    </row>
    <row r="6313" spans="1:6">
      <c r="A6313" s="3" t="s">
        <v>4824</v>
      </c>
      <c r="B6313" s="3">
        <v>0.80445061491994996</v>
      </c>
      <c r="C6313" s="3">
        <v>0.627811434463458</v>
      </c>
      <c r="D6313" s="3">
        <v>1.03078847615789</v>
      </c>
      <c r="E6313" s="3">
        <v>8.5390059187188297E-2</v>
      </c>
      <c r="F6313" s="3">
        <v>0.104</v>
      </c>
    </row>
    <row r="6314" spans="1:6">
      <c r="A6314" s="3" t="s">
        <v>4999</v>
      </c>
      <c r="B6314" s="3">
        <v>1.2333550224407801</v>
      </c>
      <c r="C6314" s="3">
        <v>0.96497282821374297</v>
      </c>
      <c r="D6314" s="3">
        <v>1.57638077146247</v>
      </c>
      <c r="E6314" s="3">
        <v>9.3898159523138805E-2</v>
      </c>
      <c r="F6314" s="3">
        <v>0.104</v>
      </c>
    </row>
    <row r="6315" spans="1:6">
      <c r="A6315" s="3" t="s">
        <v>6490</v>
      </c>
      <c r="B6315" s="3">
        <v>1.24984625362373</v>
      </c>
      <c r="C6315" s="3">
        <v>0.97154481224876299</v>
      </c>
      <c r="D6315" s="3">
        <v>1.6078678389332901</v>
      </c>
      <c r="E6315" s="3">
        <v>8.2680481699470801E-2</v>
      </c>
      <c r="F6315" s="3">
        <v>0.104</v>
      </c>
    </row>
    <row r="6316" spans="1:6">
      <c r="A6316" s="3" t="s">
        <v>6729</v>
      </c>
      <c r="B6316" s="3">
        <v>1.2220253416414799</v>
      </c>
      <c r="C6316" s="3">
        <v>0.98421427299486497</v>
      </c>
      <c r="D6316" s="3">
        <v>1.5172975810134</v>
      </c>
      <c r="E6316" s="3">
        <v>6.9391208275553604E-2</v>
      </c>
      <c r="F6316" s="3">
        <v>0.104</v>
      </c>
    </row>
    <row r="6317" spans="1:6">
      <c r="A6317" s="3" t="s">
        <v>8033</v>
      </c>
      <c r="B6317" s="3">
        <v>0.82118442569713002</v>
      </c>
      <c r="C6317" s="3">
        <v>0.63728239586330504</v>
      </c>
      <c r="D6317" s="3">
        <v>1.0581554823807999</v>
      </c>
      <c r="E6317" s="3">
        <v>0.12776446982526499</v>
      </c>
      <c r="F6317" s="3">
        <v>0.104</v>
      </c>
    </row>
    <row r="6318" spans="1:6">
      <c r="A6318" s="3" t="s">
        <v>8064</v>
      </c>
      <c r="B6318" s="3">
        <v>1.2513415693064101</v>
      </c>
      <c r="C6318" s="3">
        <v>0.95163261586248704</v>
      </c>
      <c r="D6318" s="3">
        <v>1.6454414203269601</v>
      </c>
      <c r="E6318" s="3">
        <v>0.108478659319436</v>
      </c>
      <c r="F6318" s="3">
        <v>0.104</v>
      </c>
    </row>
    <row r="6319" spans="1:6">
      <c r="A6319" s="3" t="s">
        <v>8130</v>
      </c>
      <c r="B6319" s="3">
        <v>1.23027111987815</v>
      </c>
      <c r="C6319" s="3">
        <v>0.95769734776406501</v>
      </c>
      <c r="D6319" s="3">
        <v>1.5804231179505399</v>
      </c>
      <c r="E6319" s="3">
        <v>0.104863761630303</v>
      </c>
      <c r="F6319" s="3">
        <v>0.104</v>
      </c>
    </row>
    <row r="6320" spans="1:6">
      <c r="A6320" s="3" t="s">
        <v>8434</v>
      </c>
      <c r="B6320" s="3">
        <v>0.80558194253793203</v>
      </c>
      <c r="C6320" s="3">
        <v>0.62836797123335597</v>
      </c>
      <c r="D6320" s="3">
        <v>1.03277425943498</v>
      </c>
      <c r="E6320" s="3">
        <v>8.8091755961222401E-2</v>
      </c>
      <c r="F6320" s="3">
        <v>0.104</v>
      </c>
    </row>
    <row r="6321" spans="1:6">
      <c r="A6321" s="3" t="s">
        <v>8971</v>
      </c>
      <c r="B6321" s="3">
        <v>1.2419385500336799</v>
      </c>
      <c r="C6321" s="3">
        <v>0.96113283311765296</v>
      </c>
      <c r="D6321" s="3">
        <v>1.60478480071959</v>
      </c>
      <c r="E6321" s="3">
        <v>9.7553879986250994E-2</v>
      </c>
      <c r="F6321" s="3">
        <v>0.104</v>
      </c>
    </row>
    <row r="6322" spans="1:6">
      <c r="A6322" s="3" t="s">
        <v>10497</v>
      </c>
      <c r="B6322" s="3">
        <v>1.2169007658619999</v>
      </c>
      <c r="C6322" s="3">
        <v>0.95760955166541095</v>
      </c>
      <c r="D6322" s="3">
        <v>1.54640006606047</v>
      </c>
      <c r="E6322" s="3">
        <v>0.10834584177701299</v>
      </c>
      <c r="F6322" s="3">
        <v>0.104</v>
      </c>
    </row>
    <row r="6323" spans="1:6">
      <c r="A6323" s="3" t="s">
        <v>10522</v>
      </c>
      <c r="B6323" s="3">
        <v>0.79131090078493005</v>
      </c>
      <c r="C6323" s="3">
        <v>0.60477482535706895</v>
      </c>
      <c r="D6323" s="3">
        <v>1.03538195613773</v>
      </c>
      <c r="E6323" s="3">
        <v>8.7921118929406794E-2</v>
      </c>
      <c r="F6323" s="3">
        <v>0.104</v>
      </c>
    </row>
    <row r="6324" spans="1:6">
      <c r="A6324" s="3" t="s">
        <v>11495</v>
      </c>
      <c r="B6324" s="3">
        <v>1.25323548625188</v>
      </c>
      <c r="C6324" s="3">
        <v>0.94776090792555501</v>
      </c>
      <c r="D6324" s="3">
        <v>1.6571681432173599</v>
      </c>
      <c r="E6324" s="3">
        <v>0.113291947545843</v>
      </c>
      <c r="F6324" s="3">
        <v>0.104</v>
      </c>
    </row>
    <row r="6325" spans="1:6">
      <c r="A6325" s="3" t="s">
        <v>12521</v>
      </c>
      <c r="B6325" s="3">
        <v>0.78425019888823699</v>
      </c>
      <c r="C6325" s="3">
        <v>0.58646850228800296</v>
      </c>
      <c r="D6325" s="3">
        <v>1.0487321519514501</v>
      </c>
      <c r="E6325" s="3">
        <v>0.10120169455210901</v>
      </c>
      <c r="F6325" s="3">
        <v>0.104</v>
      </c>
    </row>
    <row r="6326" spans="1:6">
      <c r="A6326" s="3" t="s">
        <v>14143</v>
      </c>
      <c r="B6326" s="3">
        <v>0.791197981880152</v>
      </c>
      <c r="C6326" s="3">
        <v>0.60219857780590502</v>
      </c>
      <c r="D6326" s="3">
        <v>1.03951465447165</v>
      </c>
      <c r="E6326" s="3">
        <v>9.2627802991287506E-2</v>
      </c>
      <c r="F6326" s="3">
        <v>0.104</v>
      </c>
    </row>
    <row r="6327" spans="1:6">
      <c r="A6327" s="3" t="s">
        <v>17061</v>
      </c>
      <c r="B6327" s="3">
        <v>0.78057418801315603</v>
      </c>
      <c r="C6327" s="3">
        <v>0.576595503490269</v>
      </c>
      <c r="D6327" s="3">
        <v>1.0567131711991899</v>
      </c>
      <c r="E6327" s="3">
        <v>0.108932981637307</v>
      </c>
      <c r="F6327" s="3">
        <v>0.104</v>
      </c>
    </row>
    <row r="6328" spans="1:6">
      <c r="A6328" s="3" t="s">
        <v>838</v>
      </c>
      <c r="B6328" s="3">
        <v>1.2829459172158999</v>
      </c>
      <c r="C6328" s="3">
        <v>0.961853247170388</v>
      </c>
      <c r="D6328" s="3">
        <v>1.71122801876801</v>
      </c>
      <c r="E6328" s="3">
        <v>9.0013632922488901E-2</v>
      </c>
      <c r="F6328" s="3">
        <v>0.105</v>
      </c>
    </row>
    <row r="6329" spans="1:6">
      <c r="A6329" s="3" t="s">
        <v>1019</v>
      </c>
      <c r="B6329" s="3">
        <v>0.788822802990504</v>
      </c>
      <c r="C6329" s="3">
        <v>0.58959732126029496</v>
      </c>
      <c r="D6329" s="3">
        <v>1.0553667597873799</v>
      </c>
      <c r="E6329" s="3">
        <v>0.110234856759513</v>
      </c>
      <c r="F6329" s="3">
        <v>0.105</v>
      </c>
    </row>
    <row r="6330" spans="1:6">
      <c r="A6330" s="3" t="s">
        <v>1841</v>
      </c>
      <c r="B6330" s="3">
        <v>1.2565475110636399</v>
      </c>
      <c r="C6330" s="3">
        <v>0.94724980038675599</v>
      </c>
      <c r="D6330" s="3">
        <v>1.66683766722946</v>
      </c>
      <c r="E6330" s="3">
        <v>0.113179805415413</v>
      </c>
      <c r="F6330" s="3">
        <v>0.105</v>
      </c>
    </row>
    <row r="6331" spans="1:6">
      <c r="A6331" s="3" t="s">
        <v>5001</v>
      </c>
      <c r="B6331" s="3">
        <v>1.2799693242871399</v>
      </c>
      <c r="C6331" s="3">
        <v>0.95509568516494003</v>
      </c>
      <c r="D6331" s="3">
        <v>1.7153479976544399</v>
      </c>
      <c r="E6331" s="3">
        <v>9.8452724986740597E-2</v>
      </c>
      <c r="F6331" s="3">
        <v>0.105</v>
      </c>
    </row>
    <row r="6332" spans="1:6">
      <c r="A6332" s="3" t="s">
        <v>5733</v>
      </c>
      <c r="B6332" s="3">
        <v>0.76741071896739499</v>
      </c>
      <c r="C6332" s="3">
        <v>0.55064918611054203</v>
      </c>
      <c r="D6332" s="3">
        <v>1.0694998311825901</v>
      </c>
      <c r="E6332" s="3">
        <v>0.118003110287077</v>
      </c>
      <c r="F6332" s="3">
        <v>0.105</v>
      </c>
    </row>
    <row r="6333" spans="1:6">
      <c r="A6333" s="3" t="s">
        <v>6057</v>
      </c>
      <c r="B6333" s="3">
        <v>1.2242063761998101</v>
      </c>
      <c r="C6333" s="3">
        <v>0.98648307332801399</v>
      </c>
      <c r="D6333" s="3">
        <v>1.5192163880443399</v>
      </c>
      <c r="E6333" s="3">
        <v>6.6295556743090997E-2</v>
      </c>
      <c r="F6333" s="3">
        <v>0.105</v>
      </c>
    </row>
    <row r="6334" spans="1:6">
      <c r="A6334" s="3" t="s">
        <v>10197</v>
      </c>
      <c r="B6334" s="3">
        <v>1.29855959826028</v>
      </c>
      <c r="C6334" s="3">
        <v>0.95300633838186399</v>
      </c>
      <c r="D6334" s="3">
        <v>1.7694079906089899</v>
      </c>
      <c r="E6334" s="3">
        <v>9.7916466746077693E-2</v>
      </c>
      <c r="F6334" s="3">
        <v>0.105</v>
      </c>
    </row>
    <row r="6335" spans="1:6">
      <c r="A6335" s="3" t="s">
        <v>10851</v>
      </c>
      <c r="B6335" s="3">
        <v>1.27985234434453</v>
      </c>
      <c r="C6335" s="3">
        <v>0.954100913586995</v>
      </c>
      <c r="D6335" s="3">
        <v>1.7168226127841699</v>
      </c>
      <c r="E6335" s="3">
        <v>9.9672481857284695E-2</v>
      </c>
      <c r="F6335" s="3">
        <v>0.105</v>
      </c>
    </row>
    <row r="6336" spans="1:6">
      <c r="A6336" s="3" t="s">
        <v>11296</v>
      </c>
      <c r="B6336" s="3">
        <v>0.81287103887776502</v>
      </c>
      <c r="C6336" s="3">
        <v>0.63855187497083699</v>
      </c>
      <c r="D6336" s="3">
        <v>1.03477783363551</v>
      </c>
      <c r="E6336" s="3">
        <v>9.2498770786506299E-2</v>
      </c>
      <c r="F6336" s="3">
        <v>0.105</v>
      </c>
    </row>
    <row r="6337" spans="1:6">
      <c r="A6337" s="3" t="s">
        <v>11464</v>
      </c>
      <c r="B6337" s="3">
        <v>0.79354974289318903</v>
      </c>
      <c r="C6337" s="3">
        <v>0.59893057925836601</v>
      </c>
      <c r="D6337" s="3">
        <v>1.05140932230511</v>
      </c>
      <c r="E6337" s="3">
        <v>0.107232180058838</v>
      </c>
      <c r="F6337" s="3">
        <v>0.105</v>
      </c>
    </row>
    <row r="6338" spans="1:6">
      <c r="A6338" s="3" t="s">
        <v>11563</v>
      </c>
      <c r="B6338" s="3">
        <v>1.23414390792485</v>
      </c>
      <c r="C6338" s="3">
        <v>1.001036177382</v>
      </c>
      <c r="D6338" s="3">
        <v>1.5215346057236301</v>
      </c>
      <c r="E6338" s="3">
        <v>4.8877330117723702E-2</v>
      </c>
      <c r="F6338" s="3">
        <v>0.105</v>
      </c>
    </row>
    <row r="6339" spans="1:6">
      <c r="A6339" s="3" t="s">
        <v>11806</v>
      </c>
      <c r="B6339" s="3">
        <v>1.25714015525292</v>
      </c>
      <c r="C6339" s="3">
        <v>0.945178590109373</v>
      </c>
      <c r="D6339" s="3">
        <v>1.67206640785892</v>
      </c>
      <c r="E6339" s="3">
        <v>0.11582870285130301</v>
      </c>
      <c r="F6339" s="3">
        <v>0.105</v>
      </c>
    </row>
    <row r="6340" spans="1:6">
      <c r="A6340" s="3" t="s">
        <v>12675</v>
      </c>
      <c r="B6340" s="3">
        <v>1.2174945506878201</v>
      </c>
      <c r="C6340" s="3">
        <v>0.98602410115119798</v>
      </c>
      <c r="D6340" s="3">
        <v>1.5033029915028799</v>
      </c>
      <c r="E6340" s="3">
        <v>6.7377698842031999E-2</v>
      </c>
      <c r="F6340" s="3">
        <v>0.105</v>
      </c>
    </row>
    <row r="6341" spans="1:6">
      <c r="A6341" s="3" t="s">
        <v>12727</v>
      </c>
      <c r="B6341" s="3">
        <v>0.775126455907859</v>
      </c>
      <c r="C6341" s="3">
        <v>0.56254762428161598</v>
      </c>
      <c r="D6341" s="3">
        <v>1.0680358368156599</v>
      </c>
      <c r="E6341" s="3">
        <v>0.119349882194474</v>
      </c>
      <c r="F6341" s="3">
        <v>0.105</v>
      </c>
    </row>
    <row r="6342" spans="1:6">
      <c r="A6342" s="3" t="s">
        <v>13116</v>
      </c>
      <c r="B6342" s="3">
        <v>1.2786856753118001</v>
      </c>
      <c r="C6342" s="3">
        <v>0.96232814091388597</v>
      </c>
      <c r="D6342" s="3">
        <v>1.6990431711732501</v>
      </c>
      <c r="E6342" s="3">
        <v>9.0042597059207405E-2</v>
      </c>
      <c r="F6342" s="3">
        <v>0.105</v>
      </c>
    </row>
    <row r="6343" spans="1:6">
      <c r="A6343" s="3" t="s">
        <v>14121</v>
      </c>
      <c r="B6343" s="3">
        <v>0.81166888949656202</v>
      </c>
      <c r="C6343" s="3">
        <v>0.63823586680736299</v>
      </c>
      <c r="D6343" s="3">
        <v>1.0322302779254899</v>
      </c>
      <c r="E6343" s="3">
        <v>8.8882541114153404E-2</v>
      </c>
      <c r="F6343" s="3">
        <v>0.105</v>
      </c>
    </row>
    <row r="6344" spans="1:6">
      <c r="A6344" s="3" t="s">
        <v>14896</v>
      </c>
      <c r="B6344" s="3">
        <v>1.2182778896894699</v>
      </c>
      <c r="C6344" s="3">
        <v>0.96111274678755498</v>
      </c>
      <c r="D6344" s="3">
        <v>1.5442527647948301</v>
      </c>
      <c r="E6344" s="3">
        <v>0.102660181602735</v>
      </c>
      <c r="F6344" s="3">
        <v>0.105</v>
      </c>
    </row>
    <row r="6345" spans="1:6">
      <c r="A6345" s="3" t="s">
        <v>15504</v>
      </c>
      <c r="B6345" s="3">
        <v>0.80212807683572795</v>
      </c>
      <c r="C6345" s="3">
        <v>0.63003266673073699</v>
      </c>
      <c r="D6345" s="3">
        <v>1.0212318910174301</v>
      </c>
      <c r="E6345" s="3">
        <v>7.3542090789515499E-2</v>
      </c>
      <c r="F6345" s="3">
        <v>0.105</v>
      </c>
    </row>
    <row r="6346" spans="1:6">
      <c r="A6346" s="3" t="s">
        <v>16302</v>
      </c>
      <c r="B6346" s="3">
        <v>0.77621288063559601</v>
      </c>
      <c r="C6346" s="3">
        <v>0.56712733609438104</v>
      </c>
      <c r="D6346" s="3">
        <v>1.06238299182309</v>
      </c>
      <c r="E6346" s="3">
        <v>0.113638578229835</v>
      </c>
      <c r="F6346" s="3">
        <v>0.105</v>
      </c>
    </row>
    <row r="6347" spans="1:6">
      <c r="A6347" s="3" t="s">
        <v>16552</v>
      </c>
      <c r="B6347" s="3">
        <v>0.78174428127316897</v>
      </c>
      <c r="C6347" s="3">
        <v>0.57091187870871696</v>
      </c>
      <c r="D6347" s="3">
        <v>1.07043511283307</v>
      </c>
      <c r="E6347" s="3">
        <v>0.124660578923436</v>
      </c>
      <c r="F6347" s="3">
        <v>0.105</v>
      </c>
    </row>
    <row r="6348" spans="1:6">
      <c r="A6348" s="3" t="s">
        <v>16743</v>
      </c>
      <c r="B6348" s="3">
        <v>1.2763702071860299</v>
      </c>
      <c r="C6348" s="3">
        <v>0.95443330178615804</v>
      </c>
      <c r="D6348" s="3">
        <v>1.7068986410504601</v>
      </c>
      <c r="E6348" s="3">
        <v>9.9871311566090096E-2</v>
      </c>
      <c r="F6348" s="3">
        <v>0.105</v>
      </c>
    </row>
    <row r="6349" spans="1:6">
      <c r="A6349" s="3" t="s">
        <v>18243</v>
      </c>
      <c r="B6349" s="3">
        <v>0.78813582598543297</v>
      </c>
      <c r="C6349" s="3">
        <v>0.583900534328742</v>
      </c>
      <c r="D6349" s="3">
        <v>1.06380803524325</v>
      </c>
      <c r="E6349" s="3">
        <v>0.119762498771218</v>
      </c>
      <c r="F6349" s="3">
        <v>0.105</v>
      </c>
    </row>
    <row r="6350" spans="1:6">
      <c r="A6350" s="3" t="s">
        <v>18952</v>
      </c>
      <c r="B6350" s="3">
        <v>0.80262765887781395</v>
      </c>
      <c r="C6350" s="3">
        <v>0.61639488081611005</v>
      </c>
      <c r="D6350" s="3">
        <v>1.04512736696116</v>
      </c>
      <c r="E6350" s="3">
        <v>0.10262114137867399</v>
      </c>
      <c r="F6350" s="3">
        <v>0.105</v>
      </c>
    </row>
    <row r="6351" spans="1:6">
      <c r="A6351" s="3" t="s">
        <v>292</v>
      </c>
      <c r="B6351" s="3">
        <v>0.80224814959274604</v>
      </c>
      <c r="C6351" s="3">
        <v>0.61698843603363296</v>
      </c>
      <c r="D6351" s="3">
        <v>1.04313477520331</v>
      </c>
      <c r="E6351" s="3">
        <v>0.100025327879773</v>
      </c>
      <c r="F6351" s="3">
        <v>0.106</v>
      </c>
    </row>
    <row r="6352" spans="1:6">
      <c r="A6352" s="3" t="s">
        <v>751</v>
      </c>
      <c r="B6352" s="3">
        <v>1.21128464501037</v>
      </c>
      <c r="C6352" s="3">
        <v>0.97467238444872795</v>
      </c>
      <c r="D6352" s="3">
        <v>1.50533709033702</v>
      </c>
      <c r="E6352" s="3">
        <v>8.3878324154017497E-2</v>
      </c>
      <c r="F6352" s="3">
        <v>0.106</v>
      </c>
    </row>
    <row r="6353" spans="1:6">
      <c r="A6353" s="3" t="s">
        <v>1138</v>
      </c>
      <c r="B6353" s="3">
        <v>0.77195237778317005</v>
      </c>
      <c r="C6353" s="3">
        <v>0.56124523259535597</v>
      </c>
      <c r="D6353" s="3">
        <v>1.0617648738136001</v>
      </c>
      <c r="E6353" s="3">
        <v>0.111505665456957</v>
      </c>
      <c r="F6353" s="3">
        <v>0.106</v>
      </c>
    </row>
    <row r="6354" spans="1:6">
      <c r="A6354" s="3" t="s">
        <v>1404</v>
      </c>
      <c r="B6354" s="3">
        <v>1.27136513506189</v>
      </c>
      <c r="C6354" s="3">
        <v>0.98117234815153398</v>
      </c>
      <c r="D6354" s="3">
        <v>1.6473857112831101</v>
      </c>
      <c r="E6354" s="3">
        <v>6.9342249597241903E-2</v>
      </c>
      <c r="F6354" s="3">
        <v>0.106</v>
      </c>
    </row>
    <row r="6355" spans="1:6">
      <c r="A6355" s="3" t="s">
        <v>3064</v>
      </c>
      <c r="B6355" s="3">
        <v>0.78984044213748505</v>
      </c>
      <c r="C6355" s="3">
        <v>0.59069647568010397</v>
      </c>
      <c r="D6355" s="3">
        <v>1.05612264457421</v>
      </c>
      <c r="E6355" s="3">
        <v>0.11147632019986101</v>
      </c>
      <c r="F6355" s="3">
        <v>0.106</v>
      </c>
    </row>
    <row r="6356" spans="1:6">
      <c r="A6356" s="3" t="s">
        <v>5850</v>
      </c>
      <c r="B6356" s="3">
        <v>1.2095626810159601</v>
      </c>
      <c r="C6356" s="3">
        <v>0.97951479627195703</v>
      </c>
      <c r="D6356" s="3">
        <v>1.49363938643384</v>
      </c>
      <c r="E6356" s="3">
        <v>7.7117264193521801E-2</v>
      </c>
      <c r="F6356" s="3">
        <v>0.106</v>
      </c>
    </row>
    <row r="6357" spans="1:6">
      <c r="A6357" s="3" t="s">
        <v>6422</v>
      </c>
      <c r="B6357" s="3">
        <v>0.793849548978659</v>
      </c>
      <c r="C6357" s="3">
        <v>0.596023264873077</v>
      </c>
      <c r="D6357" s="3">
        <v>1.0573364221744299</v>
      </c>
      <c r="E6357" s="3">
        <v>0.114403326602394</v>
      </c>
      <c r="F6357" s="3">
        <v>0.106</v>
      </c>
    </row>
    <row r="6358" spans="1:6">
      <c r="A6358" s="3" t="s">
        <v>6798</v>
      </c>
      <c r="B6358" s="3">
        <v>1.2538888847447001</v>
      </c>
      <c r="C6358" s="3">
        <v>0.96129085812554205</v>
      </c>
      <c r="D6358" s="3">
        <v>1.63554799465386</v>
      </c>
      <c r="E6358" s="3">
        <v>9.5161132186896605E-2</v>
      </c>
      <c r="F6358" s="3">
        <v>0.106</v>
      </c>
    </row>
    <row r="6359" spans="1:6">
      <c r="A6359" s="3" t="s">
        <v>8400</v>
      </c>
      <c r="B6359" s="3">
        <v>1.2304745625853999</v>
      </c>
      <c r="C6359" s="3">
        <v>0.953008402125606</v>
      </c>
      <c r="D6359" s="3">
        <v>1.58872434470957</v>
      </c>
      <c r="E6359" s="3">
        <v>0.111657327284817</v>
      </c>
      <c r="F6359" s="3">
        <v>0.106</v>
      </c>
    </row>
    <row r="6360" spans="1:6">
      <c r="A6360" s="3" t="s">
        <v>8486</v>
      </c>
      <c r="B6360" s="3">
        <v>0.80317723334695601</v>
      </c>
      <c r="C6360" s="3">
        <v>0.61289104870605304</v>
      </c>
      <c r="D6360" s="3">
        <v>1.0525421598647999</v>
      </c>
      <c r="E6360" s="3">
        <v>0.112112351390651</v>
      </c>
      <c r="F6360" s="3">
        <v>0.106</v>
      </c>
    </row>
    <row r="6361" spans="1:6">
      <c r="A6361" s="3" t="s">
        <v>11060</v>
      </c>
      <c r="B6361" s="3">
        <v>1.2454038296888099</v>
      </c>
      <c r="C6361" s="3">
        <v>0.97707053124799703</v>
      </c>
      <c r="D6361" s="3">
        <v>1.5874296167979201</v>
      </c>
      <c r="E6361" s="3">
        <v>7.6294421325494702E-2</v>
      </c>
      <c r="F6361" s="3">
        <v>0.106</v>
      </c>
    </row>
    <row r="6362" spans="1:6">
      <c r="A6362" s="3" t="s">
        <v>13966</v>
      </c>
      <c r="B6362" s="3">
        <v>0.79322142262032602</v>
      </c>
      <c r="C6362" s="3">
        <v>0.59818514948637003</v>
      </c>
      <c r="D6362" s="3">
        <v>1.05184862219344</v>
      </c>
      <c r="E6362" s="3">
        <v>0.107641030874442</v>
      </c>
      <c r="F6362" s="3">
        <v>0.106</v>
      </c>
    </row>
    <row r="6363" spans="1:6">
      <c r="A6363" s="3" t="s">
        <v>14529</v>
      </c>
      <c r="B6363" s="3">
        <v>0.74888494391962401</v>
      </c>
      <c r="C6363" s="3">
        <v>0.50754135341495499</v>
      </c>
      <c r="D6363" s="3">
        <v>1.10499106221789</v>
      </c>
      <c r="E6363" s="3">
        <v>0.14513114949487799</v>
      </c>
      <c r="F6363" s="3">
        <v>0.106</v>
      </c>
    </row>
    <row r="6364" spans="1:6">
      <c r="A6364" s="3" t="s">
        <v>15218</v>
      </c>
      <c r="B6364" s="3">
        <v>1.2712856290824801</v>
      </c>
      <c r="C6364" s="3">
        <v>0.97018763091314297</v>
      </c>
      <c r="D6364" s="3">
        <v>1.66582947382095</v>
      </c>
      <c r="E6364" s="3">
        <v>8.1771232591581602E-2</v>
      </c>
      <c r="F6364" s="3">
        <v>0.106</v>
      </c>
    </row>
    <row r="6365" spans="1:6">
      <c r="A6365" s="3" t="s">
        <v>16271</v>
      </c>
      <c r="B6365" s="3">
        <v>1.22220836158677</v>
      </c>
      <c r="C6365" s="3">
        <v>0.98172425209737002</v>
      </c>
      <c r="D6365" s="3">
        <v>1.5216016879905401</v>
      </c>
      <c r="E6365" s="3">
        <v>7.2658696858447794E-2</v>
      </c>
      <c r="F6365" s="3">
        <v>0.106</v>
      </c>
    </row>
    <row r="6366" spans="1:6">
      <c r="A6366" s="3" t="s">
        <v>17202</v>
      </c>
      <c r="B6366" s="3">
        <v>1.21984554204514</v>
      </c>
      <c r="C6366" s="3">
        <v>0.99811049654117701</v>
      </c>
      <c r="D6366" s="3">
        <v>1.4908400939614801</v>
      </c>
      <c r="E6366" s="3">
        <v>5.2199290153439298E-2</v>
      </c>
      <c r="F6366" s="3">
        <v>0.106</v>
      </c>
    </row>
    <row r="6367" spans="1:6">
      <c r="A6367" s="3" t="s">
        <v>17730</v>
      </c>
      <c r="B6367" s="3">
        <v>0.802911651394554</v>
      </c>
      <c r="C6367" s="3">
        <v>0.61201290874314795</v>
      </c>
      <c r="D6367" s="3">
        <v>1.05335542884061</v>
      </c>
      <c r="E6367" s="3">
        <v>0.113034025882374</v>
      </c>
      <c r="F6367" s="3">
        <v>0.106</v>
      </c>
    </row>
    <row r="6368" spans="1:6">
      <c r="A6368" s="3" t="s">
        <v>19185</v>
      </c>
      <c r="B6368" s="3">
        <v>0.79450355474884105</v>
      </c>
      <c r="C6368" s="3">
        <v>0.59224397854810795</v>
      </c>
      <c r="D6368" s="3">
        <v>1.0658375962825699</v>
      </c>
      <c r="E6368" s="3">
        <v>0.124880250739305</v>
      </c>
      <c r="F6368" s="3">
        <v>0.106</v>
      </c>
    </row>
    <row r="6369" spans="1:6">
      <c r="A6369" s="3" t="s">
        <v>276</v>
      </c>
      <c r="B6369" s="3">
        <v>1.2380545430624701</v>
      </c>
      <c r="C6369" s="3">
        <v>0.97467262687638601</v>
      </c>
      <c r="D6369" s="3">
        <v>1.5726091092861201</v>
      </c>
      <c r="E6369" s="3">
        <v>8.0160082677619801E-2</v>
      </c>
      <c r="F6369" s="3">
        <v>0.107</v>
      </c>
    </row>
    <row r="6370" spans="1:6">
      <c r="A6370" s="3" t="s">
        <v>1922</v>
      </c>
      <c r="B6370" s="3">
        <v>1.3099342494969199</v>
      </c>
      <c r="C6370" s="3">
        <v>0.94513190255510604</v>
      </c>
      <c r="D6370" s="3">
        <v>1.81554313568946</v>
      </c>
      <c r="E6370" s="3">
        <v>0.10499256589044</v>
      </c>
      <c r="F6370" s="3">
        <v>0.107</v>
      </c>
    </row>
    <row r="6371" spans="1:6">
      <c r="A6371" s="3" t="s">
        <v>2303</v>
      </c>
      <c r="B6371" s="3">
        <v>1.28706899261871</v>
      </c>
      <c r="C6371" s="3">
        <v>0.94889168167933202</v>
      </c>
      <c r="D6371" s="3">
        <v>1.74576995851499</v>
      </c>
      <c r="E6371" s="3">
        <v>0.104662938073981</v>
      </c>
      <c r="F6371" s="3">
        <v>0.107</v>
      </c>
    </row>
    <row r="6372" spans="1:6">
      <c r="A6372" s="3" t="s">
        <v>2384</v>
      </c>
      <c r="B6372" s="3">
        <v>0.79477749331824299</v>
      </c>
      <c r="C6372" s="3">
        <v>0.60311851678196904</v>
      </c>
      <c r="D6372" s="3">
        <v>1.0473418512427799</v>
      </c>
      <c r="E6372" s="3">
        <v>0.102799952526077</v>
      </c>
      <c r="F6372" s="3">
        <v>0.107</v>
      </c>
    </row>
    <row r="6373" spans="1:6">
      <c r="A6373" s="3" t="s">
        <v>5564</v>
      </c>
      <c r="B6373" s="3">
        <v>0.79229912238257205</v>
      </c>
      <c r="C6373" s="3">
        <v>0.60187618335289805</v>
      </c>
      <c r="D6373" s="3">
        <v>1.0429684986557</v>
      </c>
      <c r="E6373" s="3">
        <v>9.6915415959324597E-2</v>
      </c>
      <c r="F6373" s="3">
        <v>0.107</v>
      </c>
    </row>
    <row r="6374" spans="1:6">
      <c r="A6374" s="3" t="s">
        <v>5978</v>
      </c>
      <c r="B6374" s="3">
        <v>0.79789775761083104</v>
      </c>
      <c r="C6374" s="3">
        <v>0.61251445448389197</v>
      </c>
      <c r="D6374" s="3">
        <v>1.0393890739065601</v>
      </c>
      <c r="E6374" s="3">
        <v>9.4211172786986097E-2</v>
      </c>
      <c r="F6374" s="3">
        <v>0.107</v>
      </c>
    </row>
    <row r="6375" spans="1:6">
      <c r="A6375" s="3" t="s">
        <v>6403</v>
      </c>
      <c r="B6375" s="3">
        <v>0.78657806094066796</v>
      </c>
      <c r="C6375" s="3">
        <v>0.58717809619612604</v>
      </c>
      <c r="D6375" s="3">
        <v>1.05369231236876</v>
      </c>
      <c r="E6375" s="3">
        <v>0.10754000348196099</v>
      </c>
      <c r="F6375" s="3">
        <v>0.107</v>
      </c>
    </row>
    <row r="6376" spans="1:6">
      <c r="A6376" s="3" t="s">
        <v>7155</v>
      </c>
      <c r="B6376" s="3">
        <v>0.78368813527910097</v>
      </c>
      <c r="C6376" s="3">
        <v>0.58848973023829698</v>
      </c>
      <c r="D6376" s="3">
        <v>1.0436326444108699</v>
      </c>
      <c r="E6376" s="3">
        <v>9.5365422098185396E-2</v>
      </c>
      <c r="F6376" s="3">
        <v>0.107</v>
      </c>
    </row>
    <row r="6377" spans="1:6">
      <c r="A6377" s="3" t="s">
        <v>7854</v>
      </c>
      <c r="B6377" s="3">
        <v>0.789686642222029</v>
      </c>
      <c r="C6377" s="3">
        <v>0.604789470401634</v>
      </c>
      <c r="D6377" s="3">
        <v>1.03111086323936</v>
      </c>
      <c r="E6377" s="3">
        <v>8.2765003125782194E-2</v>
      </c>
      <c r="F6377" s="3">
        <v>0.107</v>
      </c>
    </row>
    <row r="6378" spans="1:6">
      <c r="A6378" s="3" t="s">
        <v>7926</v>
      </c>
      <c r="B6378" s="3">
        <v>1.1763777512471301</v>
      </c>
      <c r="C6378" s="3">
        <v>0.99439664994242605</v>
      </c>
      <c r="D6378" s="3">
        <v>1.3916625862621099</v>
      </c>
      <c r="E6378" s="3">
        <v>5.8167693029123203E-2</v>
      </c>
      <c r="F6378" s="3">
        <v>0.107</v>
      </c>
    </row>
    <row r="6379" spans="1:6">
      <c r="A6379" s="3" t="s">
        <v>8010</v>
      </c>
      <c r="B6379" s="3">
        <v>0.77450277623924202</v>
      </c>
      <c r="C6379" s="3">
        <v>0.57275515675315702</v>
      </c>
      <c r="D6379" s="3">
        <v>1.0473140980567599</v>
      </c>
      <c r="E6379" s="3">
        <v>9.6973760939483705E-2</v>
      </c>
      <c r="F6379" s="3">
        <v>0.107</v>
      </c>
    </row>
    <row r="6380" spans="1:6">
      <c r="A6380" s="3" t="s">
        <v>8966</v>
      </c>
      <c r="B6380" s="3">
        <v>0.78599508546333996</v>
      </c>
      <c r="C6380" s="3">
        <v>0.58501597098175895</v>
      </c>
      <c r="D6380" s="3">
        <v>1.05601950205866</v>
      </c>
      <c r="E6380" s="3">
        <v>0.109997005310256</v>
      </c>
      <c r="F6380" s="3">
        <v>0.107</v>
      </c>
    </row>
    <row r="6381" spans="1:6">
      <c r="A6381" s="3" t="s">
        <v>9738</v>
      </c>
      <c r="B6381" s="3">
        <v>0.79541188809929397</v>
      </c>
      <c r="C6381" s="3">
        <v>0.60466044860440205</v>
      </c>
      <c r="D6381" s="3">
        <v>1.04633943428903</v>
      </c>
      <c r="E6381" s="3">
        <v>0.101804047685049</v>
      </c>
      <c r="F6381" s="3">
        <v>0.107</v>
      </c>
    </row>
    <row r="6382" spans="1:6">
      <c r="A6382" s="3" t="s">
        <v>10040</v>
      </c>
      <c r="B6382" s="3">
        <v>0.798070781274825</v>
      </c>
      <c r="C6382" s="3">
        <v>0.60589487705117595</v>
      </c>
      <c r="D6382" s="3">
        <v>1.0512004574529701</v>
      </c>
      <c r="E6382" s="3">
        <v>0.1085554792444</v>
      </c>
      <c r="F6382" s="3">
        <v>0.107</v>
      </c>
    </row>
    <row r="6383" spans="1:6">
      <c r="A6383" s="3" t="s">
        <v>10698</v>
      </c>
      <c r="B6383" s="3">
        <v>1.2453561057647899</v>
      </c>
      <c r="C6383" s="3">
        <v>0.95685730713795603</v>
      </c>
      <c r="D6383" s="3">
        <v>1.62083919785758</v>
      </c>
      <c r="E6383" s="3">
        <v>0.10268786553871601</v>
      </c>
      <c r="F6383" s="3">
        <v>0.107</v>
      </c>
    </row>
    <row r="6384" spans="1:6">
      <c r="A6384" s="3" t="s">
        <v>11361</v>
      </c>
      <c r="B6384" s="3">
        <v>0.78946211663674504</v>
      </c>
      <c r="C6384" s="3">
        <v>0.59971413289639397</v>
      </c>
      <c r="D6384" s="3">
        <v>1.03924586635053</v>
      </c>
      <c r="E6384" s="3">
        <v>9.1891890333462706E-2</v>
      </c>
      <c r="F6384" s="3">
        <v>0.107</v>
      </c>
    </row>
    <row r="6385" spans="1:6">
      <c r="A6385" s="3" t="s">
        <v>11905</v>
      </c>
      <c r="B6385" s="3">
        <v>1.3052198338957</v>
      </c>
      <c r="C6385" s="3">
        <v>0.95272712847951102</v>
      </c>
      <c r="D6385" s="3">
        <v>1.7881287977110101</v>
      </c>
      <c r="E6385" s="3">
        <v>9.7225780408478804E-2</v>
      </c>
      <c r="F6385" s="3">
        <v>0.107</v>
      </c>
    </row>
    <row r="6386" spans="1:6">
      <c r="A6386" s="3" t="s">
        <v>13078</v>
      </c>
      <c r="B6386" s="3">
        <v>0.79337041409029496</v>
      </c>
      <c r="C6386" s="3">
        <v>0.601593222826039</v>
      </c>
      <c r="D6386" s="3">
        <v>1.0462827539794599</v>
      </c>
      <c r="E6386" s="3">
        <v>0.101109731410349</v>
      </c>
      <c r="F6386" s="3">
        <v>0.107</v>
      </c>
    </row>
    <row r="6387" spans="1:6">
      <c r="A6387" s="3" t="s">
        <v>13384</v>
      </c>
      <c r="B6387" s="3">
        <v>0.79690537466289801</v>
      </c>
      <c r="C6387" s="3">
        <v>0.59332004646150804</v>
      </c>
      <c r="D6387" s="3">
        <v>1.07034673774134</v>
      </c>
      <c r="E6387" s="3">
        <v>0.13147930153082499</v>
      </c>
      <c r="F6387" s="3">
        <v>0.107</v>
      </c>
    </row>
    <row r="6388" spans="1:6">
      <c r="A6388" s="3" t="s">
        <v>15718</v>
      </c>
      <c r="B6388" s="3">
        <v>1.2304458332253501</v>
      </c>
      <c r="C6388" s="3">
        <v>0.97780910972409396</v>
      </c>
      <c r="D6388" s="3">
        <v>1.5483563544717001</v>
      </c>
      <c r="E6388" s="3">
        <v>7.6963858309012395E-2</v>
      </c>
      <c r="F6388" s="3">
        <v>0.107</v>
      </c>
    </row>
    <row r="6389" spans="1:6">
      <c r="A6389" s="3" t="s">
        <v>16922</v>
      </c>
      <c r="B6389" s="3">
        <v>0.786772756299979</v>
      </c>
      <c r="C6389" s="3">
        <v>0.58828126501752898</v>
      </c>
      <c r="D6389" s="3">
        <v>1.05223709620843</v>
      </c>
      <c r="E6389" s="3">
        <v>0.105942867970144</v>
      </c>
      <c r="F6389" s="3">
        <v>0.107</v>
      </c>
    </row>
    <row r="6390" spans="1:6">
      <c r="A6390" s="3" t="s">
        <v>17167</v>
      </c>
      <c r="B6390" s="3">
        <v>1.2150400796853</v>
      </c>
      <c r="C6390" s="3">
        <v>0.96905234131138596</v>
      </c>
      <c r="D6390" s="3">
        <v>1.5234702320039699</v>
      </c>
      <c r="E6390" s="3">
        <v>9.14899396936351E-2</v>
      </c>
      <c r="F6390" s="3">
        <v>0.107</v>
      </c>
    </row>
    <row r="6391" spans="1:6">
      <c r="A6391" s="3" t="s">
        <v>18256</v>
      </c>
      <c r="B6391" s="3">
        <v>0.80867923133169395</v>
      </c>
      <c r="C6391" s="3">
        <v>0.618593349043282</v>
      </c>
      <c r="D6391" s="3">
        <v>1.0571760918519999</v>
      </c>
      <c r="E6391" s="3">
        <v>0.12035966945781799</v>
      </c>
      <c r="F6391" s="3">
        <v>0.107</v>
      </c>
    </row>
    <row r="6392" spans="1:6">
      <c r="A6392" s="3" t="s">
        <v>18283</v>
      </c>
      <c r="B6392" s="3">
        <v>0.80415631765533302</v>
      </c>
      <c r="C6392" s="3">
        <v>0.61209071073291799</v>
      </c>
      <c r="D6392" s="3">
        <v>1.0564894579933499</v>
      </c>
      <c r="E6392" s="3">
        <v>0.117507527595932</v>
      </c>
      <c r="F6392" s="3">
        <v>0.107</v>
      </c>
    </row>
    <row r="6393" spans="1:6">
      <c r="A6393" s="3" t="s">
        <v>941</v>
      </c>
      <c r="B6393" s="3">
        <v>1.2383650565029301</v>
      </c>
      <c r="C6393" s="3">
        <v>0.95025018373382197</v>
      </c>
      <c r="D6393" s="3">
        <v>1.6138360606695501</v>
      </c>
      <c r="E6393" s="3">
        <v>0.113583851663853</v>
      </c>
      <c r="F6393" s="3">
        <v>0.108</v>
      </c>
    </row>
    <row r="6394" spans="1:6">
      <c r="A6394" s="3" t="s">
        <v>2566</v>
      </c>
      <c r="B6394" s="3">
        <v>1.2664854304803299</v>
      </c>
      <c r="C6394" s="3">
        <v>0.96647980062289096</v>
      </c>
      <c r="D6394" s="3">
        <v>1.6596160049958499</v>
      </c>
      <c r="E6394" s="3">
        <v>8.6753618968395493E-2</v>
      </c>
      <c r="F6394" s="3">
        <v>0.108</v>
      </c>
    </row>
    <row r="6395" spans="1:6">
      <c r="A6395" s="3" t="s">
        <v>3008</v>
      </c>
      <c r="B6395" s="3">
        <v>0.80164602053710898</v>
      </c>
      <c r="C6395" s="3">
        <v>0.60244124030688895</v>
      </c>
      <c r="D6395" s="3">
        <v>1.06672036913612</v>
      </c>
      <c r="E6395" s="3">
        <v>0.12930842724486399</v>
      </c>
      <c r="F6395" s="3">
        <v>0.108</v>
      </c>
    </row>
    <row r="6396" spans="1:6">
      <c r="A6396" s="3" t="s">
        <v>3507</v>
      </c>
      <c r="B6396" s="3">
        <v>0.79248110244954095</v>
      </c>
      <c r="C6396" s="3">
        <v>0.59898165921547397</v>
      </c>
      <c r="D6396" s="3">
        <v>1.0484900298319799</v>
      </c>
      <c r="E6396" s="3">
        <v>0.103431865027442</v>
      </c>
      <c r="F6396" s="3">
        <v>0.108</v>
      </c>
    </row>
    <row r="6397" spans="1:6">
      <c r="A6397" s="3" t="s">
        <v>3960</v>
      </c>
      <c r="B6397" s="3">
        <v>0.79981576572858504</v>
      </c>
      <c r="C6397" s="3">
        <v>0.59988663835193901</v>
      </c>
      <c r="D6397" s="3">
        <v>1.0663769089197499</v>
      </c>
      <c r="E6397" s="3">
        <v>0.12799550459087999</v>
      </c>
      <c r="F6397" s="3">
        <v>0.108</v>
      </c>
    </row>
    <row r="6398" spans="1:6">
      <c r="A6398" s="3" t="s">
        <v>7074</v>
      </c>
      <c r="B6398" s="3">
        <v>1.23532975834642</v>
      </c>
      <c r="C6398" s="3">
        <v>1.0156246659410799</v>
      </c>
      <c r="D6398" s="3">
        <v>1.5025625735883299</v>
      </c>
      <c r="E6398" s="3">
        <v>3.4418778687062897E-2</v>
      </c>
      <c r="F6398" s="3">
        <v>0.108</v>
      </c>
    </row>
    <row r="6399" spans="1:6">
      <c r="A6399" s="3" t="s">
        <v>7208</v>
      </c>
      <c r="B6399" s="3">
        <v>1.2712014841110399</v>
      </c>
      <c r="C6399" s="3">
        <v>0.94885610152039701</v>
      </c>
      <c r="D6399" s="3">
        <v>1.7030540359247399</v>
      </c>
      <c r="E6399" s="3">
        <v>0.107804346859539</v>
      </c>
      <c r="F6399" s="3">
        <v>0.108</v>
      </c>
    </row>
    <row r="6400" spans="1:6">
      <c r="A6400" s="3" t="s">
        <v>7386</v>
      </c>
      <c r="B6400" s="3">
        <v>0.81510418018102304</v>
      </c>
      <c r="C6400" s="3">
        <v>0.63691662271357297</v>
      </c>
      <c r="D6400" s="3">
        <v>1.04314254151185</v>
      </c>
      <c r="E6400" s="3">
        <v>0.104297948328251</v>
      </c>
      <c r="F6400" s="3">
        <v>0.108</v>
      </c>
    </row>
    <row r="6401" spans="1:6">
      <c r="A6401" s="3" t="s">
        <v>7803</v>
      </c>
      <c r="B6401" s="3">
        <v>1.2249557128070701</v>
      </c>
      <c r="C6401" s="3">
        <v>0.97163086206883498</v>
      </c>
      <c r="D6401" s="3">
        <v>1.54432774515181</v>
      </c>
      <c r="E6401" s="3">
        <v>8.6070343196330903E-2</v>
      </c>
      <c r="F6401" s="3">
        <v>0.108</v>
      </c>
    </row>
    <row r="6402" spans="1:6">
      <c r="A6402" s="3" t="s">
        <v>9530</v>
      </c>
      <c r="B6402" s="3">
        <v>0.79414989595784602</v>
      </c>
      <c r="C6402" s="3">
        <v>0.60530264310038495</v>
      </c>
      <c r="D6402" s="3">
        <v>1.0419152541933701</v>
      </c>
      <c r="E6402" s="3">
        <v>9.6193537754063294E-2</v>
      </c>
      <c r="F6402" s="3">
        <v>0.108</v>
      </c>
    </row>
    <row r="6403" spans="1:6">
      <c r="A6403" s="3" t="s">
        <v>9767</v>
      </c>
      <c r="B6403" s="3">
        <v>1.26261380635291</v>
      </c>
      <c r="C6403" s="3">
        <v>0.965301391271285</v>
      </c>
      <c r="D6403" s="3">
        <v>1.6514983179434299</v>
      </c>
      <c r="E6403" s="3">
        <v>8.8722480016720895E-2</v>
      </c>
      <c r="F6403" s="3">
        <v>0.108</v>
      </c>
    </row>
    <row r="6404" spans="1:6">
      <c r="A6404" s="3" t="s">
        <v>9934</v>
      </c>
      <c r="B6404" s="3">
        <v>0.79360202326830198</v>
      </c>
      <c r="C6404" s="3">
        <v>0.60088997889540197</v>
      </c>
      <c r="D6404" s="3">
        <v>1.0481189459895699</v>
      </c>
      <c r="E6404" s="3">
        <v>0.103349739514722</v>
      </c>
      <c r="F6404" s="3">
        <v>0.108</v>
      </c>
    </row>
    <row r="6405" spans="1:6">
      <c r="A6405" s="3" t="s">
        <v>13422</v>
      </c>
      <c r="B6405" s="3">
        <v>1.2561587795471001</v>
      </c>
      <c r="C6405" s="3">
        <v>0.96108215123688301</v>
      </c>
      <c r="D6405" s="3">
        <v>1.6418314265877301</v>
      </c>
      <c r="E6405" s="3">
        <v>9.5039540383414195E-2</v>
      </c>
      <c r="F6405" s="3">
        <v>0.108</v>
      </c>
    </row>
    <row r="6406" spans="1:6">
      <c r="A6406" s="3" t="s">
        <v>15083</v>
      </c>
      <c r="B6406" s="3">
        <v>0.78413835190455305</v>
      </c>
      <c r="C6406" s="3">
        <v>0.58070471599806694</v>
      </c>
      <c r="D6406" s="3">
        <v>1.05883926544457</v>
      </c>
      <c r="E6406" s="3">
        <v>0.112543119759621</v>
      </c>
      <c r="F6406" s="3">
        <v>0.108</v>
      </c>
    </row>
    <row r="6407" spans="1:6">
      <c r="A6407" s="3" t="s">
        <v>15757</v>
      </c>
      <c r="B6407" s="3">
        <v>0.82138957885196995</v>
      </c>
      <c r="C6407" s="3">
        <v>0.66472875527071296</v>
      </c>
      <c r="D6407" s="3">
        <v>1.01497164805493</v>
      </c>
      <c r="E6407" s="3">
        <v>6.8405291647913605E-2</v>
      </c>
      <c r="F6407" s="3">
        <v>0.108</v>
      </c>
    </row>
    <row r="6408" spans="1:6">
      <c r="A6408" s="3" t="s">
        <v>15850</v>
      </c>
      <c r="B6408" s="3">
        <v>0.78031582256786902</v>
      </c>
      <c r="C6408" s="3">
        <v>0.594713938453584</v>
      </c>
      <c r="D6408" s="3">
        <v>1.02384145314141</v>
      </c>
      <c r="E6408" s="3">
        <v>7.3462633382275294E-2</v>
      </c>
      <c r="F6408" s="3">
        <v>0.108</v>
      </c>
    </row>
    <row r="6409" spans="1:6">
      <c r="A6409" s="3" t="s">
        <v>15985</v>
      </c>
      <c r="B6409" s="3">
        <v>0.81491693137858701</v>
      </c>
      <c r="C6409" s="3">
        <v>0.63142076033138195</v>
      </c>
      <c r="D6409" s="3">
        <v>1.0517386294029401</v>
      </c>
      <c r="E6409" s="3">
        <v>0.115854879540749</v>
      </c>
      <c r="F6409" s="3">
        <v>0.108</v>
      </c>
    </row>
    <row r="6410" spans="1:6">
      <c r="A6410" s="3" t="s">
        <v>16066</v>
      </c>
      <c r="B6410" s="3">
        <v>0.77594741888753405</v>
      </c>
      <c r="C6410" s="3">
        <v>0.56178144264474805</v>
      </c>
      <c r="D6410" s="3">
        <v>1.0717591418536201</v>
      </c>
      <c r="E6410" s="3">
        <v>0.123705029594812</v>
      </c>
      <c r="F6410" s="3">
        <v>0.108</v>
      </c>
    </row>
    <row r="6411" spans="1:6">
      <c r="A6411" s="3" t="s">
        <v>16106</v>
      </c>
      <c r="B6411" s="3">
        <v>0.80821563742386404</v>
      </c>
      <c r="C6411" s="3">
        <v>0.634663364067237</v>
      </c>
      <c r="D6411" s="3">
        <v>1.02922675793093</v>
      </c>
      <c r="E6411" s="3">
        <v>8.4276853447945693E-2</v>
      </c>
      <c r="F6411" s="3">
        <v>0.108</v>
      </c>
    </row>
    <row r="6412" spans="1:6">
      <c r="A6412" s="3" t="s">
        <v>16766</v>
      </c>
      <c r="B6412" s="3">
        <v>1.2487093732102801</v>
      </c>
      <c r="C6412" s="3">
        <v>0.955057098998775</v>
      </c>
      <c r="D6412" s="3">
        <v>1.6326511790529099</v>
      </c>
      <c r="E6412" s="3">
        <v>0.104421293457132</v>
      </c>
      <c r="F6412" s="3">
        <v>0.108</v>
      </c>
    </row>
    <row r="6413" spans="1:6">
      <c r="A6413" s="3" t="s">
        <v>18377</v>
      </c>
      <c r="B6413" s="3">
        <v>0.79517255403463405</v>
      </c>
      <c r="C6413" s="3">
        <v>0.59433254984274297</v>
      </c>
      <c r="D6413" s="3">
        <v>1.0638814765525899</v>
      </c>
      <c r="E6413" s="3">
        <v>0.122815926489456</v>
      </c>
      <c r="F6413" s="3">
        <v>0.108</v>
      </c>
    </row>
    <row r="6414" spans="1:6">
      <c r="A6414" s="3" t="s">
        <v>18709</v>
      </c>
      <c r="B6414" s="3">
        <v>1.2726483564119999</v>
      </c>
      <c r="C6414" s="3">
        <v>0.96753792083152301</v>
      </c>
      <c r="D6414" s="3">
        <v>1.6739745328908699</v>
      </c>
      <c r="E6414" s="3">
        <v>8.4709298626949203E-2</v>
      </c>
      <c r="F6414" s="3">
        <v>0.108</v>
      </c>
    </row>
    <row r="6415" spans="1:6">
      <c r="A6415" s="3" t="s">
        <v>19356</v>
      </c>
      <c r="B6415" s="3">
        <v>1.2533496475985499</v>
      </c>
      <c r="C6415" s="3">
        <v>0.95346102285610801</v>
      </c>
      <c r="D6415" s="3">
        <v>1.64756114983054</v>
      </c>
      <c r="E6415" s="3">
        <v>0.105573102459159</v>
      </c>
      <c r="F6415" s="3">
        <v>0.108</v>
      </c>
    </row>
    <row r="6416" spans="1:6">
      <c r="A6416" s="3" t="s">
        <v>19441</v>
      </c>
      <c r="B6416" s="3">
        <v>1.25174037313033</v>
      </c>
      <c r="C6416" s="3">
        <v>0.93011294788071697</v>
      </c>
      <c r="D6416" s="3">
        <v>1.68458461447566</v>
      </c>
      <c r="E6416" s="3">
        <v>0.13838527986391799</v>
      </c>
      <c r="F6416" s="3">
        <v>0.108</v>
      </c>
    </row>
    <row r="6417" spans="1:6">
      <c r="A6417" s="3" t="s">
        <v>192</v>
      </c>
      <c r="B6417" s="3">
        <v>1.25844626491675</v>
      </c>
      <c r="C6417" s="3">
        <v>0.95142772537374498</v>
      </c>
      <c r="D6417" s="3">
        <v>1.6645373678392601</v>
      </c>
      <c r="E6417" s="3">
        <v>0.107175909292759</v>
      </c>
      <c r="F6417" s="3">
        <v>0.109</v>
      </c>
    </row>
    <row r="6418" spans="1:6">
      <c r="A6418" s="3" t="s">
        <v>379</v>
      </c>
      <c r="B6418" s="3">
        <v>0.84322054817411696</v>
      </c>
      <c r="C6418" s="3">
        <v>0.70481625900544598</v>
      </c>
      <c r="D6418" s="3">
        <v>1.00880319342571</v>
      </c>
      <c r="E6418" s="3">
        <v>6.2300498712136103E-2</v>
      </c>
      <c r="F6418" s="3">
        <v>0.109</v>
      </c>
    </row>
    <row r="6419" spans="1:6">
      <c r="A6419" s="3" t="s">
        <v>405</v>
      </c>
      <c r="B6419" s="3">
        <v>0.800278281778106</v>
      </c>
      <c r="C6419" s="3">
        <v>0.60872712352103397</v>
      </c>
      <c r="D6419" s="3">
        <v>1.0521057852346301</v>
      </c>
      <c r="E6419" s="3">
        <v>0.110470072518992</v>
      </c>
      <c r="F6419" s="3">
        <v>0.109</v>
      </c>
    </row>
    <row r="6420" spans="1:6">
      <c r="A6420" s="3" t="s">
        <v>442</v>
      </c>
      <c r="B6420" s="3">
        <v>1.2271154351065301</v>
      </c>
      <c r="C6420" s="3">
        <v>0.954742055333336</v>
      </c>
      <c r="D6420" s="3">
        <v>1.57719279533671</v>
      </c>
      <c r="E6420" s="3">
        <v>0.109979220183735</v>
      </c>
      <c r="F6420" s="3">
        <v>0.109</v>
      </c>
    </row>
    <row r="6421" spans="1:6">
      <c r="A6421" s="3" t="s">
        <v>2272</v>
      </c>
      <c r="B6421" s="3">
        <v>1.23262848757753</v>
      </c>
      <c r="C6421" s="3">
        <v>0.937568276713593</v>
      </c>
      <c r="D6421" s="3">
        <v>1.62054649898505</v>
      </c>
      <c r="E6421" s="3">
        <v>0.13408612622173899</v>
      </c>
      <c r="F6421" s="3">
        <v>0.109</v>
      </c>
    </row>
    <row r="6422" spans="1:6">
      <c r="A6422" s="3" t="s">
        <v>2352</v>
      </c>
      <c r="B6422" s="3">
        <v>0.79767218377709104</v>
      </c>
      <c r="C6422" s="3">
        <v>0.60243619899298195</v>
      </c>
      <c r="D6422" s="3">
        <v>1.0561797478891599</v>
      </c>
      <c r="E6422" s="3">
        <v>0.11448795464539099</v>
      </c>
      <c r="F6422" s="3">
        <v>0.109</v>
      </c>
    </row>
    <row r="6423" spans="1:6">
      <c r="A6423" s="3" t="s">
        <v>2661</v>
      </c>
      <c r="B6423" s="3">
        <v>0.77939082940628501</v>
      </c>
      <c r="C6423" s="3">
        <v>0.57765904502711496</v>
      </c>
      <c r="D6423" s="3">
        <v>1.0515719786472</v>
      </c>
      <c r="E6423" s="3">
        <v>0.102907849384977</v>
      </c>
      <c r="F6423" s="3">
        <v>0.109</v>
      </c>
    </row>
    <row r="6424" spans="1:6">
      <c r="A6424" s="3" t="s">
        <v>5486</v>
      </c>
      <c r="B6424" s="3">
        <v>0.79312987341168395</v>
      </c>
      <c r="C6424" s="3">
        <v>0.58698660742484099</v>
      </c>
      <c r="D6424" s="3">
        <v>1.0716683960776401</v>
      </c>
      <c r="E6424" s="3">
        <v>0.13123835823513999</v>
      </c>
      <c r="F6424" s="3">
        <v>0.109</v>
      </c>
    </row>
    <row r="6425" spans="1:6">
      <c r="A6425" s="3" t="s">
        <v>6369</v>
      </c>
      <c r="B6425" s="3">
        <v>0.817134743909393</v>
      </c>
      <c r="C6425" s="3">
        <v>0.64894044913683901</v>
      </c>
      <c r="D6425" s="3">
        <v>1.0289221308241701</v>
      </c>
      <c r="E6425" s="3">
        <v>8.5890286993362902E-2</v>
      </c>
      <c r="F6425" s="3">
        <v>0.109</v>
      </c>
    </row>
    <row r="6426" spans="1:6">
      <c r="A6426" s="3" t="s">
        <v>6566</v>
      </c>
      <c r="B6426" s="3">
        <v>1.25164070249915</v>
      </c>
      <c r="C6426" s="3">
        <v>0.96293571319872795</v>
      </c>
      <c r="D6426" s="3">
        <v>1.6269045032596701</v>
      </c>
      <c r="E6426" s="3">
        <v>9.3412227037231996E-2</v>
      </c>
      <c r="F6426" s="3">
        <v>0.109</v>
      </c>
    </row>
    <row r="6427" spans="1:6">
      <c r="A6427" s="3" t="s">
        <v>6943</v>
      </c>
      <c r="B6427" s="3">
        <v>0.80673601566643705</v>
      </c>
      <c r="C6427" s="3">
        <v>0.61357643380324101</v>
      </c>
      <c r="D6427" s="3">
        <v>1.0607040347675101</v>
      </c>
      <c r="E6427" s="3">
        <v>0.124064950517454</v>
      </c>
      <c r="F6427" s="3">
        <v>0.109</v>
      </c>
    </row>
    <row r="6428" spans="1:6">
      <c r="A6428" s="3" t="s">
        <v>7052</v>
      </c>
      <c r="B6428" s="3">
        <v>0.80822825849768598</v>
      </c>
      <c r="C6428" s="3">
        <v>0.63076453719252101</v>
      </c>
      <c r="D6428" s="3">
        <v>1.0356208685124999</v>
      </c>
      <c r="E6428" s="3">
        <v>9.2326900028289499E-2</v>
      </c>
      <c r="F6428" s="3">
        <v>0.109</v>
      </c>
    </row>
    <row r="6429" spans="1:6">
      <c r="A6429" s="3" t="s">
        <v>8285</v>
      </c>
      <c r="B6429" s="3">
        <v>1.26109665066736</v>
      </c>
      <c r="C6429" s="3">
        <v>0.95591229265057198</v>
      </c>
      <c r="D6429" s="3">
        <v>1.66371410280187</v>
      </c>
      <c r="E6429" s="3">
        <v>0.10079548905267301</v>
      </c>
      <c r="F6429" s="3">
        <v>0.109</v>
      </c>
    </row>
    <row r="6430" spans="1:6">
      <c r="A6430" s="3" t="s">
        <v>8580</v>
      </c>
      <c r="B6430" s="3">
        <v>0.81892797452675303</v>
      </c>
      <c r="C6430" s="3">
        <v>0.64094434466749095</v>
      </c>
      <c r="D6430" s="3">
        <v>1.0463358215765299</v>
      </c>
      <c r="E6430" s="3">
        <v>0.110110910679485</v>
      </c>
      <c r="F6430" s="3">
        <v>0.109</v>
      </c>
    </row>
    <row r="6431" spans="1:6">
      <c r="A6431" s="3" t="s">
        <v>8961</v>
      </c>
      <c r="B6431" s="3">
        <v>0.78460556289525596</v>
      </c>
      <c r="C6431" s="3">
        <v>0.57758605006623898</v>
      </c>
      <c r="D6431" s="3">
        <v>1.06582541121896</v>
      </c>
      <c r="E6431" s="3">
        <v>0.12064484967351501</v>
      </c>
      <c r="F6431" s="3">
        <v>0.109</v>
      </c>
    </row>
    <row r="6432" spans="1:6">
      <c r="A6432" s="3" t="s">
        <v>9144</v>
      </c>
      <c r="B6432" s="3">
        <v>1.2612384229128499</v>
      </c>
      <c r="C6432" s="3">
        <v>0.947478985380384</v>
      </c>
      <c r="D6432" s="3">
        <v>1.67889988482761</v>
      </c>
      <c r="E6432" s="3">
        <v>0.111767733601771</v>
      </c>
      <c r="F6432" s="3">
        <v>0.109</v>
      </c>
    </row>
    <row r="6433" spans="1:6">
      <c r="A6433" s="3" t="s">
        <v>9149</v>
      </c>
      <c r="B6433" s="3">
        <v>1.2336428038901099</v>
      </c>
      <c r="C6433" s="3">
        <v>0.96493880318831304</v>
      </c>
      <c r="D6433" s="3">
        <v>1.5771721093206399</v>
      </c>
      <c r="E6433" s="3">
        <v>9.3892273317375499E-2</v>
      </c>
      <c r="F6433" s="3">
        <v>0.109</v>
      </c>
    </row>
    <row r="6434" spans="1:6">
      <c r="A6434" s="3" t="s">
        <v>9370</v>
      </c>
      <c r="B6434" s="3">
        <v>0.83253905925607197</v>
      </c>
      <c r="C6434" s="3">
        <v>0.68604840731180905</v>
      </c>
      <c r="D6434" s="3">
        <v>1.0103095901102499</v>
      </c>
      <c r="E6434" s="3">
        <v>6.3440761109858093E-2</v>
      </c>
      <c r="F6434" s="3">
        <v>0.109</v>
      </c>
    </row>
    <row r="6435" spans="1:6">
      <c r="A6435" s="3" t="s">
        <v>9937</v>
      </c>
      <c r="B6435" s="3">
        <v>1.2633388539349</v>
      </c>
      <c r="C6435" s="3">
        <v>0.97508342043408303</v>
      </c>
      <c r="D6435" s="3">
        <v>1.6368087349398499</v>
      </c>
      <c r="E6435" s="3">
        <v>7.6891603869706796E-2</v>
      </c>
      <c r="F6435" s="3">
        <v>0.109</v>
      </c>
    </row>
    <row r="6436" spans="1:6">
      <c r="A6436" s="3" t="s">
        <v>12215</v>
      </c>
      <c r="B6436" s="3">
        <v>1.29399534485489</v>
      </c>
      <c r="C6436" s="3">
        <v>0.95631084923219001</v>
      </c>
      <c r="D6436" s="3">
        <v>1.75092016769495</v>
      </c>
      <c r="E6436" s="3">
        <v>9.4833639923097596E-2</v>
      </c>
      <c r="F6436" s="3">
        <v>0.109</v>
      </c>
    </row>
    <row r="6437" spans="1:6">
      <c r="A6437" s="3" t="s">
        <v>12440</v>
      </c>
      <c r="B6437" s="3">
        <v>0.79684506330049798</v>
      </c>
      <c r="C6437" s="3">
        <v>0.60094232700275996</v>
      </c>
      <c r="D6437" s="3">
        <v>1.05661063695295</v>
      </c>
      <c r="E6437" s="3">
        <v>0.11468979490817099</v>
      </c>
      <c r="F6437" s="3">
        <v>0.109</v>
      </c>
    </row>
    <row r="6438" spans="1:6">
      <c r="A6438" s="3" t="s">
        <v>12683</v>
      </c>
      <c r="B6438" s="3">
        <v>1.2443857789015</v>
      </c>
      <c r="C6438" s="3">
        <v>0.95009607217104097</v>
      </c>
      <c r="D6438" s="3">
        <v>1.6298309319328701</v>
      </c>
      <c r="E6438" s="3">
        <v>0.112258013873847</v>
      </c>
      <c r="F6438" s="3">
        <v>0.109</v>
      </c>
    </row>
    <row r="6439" spans="1:6">
      <c r="A6439" s="3" t="s">
        <v>13694</v>
      </c>
      <c r="B6439" s="3">
        <v>0.76194307843603704</v>
      </c>
      <c r="C6439" s="3">
        <v>0.54248993497326004</v>
      </c>
      <c r="D6439" s="3">
        <v>1.0701714766472199</v>
      </c>
      <c r="E6439" s="3">
        <v>0.11672424538906</v>
      </c>
      <c r="F6439" s="3">
        <v>0.109</v>
      </c>
    </row>
    <row r="6440" spans="1:6">
      <c r="A6440" s="3" t="s">
        <v>13887</v>
      </c>
      <c r="B6440" s="3">
        <v>0.76996733589226796</v>
      </c>
      <c r="C6440" s="3">
        <v>0.531332672532561</v>
      </c>
      <c r="D6440" s="3">
        <v>1.11577873710506</v>
      </c>
      <c r="E6440" s="3">
        <v>0.16723484267703501</v>
      </c>
      <c r="F6440" s="3">
        <v>0.109</v>
      </c>
    </row>
    <row r="6441" spans="1:6">
      <c r="A6441" s="3" t="s">
        <v>15560</v>
      </c>
      <c r="B6441" s="3">
        <v>0.79776484216495103</v>
      </c>
      <c r="C6441" s="3">
        <v>0.60528225996696305</v>
      </c>
      <c r="D6441" s="3">
        <v>1.0514577833971299</v>
      </c>
      <c r="E6441" s="3">
        <v>0.108760211702117</v>
      </c>
      <c r="F6441" s="3">
        <v>0.109</v>
      </c>
    </row>
    <row r="6442" spans="1:6">
      <c r="A6442" s="3" t="s">
        <v>15573</v>
      </c>
      <c r="B6442" s="3">
        <v>1.1974784250969199</v>
      </c>
      <c r="C6442" s="3">
        <v>0.99688295866382004</v>
      </c>
      <c r="D6442" s="3">
        <v>1.4384382500575601</v>
      </c>
      <c r="E6442" s="3">
        <v>5.4030776907867298E-2</v>
      </c>
      <c r="F6442" s="3">
        <v>0.109</v>
      </c>
    </row>
    <row r="6443" spans="1:6">
      <c r="A6443" s="3" t="s">
        <v>15868</v>
      </c>
      <c r="B6443" s="3">
        <v>0.78907231117383803</v>
      </c>
      <c r="C6443" s="3">
        <v>0.59487359496475101</v>
      </c>
      <c r="D6443" s="3">
        <v>1.0466679266510699</v>
      </c>
      <c r="E6443" s="3">
        <v>0.100274685560359</v>
      </c>
      <c r="F6443" s="3">
        <v>0.109</v>
      </c>
    </row>
    <row r="6444" spans="1:6">
      <c r="A6444" s="3" t="s">
        <v>16472</v>
      </c>
      <c r="B6444" s="3">
        <v>1.2691447280347501</v>
      </c>
      <c r="C6444" s="3">
        <v>0.96463531935976798</v>
      </c>
      <c r="D6444" s="3">
        <v>1.66977956163521</v>
      </c>
      <c r="E6444" s="3">
        <v>8.8616615947815905E-2</v>
      </c>
      <c r="F6444" s="3">
        <v>0.109</v>
      </c>
    </row>
    <row r="6445" spans="1:6">
      <c r="A6445" s="3" t="s">
        <v>16883</v>
      </c>
      <c r="B6445" s="3">
        <v>1.2373040738976</v>
      </c>
      <c r="C6445" s="3">
        <v>0.95200554115360403</v>
      </c>
      <c r="D6445" s="3">
        <v>1.60810132410416</v>
      </c>
      <c r="E6445" s="3">
        <v>0.111341195678588</v>
      </c>
      <c r="F6445" s="3">
        <v>0.109</v>
      </c>
    </row>
    <row r="6446" spans="1:6">
      <c r="A6446" s="3" t="s">
        <v>19255</v>
      </c>
      <c r="B6446" s="3">
        <v>0.79987622427572203</v>
      </c>
      <c r="C6446" s="3">
        <v>0.60256747587891102</v>
      </c>
      <c r="D6446" s="3">
        <v>1.0617930767477299</v>
      </c>
      <c r="E6446" s="3">
        <v>0.12232577358278</v>
      </c>
      <c r="F6446" s="3">
        <v>0.109</v>
      </c>
    </row>
    <row r="6447" spans="1:6">
      <c r="A6447" s="3" t="s">
        <v>833</v>
      </c>
      <c r="B6447" s="3">
        <v>1.2107660682307599</v>
      </c>
      <c r="C6447" s="3">
        <v>0.97562897303679097</v>
      </c>
      <c r="D6447" s="3">
        <v>1.5025737370385399</v>
      </c>
      <c r="E6447" s="3">
        <v>8.2562471942395493E-2</v>
      </c>
      <c r="F6447" s="3">
        <v>0.11</v>
      </c>
    </row>
    <row r="6448" spans="1:6">
      <c r="A6448" s="3" t="s">
        <v>1214</v>
      </c>
      <c r="B6448" s="3">
        <v>0.80452343377660296</v>
      </c>
      <c r="C6448" s="3">
        <v>0.60951952808537002</v>
      </c>
      <c r="D6448" s="3">
        <v>1.0619150423758701</v>
      </c>
      <c r="E6448" s="3">
        <v>0.124590677643175</v>
      </c>
      <c r="F6448" s="3">
        <v>0.11</v>
      </c>
    </row>
    <row r="6449" spans="1:6">
      <c r="A6449" s="3" t="s">
        <v>1739</v>
      </c>
      <c r="B6449" s="3">
        <v>1.2456626113492999</v>
      </c>
      <c r="C6449" s="3">
        <v>0.95105900210899597</v>
      </c>
      <c r="D6449" s="3">
        <v>1.63152374129542</v>
      </c>
      <c r="E6449" s="3">
        <v>0.110600424077917</v>
      </c>
      <c r="F6449" s="3">
        <v>0.11</v>
      </c>
    </row>
    <row r="6450" spans="1:6">
      <c r="A6450" s="3" t="s">
        <v>2613</v>
      </c>
      <c r="B6450" s="3">
        <v>0.80278185352562503</v>
      </c>
      <c r="C6450" s="3">
        <v>0.60281009764980398</v>
      </c>
      <c r="D6450" s="3">
        <v>1.06909075820496</v>
      </c>
      <c r="E6450" s="3">
        <v>0.132866864240898</v>
      </c>
      <c r="F6450" s="3">
        <v>0.11</v>
      </c>
    </row>
    <row r="6451" spans="1:6">
      <c r="A6451" s="3" t="s">
        <v>3662</v>
      </c>
      <c r="B6451" s="3">
        <v>1.2518909039841299</v>
      </c>
      <c r="C6451" s="3">
        <v>0.96576990685827702</v>
      </c>
      <c r="D6451" s="3">
        <v>1.6227787015817501</v>
      </c>
      <c r="E6451" s="3">
        <v>8.9718325661337597E-2</v>
      </c>
      <c r="F6451" s="3">
        <v>0.11</v>
      </c>
    </row>
    <row r="6452" spans="1:6">
      <c r="A6452" s="3" t="s">
        <v>4002</v>
      </c>
      <c r="B6452" s="3">
        <v>0.79526932734058697</v>
      </c>
      <c r="C6452" s="3">
        <v>0.60066344530688498</v>
      </c>
      <c r="D6452" s="3">
        <v>1.0529245752346801</v>
      </c>
      <c r="E6452" s="3">
        <v>0.10964286723335499</v>
      </c>
      <c r="F6452" s="3">
        <v>0.11</v>
      </c>
    </row>
    <row r="6453" spans="1:6">
      <c r="A6453" s="3" t="s">
        <v>4034</v>
      </c>
      <c r="B6453" s="3">
        <v>0.83044340775813397</v>
      </c>
      <c r="C6453" s="3">
        <v>0.67306679236812506</v>
      </c>
      <c r="D6453" s="3">
        <v>1.0246178556254699</v>
      </c>
      <c r="E6453" s="3">
        <v>8.3076373402206194E-2</v>
      </c>
      <c r="F6453" s="3">
        <v>0.11</v>
      </c>
    </row>
    <row r="6454" spans="1:6">
      <c r="A6454" s="3" t="s">
        <v>4054</v>
      </c>
      <c r="B6454" s="3">
        <v>1.21944171832271</v>
      </c>
      <c r="C6454" s="3">
        <v>0.975199545917107</v>
      </c>
      <c r="D6454" s="3">
        <v>1.5248552059028899</v>
      </c>
      <c r="E6454" s="3">
        <v>8.1904250785090907E-2</v>
      </c>
      <c r="F6454" s="3">
        <v>0.11</v>
      </c>
    </row>
    <row r="6455" spans="1:6">
      <c r="A6455" s="3" t="s">
        <v>5895</v>
      </c>
      <c r="B6455" s="3">
        <v>0.79960260407999795</v>
      </c>
      <c r="C6455" s="3">
        <v>0.59601716142152095</v>
      </c>
      <c r="D6455" s="3">
        <v>1.0727280451566299</v>
      </c>
      <c r="E6455" s="3">
        <v>0.13577960563528299</v>
      </c>
      <c r="F6455" s="3">
        <v>0.11</v>
      </c>
    </row>
    <row r="6456" spans="1:6">
      <c r="A6456" s="3" t="s">
        <v>5968</v>
      </c>
      <c r="B6456" s="3">
        <v>0.80918359292531905</v>
      </c>
      <c r="C6456" s="3">
        <v>0.62561945452475298</v>
      </c>
      <c r="D6456" s="3">
        <v>1.0466076179758901</v>
      </c>
      <c r="E6456" s="3">
        <v>0.106758238581468</v>
      </c>
      <c r="F6456" s="3">
        <v>0.11</v>
      </c>
    </row>
    <row r="6457" spans="1:6">
      <c r="A6457" s="3" t="s">
        <v>6679</v>
      </c>
      <c r="B6457" s="3">
        <v>1.1986178726248999</v>
      </c>
      <c r="C6457" s="3">
        <v>0.966798305662113</v>
      </c>
      <c r="D6457" s="3">
        <v>1.48602329582272</v>
      </c>
      <c r="E6457" s="3">
        <v>9.8522077455307902E-2</v>
      </c>
      <c r="F6457" s="3">
        <v>0.11</v>
      </c>
    </row>
    <row r="6458" spans="1:6">
      <c r="A6458" s="3" t="s">
        <v>7159</v>
      </c>
      <c r="B6458" s="3">
        <v>0.78841694381660099</v>
      </c>
      <c r="C6458" s="3">
        <v>0.58611512872024896</v>
      </c>
      <c r="D6458" s="3">
        <v>1.0605446726044101</v>
      </c>
      <c r="E6458" s="3">
        <v>0.11608850147026201</v>
      </c>
      <c r="F6458" s="3">
        <v>0.11</v>
      </c>
    </row>
    <row r="6459" spans="1:6">
      <c r="A6459" s="3" t="s">
        <v>8186</v>
      </c>
      <c r="B6459" s="3">
        <v>1.2519629727785</v>
      </c>
      <c r="C6459" s="3">
        <v>0.95873262025406003</v>
      </c>
      <c r="D6459" s="3">
        <v>1.63487843439917</v>
      </c>
      <c r="E6459" s="3">
        <v>9.8853444626922596E-2</v>
      </c>
      <c r="F6459" s="3">
        <v>0.11</v>
      </c>
    </row>
    <row r="6460" spans="1:6">
      <c r="A6460" s="3" t="s">
        <v>8603</v>
      </c>
      <c r="B6460" s="3">
        <v>1.21317526194479</v>
      </c>
      <c r="C6460" s="3">
        <v>0.95286867256239205</v>
      </c>
      <c r="D6460" s="3">
        <v>1.5445929314025599</v>
      </c>
      <c r="E6460" s="3">
        <v>0.116839246554818</v>
      </c>
      <c r="F6460" s="3">
        <v>0.11</v>
      </c>
    </row>
    <row r="6461" spans="1:6">
      <c r="A6461" s="3" t="s">
        <v>9134</v>
      </c>
      <c r="B6461" s="3">
        <v>1.1882390638720399</v>
      </c>
      <c r="C6461" s="3">
        <v>1.0012523498861099</v>
      </c>
      <c r="D6461" s="3">
        <v>1.41014607663303</v>
      </c>
      <c r="E6461" s="3">
        <v>4.83487028585829E-2</v>
      </c>
      <c r="F6461" s="3">
        <v>0.11</v>
      </c>
    </row>
    <row r="6462" spans="1:6">
      <c r="A6462" s="3" t="s">
        <v>9768</v>
      </c>
      <c r="B6462" s="3">
        <v>1.24080133301764</v>
      </c>
      <c r="C6462" s="3">
        <v>0.94749822146002305</v>
      </c>
      <c r="D6462" s="3">
        <v>1.6248979820204399</v>
      </c>
      <c r="E6462" s="3">
        <v>0.116875464840639</v>
      </c>
      <c r="F6462" s="3">
        <v>0.11</v>
      </c>
    </row>
    <row r="6463" spans="1:6">
      <c r="A6463" s="3" t="s">
        <v>11593</v>
      </c>
      <c r="B6463" s="3">
        <v>1.2893379097120199</v>
      </c>
      <c r="C6463" s="3">
        <v>0.94525978022645296</v>
      </c>
      <c r="D6463" s="3">
        <v>1.7586617776356701</v>
      </c>
      <c r="E6463" s="3">
        <v>0.108598537398895</v>
      </c>
      <c r="F6463" s="3">
        <v>0.11</v>
      </c>
    </row>
    <row r="6464" spans="1:6">
      <c r="A6464" s="3" t="s">
        <v>11994</v>
      </c>
      <c r="B6464" s="3">
        <v>0.79936716795594198</v>
      </c>
      <c r="C6464" s="3">
        <v>0.60371428133335303</v>
      </c>
      <c r="D6464" s="3">
        <v>1.0584276187646999</v>
      </c>
      <c r="E6464" s="3">
        <v>0.11793531128403401</v>
      </c>
      <c r="F6464" s="3">
        <v>0.11</v>
      </c>
    </row>
    <row r="6465" spans="1:6">
      <c r="A6465" s="3" t="s">
        <v>12118</v>
      </c>
      <c r="B6465" s="3">
        <v>1.2627587243826499</v>
      </c>
      <c r="C6465" s="3">
        <v>0.95960729830217895</v>
      </c>
      <c r="D6465" s="3">
        <v>1.6616793128040399</v>
      </c>
      <c r="E6465" s="3">
        <v>9.57929870742011E-2</v>
      </c>
      <c r="F6465" s="3">
        <v>0.11</v>
      </c>
    </row>
    <row r="6466" spans="1:6">
      <c r="A6466" s="3" t="s">
        <v>12148</v>
      </c>
      <c r="B6466" s="3">
        <v>1.23675995664423</v>
      </c>
      <c r="C6466" s="3">
        <v>0.97846965525336005</v>
      </c>
      <c r="D6466" s="3">
        <v>1.5632321167513099</v>
      </c>
      <c r="E6466" s="3">
        <v>7.5426731276233602E-2</v>
      </c>
      <c r="F6466" s="3">
        <v>0.11</v>
      </c>
    </row>
    <row r="6467" spans="1:6">
      <c r="A6467" s="3" t="s">
        <v>12307</v>
      </c>
      <c r="B6467" s="3">
        <v>0.80031576379242997</v>
      </c>
      <c r="C6467" s="3">
        <v>0.60238684312385404</v>
      </c>
      <c r="D6467" s="3">
        <v>1.0632790690665299</v>
      </c>
      <c r="E6467" s="3">
        <v>0.124372498445357</v>
      </c>
      <c r="F6467" s="3">
        <v>0.11</v>
      </c>
    </row>
    <row r="6468" spans="1:6">
      <c r="A6468" s="3" t="s">
        <v>14489</v>
      </c>
      <c r="B6468" s="3">
        <v>1.18352322000201</v>
      </c>
      <c r="C6468" s="3">
        <v>0.97598349192681799</v>
      </c>
      <c r="D6468" s="3">
        <v>1.4351955989732501</v>
      </c>
      <c r="E6468" s="3">
        <v>8.6741139907492104E-2</v>
      </c>
      <c r="F6468" s="3">
        <v>0.11</v>
      </c>
    </row>
    <row r="6469" spans="1:6">
      <c r="A6469" s="3" t="s">
        <v>14789</v>
      </c>
      <c r="B6469" s="3">
        <v>0.79574657552278105</v>
      </c>
      <c r="C6469" s="3">
        <v>0.59726838850042896</v>
      </c>
      <c r="D6469" s="3">
        <v>1.0601810252272801</v>
      </c>
      <c r="E6469" s="3">
        <v>0.118582334402897</v>
      </c>
      <c r="F6469" s="3">
        <v>0.11</v>
      </c>
    </row>
    <row r="6470" spans="1:6">
      <c r="A6470" s="3" t="s">
        <v>14870</v>
      </c>
      <c r="B6470" s="3">
        <v>1.2124363004165</v>
      </c>
      <c r="C6470" s="3">
        <v>0.97236361530887505</v>
      </c>
      <c r="D6470" s="3">
        <v>1.5117819706784399</v>
      </c>
      <c r="E6470" s="3">
        <v>8.7075399626090205E-2</v>
      </c>
      <c r="F6470" s="3">
        <v>0.11</v>
      </c>
    </row>
    <row r="6471" spans="1:6">
      <c r="A6471" s="3" t="s">
        <v>15196</v>
      </c>
      <c r="B6471" s="3">
        <v>1.23778401913557</v>
      </c>
      <c r="C6471" s="3">
        <v>0.95528955075111699</v>
      </c>
      <c r="D6471" s="3">
        <v>1.60381664053871</v>
      </c>
      <c r="E6471" s="3">
        <v>0.106547240813182</v>
      </c>
      <c r="F6471" s="3">
        <v>0.11</v>
      </c>
    </row>
    <row r="6472" spans="1:6">
      <c r="A6472" s="3" t="s">
        <v>15634</v>
      </c>
      <c r="B6472" s="3">
        <v>1.2358958862334799</v>
      </c>
      <c r="C6472" s="3">
        <v>0.95809988339261798</v>
      </c>
      <c r="D6472" s="3">
        <v>1.5942373734565101</v>
      </c>
      <c r="E6472" s="3">
        <v>0.103005400451846</v>
      </c>
      <c r="F6472" s="3">
        <v>0.11</v>
      </c>
    </row>
    <row r="6473" spans="1:6">
      <c r="A6473" s="3" t="s">
        <v>15730</v>
      </c>
      <c r="B6473" s="3">
        <v>1.2429859249638899</v>
      </c>
      <c r="C6473" s="3">
        <v>0.95887842218454</v>
      </c>
      <c r="D6473" s="3">
        <v>1.611272059015</v>
      </c>
      <c r="E6473" s="3">
        <v>0.10041985270482701</v>
      </c>
      <c r="F6473" s="3">
        <v>0.11</v>
      </c>
    </row>
    <row r="6474" spans="1:6">
      <c r="A6474" s="3" t="s">
        <v>16816</v>
      </c>
      <c r="B6474" s="3">
        <v>1.25608076342105</v>
      </c>
      <c r="C6474" s="3">
        <v>0.95851571966669102</v>
      </c>
      <c r="D6474" s="3">
        <v>1.6460229622369</v>
      </c>
      <c r="E6474" s="3">
        <v>9.8368361220247905E-2</v>
      </c>
      <c r="F6474" s="3">
        <v>0.11</v>
      </c>
    </row>
    <row r="6475" spans="1:6">
      <c r="A6475" s="3" t="s">
        <v>17258</v>
      </c>
      <c r="B6475" s="3">
        <v>1.26138466839981</v>
      </c>
      <c r="C6475" s="3">
        <v>0.96816743991557697</v>
      </c>
      <c r="D6475" s="3">
        <v>1.6434050723838001</v>
      </c>
      <c r="E6475" s="3">
        <v>8.5377727690567701E-2</v>
      </c>
      <c r="F6475" s="3">
        <v>0.11</v>
      </c>
    </row>
    <row r="6476" spans="1:6">
      <c r="A6476" s="3" t="s">
        <v>92</v>
      </c>
      <c r="B6476" s="3">
        <v>0.79556907125086196</v>
      </c>
      <c r="C6476" s="3">
        <v>0.60594601964508699</v>
      </c>
      <c r="D6476" s="3">
        <v>1.0445322299528901</v>
      </c>
      <c r="E6476" s="3">
        <v>9.9697249960832998E-2</v>
      </c>
      <c r="F6476" s="3">
        <v>0.111</v>
      </c>
    </row>
    <row r="6477" spans="1:6">
      <c r="A6477" s="3" t="s">
        <v>378</v>
      </c>
      <c r="B6477" s="3">
        <v>1.2319082463726601</v>
      </c>
      <c r="C6477" s="3">
        <v>0.96279861043519299</v>
      </c>
      <c r="D6477" s="3">
        <v>1.57623610070956</v>
      </c>
      <c r="E6477" s="3">
        <v>9.7217217113344301E-2</v>
      </c>
      <c r="F6477" s="3">
        <v>0.111</v>
      </c>
    </row>
    <row r="6478" spans="1:6">
      <c r="A6478" s="3" t="s">
        <v>2040</v>
      </c>
      <c r="B6478" s="3">
        <v>1.2521783699667699</v>
      </c>
      <c r="C6478" s="3">
        <v>0.94689822006648505</v>
      </c>
      <c r="D6478" s="3">
        <v>1.6558808929882101</v>
      </c>
      <c r="E6478" s="3">
        <v>0.114733085147605</v>
      </c>
      <c r="F6478" s="3">
        <v>0.111</v>
      </c>
    </row>
    <row r="6479" spans="1:6">
      <c r="A6479" s="3" t="s">
        <v>2067</v>
      </c>
      <c r="B6479" s="3">
        <v>1.2480986636768701</v>
      </c>
      <c r="C6479" s="3">
        <v>0.94322575699197597</v>
      </c>
      <c r="D6479" s="3">
        <v>1.65151371527404</v>
      </c>
      <c r="E6479" s="3">
        <v>0.12091898980726</v>
      </c>
      <c r="F6479" s="3">
        <v>0.111</v>
      </c>
    </row>
    <row r="6480" spans="1:6">
      <c r="A6480" s="3" t="s">
        <v>2395</v>
      </c>
      <c r="B6480" s="3">
        <v>1.2336705500959799</v>
      </c>
      <c r="C6480" s="3">
        <v>0.96491009225562296</v>
      </c>
      <c r="D6480" s="3">
        <v>1.5772899862787599</v>
      </c>
      <c r="E6480" s="3">
        <v>9.3926953734832397E-2</v>
      </c>
      <c r="F6480" s="3">
        <v>0.111</v>
      </c>
    </row>
    <row r="6481" spans="1:6">
      <c r="A6481" s="3" t="s">
        <v>4085</v>
      </c>
      <c r="B6481" s="3">
        <v>0.78370546368703098</v>
      </c>
      <c r="C6481" s="3">
        <v>0.57868418667780896</v>
      </c>
      <c r="D6481" s="3">
        <v>1.0613634655181401</v>
      </c>
      <c r="E6481" s="3">
        <v>0.115236607920863</v>
      </c>
      <c r="F6481" s="3">
        <v>0.111</v>
      </c>
    </row>
    <row r="6482" spans="1:6">
      <c r="A6482" s="3" t="s">
        <v>5407</v>
      </c>
      <c r="B6482" s="3">
        <v>1.2541767007286899</v>
      </c>
      <c r="C6482" s="3">
        <v>0.95407999662853704</v>
      </c>
      <c r="D6482" s="3">
        <v>1.6486659422785599</v>
      </c>
      <c r="E6482" s="3">
        <v>0.10457237264859801</v>
      </c>
      <c r="F6482" s="3">
        <v>0.111</v>
      </c>
    </row>
    <row r="6483" spans="1:6">
      <c r="A6483" s="3" t="s">
        <v>5439</v>
      </c>
      <c r="B6483" s="3">
        <v>0.79714577054498703</v>
      </c>
      <c r="C6483" s="3">
        <v>0.60061490628546199</v>
      </c>
      <c r="D6483" s="3">
        <v>1.057984696763</v>
      </c>
      <c r="E6483" s="3">
        <v>0.116483066883181</v>
      </c>
      <c r="F6483" s="3">
        <v>0.111</v>
      </c>
    </row>
    <row r="6484" spans="1:6">
      <c r="A6484" s="3" t="s">
        <v>5930</v>
      </c>
      <c r="B6484" s="3">
        <v>0.79625827905325097</v>
      </c>
      <c r="C6484" s="3">
        <v>0.59676731105968905</v>
      </c>
      <c r="D6484" s="3">
        <v>1.0624362883332099</v>
      </c>
      <c r="E6484" s="3">
        <v>0.121535200397137</v>
      </c>
      <c r="F6484" s="3">
        <v>0.111</v>
      </c>
    </row>
    <row r="6485" spans="1:6">
      <c r="A6485" s="3" t="s">
        <v>6137</v>
      </c>
      <c r="B6485" s="3">
        <v>0.79068339934932697</v>
      </c>
      <c r="C6485" s="3">
        <v>0.58172345455900598</v>
      </c>
      <c r="D6485" s="3">
        <v>1.0747035092139201</v>
      </c>
      <c r="E6485" s="3">
        <v>0.13364915397781699</v>
      </c>
      <c r="F6485" s="3">
        <v>0.111</v>
      </c>
    </row>
    <row r="6486" spans="1:6">
      <c r="A6486" s="3" t="s">
        <v>8237</v>
      </c>
      <c r="B6486" s="3">
        <v>0.77652550441819801</v>
      </c>
      <c r="C6486" s="3">
        <v>0.57050573799787196</v>
      </c>
      <c r="D6486" s="3">
        <v>1.0569426718267001</v>
      </c>
      <c r="E6486" s="3">
        <v>0.10785721948311799</v>
      </c>
      <c r="F6486" s="3">
        <v>0.111</v>
      </c>
    </row>
    <row r="6487" spans="1:6">
      <c r="A6487" s="3" t="s">
        <v>8522</v>
      </c>
      <c r="B6487" s="3">
        <v>1.2207015162122801</v>
      </c>
      <c r="C6487" s="3">
        <v>0.95231355075767798</v>
      </c>
      <c r="D6487" s="3">
        <v>1.5647285397728401</v>
      </c>
      <c r="E6487" s="3">
        <v>0.115427847522605</v>
      </c>
      <c r="F6487" s="3">
        <v>0.111</v>
      </c>
    </row>
    <row r="6488" spans="1:6">
      <c r="A6488" s="3" t="s">
        <v>8873</v>
      </c>
      <c r="B6488" s="3">
        <v>0.80032811666554005</v>
      </c>
      <c r="C6488" s="3">
        <v>0.60797441240420202</v>
      </c>
      <c r="D6488" s="3">
        <v>1.0535395589963901</v>
      </c>
      <c r="E6488" s="3">
        <v>0.112265038035223</v>
      </c>
      <c r="F6488" s="3">
        <v>0.111</v>
      </c>
    </row>
    <row r="6489" spans="1:6">
      <c r="A6489" s="3" t="s">
        <v>9777</v>
      </c>
      <c r="B6489" s="3">
        <v>0.78720462064734698</v>
      </c>
      <c r="C6489" s="3">
        <v>0.59151794968465599</v>
      </c>
      <c r="D6489" s="3">
        <v>1.0476285886149299</v>
      </c>
      <c r="E6489" s="3">
        <v>0.10082408489620701</v>
      </c>
      <c r="F6489" s="3">
        <v>0.111</v>
      </c>
    </row>
    <row r="6490" spans="1:6">
      <c r="A6490" s="3" t="s">
        <v>9866</v>
      </c>
      <c r="B6490" s="3">
        <v>0.80088277422726095</v>
      </c>
      <c r="C6490" s="3">
        <v>0.60849889133156099</v>
      </c>
      <c r="D6490" s="3">
        <v>1.0540910216785599</v>
      </c>
      <c r="E6490" s="3">
        <v>0.1131638380228</v>
      </c>
      <c r="F6490" s="3">
        <v>0.111</v>
      </c>
    </row>
    <row r="6491" spans="1:6">
      <c r="A6491" s="3" t="s">
        <v>9936</v>
      </c>
      <c r="B6491" s="3">
        <v>0.78406676929818497</v>
      </c>
      <c r="C6491" s="3">
        <v>0.57639433822208397</v>
      </c>
      <c r="D6491" s="3">
        <v>1.066562694932</v>
      </c>
      <c r="E6491" s="3">
        <v>0.12126272425260901</v>
      </c>
      <c r="F6491" s="3">
        <v>0.111</v>
      </c>
    </row>
    <row r="6492" spans="1:6">
      <c r="A6492" s="3" t="s">
        <v>11056</v>
      </c>
      <c r="B6492" s="3">
        <v>0.817337670998461</v>
      </c>
      <c r="C6492" s="3">
        <v>0.64106169928900103</v>
      </c>
      <c r="D6492" s="3">
        <v>1.04208513653851</v>
      </c>
      <c r="E6492" s="3">
        <v>0.103659352299817</v>
      </c>
      <c r="F6492" s="3">
        <v>0.111</v>
      </c>
    </row>
    <row r="6493" spans="1:6">
      <c r="A6493" s="3" t="s">
        <v>11453</v>
      </c>
      <c r="B6493" s="3">
        <v>1.2290363231706201</v>
      </c>
      <c r="C6493" s="3">
        <v>0.96954210270353203</v>
      </c>
      <c r="D6493" s="3">
        <v>1.55798317521301</v>
      </c>
      <c r="E6493" s="3">
        <v>8.8317705844464495E-2</v>
      </c>
      <c r="F6493" s="3">
        <v>0.111</v>
      </c>
    </row>
    <row r="6494" spans="1:6">
      <c r="A6494" s="3" t="s">
        <v>12439</v>
      </c>
      <c r="B6494" s="3">
        <v>0.79674614669893695</v>
      </c>
      <c r="C6494" s="3">
        <v>0.59162583983885497</v>
      </c>
      <c r="D6494" s="3">
        <v>1.0729829218624201</v>
      </c>
      <c r="E6494" s="3">
        <v>0.13461911540364099</v>
      </c>
      <c r="F6494" s="3">
        <v>0.111</v>
      </c>
    </row>
    <row r="6495" spans="1:6">
      <c r="A6495" s="3" t="s">
        <v>12714</v>
      </c>
      <c r="B6495" s="3">
        <v>1.2161966746320201</v>
      </c>
      <c r="C6495" s="3">
        <v>0.96690026397476803</v>
      </c>
      <c r="D6495" s="3">
        <v>1.5297693117855899</v>
      </c>
      <c r="E6495" s="3">
        <v>9.4452683579830499E-2</v>
      </c>
      <c r="F6495" s="3">
        <v>0.111</v>
      </c>
    </row>
    <row r="6496" spans="1:6">
      <c r="A6496" s="3" t="s">
        <v>12930</v>
      </c>
      <c r="B6496" s="3">
        <v>0.79215733811074096</v>
      </c>
      <c r="C6496" s="3">
        <v>0.59286843059668604</v>
      </c>
      <c r="D6496" s="3">
        <v>1.0584359293530601</v>
      </c>
      <c r="E6496" s="3">
        <v>0.115059884366412</v>
      </c>
      <c r="F6496" s="3">
        <v>0.111</v>
      </c>
    </row>
    <row r="6497" spans="1:6">
      <c r="A6497" s="3" t="s">
        <v>12975</v>
      </c>
      <c r="B6497" s="3">
        <v>0.80302621410011599</v>
      </c>
      <c r="C6497" s="3">
        <v>0.60518730971108203</v>
      </c>
      <c r="D6497" s="3">
        <v>1.06553969355342</v>
      </c>
      <c r="E6497" s="3">
        <v>0.12849123487691899</v>
      </c>
      <c r="F6497" s="3">
        <v>0.111</v>
      </c>
    </row>
    <row r="6498" spans="1:6">
      <c r="A6498" s="3" t="s">
        <v>13265</v>
      </c>
      <c r="B6498" s="3">
        <v>0.78571268839521602</v>
      </c>
      <c r="C6498" s="3">
        <v>0.58193528722286503</v>
      </c>
      <c r="D6498" s="3">
        <v>1.06084721490486</v>
      </c>
      <c r="E6498" s="3">
        <v>0.11540441785559701</v>
      </c>
      <c r="F6498" s="3">
        <v>0.111</v>
      </c>
    </row>
    <row r="6499" spans="1:6">
      <c r="A6499" s="3" t="s">
        <v>13460</v>
      </c>
      <c r="B6499" s="3">
        <v>0.80118501218490201</v>
      </c>
      <c r="C6499" s="3">
        <v>0.608032678037153</v>
      </c>
      <c r="D6499" s="3">
        <v>1.05569560146321</v>
      </c>
      <c r="E6499" s="3">
        <v>0.115283560529124</v>
      </c>
      <c r="F6499" s="3">
        <v>0.111</v>
      </c>
    </row>
    <row r="6500" spans="1:6">
      <c r="A6500" s="3" t="s">
        <v>13516</v>
      </c>
      <c r="B6500" s="3">
        <v>1.2707530535973699</v>
      </c>
      <c r="C6500" s="3">
        <v>0.94759778993264299</v>
      </c>
      <c r="D6500" s="3">
        <v>1.70411258909945</v>
      </c>
      <c r="E6500" s="3">
        <v>0.109499857893456</v>
      </c>
      <c r="F6500" s="3">
        <v>0.111</v>
      </c>
    </row>
    <row r="6501" spans="1:6">
      <c r="A6501" s="3" t="s">
        <v>13826</v>
      </c>
      <c r="B6501" s="3">
        <v>0.794910239899562</v>
      </c>
      <c r="C6501" s="3">
        <v>0.60415865778278699</v>
      </c>
      <c r="D6501" s="3">
        <v>1.04588799871897</v>
      </c>
      <c r="E6501" s="3">
        <v>0.101111773282635</v>
      </c>
      <c r="F6501" s="3">
        <v>0.111</v>
      </c>
    </row>
    <row r="6502" spans="1:6">
      <c r="A6502" s="3" t="s">
        <v>13967</v>
      </c>
      <c r="B6502" s="3">
        <v>0.78130027277259495</v>
      </c>
      <c r="C6502" s="3">
        <v>0.57876839812876202</v>
      </c>
      <c r="D6502" s="3">
        <v>1.0547053332699801</v>
      </c>
      <c r="E6502" s="3">
        <v>0.106948442568394</v>
      </c>
      <c r="F6502" s="3">
        <v>0.111</v>
      </c>
    </row>
    <row r="6503" spans="1:6">
      <c r="A6503" s="3" t="s">
        <v>14302</v>
      </c>
      <c r="B6503" s="3">
        <v>0.79293699071419799</v>
      </c>
      <c r="C6503" s="3">
        <v>0.59246376687320101</v>
      </c>
      <c r="D6503" s="3">
        <v>1.0612447653317101</v>
      </c>
      <c r="E6503" s="3">
        <v>0.118706449755122</v>
      </c>
      <c r="F6503" s="3">
        <v>0.111</v>
      </c>
    </row>
    <row r="6504" spans="1:6">
      <c r="A6504" s="3" t="s">
        <v>14880</v>
      </c>
      <c r="B6504" s="3">
        <v>1.2505898576914301</v>
      </c>
      <c r="C6504" s="3">
        <v>0.99581363613785201</v>
      </c>
      <c r="D6504" s="3">
        <v>1.5705498854448099</v>
      </c>
      <c r="E6504" s="3">
        <v>5.4370746962270199E-2</v>
      </c>
      <c r="F6504" s="3">
        <v>0.111</v>
      </c>
    </row>
    <row r="6505" spans="1:6">
      <c r="A6505" s="3" t="s">
        <v>15157</v>
      </c>
      <c r="B6505" s="3">
        <v>0.79101908993177905</v>
      </c>
      <c r="C6505" s="3">
        <v>0.58412023043352501</v>
      </c>
      <c r="D6505" s="3">
        <v>1.0712027559328099</v>
      </c>
      <c r="E6505" s="3">
        <v>0.12968101108881</v>
      </c>
      <c r="F6505" s="3">
        <v>0.111</v>
      </c>
    </row>
    <row r="6506" spans="1:6">
      <c r="A6506" s="3" t="s">
        <v>17966</v>
      </c>
      <c r="B6506" s="3">
        <v>0.79641128769009395</v>
      </c>
      <c r="C6506" s="3">
        <v>0.591880685923733</v>
      </c>
      <c r="D6506" s="3">
        <v>1.0716195919964899</v>
      </c>
      <c r="E6506" s="3">
        <v>0.13278792873984599</v>
      </c>
      <c r="F6506" s="3">
        <v>0.111</v>
      </c>
    </row>
    <row r="6507" spans="1:6">
      <c r="A6507" s="3" t="s">
        <v>18606</v>
      </c>
      <c r="B6507" s="3">
        <v>0.79552346833355503</v>
      </c>
      <c r="C6507" s="3">
        <v>0.59830164275048203</v>
      </c>
      <c r="D6507" s="3">
        <v>1.0577567291309899</v>
      </c>
      <c r="E6507" s="3">
        <v>0.115560109892045</v>
      </c>
      <c r="F6507" s="3">
        <v>0.111</v>
      </c>
    </row>
    <row r="6508" spans="1:6">
      <c r="A6508" s="3" t="s">
        <v>19599</v>
      </c>
      <c r="B6508" s="3">
        <v>1.2721956709275499</v>
      </c>
      <c r="C6508" s="3">
        <v>0.94722868094406498</v>
      </c>
      <c r="D6508" s="3">
        <v>1.7086495137728901</v>
      </c>
      <c r="E6508" s="3">
        <v>0.10966200514397501</v>
      </c>
      <c r="F6508" s="3">
        <v>0.111</v>
      </c>
    </row>
    <row r="6509" spans="1:6">
      <c r="A6509" s="3" t="s">
        <v>656</v>
      </c>
      <c r="B6509" s="3">
        <v>0.78844778887098499</v>
      </c>
      <c r="C6509" s="3">
        <v>0.58755675343779601</v>
      </c>
      <c r="D6509" s="3">
        <v>1.0580253092799501</v>
      </c>
      <c r="E6509" s="3">
        <v>0.113179638685186</v>
      </c>
      <c r="F6509" s="3">
        <v>0.112</v>
      </c>
    </row>
    <row r="6510" spans="1:6">
      <c r="A6510" s="3" t="s">
        <v>1799</v>
      </c>
      <c r="B6510" s="3">
        <v>1.2553965028699801</v>
      </c>
      <c r="C6510" s="3">
        <v>0.95194085535904505</v>
      </c>
      <c r="D6510" s="3">
        <v>1.6555864479876199</v>
      </c>
      <c r="E6510" s="3">
        <v>0.10715861737351801</v>
      </c>
      <c r="F6510" s="3">
        <v>0.112</v>
      </c>
    </row>
    <row r="6511" spans="1:6">
      <c r="A6511" s="3" t="s">
        <v>1966</v>
      </c>
      <c r="B6511" s="3">
        <v>0.80331021265811198</v>
      </c>
      <c r="C6511" s="3">
        <v>0.62050820965366704</v>
      </c>
      <c r="D6511" s="3">
        <v>1.0399657695439599</v>
      </c>
      <c r="E6511" s="3">
        <v>9.6413216908690397E-2</v>
      </c>
      <c r="F6511" s="3">
        <v>0.112</v>
      </c>
    </row>
    <row r="6512" spans="1:6">
      <c r="A6512" s="3" t="s">
        <v>2152</v>
      </c>
      <c r="B6512" s="3">
        <v>1.2208431790743499</v>
      </c>
      <c r="C6512" s="3">
        <v>0.97833775382871002</v>
      </c>
      <c r="D6512" s="3">
        <v>1.52345962532825</v>
      </c>
      <c r="E6512" s="3">
        <v>7.7374673389942306E-2</v>
      </c>
      <c r="F6512" s="3">
        <v>0.112</v>
      </c>
    </row>
    <row r="6513" spans="1:6">
      <c r="A6513" s="3" t="s">
        <v>4545</v>
      </c>
      <c r="B6513" s="3">
        <v>0.76843733656955304</v>
      </c>
      <c r="C6513" s="3">
        <v>0.57082775048581802</v>
      </c>
      <c r="D6513" s="3">
        <v>1.0344555598979801</v>
      </c>
      <c r="E6513" s="3">
        <v>8.2454553697999006E-2</v>
      </c>
      <c r="F6513" s="3">
        <v>0.112</v>
      </c>
    </row>
    <row r="6514" spans="1:6">
      <c r="A6514" s="3" t="s">
        <v>5709</v>
      </c>
      <c r="B6514" s="3">
        <v>1.2385098876781999</v>
      </c>
      <c r="C6514" s="3">
        <v>0.93944492720956196</v>
      </c>
      <c r="D6514" s="3">
        <v>1.6327798441925101</v>
      </c>
      <c r="E6514" s="3">
        <v>0.12927315437630699</v>
      </c>
      <c r="F6514" s="3">
        <v>0.112</v>
      </c>
    </row>
    <row r="6515" spans="1:6">
      <c r="A6515" s="3" t="s">
        <v>6165</v>
      </c>
      <c r="B6515" s="3">
        <v>0.80096000687425195</v>
      </c>
      <c r="C6515" s="3">
        <v>0.60854992554289999</v>
      </c>
      <c r="D6515" s="3">
        <v>1.05420591751724</v>
      </c>
      <c r="E6515" s="3">
        <v>0.11333694334041799</v>
      </c>
      <c r="F6515" s="3">
        <v>0.112</v>
      </c>
    </row>
    <row r="6516" spans="1:6">
      <c r="A6516" s="3" t="s">
        <v>6323</v>
      </c>
      <c r="B6516" s="3">
        <v>0.80021912498535397</v>
      </c>
      <c r="C6516" s="3">
        <v>0.61165360904424004</v>
      </c>
      <c r="D6516" s="3">
        <v>1.0469171415385401</v>
      </c>
      <c r="E6516" s="3">
        <v>0.10404572589540401</v>
      </c>
      <c r="F6516" s="3">
        <v>0.112</v>
      </c>
    </row>
    <row r="6517" spans="1:6">
      <c r="A6517" s="3" t="s">
        <v>6355</v>
      </c>
      <c r="B6517" s="3">
        <v>0.78131737260218004</v>
      </c>
      <c r="C6517" s="3">
        <v>0.57382791411081302</v>
      </c>
      <c r="D6517" s="3">
        <v>1.0638325911278099</v>
      </c>
      <c r="E6517" s="3">
        <v>0.1171068570878</v>
      </c>
      <c r="F6517" s="3">
        <v>0.112</v>
      </c>
    </row>
    <row r="6518" spans="1:6">
      <c r="A6518" s="3" t="s">
        <v>6949</v>
      </c>
      <c r="B6518" s="3">
        <v>1.2707244891424101</v>
      </c>
      <c r="C6518" s="3">
        <v>0.94819062564839196</v>
      </c>
      <c r="D6518" s="3">
        <v>1.70297056691744</v>
      </c>
      <c r="E6518" s="3">
        <v>0.108750139899283</v>
      </c>
      <c r="F6518" s="3">
        <v>0.112</v>
      </c>
    </row>
    <row r="6519" spans="1:6">
      <c r="A6519" s="3" t="s">
        <v>9160</v>
      </c>
      <c r="B6519" s="3">
        <v>0.82967606208470401</v>
      </c>
      <c r="C6519" s="3">
        <v>0.67201483081677205</v>
      </c>
      <c r="D6519" s="3">
        <v>1.02432615536139</v>
      </c>
      <c r="E6519" s="3">
        <v>8.2485165733555105E-2</v>
      </c>
      <c r="F6519" s="3">
        <v>0.112</v>
      </c>
    </row>
    <row r="6520" spans="1:6">
      <c r="A6520" s="3" t="s">
        <v>9286</v>
      </c>
      <c r="B6520" s="3">
        <v>1.2611670045857499</v>
      </c>
      <c r="C6520" s="3">
        <v>0.96385139082390003</v>
      </c>
      <c r="D6520" s="3">
        <v>1.6501944476069099</v>
      </c>
      <c r="E6520" s="3">
        <v>9.0730134686405201E-2</v>
      </c>
      <c r="F6520" s="3">
        <v>0.112</v>
      </c>
    </row>
    <row r="6521" spans="1:6">
      <c r="A6521" s="3" t="s">
        <v>9525</v>
      </c>
      <c r="B6521" s="3">
        <v>1.21427769315065</v>
      </c>
      <c r="C6521" s="3">
        <v>0.97664383387262199</v>
      </c>
      <c r="D6521" s="3">
        <v>1.5097318643139701</v>
      </c>
      <c r="E6521" s="3">
        <v>8.0589915094010298E-2</v>
      </c>
      <c r="F6521" s="3">
        <v>0.112</v>
      </c>
    </row>
    <row r="6522" spans="1:6">
      <c r="A6522" s="3" t="s">
        <v>11028</v>
      </c>
      <c r="B6522" s="3">
        <v>1.2796459968254701</v>
      </c>
      <c r="C6522" s="3">
        <v>0.96741126929215604</v>
      </c>
      <c r="D6522" s="3">
        <v>1.6926553671321201</v>
      </c>
      <c r="E6522" s="3">
        <v>8.4022115145607604E-2</v>
      </c>
      <c r="F6522" s="3">
        <v>0.112</v>
      </c>
    </row>
    <row r="6523" spans="1:6">
      <c r="A6523" s="3" t="s">
        <v>11257</v>
      </c>
      <c r="B6523" s="3">
        <v>1.2393990590161701</v>
      </c>
      <c r="C6523" s="3">
        <v>0.96409125473950996</v>
      </c>
      <c r="D6523" s="3">
        <v>1.5933243040413301</v>
      </c>
      <c r="E6523" s="3">
        <v>9.4006707645131193E-2</v>
      </c>
      <c r="F6523" s="3">
        <v>0.112</v>
      </c>
    </row>
    <row r="6524" spans="1:6">
      <c r="A6524" s="3" t="s">
        <v>13029</v>
      </c>
      <c r="B6524" s="3">
        <v>0.797926022799889</v>
      </c>
      <c r="C6524" s="3">
        <v>0.60536535391276303</v>
      </c>
      <c r="D6524" s="3">
        <v>1.05173831595423</v>
      </c>
      <c r="E6524" s="3">
        <v>0.109159814947885</v>
      </c>
      <c r="F6524" s="3">
        <v>0.112</v>
      </c>
    </row>
    <row r="6525" spans="1:6">
      <c r="A6525" s="3" t="s">
        <v>13097</v>
      </c>
      <c r="B6525" s="3">
        <v>0.816117259260008</v>
      </c>
      <c r="C6525" s="3">
        <v>0.63100395847076296</v>
      </c>
      <c r="D6525" s="3">
        <v>1.05553597869058</v>
      </c>
      <c r="E6525" s="3">
        <v>0.121582436851024</v>
      </c>
      <c r="F6525" s="3">
        <v>0.112</v>
      </c>
    </row>
    <row r="6526" spans="1:6">
      <c r="A6526" s="3" t="s">
        <v>13542</v>
      </c>
      <c r="B6526" s="3">
        <v>1.2614032197512599</v>
      </c>
      <c r="C6526" s="3">
        <v>0.931978395379778</v>
      </c>
      <c r="D6526" s="3">
        <v>1.70726927865154</v>
      </c>
      <c r="E6526" s="3">
        <v>0.13263592304066299</v>
      </c>
      <c r="F6526" s="3">
        <v>0.112</v>
      </c>
    </row>
    <row r="6527" spans="1:6">
      <c r="A6527" s="3" t="s">
        <v>14138</v>
      </c>
      <c r="B6527" s="3">
        <v>0.77998383887713996</v>
      </c>
      <c r="C6527" s="3">
        <v>0.573498581281213</v>
      </c>
      <c r="D6527" s="3">
        <v>1.0608130669659099</v>
      </c>
      <c r="E6527" s="3">
        <v>0.113261941978599</v>
      </c>
      <c r="F6527" s="3">
        <v>0.112</v>
      </c>
    </row>
    <row r="6528" spans="1:6">
      <c r="A6528" s="3" t="s">
        <v>14505</v>
      </c>
      <c r="B6528" s="3">
        <v>0.78430745349851705</v>
      </c>
      <c r="C6528" s="3">
        <v>0.58241830733361699</v>
      </c>
      <c r="D6528" s="3">
        <v>1.05617933685757</v>
      </c>
      <c r="E6528" s="3">
        <v>0.10959712453448001</v>
      </c>
      <c r="F6528" s="3">
        <v>0.112</v>
      </c>
    </row>
    <row r="6529" spans="1:6">
      <c r="A6529" s="3" t="s">
        <v>16651</v>
      </c>
      <c r="B6529" s="3">
        <v>0.788079789368619</v>
      </c>
      <c r="C6529" s="3">
        <v>0.58608837813590997</v>
      </c>
      <c r="D6529" s="3">
        <v>1.0596861797304999</v>
      </c>
      <c r="E6529" s="3">
        <v>0.11496498955356101</v>
      </c>
      <c r="F6529" s="3">
        <v>0.112</v>
      </c>
    </row>
    <row r="6530" spans="1:6">
      <c r="A6530" s="3" t="s">
        <v>16715</v>
      </c>
      <c r="B6530" s="3">
        <v>1.28923228619507</v>
      </c>
      <c r="C6530" s="3">
        <v>0.96682128750086505</v>
      </c>
      <c r="D6530" s="3">
        <v>1.7191593826654099</v>
      </c>
      <c r="E6530" s="3">
        <v>8.3600075380202601E-2</v>
      </c>
      <c r="F6530" s="3">
        <v>0.112</v>
      </c>
    </row>
    <row r="6531" spans="1:6">
      <c r="A6531" s="3" t="s">
        <v>17071</v>
      </c>
      <c r="B6531" s="3">
        <v>0.81188912888674902</v>
      </c>
      <c r="C6531" s="3">
        <v>0.61666461431979502</v>
      </c>
      <c r="D6531" s="3">
        <v>1.0689180833435199</v>
      </c>
      <c r="E6531" s="3">
        <v>0.137536449404175</v>
      </c>
      <c r="F6531" s="3">
        <v>0.112</v>
      </c>
    </row>
    <row r="6532" spans="1:6">
      <c r="A6532" s="3" t="s">
        <v>18210</v>
      </c>
      <c r="B6532" s="3">
        <v>0.80207455933631999</v>
      </c>
      <c r="C6532" s="3">
        <v>0.60706515118913995</v>
      </c>
      <c r="D6532" s="3">
        <v>1.05972744024985</v>
      </c>
      <c r="E6532" s="3">
        <v>0.12071055216227899</v>
      </c>
      <c r="F6532" s="3">
        <v>0.112</v>
      </c>
    </row>
    <row r="6533" spans="1:6">
      <c r="A6533" s="3" t="s">
        <v>18957</v>
      </c>
      <c r="B6533" s="3">
        <v>0.80427544562955</v>
      </c>
      <c r="C6533" s="3">
        <v>0.61506549977358904</v>
      </c>
      <c r="D6533" s="3">
        <v>1.0516912307400199</v>
      </c>
      <c r="E6533" s="3">
        <v>0.111458941377422</v>
      </c>
      <c r="F6533" s="3">
        <v>0.112</v>
      </c>
    </row>
    <row r="6534" spans="1:6">
      <c r="A6534" s="3" t="s">
        <v>672</v>
      </c>
      <c r="B6534" s="3">
        <v>1.24090708007156</v>
      </c>
      <c r="C6534" s="3">
        <v>0.94806675451401501</v>
      </c>
      <c r="D6534" s="3">
        <v>1.62420037833841</v>
      </c>
      <c r="E6534" s="3">
        <v>0.116033428380103</v>
      </c>
      <c r="F6534" s="3">
        <v>0.113</v>
      </c>
    </row>
    <row r="6535" spans="1:6">
      <c r="A6535" s="3" t="s">
        <v>684</v>
      </c>
      <c r="B6535" s="3">
        <v>0.80543894276780903</v>
      </c>
      <c r="C6535" s="3">
        <v>0.61079730513819197</v>
      </c>
      <c r="D6535" s="3">
        <v>1.0621066679070399</v>
      </c>
      <c r="E6535" s="3">
        <v>0.125265736156879</v>
      </c>
      <c r="F6535" s="3">
        <v>0.113</v>
      </c>
    </row>
    <row r="6536" spans="1:6">
      <c r="A6536" s="3" t="s">
        <v>2549</v>
      </c>
      <c r="B6536" s="3">
        <v>1.2371517809244901</v>
      </c>
      <c r="C6536" s="3">
        <v>1.03299025557105</v>
      </c>
      <c r="D6536" s="3">
        <v>1.48166405325724</v>
      </c>
      <c r="E6536" s="3">
        <v>2.07395438990726E-2</v>
      </c>
      <c r="F6536" s="3">
        <v>0.113</v>
      </c>
    </row>
    <row r="6537" spans="1:6">
      <c r="A6537" s="3" t="s">
        <v>5519</v>
      </c>
      <c r="B6537" s="3">
        <v>0.79744322379625998</v>
      </c>
      <c r="C6537" s="3">
        <v>0.61254736261477205</v>
      </c>
      <c r="D6537" s="3">
        <v>1.03814942972581</v>
      </c>
      <c r="E6537" s="3">
        <v>9.2611465355267E-2</v>
      </c>
      <c r="F6537" s="3">
        <v>0.113</v>
      </c>
    </row>
    <row r="6538" spans="1:6">
      <c r="A6538" s="3" t="s">
        <v>7106</v>
      </c>
      <c r="B6538" s="3">
        <v>1.2420051312793501</v>
      </c>
      <c r="C6538" s="3">
        <v>0.96138722300816204</v>
      </c>
      <c r="D6538" s="3">
        <v>1.60453218974302</v>
      </c>
      <c r="E6538" s="3">
        <v>9.7195340335542196E-2</v>
      </c>
      <c r="F6538" s="3">
        <v>0.113</v>
      </c>
    </row>
    <row r="6539" spans="1:6">
      <c r="A6539" s="3" t="s">
        <v>7708</v>
      </c>
      <c r="B6539" s="3">
        <v>1.2324983200333799</v>
      </c>
      <c r="C6539" s="3">
        <v>0.95173652442097001</v>
      </c>
      <c r="D6539" s="3">
        <v>1.59608470401962</v>
      </c>
      <c r="E6539" s="3">
        <v>0.11298529101277401</v>
      </c>
      <c r="F6539" s="3">
        <v>0.113</v>
      </c>
    </row>
    <row r="6540" spans="1:6">
      <c r="A6540" s="3" t="s">
        <v>7975</v>
      </c>
      <c r="B6540" s="3">
        <v>0.72746739612702405</v>
      </c>
      <c r="C6540" s="3">
        <v>0.48858338699202603</v>
      </c>
      <c r="D6540" s="3">
        <v>1.0831494203802501</v>
      </c>
      <c r="E6540" s="3">
        <v>0.117188228254998</v>
      </c>
      <c r="F6540" s="3">
        <v>0.113</v>
      </c>
    </row>
    <row r="6541" spans="1:6">
      <c r="A6541" s="3" t="s">
        <v>8304</v>
      </c>
      <c r="B6541" s="3">
        <v>1.2643934658245299</v>
      </c>
      <c r="C6541" s="3">
        <v>0.95212353314089304</v>
      </c>
      <c r="D6541" s="3">
        <v>1.67907921690156</v>
      </c>
      <c r="E6541" s="3">
        <v>0.105024168249338</v>
      </c>
      <c r="F6541" s="3">
        <v>0.113</v>
      </c>
    </row>
    <row r="6542" spans="1:6">
      <c r="A6542" s="3" t="s">
        <v>9593</v>
      </c>
      <c r="B6542" s="3">
        <v>0.78655264266646996</v>
      </c>
      <c r="C6542" s="3">
        <v>0.59142976323937002</v>
      </c>
      <c r="D6542" s="3">
        <v>1.04604992534881</v>
      </c>
      <c r="E6542" s="3">
        <v>9.8845277072083598E-2</v>
      </c>
      <c r="F6542" s="3">
        <v>0.113</v>
      </c>
    </row>
    <row r="6543" spans="1:6">
      <c r="A6543" s="3" t="s">
        <v>10405</v>
      </c>
      <c r="B6543" s="3">
        <v>0.80013805867291898</v>
      </c>
      <c r="C6543" s="3">
        <v>0.60280526940936896</v>
      </c>
      <c r="D6543" s="3">
        <v>1.0620692044781901</v>
      </c>
      <c r="E6543" s="3">
        <v>0.12278552283161299</v>
      </c>
      <c r="F6543" s="3">
        <v>0.113</v>
      </c>
    </row>
    <row r="6544" spans="1:6">
      <c r="A6544" s="3" t="s">
        <v>10702</v>
      </c>
      <c r="B6544" s="3">
        <v>1.3344104089265201</v>
      </c>
      <c r="C6544" s="3">
        <v>0.98049039690085205</v>
      </c>
      <c r="D6544" s="3">
        <v>1.8160821820180399</v>
      </c>
      <c r="E6544" s="3">
        <v>6.6555296036162906E-2</v>
      </c>
      <c r="F6544" s="3">
        <v>0.113</v>
      </c>
    </row>
    <row r="6545" spans="1:6">
      <c r="A6545" s="3" t="s">
        <v>10710</v>
      </c>
      <c r="B6545" s="3">
        <v>1.20880279629757</v>
      </c>
      <c r="C6545" s="3">
        <v>0.98437481024694096</v>
      </c>
      <c r="D6545" s="3">
        <v>1.4843982039425301</v>
      </c>
      <c r="E6545" s="3">
        <v>7.0346496035552694E-2</v>
      </c>
      <c r="F6545" s="3">
        <v>0.113</v>
      </c>
    </row>
    <row r="6546" spans="1:6">
      <c r="A6546" s="3" t="s">
        <v>12253</v>
      </c>
      <c r="B6546" s="3">
        <v>1.24336030437374</v>
      </c>
      <c r="C6546" s="3">
        <v>0.99525279101795505</v>
      </c>
      <c r="D6546" s="3">
        <v>1.5533187753346001</v>
      </c>
      <c r="E6546" s="3">
        <v>5.5103224847372401E-2</v>
      </c>
      <c r="F6546" s="3">
        <v>0.113</v>
      </c>
    </row>
    <row r="6547" spans="1:6">
      <c r="A6547" s="3" t="s">
        <v>12447</v>
      </c>
      <c r="B6547" s="3">
        <v>0.810465367783332</v>
      </c>
      <c r="C6547" s="3">
        <v>0.61625531701432201</v>
      </c>
      <c r="D6547" s="3">
        <v>1.06587982974093</v>
      </c>
      <c r="E6547" s="3">
        <v>0.13270996933026699</v>
      </c>
      <c r="F6547" s="3">
        <v>0.113</v>
      </c>
    </row>
    <row r="6548" spans="1:6">
      <c r="A6548" s="3" t="s">
        <v>12606</v>
      </c>
      <c r="B6548" s="3">
        <v>0.80972412385074999</v>
      </c>
      <c r="C6548" s="3">
        <v>0.62267995314698699</v>
      </c>
      <c r="D6548" s="3">
        <v>1.0529536938394</v>
      </c>
      <c r="E6548" s="3">
        <v>0.115271986827297</v>
      </c>
      <c r="F6548" s="3">
        <v>0.113</v>
      </c>
    </row>
    <row r="6549" spans="1:6">
      <c r="A6549" s="3" t="s">
        <v>14364</v>
      </c>
      <c r="B6549" s="3">
        <v>1.23104769843176</v>
      </c>
      <c r="C6549" s="3">
        <v>0.96023084263416403</v>
      </c>
      <c r="D6549" s="3">
        <v>1.5782438644199199</v>
      </c>
      <c r="E6549" s="3">
        <v>0.101042211717849</v>
      </c>
      <c r="F6549" s="3">
        <v>0.113</v>
      </c>
    </row>
    <row r="6550" spans="1:6">
      <c r="A6550" s="3" t="s">
        <v>15892</v>
      </c>
      <c r="B6550" s="3">
        <v>0.80021703663003396</v>
      </c>
      <c r="C6550" s="3">
        <v>0.60763755897437199</v>
      </c>
      <c r="D6550" s="3">
        <v>1.0538310153075301</v>
      </c>
      <c r="E6550" s="3">
        <v>0.112583758248875</v>
      </c>
      <c r="F6550" s="3">
        <v>0.113</v>
      </c>
    </row>
    <row r="6551" spans="1:6">
      <c r="A6551" s="3" t="s">
        <v>16495</v>
      </c>
      <c r="B6551" s="3">
        <v>1.21578719206347</v>
      </c>
      <c r="C6551" s="3">
        <v>0.981438010851584</v>
      </c>
      <c r="D6551" s="3">
        <v>1.5060946081587001</v>
      </c>
      <c r="E6551" s="3">
        <v>7.3700980899521304E-2</v>
      </c>
      <c r="F6551" s="3">
        <v>0.113</v>
      </c>
    </row>
    <row r="6552" spans="1:6">
      <c r="A6552" s="3" t="s">
        <v>16665</v>
      </c>
      <c r="B6552" s="3">
        <v>1.2494298795313501</v>
      </c>
      <c r="C6552" s="3">
        <v>0.97048958985367295</v>
      </c>
      <c r="D6552" s="3">
        <v>1.6085438114808599</v>
      </c>
      <c r="E6552" s="3">
        <v>8.4063550450729094E-2</v>
      </c>
      <c r="F6552" s="3">
        <v>0.113</v>
      </c>
    </row>
    <row r="6553" spans="1:6">
      <c r="A6553" s="3" t="s">
        <v>16722</v>
      </c>
      <c r="B6553" s="3">
        <v>0.80078083567592395</v>
      </c>
      <c r="C6553" s="3">
        <v>0.60627131223393405</v>
      </c>
      <c r="D6553" s="3">
        <v>1.0576946885759999</v>
      </c>
      <c r="E6553" s="3">
        <v>0.117612562108018</v>
      </c>
      <c r="F6553" s="3">
        <v>0.113</v>
      </c>
    </row>
    <row r="6554" spans="1:6">
      <c r="A6554" s="3" t="s">
        <v>16826</v>
      </c>
      <c r="B6554" s="3">
        <v>0.767172191766335</v>
      </c>
      <c r="C6554" s="3">
        <v>0.56222684702971204</v>
      </c>
      <c r="D6554" s="3">
        <v>1.0468250936947101</v>
      </c>
      <c r="E6554" s="3">
        <v>9.4645379025619605E-2</v>
      </c>
      <c r="F6554" s="3">
        <v>0.113</v>
      </c>
    </row>
    <row r="6555" spans="1:6">
      <c r="A6555" s="3" t="s">
        <v>17067</v>
      </c>
      <c r="B6555" s="3">
        <v>0.79888840577340503</v>
      </c>
      <c r="C6555" s="3">
        <v>0.60819972580266402</v>
      </c>
      <c r="D6555" s="3">
        <v>1.0493636511211599</v>
      </c>
      <c r="E6555" s="3">
        <v>0.106597585319605</v>
      </c>
      <c r="F6555" s="3">
        <v>0.113</v>
      </c>
    </row>
    <row r="6556" spans="1:6">
      <c r="A6556" s="3" t="s">
        <v>17183</v>
      </c>
      <c r="B6556" s="3">
        <v>1.18007168220268</v>
      </c>
      <c r="C6556" s="3">
        <v>1.0048592263940701</v>
      </c>
      <c r="D6556" s="3">
        <v>1.3858350886958499</v>
      </c>
      <c r="E6556" s="3">
        <v>4.3479382862387499E-2</v>
      </c>
      <c r="F6556" s="3">
        <v>0.113</v>
      </c>
    </row>
    <row r="6557" spans="1:6">
      <c r="A6557" s="3" t="s">
        <v>18225</v>
      </c>
      <c r="B6557" s="3">
        <v>0.77205164003698901</v>
      </c>
      <c r="C6557" s="3">
        <v>0.56022720237518397</v>
      </c>
      <c r="D6557" s="3">
        <v>1.0639678551071501</v>
      </c>
      <c r="E6557" s="3">
        <v>0.113871443248935</v>
      </c>
      <c r="F6557" s="3">
        <v>0.113</v>
      </c>
    </row>
    <row r="6558" spans="1:6">
      <c r="A6558" s="3" t="s">
        <v>415</v>
      </c>
      <c r="B6558" s="3">
        <v>1.2371117235675899</v>
      </c>
      <c r="C6558" s="3">
        <v>0.93941684933355796</v>
      </c>
      <c r="D6558" s="3">
        <v>1.62914409899515</v>
      </c>
      <c r="E6558" s="3">
        <v>0.12977444688161399</v>
      </c>
      <c r="F6558" s="3">
        <v>0.114</v>
      </c>
    </row>
    <row r="6559" spans="1:6">
      <c r="A6559" s="3" t="s">
        <v>619</v>
      </c>
      <c r="B6559" s="3">
        <v>1.2320783910369399</v>
      </c>
      <c r="C6559" s="3">
        <v>0.94452468608943996</v>
      </c>
      <c r="D6559" s="3">
        <v>1.6071757403664499</v>
      </c>
      <c r="E6559" s="3">
        <v>0.123785756826346</v>
      </c>
      <c r="F6559" s="3">
        <v>0.114</v>
      </c>
    </row>
    <row r="6560" spans="1:6">
      <c r="A6560" s="3" t="s">
        <v>697</v>
      </c>
      <c r="B6560" s="3">
        <v>0.78335908166180002</v>
      </c>
      <c r="C6560" s="3">
        <v>0.58215358760094205</v>
      </c>
      <c r="D6560" s="3">
        <v>1.0541057615927101</v>
      </c>
      <c r="E6560" s="3">
        <v>0.106947620278924</v>
      </c>
      <c r="F6560" s="3">
        <v>0.114</v>
      </c>
    </row>
    <row r="6561" spans="1:6">
      <c r="A6561" s="3" t="s">
        <v>747</v>
      </c>
      <c r="B6561" s="3">
        <v>1.23001288589399</v>
      </c>
      <c r="C6561" s="3">
        <v>0.95781989391271205</v>
      </c>
      <c r="D6561" s="3">
        <v>1.5795576068950901</v>
      </c>
      <c r="E6561" s="3">
        <v>0.104746912467579</v>
      </c>
      <c r="F6561" s="3">
        <v>0.114</v>
      </c>
    </row>
    <row r="6562" spans="1:6">
      <c r="A6562" s="3" t="s">
        <v>1423</v>
      </c>
      <c r="B6562" s="3">
        <v>0.801905267967575</v>
      </c>
      <c r="C6562" s="3">
        <v>0.60792767382020096</v>
      </c>
      <c r="D6562" s="3">
        <v>1.05777724306121</v>
      </c>
      <c r="E6562" s="3">
        <v>0.118186569373147</v>
      </c>
      <c r="F6562" s="3">
        <v>0.114</v>
      </c>
    </row>
    <row r="6563" spans="1:6">
      <c r="A6563" s="3" t="s">
        <v>2033</v>
      </c>
      <c r="B6563" s="3">
        <v>1.2666175605650001</v>
      </c>
      <c r="C6563" s="3">
        <v>0.95498845300253898</v>
      </c>
      <c r="D6563" s="3">
        <v>1.6799365894818501</v>
      </c>
      <c r="E6563" s="3">
        <v>0.10093774261677101</v>
      </c>
      <c r="F6563" s="3">
        <v>0.114</v>
      </c>
    </row>
    <row r="6564" spans="1:6">
      <c r="A6564" s="3" t="s">
        <v>2871</v>
      </c>
      <c r="B6564" s="3">
        <v>0.80152100158009998</v>
      </c>
      <c r="C6564" s="3">
        <v>0.606150098965474</v>
      </c>
      <c r="D6564" s="3">
        <v>1.05986275853196</v>
      </c>
      <c r="E6564" s="3">
        <v>0.12063889923935001</v>
      </c>
      <c r="F6564" s="3">
        <v>0.114</v>
      </c>
    </row>
    <row r="6565" spans="1:6">
      <c r="A6565" s="3" t="s">
        <v>3161</v>
      </c>
      <c r="B6565" s="3">
        <v>1.25038461954522</v>
      </c>
      <c r="C6565" s="3">
        <v>0.94360838153996596</v>
      </c>
      <c r="D6565" s="3">
        <v>1.65689678830923</v>
      </c>
      <c r="E6565" s="3">
        <v>0.119750591733764</v>
      </c>
      <c r="F6565" s="3">
        <v>0.114</v>
      </c>
    </row>
    <row r="6566" spans="1:6">
      <c r="A6566" s="3" t="s">
        <v>4307</v>
      </c>
      <c r="B6566" s="3">
        <v>1.2459907953500799</v>
      </c>
      <c r="C6566" s="3">
        <v>0.95194884135244195</v>
      </c>
      <c r="D6566" s="3">
        <v>1.6308576623629101</v>
      </c>
      <c r="E6566" s="3">
        <v>0.109288326441037</v>
      </c>
      <c r="F6566" s="3">
        <v>0.114</v>
      </c>
    </row>
    <row r="6567" spans="1:6">
      <c r="A6567" s="3" t="s">
        <v>5440</v>
      </c>
      <c r="B6567" s="3">
        <v>0.79976918913033501</v>
      </c>
      <c r="C6567" s="3">
        <v>0.59706601307854301</v>
      </c>
      <c r="D6567" s="3">
        <v>1.0712898437882601</v>
      </c>
      <c r="E6567" s="3">
        <v>0.134079715794205</v>
      </c>
      <c r="F6567" s="3">
        <v>0.114</v>
      </c>
    </row>
    <row r="6568" spans="1:6">
      <c r="A6568" s="3" t="s">
        <v>6543</v>
      </c>
      <c r="B6568" s="3">
        <v>0.60114659180971397</v>
      </c>
      <c r="C6568" s="3">
        <v>0.29336653746145303</v>
      </c>
      <c r="D6568" s="3">
        <v>1.23182837405891</v>
      </c>
      <c r="E6568" s="3">
        <v>0.16442321998106099</v>
      </c>
      <c r="F6568" s="3">
        <v>0.114</v>
      </c>
    </row>
    <row r="6569" spans="1:6">
      <c r="A6569" s="3" t="s">
        <v>6739</v>
      </c>
      <c r="B6569" s="3">
        <v>1.20577174014906</v>
      </c>
      <c r="C6569" s="3">
        <v>0.98149623374545703</v>
      </c>
      <c r="D6569" s="3">
        <v>1.4812950262620499</v>
      </c>
      <c r="E6569" s="3">
        <v>7.4734977295217803E-2</v>
      </c>
      <c r="F6569" s="3">
        <v>0.114</v>
      </c>
    </row>
    <row r="6570" spans="1:6">
      <c r="A6570" s="3" t="s">
        <v>7312</v>
      </c>
      <c r="B6570" s="3">
        <v>0.81828008256590801</v>
      </c>
      <c r="C6570" s="3">
        <v>0.64429154078467998</v>
      </c>
      <c r="D6570" s="3">
        <v>1.0392535849665001</v>
      </c>
      <c r="E6570" s="3">
        <v>0.10011724423702401</v>
      </c>
      <c r="F6570" s="3">
        <v>0.114</v>
      </c>
    </row>
    <row r="6571" spans="1:6">
      <c r="A6571" s="3" t="s">
        <v>8362</v>
      </c>
      <c r="B6571" s="3">
        <v>1.2369514081989399</v>
      </c>
      <c r="C6571" s="3">
        <v>0.95309466603641002</v>
      </c>
      <c r="D6571" s="3">
        <v>1.60534817869487</v>
      </c>
      <c r="E6571" s="3">
        <v>0.109870651340431</v>
      </c>
      <c r="F6571" s="3">
        <v>0.114</v>
      </c>
    </row>
    <row r="6572" spans="1:6">
      <c r="A6572" s="3" t="s">
        <v>9887</v>
      </c>
      <c r="B6572" s="3">
        <v>1.20282807403598</v>
      </c>
      <c r="C6572" s="3">
        <v>0.97745208527524297</v>
      </c>
      <c r="D6572" s="3">
        <v>1.48017012545602</v>
      </c>
      <c r="E6572" s="3">
        <v>8.1067034040138403E-2</v>
      </c>
      <c r="F6572" s="3">
        <v>0.114</v>
      </c>
    </row>
    <row r="6573" spans="1:6">
      <c r="A6573" s="3" t="s">
        <v>10898</v>
      </c>
      <c r="B6573" s="3">
        <v>0.80161021640025998</v>
      </c>
      <c r="C6573" s="3">
        <v>0.60410155681065203</v>
      </c>
      <c r="D6573" s="3">
        <v>1.0636935657470601</v>
      </c>
      <c r="E6573" s="3">
        <v>0.12548759736649601</v>
      </c>
      <c r="F6573" s="3">
        <v>0.114</v>
      </c>
    </row>
    <row r="6574" spans="1:6">
      <c r="A6574" s="3" t="s">
        <v>11457</v>
      </c>
      <c r="B6574" s="3">
        <v>0.80651682060104102</v>
      </c>
      <c r="C6574" s="3">
        <v>0.609761027430198</v>
      </c>
      <c r="D6574" s="3">
        <v>1.0667611615878101</v>
      </c>
      <c r="E6574" s="3">
        <v>0.131803293244529</v>
      </c>
      <c r="F6574" s="3">
        <v>0.114</v>
      </c>
    </row>
    <row r="6575" spans="1:6">
      <c r="A6575" s="3" t="s">
        <v>11580</v>
      </c>
      <c r="B6575" s="3">
        <v>1.24825522814594</v>
      </c>
      <c r="C6575" s="3">
        <v>0.95741879833228904</v>
      </c>
      <c r="D6575" s="3">
        <v>1.6274394416610301</v>
      </c>
      <c r="E6575" s="3">
        <v>0.101328980999282</v>
      </c>
      <c r="F6575" s="3">
        <v>0.114</v>
      </c>
    </row>
    <row r="6576" spans="1:6">
      <c r="A6576" s="3" t="s">
        <v>11599</v>
      </c>
      <c r="B6576" s="3">
        <v>0.79806291105474203</v>
      </c>
      <c r="C6576" s="3">
        <v>0.59445339485630799</v>
      </c>
      <c r="D6576" s="3">
        <v>1.071411847442</v>
      </c>
      <c r="E6576" s="3">
        <v>0.13336201772893</v>
      </c>
      <c r="F6576" s="3">
        <v>0.114</v>
      </c>
    </row>
    <row r="6577" spans="1:6">
      <c r="A6577" s="3" t="s">
        <v>12019</v>
      </c>
      <c r="B6577" s="3">
        <v>0.81219070506525304</v>
      </c>
      <c r="C6577" s="3">
        <v>0.63343408794925204</v>
      </c>
      <c r="D6577" s="3">
        <v>1.0413928677726001</v>
      </c>
      <c r="E6577" s="3">
        <v>0.100970043552915</v>
      </c>
      <c r="F6577" s="3">
        <v>0.114</v>
      </c>
    </row>
    <row r="6578" spans="1:6">
      <c r="A6578" s="3" t="s">
        <v>12085</v>
      </c>
      <c r="B6578" s="3">
        <v>1.3079463285458099</v>
      </c>
      <c r="C6578" s="3">
        <v>0.95633145222655902</v>
      </c>
      <c r="D6578" s="3">
        <v>1.7888396270702001</v>
      </c>
      <c r="E6578" s="3">
        <v>9.2866984325241694E-2</v>
      </c>
      <c r="F6578" s="3">
        <v>0.114</v>
      </c>
    </row>
    <row r="6579" spans="1:6">
      <c r="A6579" s="3" t="s">
        <v>12818</v>
      </c>
      <c r="B6579" s="3">
        <v>0.80597935722720104</v>
      </c>
      <c r="C6579" s="3">
        <v>0.60956592942533405</v>
      </c>
      <c r="D6579" s="3">
        <v>1.06568082781264</v>
      </c>
      <c r="E6579" s="3">
        <v>0.130133240650951</v>
      </c>
      <c r="F6579" s="3">
        <v>0.114</v>
      </c>
    </row>
    <row r="6580" spans="1:6">
      <c r="A6580" s="3" t="s">
        <v>13020</v>
      </c>
      <c r="B6580" s="3">
        <v>0.80020211067220104</v>
      </c>
      <c r="C6580" s="3">
        <v>0.60678696587131598</v>
      </c>
      <c r="D6580" s="3">
        <v>1.0552689064518299</v>
      </c>
      <c r="E6580" s="3">
        <v>0.11436081690099199</v>
      </c>
      <c r="F6580" s="3">
        <v>0.114</v>
      </c>
    </row>
    <row r="6581" spans="1:6">
      <c r="A6581" s="3" t="s">
        <v>13316</v>
      </c>
      <c r="B6581" s="3">
        <v>0.77569658300508804</v>
      </c>
      <c r="C6581" s="3">
        <v>0.57129422340987801</v>
      </c>
      <c r="D6581" s="3">
        <v>1.05323170483745</v>
      </c>
      <c r="E6581" s="3">
        <v>0.103605722734176</v>
      </c>
      <c r="F6581" s="3">
        <v>0.114</v>
      </c>
    </row>
    <row r="6582" spans="1:6">
      <c r="A6582" s="3" t="s">
        <v>13438</v>
      </c>
      <c r="B6582" s="3">
        <v>0.77720378873518103</v>
      </c>
      <c r="C6582" s="3">
        <v>0.57707532353464197</v>
      </c>
      <c r="D6582" s="3">
        <v>1.04673636974196</v>
      </c>
      <c r="E6582" s="3">
        <v>9.7061345030149196E-2</v>
      </c>
      <c r="F6582" s="3">
        <v>0.114</v>
      </c>
    </row>
    <row r="6583" spans="1:6">
      <c r="A6583" s="3" t="s">
        <v>16467</v>
      </c>
      <c r="B6583" s="3">
        <v>0.79887011388954199</v>
      </c>
      <c r="C6583" s="3">
        <v>0.61477880385577299</v>
      </c>
      <c r="D6583" s="3">
        <v>1.03808630821893</v>
      </c>
      <c r="E6583" s="3">
        <v>9.2904407894935898E-2</v>
      </c>
      <c r="F6583" s="3">
        <v>0.114</v>
      </c>
    </row>
    <row r="6584" spans="1:6">
      <c r="A6584" s="3" t="s">
        <v>16936</v>
      </c>
      <c r="B6584" s="3">
        <v>0.79197546238336203</v>
      </c>
      <c r="C6584" s="3">
        <v>0.60042978546037895</v>
      </c>
      <c r="D6584" s="3">
        <v>1.04462694590745</v>
      </c>
      <c r="E6584" s="3">
        <v>9.8756494994215502E-2</v>
      </c>
      <c r="F6584" s="3">
        <v>0.114</v>
      </c>
    </row>
    <row r="6585" spans="1:6">
      <c r="A6585" s="3" t="s">
        <v>17575</v>
      </c>
      <c r="B6585" s="3">
        <v>0.802708911827408</v>
      </c>
      <c r="C6585" s="3">
        <v>0.60619662564749399</v>
      </c>
      <c r="D6585" s="3">
        <v>1.0629250805197099</v>
      </c>
      <c r="E6585" s="3">
        <v>0.125030164628603</v>
      </c>
      <c r="F6585" s="3">
        <v>0.114</v>
      </c>
    </row>
    <row r="6586" spans="1:6">
      <c r="A6586" s="3" t="s">
        <v>19256</v>
      </c>
      <c r="B6586" s="3">
        <v>0.792460633180184</v>
      </c>
      <c r="C6586" s="3">
        <v>0.59232210102054705</v>
      </c>
      <c r="D6586" s="3">
        <v>1.0602235744003601</v>
      </c>
      <c r="E6586" s="3">
        <v>0.117299122364883</v>
      </c>
      <c r="F6586" s="3">
        <v>0.114</v>
      </c>
    </row>
    <row r="6587" spans="1:6">
      <c r="A6587" s="3" t="s">
        <v>134</v>
      </c>
      <c r="B6587" s="3">
        <v>0.81269857787524302</v>
      </c>
      <c r="C6587" s="3">
        <v>0.63417531168841501</v>
      </c>
      <c r="D6587" s="3">
        <v>1.04147696434602</v>
      </c>
      <c r="E6587" s="3">
        <v>0.101248877667742</v>
      </c>
      <c r="F6587" s="3">
        <v>0.115</v>
      </c>
    </row>
    <row r="6588" spans="1:6">
      <c r="A6588" s="3" t="s">
        <v>314</v>
      </c>
      <c r="B6588" s="3">
        <v>0.79860753315677002</v>
      </c>
      <c r="C6588" s="3">
        <v>0.59909937469943697</v>
      </c>
      <c r="D6588" s="3">
        <v>1.0645545946942601</v>
      </c>
      <c r="E6588" s="3">
        <v>0.12517390502393499</v>
      </c>
      <c r="F6588" s="3">
        <v>0.115</v>
      </c>
    </row>
    <row r="6589" spans="1:6">
      <c r="A6589" s="3" t="s">
        <v>663</v>
      </c>
      <c r="B6589" s="3">
        <v>0.78957708155433304</v>
      </c>
      <c r="C6589" s="3">
        <v>0.59199612777295596</v>
      </c>
      <c r="D6589" s="3">
        <v>1.0531014283170399</v>
      </c>
      <c r="E6589" s="3">
        <v>0.107867849877823</v>
      </c>
      <c r="F6589" s="3">
        <v>0.115</v>
      </c>
    </row>
    <row r="6590" spans="1:6">
      <c r="A6590" s="3" t="s">
        <v>801</v>
      </c>
      <c r="B6590" s="3">
        <v>1.24415031850584</v>
      </c>
      <c r="C6590" s="3">
        <v>0.95623534063610005</v>
      </c>
      <c r="D6590" s="3">
        <v>1.61875424308046</v>
      </c>
      <c r="E6590" s="3">
        <v>0.103796274188067</v>
      </c>
      <c r="F6590" s="3">
        <v>0.115</v>
      </c>
    </row>
    <row r="6591" spans="1:6">
      <c r="A6591" s="3" t="s">
        <v>1795</v>
      </c>
      <c r="B6591" s="3">
        <v>1.2065695570055399</v>
      </c>
      <c r="C6591" s="3">
        <v>0.98711175229427905</v>
      </c>
      <c r="D6591" s="3">
        <v>1.4748179144953999</v>
      </c>
      <c r="E6591" s="3">
        <v>6.6755367286440298E-2</v>
      </c>
      <c r="F6591" s="3">
        <v>0.115</v>
      </c>
    </row>
    <row r="6592" spans="1:6">
      <c r="A6592" s="3" t="s">
        <v>2479</v>
      </c>
      <c r="B6592" s="3">
        <v>1.2405513441649001</v>
      </c>
      <c r="C6592" s="3">
        <v>0.95300355803104098</v>
      </c>
      <c r="D6592" s="3">
        <v>1.6148603271628299</v>
      </c>
      <c r="E6592" s="3">
        <v>0.10911674305165101</v>
      </c>
      <c r="F6592" s="3">
        <v>0.115</v>
      </c>
    </row>
    <row r="6593" spans="1:6">
      <c r="A6593" s="3" t="s">
        <v>2494</v>
      </c>
      <c r="B6593" s="3">
        <v>1.25964635847829</v>
      </c>
      <c r="C6593" s="3">
        <v>0.94982664890338397</v>
      </c>
      <c r="D6593" s="3">
        <v>1.6705247744517699</v>
      </c>
      <c r="E6593" s="3">
        <v>0.109026439885777</v>
      </c>
      <c r="F6593" s="3">
        <v>0.115</v>
      </c>
    </row>
    <row r="6594" spans="1:6">
      <c r="A6594" s="3" t="s">
        <v>2974</v>
      </c>
      <c r="B6594" s="3">
        <v>1.2566256142077701</v>
      </c>
      <c r="C6594" s="3">
        <v>0.95138412099295899</v>
      </c>
      <c r="D6594" s="3">
        <v>1.6598005993992699</v>
      </c>
      <c r="E6594" s="3">
        <v>0.107630199269369</v>
      </c>
      <c r="F6594" s="3">
        <v>0.115</v>
      </c>
    </row>
    <row r="6595" spans="1:6">
      <c r="A6595" s="3" t="s">
        <v>3300</v>
      </c>
      <c r="B6595" s="3">
        <v>0.76594040159326005</v>
      </c>
      <c r="C6595" s="3">
        <v>0.52572171328088901</v>
      </c>
      <c r="D6595" s="3">
        <v>1.1159225194097999</v>
      </c>
      <c r="E6595" s="3">
        <v>0.164913116243494</v>
      </c>
      <c r="F6595" s="3">
        <v>0.115</v>
      </c>
    </row>
    <row r="6596" spans="1:6">
      <c r="A6596" s="3" t="s">
        <v>4658</v>
      </c>
      <c r="B6596" s="3">
        <v>1.2456671371116801</v>
      </c>
      <c r="C6596" s="3">
        <v>0.95052445755937698</v>
      </c>
      <c r="D6596" s="3">
        <v>1.6324531201061601</v>
      </c>
      <c r="E6596" s="3">
        <v>0.111342485096088</v>
      </c>
      <c r="F6596" s="3">
        <v>0.115</v>
      </c>
    </row>
    <row r="6597" spans="1:6">
      <c r="A6597" s="3" t="s">
        <v>5124</v>
      </c>
      <c r="B6597" s="3">
        <v>1.2019692065059999</v>
      </c>
      <c r="C6597" s="3">
        <v>0.98598126227372296</v>
      </c>
      <c r="D6597" s="3">
        <v>1.46527122640956</v>
      </c>
      <c r="E6597" s="3">
        <v>6.8718025172011005E-2</v>
      </c>
      <c r="F6597" s="3">
        <v>0.115</v>
      </c>
    </row>
    <row r="6598" spans="1:6">
      <c r="A6598" s="3" t="s">
        <v>6851</v>
      </c>
      <c r="B6598" s="3">
        <v>1.2323198003204701</v>
      </c>
      <c r="C6598" s="3">
        <v>0.97412044117129604</v>
      </c>
      <c r="D6598" s="3">
        <v>1.55895721522473</v>
      </c>
      <c r="E6598" s="3">
        <v>8.1615282381862594E-2</v>
      </c>
      <c r="F6598" s="3">
        <v>0.115</v>
      </c>
    </row>
    <row r="6599" spans="1:6">
      <c r="A6599" s="3" t="s">
        <v>9213</v>
      </c>
      <c r="B6599" s="3">
        <v>0.79394334812345702</v>
      </c>
      <c r="C6599" s="3">
        <v>0.59555548406617098</v>
      </c>
      <c r="D6599" s="3">
        <v>1.0584169853088801</v>
      </c>
      <c r="E6599" s="3">
        <v>0.11573235345513901</v>
      </c>
      <c r="F6599" s="3">
        <v>0.115</v>
      </c>
    </row>
    <row r="6600" spans="1:6">
      <c r="A6600" s="3" t="s">
        <v>10218</v>
      </c>
      <c r="B6600" s="3">
        <v>1.2251133461767201</v>
      </c>
      <c r="C6600" s="3">
        <v>0.96152930898796596</v>
      </c>
      <c r="D6600" s="3">
        <v>1.56095367759518</v>
      </c>
      <c r="E6600" s="3">
        <v>0.100469225022849</v>
      </c>
      <c r="F6600" s="3">
        <v>0.115</v>
      </c>
    </row>
    <row r="6601" spans="1:6">
      <c r="A6601" s="3" t="s">
        <v>10619</v>
      </c>
      <c r="B6601" s="3">
        <v>0.80765001838985595</v>
      </c>
      <c r="C6601" s="3">
        <v>0.61515536015029604</v>
      </c>
      <c r="D6601" s="3">
        <v>1.0603801811070399</v>
      </c>
      <c r="E6601" s="3">
        <v>0.12407235364635701</v>
      </c>
      <c r="F6601" s="3">
        <v>0.115</v>
      </c>
    </row>
    <row r="6602" spans="1:6">
      <c r="A6602" s="3" t="s">
        <v>10652</v>
      </c>
      <c r="B6602" s="3">
        <v>0.80929879234805002</v>
      </c>
      <c r="C6602" s="3">
        <v>0.64716372145051704</v>
      </c>
      <c r="D6602" s="3">
        <v>1.01205384910639</v>
      </c>
      <c r="E6602" s="3">
        <v>6.3607199149330995E-2</v>
      </c>
      <c r="F6602" s="3">
        <v>0.115</v>
      </c>
    </row>
    <row r="6603" spans="1:6">
      <c r="A6603" s="3" t="s">
        <v>10740</v>
      </c>
      <c r="B6603" s="3">
        <v>0.80311466181764002</v>
      </c>
      <c r="C6603" s="3">
        <v>0.60425702616870502</v>
      </c>
      <c r="D6603" s="3">
        <v>1.0674152423448799</v>
      </c>
      <c r="E6603" s="3">
        <v>0.13091287877006899</v>
      </c>
      <c r="F6603" s="3">
        <v>0.115</v>
      </c>
    </row>
    <row r="6604" spans="1:6">
      <c r="A6604" s="3" t="s">
        <v>10848</v>
      </c>
      <c r="B6604" s="3">
        <v>0.80888869832215204</v>
      </c>
      <c r="C6604" s="3">
        <v>0.63190187988330304</v>
      </c>
      <c r="D6604" s="3">
        <v>1.0354470323686</v>
      </c>
      <c r="E6604" s="3">
        <v>9.2282597296826599E-2</v>
      </c>
      <c r="F6604" s="3">
        <v>0.115</v>
      </c>
    </row>
    <row r="6605" spans="1:6">
      <c r="A6605" s="3" t="s">
        <v>12154</v>
      </c>
      <c r="B6605" s="3">
        <v>0.71986903819046499</v>
      </c>
      <c r="C6605" s="3">
        <v>0.46555381994134598</v>
      </c>
      <c r="D6605" s="3">
        <v>1.11310746459035</v>
      </c>
      <c r="E6605" s="3">
        <v>0.13938395583086799</v>
      </c>
      <c r="F6605" s="3">
        <v>0.115</v>
      </c>
    </row>
    <row r="6606" spans="1:6">
      <c r="A6606" s="3" t="s">
        <v>12462</v>
      </c>
      <c r="B6606" s="3">
        <v>1.21350714148509</v>
      </c>
      <c r="C6606" s="3">
        <v>0.95891180152986</v>
      </c>
      <c r="D6606" s="3">
        <v>1.53569867435765</v>
      </c>
      <c r="E6606" s="3">
        <v>0.10723690612388</v>
      </c>
      <c r="F6606" s="3">
        <v>0.115</v>
      </c>
    </row>
    <row r="6607" spans="1:6">
      <c r="A6607" s="3" t="s">
        <v>12466</v>
      </c>
      <c r="B6607" s="3">
        <v>1.23392218603337</v>
      </c>
      <c r="C6607" s="3">
        <v>1.0178161802098</v>
      </c>
      <c r="D6607" s="3">
        <v>1.49591251425334</v>
      </c>
      <c r="E6607" s="3">
        <v>3.2376689559394503E-2</v>
      </c>
      <c r="F6607" s="3">
        <v>0.115</v>
      </c>
    </row>
    <row r="6608" spans="1:6">
      <c r="A6608" s="3" t="s">
        <v>12891</v>
      </c>
      <c r="B6608" s="3">
        <v>0.812014244626585</v>
      </c>
      <c r="C6608" s="3">
        <v>0.62428222559284796</v>
      </c>
      <c r="D6608" s="3">
        <v>1.0562003953425401</v>
      </c>
      <c r="E6608" s="3">
        <v>0.120577425537657</v>
      </c>
      <c r="F6608" s="3">
        <v>0.115</v>
      </c>
    </row>
    <row r="6609" spans="1:6">
      <c r="A6609" s="3" t="s">
        <v>13092</v>
      </c>
      <c r="B6609" s="3">
        <v>1.2326184413258501</v>
      </c>
      <c r="C6609" s="3">
        <v>0.95260595741993104</v>
      </c>
      <c r="D6609" s="3">
        <v>1.5949388202564201</v>
      </c>
      <c r="E6609" s="3">
        <v>0.111682883655517</v>
      </c>
      <c r="F6609" s="3">
        <v>0.115</v>
      </c>
    </row>
    <row r="6610" spans="1:6">
      <c r="A6610" s="3" t="s">
        <v>13190</v>
      </c>
      <c r="B6610" s="3">
        <v>0.78819368017300595</v>
      </c>
      <c r="C6610" s="3">
        <v>0.57421463524036298</v>
      </c>
      <c r="D6610" s="3">
        <v>1.0819112564147999</v>
      </c>
      <c r="E6610" s="3">
        <v>0.14080642646806901</v>
      </c>
      <c r="F6610" s="3">
        <v>0.115</v>
      </c>
    </row>
    <row r="6611" spans="1:6">
      <c r="A6611" s="3" t="s">
        <v>15060</v>
      </c>
      <c r="B6611" s="3">
        <v>1.26138852797377</v>
      </c>
      <c r="C6611" s="3">
        <v>0.95868053608900194</v>
      </c>
      <c r="D6611" s="3">
        <v>1.65967802475142</v>
      </c>
      <c r="E6611" s="3">
        <v>9.7202231150101501E-2</v>
      </c>
      <c r="F6611" s="3">
        <v>0.115</v>
      </c>
    </row>
    <row r="6612" spans="1:6">
      <c r="A6612" s="3" t="s">
        <v>15726</v>
      </c>
      <c r="B6612" s="3">
        <v>1.28477655332103</v>
      </c>
      <c r="C6612" s="3">
        <v>0.94711626111595204</v>
      </c>
      <c r="D6612" s="3">
        <v>1.7428174974195401</v>
      </c>
      <c r="E6612" s="3">
        <v>0.107241262235572</v>
      </c>
      <c r="F6612" s="3">
        <v>0.115</v>
      </c>
    </row>
    <row r="6613" spans="1:6">
      <c r="A6613" s="3" t="s">
        <v>15957</v>
      </c>
      <c r="B6613" s="3">
        <v>1.23415679952663</v>
      </c>
      <c r="C6613" s="3">
        <v>0.94856846646469595</v>
      </c>
      <c r="D6613" s="3">
        <v>1.6057280625135499</v>
      </c>
      <c r="E6613" s="3">
        <v>0.117172207947907</v>
      </c>
      <c r="F6613" s="3">
        <v>0.115</v>
      </c>
    </row>
    <row r="6614" spans="1:6">
      <c r="A6614" s="3" t="s">
        <v>16376</v>
      </c>
      <c r="B6614" s="3">
        <v>1.2877668520857499</v>
      </c>
      <c r="C6614" s="3">
        <v>0.93767702341787096</v>
      </c>
      <c r="D6614" s="3">
        <v>1.76856574696275</v>
      </c>
      <c r="E6614" s="3">
        <v>0.118188033507953</v>
      </c>
      <c r="F6614" s="3">
        <v>0.115</v>
      </c>
    </row>
    <row r="6615" spans="1:6">
      <c r="A6615" s="3" t="s">
        <v>18217</v>
      </c>
      <c r="B6615" s="3">
        <v>0.80421318973468803</v>
      </c>
      <c r="C6615" s="3">
        <v>0.60607393144634603</v>
      </c>
      <c r="D6615" s="3">
        <v>1.0671286471599299</v>
      </c>
      <c r="E6615" s="3">
        <v>0.131101137055919</v>
      </c>
      <c r="F6615" s="3">
        <v>0.115</v>
      </c>
    </row>
    <row r="6616" spans="1:6">
      <c r="A6616" s="3" t="s">
        <v>18643</v>
      </c>
      <c r="B6616" s="3">
        <v>0.80848661610218597</v>
      </c>
      <c r="C6616" s="3">
        <v>0.61304205798145195</v>
      </c>
      <c r="D6616" s="3">
        <v>1.0662410513376901</v>
      </c>
      <c r="E6616" s="3">
        <v>0.13214627425035499</v>
      </c>
      <c r="F6616" s="3">
        <v>0.115</v>
      </c>
    </row>
    <row r="6617" spans="1:6">
      <c r="A6617" s="3" t="s">
        <v>18694</v>
      </c>
      <c r="B6617" s="3">
        <v>1.24214939420294</v>
      </c>
      <c r="C6617" s="3">
        <v>0.94803285173905605</v>
      </c>
      <c r="D6617" s="3">
        <v>1.6275122899890899</v>
      </c>
      <c r="E6617" s="3">
        <v>0.11574828239891399</v>
      </c>
      <c r="F6617" s="3">
        <v>0.115</v>
      </c>
    </row>
    <row r="6618" spans="1:6">
      <c r="A6618" s="3" t="s">
        <v>19289</v>
      </c>
      <c r="B6618" s="3">
        <v>1.2291751753883899</v>
      </c>
      <c r="C6618" s="3">
        <v>0.94491597352389001</v>
      </c>
      <c r="D6618" s="3">
        <v>1.59894811192213</v>
      </c>
      <c r="E6618" s="3">
        <v>0.124116027104413</v>
      </c>
      <c r="F6618" s="3">
        <v>0.115</v>
      </c>
    </row>
    <row r="6619" spans="1:6">
      <c r="A6619" s="3" t="s">
        <v>19391</v>
      </c>
      <c r="B6619" s="3">
        <v>1.2379477234668801</v>
      </c>
      <c r="C6619" s="3">
        <v>0.95177548807601797</v>
      </c>
      <c r="D6619" s="3">
        <v>1.6101639359664</v>
      </c>
      <c r="E6619" s="3">
        <v>0.111506662728695</v>
      </c>
      <c r="F6619" s="3">
        <v>0.115</v>
      </c>
    </row>
    <row r="6620" spans="1:6">
      <c r="A6620" s="3" t="s">
        <v>19526</v>
      </c>
      <c r="B6620" s="3">
        <v>1.2418727659736599</v>
      </c>
      <c r="C6620" s="3">
        <v>0.95047983480890197</v>
      </c>
      <c r="D6620" s="3">
        <v>1.62259935496386</v>
      </c>
      <c r="E6620" s="3">
        <v>0.112351326822696</v>
      </c>
      <c r="F6620" s="3">
        <v>0.115</v>
      </c>
    </row>
    <row r="6621" spans="1:6">
      <c r="A6621" s="3" t="s">
        <v>2271</v>
      </c>
      <c r="B6621" s="3">
        <v>0.79699864599217096</v>
      </c>
      <c r="C6621" s="3">
        <v>0.60567405290248899</v>
      </c>
      <c r="D6621" s="3">
        <v>1.0487602014141799</v>
      </c>
      <c r="E6621" s="3">
        <v>0.10522249096758</v>
      </c>
      <c r="F6621" s="3">
        <v>0.11600000000000001</v>
      </c>
    </row>
    <row r="6622" spans="1:6">
      <c r="A6622" s="3" t="s">
        <v>4094</v>
      </c>
      <c r="B6622" s="3">
        <v>1.2882619695622901</v>
      </c>
      <c r="C6622" s="3">
        <v>0.95537475934898197</v>
      </c>
      <c r="D6622" s="3">
        <v>1.73713915505934</v>
      </c>
      <c r="E6622" s="3">
        <v>9.6781669419353497E-2</v>
      </c>
      <c r="F6622" s="3">
        <v>0.11600000000000001</v>
      </c>
    </row>
    <row r="6623" spans="1:6">
      <c r="A6623" s="3" t="s">
        <v>4535</v>
      </c>
      <c r="B6623" s="3">
        <v>1.25541405163149</v>
      </c>
      <c r="C6623" s="3">
        <v>0.92209782735219303</v>
      </c>
      <c r="D6623" s="3">
        <v>1.70921608779784</v>
      </c>
      <c r="E6623" s="3">
        <v>0.148511335536649</v>
      </c>
      <c r="F6623" s="3">
        <v>0.11600000000000001</v>
      </c>
    </row>
    <row r="6624" spans="1:6">
      <c r="A6624" s="3" t="s">
        <v>5323</v>
      </c>
      <c r="B6624" s="3">
        <v>0.80138739878149201</v>
      </c>
      <c r="C6624" s="3">
        <v>0.61843753511546795</v>
      </c>
      <c r="D6624" s="3">
        <v>1.0384585773983801</v>
      </c>
      <c r="E6624" s="3">
        <v>9.4022216511323406E-2</v>
      </c>
      <c r="F6624" s="3">
        <v>0.11600000000000001</v>
      </c>
    </row>
    <row r="6625" spans="1:6">
      <c r="A6625" s="3" t="s">
        <v>5493</v>
      </c>
      <c r="B6625" s="3">
        <v>0.80490792721419002</v>
      </c>
      <c r="C6625" s="3">
        <v>0.60996318567429297</v>
      </c>
      <c r="D6625" s="3">
        <v>1.06215717031519</v>
      </c>
      <c r="E6625" s="3">
        <v>0.125080468585268</v>
      </c>
      <c r="F6625" s="3">
        <v>0.11600000000000001</v>
      </c>
    </row>
    <row r="6626" spans="1:6">
      <c r="A6626" s="3" t="s">
        <v>5742</v>
      </c>
      <c r="B6626" s="3">
        <v>1.2123304794742999</v>
      </c>
      <c r="C6626" s="3">
        <v>0.96133150399386302</v>
      </c>
      <c r="D6626" s="3">
        <v>1.52886406547201</v>
      </c>
      <c r="E6626" s="3">
        <v>0.10378465444773299</v>
      </c>
      <c r="F6626" s="3">
        <v>0.11600000000000001</v>
      </c>
    </row>
    <row r="6627" spans="1:6">
      <c r="A6627" s="3" t="s">
        <v>5864</v>
      </c>
      <c r="B6627" s="3">
        <v>0.80103964124345695</v>
      </c>
      <c r="C6627" s="3">
        <v>0.60258357429951304</v>
      </c>
      <c r="D6627" s="3">
        <v>1.0648556220427401</v>
      </c>
      <c r="E6627" s="3">
        <v>0.12667776241602699</v>
      </c>
      <c r="F6627" s="3">
        <v>0.11600000000000001</v>
      </c>
    </row>
    <row r="6628" spans="1:6">
      <c r="A6628" s="3" t="s">
        <v>6699</v>
      </c>
      <c r="B6628" s="3">
        <v>1.2383644494778001</v>
      </c>
      <c r="C6628" s="3">
        <v>0.94795288849431003</v>
      </c>
      <c r="D6628" s="3">
        <v>1.6177454896163499</v>
      </c>
      <c r="E6628" s="3">
        <v>0.116891409386258</v>
      </c>
      <c r="F6628" s="3">
        <v>0.11600000000000001</v>
      </c>
    </row>
    <row r="6629" spans="1:6">
      <c r="A6629" s="3" t="s">
        <v>6800</v>
      </c>
      <c r="B6629" s="3">
        <v>0.82490614791084105</v>
      </c>
      <c r="C6629" s="3">
        <v>0.63956960490597103</v>
      </c>
      <c r="D6629" s="3">
        <v>1.0639501121400901</v>
      </c>
      <c r="E6629" s="3">
        <v>0.13819997471274101</v>
      </c>
      <c r="F6629" s="3">
        <v>0.11600000000000001</v>
      </c>
    </row>
    <row r="6630" spans="1:6">
      <c r="A6630" s="3" t="s">
        <v>7129</v>
      </c>
      <c r="B6630" s="3">
        <v>1.20735722797805</v>
      </c>
      <c r="C6630" s="3">
        <v>0.96899728411221298</v>
      </c>
      <c r="D6630" s="3">
        <v>1.5043504247655199</v>
      </c>
      <c r="E6630" s="3">
        <v>9.3093932417272401E-2</v>
      </c>
      <c r="F6630" s="3">
        <v>0.11600000000000001</v>
      </c>
    </row>
    <row r="6631" spans="1:6">
      <c r="A6631" s="3" t="s">
        <v>8242</v>
      </c>
      <c r="B6631" s="3">
        <v>0.78225039899399595</v>
      </c>
      <c r="C6631" s="3">
        <v>0.56449807985703404</v>
      </c>
      <c r="D6631" s="3">
        <v>1.0839995893010601</v>
      </c>
      <c r="E6631" s="3">
        <v>0.140107259595626</v>
      </c>
      <c r="F6631" s="3">
        <v>0.11600000000000001</v>
      </c>
    </row>
    <row r="6632" spans="1:6">
      <c r="A6632" s="3" t="s">
        <v>9113</v>
      </c>
      <c r="B6632" s="3">
        <v>0.81075368471912401</v>
      </c>
      <c r="C6632" s="3">
        <v>0.61445818325649204</v>
      </c>
      <c r="D6632" s="3">
        <v>1.0697579675836999</v>
      </c>
      <c r="E6632" s="3">
        <v>0.13801647544418699</v>
      </c>
      <c r="F6632" s="3">
        <v>0.11600000000000001</v>
      </c>
    </row>
    <row r="6633" spans="1:6">
      <c r="A6633" s="3" t="s">
        <v>11485</v>
      </c>
      <c r="B6633" s="3">
        <v>1.1874243487438001</v>
      </c>
      <c r="C6633" s="3">
        <v>0.98187709093896502</v>
      </c>
      <c r="D6633" s="3">
        <v>1.43600110136116</v>
      </c>
      <c r="E6633" s="3">
        <v>7.6498254097055102E-2</v>
      </c>
      <c r="F6633" s="3">
        <v>0.11600000000000001</v>
      </c>
    </row>
    <row r="6634" spans="1:6">
      <c r="A6634" s="3" t="s">
        <v>11539</v>
      </c>
      <c r="B6634" s="3">
        <v>1.1881638234692</v>
      </c>
      <c r="C6634" s="3">
        <v>1.00385800635605</v>
      </c>
      <c r="D6634" s="3">
        <v>1.4063077272506499</v>
      </c>
      <c r="E6634" s="3">
        <v>4.4991087553772097E-2</v>
      </c>
      <c r="F6634" s="3">
        <v>0.11600000000000001</v>
      </c>
    </row>
    <row r="6635" spans="1:6">
      <c r="A6635" s="3" t="s">
        <v>11556</v>
      </c>
      <c r="B6635" s="3">
        <v>1.23421659818722</v>
      </c>
      <c r="C6635" s="3">
        <v>0.96097955655255296</v>
      </c>
      <c r="D6635" s="3">
        <v>1.58514361814889</v>
      </c>
      <c r="E6635" s="3">
        <v>9.9307858644007901E-2</v>
      </c>
      <c r="F6635" s="3">
        <v>0.11600000000000001</v>
      </c>
    </row>
    <row r="6636" spans="1:6">
      <c r="A6636" s="3" t="s">
        <v>11569</v>
      </c>
      <c r="B6636" s="3">
        <v>0.79490204412041698</v>
      </c>
      <c r="C6636" s="3">
        <v>0.59153548818454205</v>
      </c>
      <c r="D6636" s="3">
        <v>1.06818487202866</v>
      </c>
      <c r="E6636" s="3">
        <v>0.12789355261146301</v>
      </c>
      <c r="F6636" s="3">
        <v>0.11600000000000001</v>
      </c>
    </row>
    <row r="6637" spans="1:6">
      <c r="A6637" s="3" t="s">
        <v>11641</v>
      </c>
      <c r="B6637" s="3">
        <v>0.78937275050601696</v>
      </c>
      <c r="C6637" s="3">
        <v>0.58022439085435895</v>
      </c>
      <c r="D6637" s="3">
        <v>1.0739109714500801</v>
      </c>
      <c r="E6637" s="3">
        <v>0.132082565508644</v>
      </c>
      <c r="F6637" s="3">
        <v>0.11600000000000001</v>
      </c>
    </row>
    <row r="6638" spans="1:6">
      <c r="A6638" s="3" t="s">
        <v>11836</v>
      </c>
      <c r="B6638" s="3">
        <v>1.27571612184487</v>
      </c>
      <c r="C6638" s="3">
        <v>0.95197696559692402</v>
      </c>
      <c r="D6638" s="3">
        <v>1.7095493718321599</v>
      </c>
      <c r="E6638" s="3">
        <v>0.103008225758506</v>
      </c>
      <c r="F6638" s="3">
        <v>0.11600000000000001</v>
      </c>
    </row>
    <row r="6639" spans="1:6">
      <c r="A6639" s="3" t="s">
        <v>15333</v>
      </c>
      <c r="B6639" s="3">
        <v>1.24585469382179</v>
      </c>
      <c r="C6639" s="3">
        <v>0.96277003657313698</v>
      </c>
      <c r="D6639" s="3">
        <v>1.6121751396029</v>
      </c>
      <c r="E6639" s="3">
        <v>9.4628471644305406E-2</v>
      </c>
      <c r="F6639" s="3">
        <v>0.11600000000000001</v>
      </c>
    </row>
    <row r="6640" spans="1:6">
      <c r="A6640" s="3" t="s">
        <v>16140</v>
      </c>
      <c r="B6640" s="3">
        <v>1.2663149279821599</v>
      </c>
      <c r="C6640" s="3">
        <v>0.95160637911304602</v>
      </c>
      <c r="D6640" s="3">
        <v>1.6851016681130899</v>
      </c>
      <c r="E6640" s="3">
        <v>0.10529913050046701</v>
      </c>
      <c r="F6640" s="3">
        <v>0.11600000000000001</v>
      </c>
    </row>
    <row r="6641" spans="1:6">
      <c r="A6641" s="3" t="s">
        <v>16528</v>
      </c>
      <c r="B6641" s="3">
        <v>0.79896141746281002</v>
      </c>
      <c r="C6641" s="3">
        <v>0.59147883398821599</v>
      </c>
      <c r="D6641" s="3">
        <v>1.07922601775958</v>
      </c>
      <c r="E6641" s="3">
        <v>0.14347217285796099</v>
      </c>
      <c r="F6641" s="3">
        <v>0.11600000000000001</v>
      </c>
    </row>
    <row r="6642" spans="1:6">
      <c r="A6642" s="3" t="s">
        <v>17462</v>
      </c>
      <c r="B6642" s="3">
        <v>1.2737278326956001</v>
      </c>
      <c r="C6642" s="3">
        <v>0.95522670367049201</v>
      </c>
      <c r="D6642" s="3">
        <v>1.6984267562342701</v>
      </c>
      <c r="E6642" s="3">
        <v>9.9359954742532203E-2</v>
      </c>
      <c r="F6642" s="3">
        <v>0.11600000000000001</v>
      </c>
    </row>
    <row r="6643" spans="1:6">
      <c r="A6643" s="3" t="s">
        <v>17710</v>
      </c>
      <c r="B6643" s="3">
        <v>0.80711089177367901</v>
      </c>
      <c r="C6643" s="3">
        <v>0.61137094203213405</v>
      </c>
      <c r="D6643" s="3">
        <v>1.0655200416533099</v>
      </c>
      <c r="E6643" s="3">
        <v>0.130497177321034</v>
      </c>
      <c r="F6643" s="3">
        <v>0.11600000000000001</v>
      </c>
    </row>
    <row r="6644" spans="1:6">
      <c r="A6644" s="3" t="s">
        <v>18203</v>
      </c>
      <c r="B6644" s="3">
        <v>0.80648116473633802</v>
      </c>
      <c r="C6644" s="3">
        <v>0.61467402876444999</v>
      </c>
      <c r="D6644" s="3">
        <v>1.05814112625169</v>
      </c>
      <c r="E6644" s="3">
        <v>0.120632745894947</v>
      </c>
      <c r="F6644" s="3">
        <v>0.11600000000000001</v>
      </c>
    </row>
    <row r="6645" spans="1:6">
      <c r="A6645" s="3" t="s">
        <v>1454</v>
      </c>
      <c r="B6645" s="3">
        <v>0.79972693422744501</v>
      </c>
      <c r="C6645" s="3">
        <v>0.60982479981908</v>
      </c>
      <c r="D6645" s="3">
        <v>1.04876543151176</v>
      </c>
      <c r="E6645" s="3">
        <v>0.10615251031815801</v>
      </c>
      <c r="F6645" s="3">
        <v>0.11700000000000001</v>
      </c>
    </row>
    <row r="6646" spans="1:6">
      <c r="A6646" s="3" t="s">
        <v>2951</v>
      </c>
      <c r="B6646" s="3">
        <v>0.81173096785626198</v>
      </c>
      <c r="C6646" s="3">
        <v>0.62378805116152503</v>
      </c>
      <c r="D6646" s="3">
        <v>1.05629975269636</v>
      </c>
      <c r="E6646" s="3">
        <v>0.12058087779319</v>
      </c>
      <c r="F6646" s="3">
        <v>0.11700000000000001</v>
      </c>
    </row>
    <row r="6647" spans="1:6">
      <c r="A6647" s="3" t="s">
        <v>3086</v>
      </c>
      <c r="B6647" s="3">
        <v>0.79684411555424906</v>
      </c>
      <c r="C6647" s="3">
        <v>0.59933136417760102</v>
      </c>
      <c r="D6647" s="3">
        <v>1.0594482158709</v>
      </c>
      <c r="E6647" s="3">
        <v>0.118144656479566</v>
      </c>
      <c r="F6647" s="3">
        <v>0.11700000000000001</v>
      </c>
    </row>
    <row r="6648" spans="1:6">
      <c r="A6648" s="3" t="s">
        <v>5494</v>
      </c>
      <c r="B6648" s="3">
        <v>0.78724900202318504</v>
      </c>
      <c r="C6648" s="3">
        <v>0.58737583833253404</v>
      </c>
      <c r="D6648" s="3">
        <v>1.05513531667544</v>
      </c>
      <c r="E6648" s="3">
        <v>0.10941933649298</v>
      </c>
      <c r="F6648" s="3">
        <v>0.11700000000000001</v>
      </c>
    </row>
    <row r="6649" spans="1:6">
      <c r="A6649" s="3" t="s">
        <v>6421</v>
      </c>
      <c r="B6649" s="3">
        <v>0.81191130489966901</v>
      </c>
      <c r="C6649" s="3">
        <v>0.62323961162414598</v>
      </c>
      <c r="D6649" s="3">
        <v>1.0576990851175601</v>
      </c>
      <c r="E6649" s="3">
        <v>0.12253341411997599</v>
      </c>
      <c r="F6649" s="3">
        <v>0.11700000000000001</v>
      </c>
    </row>
    <row r="6650" spans="1:6">
      <c r="A6650" s="3" t="s">
        <v>10232</v>
      </c>
      <c r="B6650" s="3">
        <v>1.24720694071797</v>
      </c>
      <c r="C6650" s="3">
        <v>0.97014559914212395</v>
      </c>
      <c r="D6650" s="3">
        <v>1.60339350541875</v>
      </c>
      <c r="E6650" s="3">
        <v>8.4799084935221106E-2</v>
      </c>
      <c r="F6650" s="3">
        <v>0.11700000000000001</v>
      </c>
    </row>
    <row r="6651" spans="1:6">
      <c r="A6651" s="3" t="s">
        <v>10805</v>
      </c>
      <c r="B6651" s="3">
        <v>0.803454066615646</v>
      </c>
      <c r="C6651" s="3">
        <v>0.61531001095830995</v>
      </c>
      <c r="D6651" s="3">
        <v>1.04912714837165</v>
      </c>
      <c r="E6651" s="3">
        <v>0.107913341275111</v>
      </c>
      <c r="F6651" s="3">
        <v>0.11700000000000001</v>
      </c>
    </row>
    <row r="6652" spans="1:6">
      <c r="A6652" s="3" t="s">
        <v>11294</v>
      </c>
      <c r="B6652" s="3">
        <v>0.83443849769615597</v>
      </c>
      <c r="C6652" s="3">
        <v>0.65743045169727199</v>
      </c>
      <c r="D6652" s="3">
        <v>1.05910458610463</v>
      </c>
      <c r="E6652" s="3">
        <v>0.136776269785019</v>
      </c>
      <c r="F6652" s="3">
        <v>0.11700000000000001</v>
      </c>
    </row>
    <row r="6653" spans="1:6">
      <c r="A6653" s="3" t="s">
        <v>11355</v>
      </c>
      <c r="B6653" s="3">
        <v>0.79542635989065202</v>
      </c>
      <c r="C6653" s="3">
        <v>0.59513467084309002</v>
      </c>
      <c r="D6653" s="3">
        <v>1.0631259192353599</v>
      </c>
      <c r="E6653" s="3">
        <v>0.12201244150165701</v>
      </c>
      <c r="F6653" s="3">
        <v>0.11700000000000001</v>
      </c>
    </row>
    <row r="6654" spans="1:6">
      <c r="A6654" s="3" t="s">
        <v>12185</v>
      </c>
      <c r="B6654" s="3">
        <v>0.80232966526550198</v>
      </c>
      <c r="C6654" s="3">
        <v>0.58496736678791705</v>
      </c>
      <c r="D6654" s="3">
        <v>1.1004594928086699</v>
      </c>
      <c r="E6654" s="3">
        <v>0.17189140335056599</v>
      </c>
      <c r="F6654" s="3">
        <v>0.11700000000000001</v>
      </c>
    </row>
    <row r="6655" spans="1:6">
      <c r="A6655" s="3" t="s">
        <v>12486</v>
      </c>
      <c r="B6655" s="3">
        <v>1.2343203122102799</v>
      </c>
      <c r="C6655" s="3">
        <v>0.95011767833573602</v>
      </c>
      <c r="D6655" s="3">
        <v>1.60353466509915</v>
      </c>
      <c r="E6655" s="3">
        <v>0.114859229546664</v>
      </c>
      <c r="F6655" s="3">
        <v>0.11700000000000001</v>
      </c>
    </row>
    <row r="6656" spans="1:6">
      <c r="A6656" s="3" t="s">
        <v>13210</v>
      </c>
      <c r="B6656" s="3">
        <v>0.81178342087232302</v>
      </c>
      <c r="C6656" s="3">
        <v>0.62775752050983602</v>
      </c>
      <c r="D6656" s="3">
        <v>1.04975615723085</v>
      </c>
      <c r="E6656" s="3">
        <v>0.111888784761564</v>
      </c>
      <c r="F6656" s="3">
        <v>0.11700000000000001</v>
      </c>
    </row>
    <row r="6657" spans="1:6">
      <c r="A6657" s="3" t="s">
        <v>13477</v>
      </c>
      <c r="B6657" s="3">
        <v>1.2156886160617</v>
      </c>
      <c r="C6657" s="3">
        <v>0.94270803334823206</v>
      </c>
      <c r="D6657" s="3">
        <v>1.56771636492046</v>
      </c>
      <c r="E6657" s="3">
        <v>0.132257020088066</v>
      </c>
      <c r="F6657" s="3">
        <v>0.11700000000000001</v>
      </c>
    </row>
    <row r="6658" spans="1:6">
      <c r="A6658" s="3" t="s">
        <v>14226</v>
      </c>
      <c r="B6658" s="3">
        <v>0.79653678347087697</v>
      </c>
      <c r="C6658" s="3">
        <v>0.59617009933172205</v>
      </c>
      <c r="D6658" s="3">
        <v>1.06424466462397</v>
      </c>
      <c r="E6658" s="3">
        <v>0.12385873490609201</v>
      </c>
      <c r="F6658" s="3">
        <v>0.11700000000000001</v>
      </c>
    </row>
    <row r="6659" spans="1:6">
      <c r="A6659" s="3" t="s">
        <v>14706</v>
      </c>
      <c r="B6659" s="3">
        <v>0.77558903432872595</v>
      </c>
      <c r="C6659" s="3">
        <v>0.56003048876344297</v>
      </c>
      <c r="D6659" s="3">
        <v>1.0741171458346399</v>
      </c>
      <c r="E6659" s="3">
        <v>0.126112343950009</v>
      </c>
      <c r="F6659" s="3">
        <v>0.11700000000000001</v>
      </c>
    </row>
    <row r="6660" spans="1:6">
      <c r="A6660" s="3" t="s">
        <v>15626</v>
      </c>
      <c r="B6660" s="3">
        <v>1.2300022038804299</v>
      </c>
      <c r="C6660" s="3">
        <v>0.94653400798338405</v>
      </c>
      <c r="D6660" s="3">
        <v>1.5983635123412001</v>
      </c>
      <c r="E6660" s="3">
        <v>0.12141745212397601</v>
      </c>
      <c r="F6660" s="3">
        <v>0.11700000000000001</v>
      </c>
    </row>
    <row r="6661" spans="1:6">
      <c r="A6661" s="3" t="s">
        <v>16600</v>
      </c>
      <c r="B6661" s="3">
        <v>1.23920972992838</v>
      </c>
      <c r="C6661" s="3">
        <v>0.96504707268192302</v>
      </c>
      <c r="D6661" s="3">
        <v>1.59125994805781</v>
      </c>
      <c r="E6661" s="3">
        <v>9.2744898644296206E-2</v>
      </c>
      <c r="F6661" s="3">
        <v>0.11700000000000001</v>
      </c>
    </row>
    <row r="6662" spans="1:6">
      <c r="A6662" s="3" t="s">
        <v>18064</v>
      </c>
      <c r="B6662" s="3">
        <v>1.23662163821879</v>
      </c>
      <c r="C6662" s="3">
        <v>0.95571527024483205</v>
      </c>
      <c r="D6662" s="3">
        <v>1.6000927511801499</v>
      </c>
      <c r="E6662" s="3">
        <v>0.10621599151870501</v>
      </c>
      <c r="F6662" s="3">
        <v>0.11700000000000001</v>
      </c>
    </row>
    <row r="6663" spans="1:6">
      <c r="A6663" s="3" t="s">
        <v>19058</v>
      </c>
      <c r="B6663" s="3">
        <v>0.80615915211031197</v>
      </c>
      <c r="C6663" s="3">
        <v>0.61365789727578701</v>
      </c>
      <c r="D6663" s="3">
        <v>1.05904703812382</v>
      </c>
      <c r="E6663" s="3">
        <v>0.121657943676087</v>
      </c>
      <c r="F6663" s="3">
        <v>0.11700000000000001</v>
      </c>
    </row>
    <row r="6664" spans="1:6">
      <c r="A6664" s="3" t="s">
        <v>33</v>
      </c>
      <c r="B6664" s="3">
        <v>0.79710789457970699</v>
      </c>
      <c r="C6664" s="3">
        <v>0.59402318916128305</v>
      </c>
      <c r="D6664" s="3">
        <v>1.06962321874741</v>
      </c>
      <c r="E6664" s="3">
        <v>0.13069372033472501</v>
      </c>
      <c r="F6664" s="3">
        <v>0.11799999999999999</v>
      </c>
    </row>
    <row r="6665" spans="1:6">
      <c r="A6665" s="3" t="s">
        <v>1303</v>
      </c>
      <c r="B6665" s="3">
        <v>0.79112664069651994</v>
      </c>
      <c r="C6665" s="3">
        <v>0.57573164551894396</v>
      </c>
      <c r="D6665" s="3">
        <v>1.0871060614630901</v>
      </c>
      <c r="E6665" s="3">
        <v>0.14848491270755601</v>
      </c>
      <c r="F6665" s="3">
        <v>0.11799999999999999</v>
      </c>
    </row>
    <row r="6666" spans="1:6">
      <c r="A6666" s="3" t="s">
        <v>1859</v>
      </c>
      <c r="B6666" s="3">
        <v>0.80152644403107198</v>
      </c>
      <c r="C6666" s="3">
        <v>0.61743581540837</v>
      </c>
      <c r="D6666" s="3">
        <v>1.0405043317031799</v>
      </c>
      <c r="E6666" s="3">
        <v>9.6566449970432802E-2</v>
      </c>
      <c r="F6666" s="3">
        <v>0.11799999999999999</v>
      </c>
    </row>
    <row r="6667" spans="1:6">
      <c r="A6667" s="3" t="s">
        <v>2161</v>
      </c>
      <c r="B6667" s="3">
        <v>0.77943166861923796</v>
      </c>
      <c r="C6667" s="3">
        <v>0.58049356832142496</v>
      </c>
      <c r="D6667" s="3">
        <v>1.0465468683887</v>
      </c>
      <c r="E6667" s="3">
        <v>9.7444907127938504E-2</v>
      </c>
      <c r="F6667" s="3">
        <v>0.11799999999999999</v>
      </c>
    </row>
    <row r="6668" spans="1:6">
      <c r="A6668" s="3" t="s">
        <v>2480</v>
      </c>
      <c r="B6668" s="3">
        <v>0.77396676652242402</v>
      </c>
      <c r="C6668" s="3">
        <v>0.56347136719232205</v>
      </c>
      <c r="D6668" s="3">
        <v>1.0630967082959499</v>
      </c>
      <c r="E6668" s="3">
        <v>0.113615078425316</v>
      </c>
      <c r="F6668" s="3">
        <v>0.11799999999999999</v>
      </c>
    </row>
    <row r="6669" spans="1:6">
      <c r="A6669" s="3" t="s">
        <v>2500</v>
      </c>
      <c r="B6669" s="3">
        <v>1.2708932020252901</v>
      </c>
      <c r="C6669" s="3">
        <v>0.94131008717909304</v>
      </c>
      <c r="D6669" s="3">
        <v>1.71587402807338</v>
      </c>
      <c r="E6669" s="3">
        <v>0.117563085995242</v>
      </c>
      <c r="F6669" s="3">
        <v>0.11799999999999999</v>
      </c>
    </row>
    <row r="6670" spans="1:6">
      <c r="A6670" s="3" t="s">
        <v>2789</v>
      </c>
      <c r="B6670" s="3">
        <v>0.80285841863538798</v>
      </c>
      <c r="C6670" s="3">
        <v>0.60479922721489199</v>
      </c>
      <c r="D6670" s="3">
        <v>1.0657778835829901</v>
      </c>
      <c r="E6670" s="3">
        <v>0.12871123458473999</v>
      </c>
      <c r="F6670" s="3">
        <v>0.11799999999999999</v>
      </c>
    </row>
    <row r="6671" spans="1:6">
      <c r="A6671" s="3" t="s">
        <v>2860</v>
      </c>
      <c r="B6671" s="3">
        <v>0.79857556641287097</v>
      </c>
      <c r="C6671" s="3">
        <v>0.60293178619761101</v>
      </c>
      <c r="D6671" s="3">
        <v>1.05770329226369</v>
      </c>
      <c r="E6671" s="3">
        <v>0.116716630850102</v>
      </c>
      <c r="F6671" s="3">
        <v>0.11799999999999999</v>
      </c>
    </row>
    <row r="6672" spans="1:6">
      <c r="A6672" s="3" t="s">
        <v>3087</v>
      </c>
      <c r="B6672" s="3">
        <v>0.79737199106444701</v>
      </c>
      <c r="C6672" s="3">
        <v>0.60515651283870897</v>
      </c>
      <c r="D6672" s="3">
        <v>1.0506407493684899</v>
      </c>
      <c r="E6672" s="3">
        <v>0.10762805742225</v>
      </c>
      <c r="F6672" s="3">
        <v>0.11799999999999999</v>
      </c>
    </row>
    <row r="6673" spans="1:6">
      <c r="A6673" s="3" t="s">
        <v>3199</v>
      </c>
      <c r="B6673" s="3">
        <v>0.79022306843331702</v>
      </c>
      <c r="C6673" s="3">
        <v>0.59057805682626197</v>
      </c>
      <c r="D6673" s="3">
        <v>1.0573581098490901</v>
      </c>
      <c r="E6673" s="3">
        <v>0.11305951355925201</v>
      </c>
      <c r="F6673" s="3">
        <v>0.11799999999999999</v>
      </c>
    </row>
    <row r="6674" spans="1:6">
      <c r="A6674" s="3" t="s">
        <v>4154</v>
      </c>
      <c r="B6674" s="3">
        <v>0.80241227698504902</v>
      </c>
      <c r="C6674" s="3">
        <v>0.61119306263652895</v>
      </c>
      <c r="D6674" s="3">
        <v>1.05345675796591</v>
      </c>
      <c r="E6674" s="3">
        <v>0.112966374363209</v>
      </c>
      <c r="F6674" s="3">
        <v>0.11799999999999999</v>
      </c>
    </row>
    <row r="6675" spans="1:6">
      <c r="A6675" s="3" t="s">
        <v>4250</v>
      </c>
      <c r="B6675" s="3">
        <v>0.81191745803566695</v>
      </c>
      <c r="C6675" s="3">
        <v>0.62384614954935302</v>
      </c>
      <c r="D6675" s="3">
        <v>1.0566867474285</v>
      </c>
      <c r="E6675" s="3">
        <v>0.121183121525795</v>
      </c>
      <c r="F6675" s="3">
        <v>0.11799999999999999</v>
      </c>
    </row>
    <row r="6676" spans="1:6">
      <c r="A6676" s="3" t="s">
        <v>4353</v>
      </c>
      <c r="B6676" s="3">
        <v>1.27445284893144</v>
      </c>
      <c r="C6676" s="3">
        <v>0.95218831119162906</v>
      </c>
      <c r="D6676" s="3">
        <v>1.7057866023547299</v>
      </c>
      <c r="E6676" s="3">
        <v>0.102982538181824</v>
      </c>
      <c r="F6676" s="3">
        <v>0.11799999999999999</v>
      </c>
    </row>
    <row r="6677" spans="1:6">
      <c r="A6677" s="3" t="s">
        <v>5585</v>
      </c>
      <c r="B6677" s="3">
        <v>0.79958699448867399</v>
      </c>
      <c r="C6677" s="3">
        <v>0.60122754116852595</v>
      </c>
      <c r="D6677" s="3">
        <v>1.06339001123074</v>
      </c>
      <c r="E6677" s="3">
        <v>0.12417902145551001</v>
      </c>
      <c r="F6677" s="3">
        <v>0.11799999999999999</v>
      </c>
    </row>
    <row r="6678" spans="1:6">
      <c r="A6678" s="3" t="s">
        <v>6892</v>
      </c>
      <c r="B6678" s="3">
        <v>0.78559790979410404</v>
      </c>
      <c r="C6678" s="3">
        <v>0.573758547368445</v>
      </c>
      <c r="D6678" s="3">
        <v>1.0756512102582201</v>
      </c>
      <c r="E6678" s="3">
        <v>0.13229672924673599</v>
      </c>
      <c r="F6678" s="3">
        <v>0.11799999999999999</v>
      </c>
    </row>
    <row r="6679" spans="1:6">
      <c r="A6679" s="3" t="s">
        <v>7049</v>
      </c>
      <c r="B6679" s="3">
        <v>0.79904439910902703</v>
      </c>
      <c r="C6679" s="3">
        <v>0.60630110285155203</v>
      </c>
      <c r="D6679" s="3">
        <v>1.0530608450894301</v>
      </c>
      <c r="E6679" s="3">
        <v>0.111189018355615</v>
      </c>
      <c r="F6679" s="3">
        <v>0.11799999999999999</v>
      </c>
    </row>
    <row r="6680" spans="1:6">
      <c r="A6680" s="3" t="s">
        <v>9578</v>
      </c>
      <c r="B6680" s="3">
        <v>1.2612497082540299</v>
      </c>
      <c r="C6680" s="3">
        <v>0.96518317944951704</v>
      </c>
      <c r="D6680" s="3">
        <v>1.6481335983063401</v>
      </c>
      <c r="E6680" s="3">
        <v>8.9064222297865606E-2</v>
      </c>
      <c r="F6680" s="3">
        <v>0.11799999999999999</v>
      </c>
    </row>
    <row r="6681" spans="1:6">
      <c r="A6681" s="3" t="s">
        <v>10002</v>
      </c>
      <c r="B6681" s="3">
        <v>0.80883025097390904</v>
      </c>
      <c r="C6681" s="3">
        <v>0.62802543063038796</v>
      </c>
      <c r="D6681" s="3">
        <v>1.0416877135593801</v>
      </c>
      <c r="E6681" s="3">
        <v>0.100264157218213</v>
      </c>
      <c r="F6681" s="3">
        <v>0.11799999999999999</v>
      </c>
    </row>
    <row r="6682" spans="1:6">
      <c r="A6682" s="3" t="s">
        <v>10433</v>
      </c>
      <c r="B6682" s="3">
        <v>1.25055781675691</v>
      </c>
      <c r="C6682" s="3">
        <v>0.95189997501720602</v>
      </c>
      <c r="D6682" s="3">
        <v>1.6429193130544399</v>
      </c>
      <c r="E6682" s="3">
        <v>0.108294505856073</v>
      </c>
      <c r="F6682" s="3">
        <v>0.11799999999999999</v>
      </c>
    </row>
    <row r="6683" spans="1:6">
      <c r="A6683" s="3" t="s">
        <v>10499</v>
      </c>
      <c r="B6683" s="3">
        <v>1.23543646448921</v>
      </c>
      <c r="C6683" s="3">
        <v>0.95361330973200598</v>
      </c>
      <c r="D6683" s="3">
        <v>1.6005473520692901</v>
      </c>
      <c r="E6683" s="3">
        <v>0.109504453906433</v>
      </c>
      <c r="F6683" s="3">
        <v>0.11799999999999999</v>
      </c>
    </row>
    <row r="6684" spans="1:6">
      <c r="A6684" s="3" t="s">
        <v>11406</v>
      </c>
      <c r="B6684" s="3">
        <v>0.78681681648464796</v>
      </c>
      <c r="C6684" s="3">
        <v>0.58832986551505295</v>
      </c>
      <c r="D6684" s="3">
        <v>1.0522680200180901</v>
      </c>
      <c r="E6684" s="3">
        <v>0.105992453192991</v>
      </c>
      <c r="F6684" s="3">
        <v>0.11799999999999999</v>
      </c>
    </row>
    <row r="6685" spans="1:6">
      <c r="A6685" s="3" t="s">
        <v>12132</v>
      </c>
      <c r="B6685" s="3">
        <v>0.79178563924435696</v>
      </c>
      <c r="C6685" s="3">
        <v>0.59585456325955699</v>
      </c>
      <c r="D6685" s="3">
        <v>1.05214348797477</v>
      </c>
      <c r="E6685" s="3">
        <v>0.10749871953715399</v>
      </c>
      <c r="F6685" s="3">
        <v>0.11799999999999999</v>
      </c>
    </row>
    <row r="6686" spans="1:6">
      <c r="A6686" s="3" t="s">
        <v>12419</v>
      </c>
      <c r="B6686" s="3">
        <v>0.81077946072875995</v>
      </c>
      <c r="C6686" s="3">
        <v>0.62371079875075197</v>
      </c>
      <c r="D6686" s="3">
        <v>1.0539553511920401</v>
      </c>
      <c r="E6686" s="3">
        <v>0.117041798299317</v>
      </c>
      <c r="F6686" s="3">
        <v>0.11799999999999999</v>
      </c>
    </row>
    <row r="6687" spans="1:6">
      <c r="A6687" s="3" t="s">
        <v>13630</v>
      </c>
      <c r="B6687" s="3">
        <v>0.79491342871781701</v>
      </c>
      <c r="C6687" s="3">
        <v>0.59148799293037801</v>
      </c>
      <c r="D6687" s="3">
        <v>1.06830124484081</v>
      </c>
      <c r="E6687" s="3">
        <v>0.128039417177229</v>
      </c>
      <c r="F6687" s="3">
        <v>0.11799999999999999</v>
      </c>
    </row>
    <row r="6688" spans="1:6">
      <c r="A6688" s="3" t="s">
        <v>14092</v>
      </c>
      <c r="B6688" s="3">
        <v>0.79683211022405598</v>
      </c>
      <c r="C6688" s="3">
        <v>0.59936026074294202</v>
      </c>
      <c r="D6688" s="3">
        <v>1.05936521566691</v>
      </c>
      <c r="E6688" s="3">
        <v>0.11803857037061501</v>
      </c>
      <c r="F6688" s="3">
        <v>0.11799999999999999</v>
      </c>
    </row>
    <row r="6689" spans="1:6">
      <c r="A6689" s="3" t="s">
        <v>14237</v>
      </c>
      <c r="B6689" s="3">
        <v>0.81464297045924405</v>
      </c>
      <c r="C6689" s="3">
        <v>0.63621497557065998</v>
      </c>
      <c r="D6689" s="3">
        <v>1.0431115185922799</v>
      </c>
      <c r="E6689" s="3">
        <v>0.104092542389326</v>
      </c>
      <c r="F6689" s="3">
        <v>0.11799999999999999</v>
      </c>
    </row>
    <row r="6690" spans="1:6">
      <c r="A6690" s="3" t="s">
        <v>14865</v>
      </c>
      <c r="B6690" s="3">
        <v>1.23050505275155</v>
      </c>
      <c r="C6690" s="3">
        <v>0.954486067009923</v>
      </c>
      <c r="D6690" s="3">
        <v>1.5863434126287299</v>
      </c>
      <c r="E6690" s="3">
        <v>0.10948173444749899</v>
      </c>
      <c r="F6690" s="3">
        <v>0.11799999999999999</v>
      </c>
    </row>
    <row r="6691" spans="1:6">
      <c r="A6691" s="3" t="s">
        <v>15652</v>
      </c>
      <c r="B6691" s="3">
        <v>0.79964427205121003</v>
      </c>
      <c r="C6691" s="3">
        <v>0.60276711766006996</v>
      </c>
      <c r="D6691" s="3">
        <v>1.0608258863001101</v>
      </c>
      <c r="E6691" s="3">
        <v>0.121023390462737</v>
      </c>
      <c r="F6691" s="3">
        <v>0.11799999999999999</v>
      </c>
    </row>
    <row r="6692" spans="1:6">
      <c r="A6692" s="3" t="s">
        <v>16162</v>
      </c>
      <c r="B6692" s="3">
        <v>1.2098601956891999</v>
      </c>
      <c r="C6692" s="3">
        <v>0.95078712759260797</v>
      </c>
      <c r="D6692" s="3">
        <v>1.5395261995388601</v>
      </c>
      <c r="E6692" s="3">
        <v>0.12126185104022701</v>
      </c>
      <c r="F6692" s="3">
        <v>0.11799999999999999</v>
      </c>
    </row>
    <row r="6693" spans="1:6">
      <c r="A6693" s="3" t="s">
        <v>16292</v>
      </c>
      <c r="B6693" s="3">
        <v>0.79305330086534098</v>
      </c>
      <c r="C6693" s="3">
        <v>0.59311808587084003</v>
      </c>
      <c r="D6693" s="3">
        <v>1.06038502786504</v>
      </c>
      <c r="E6693" s="3">
        <v>0.11772902339400799</v>
      </c>
      <c r="F6693" s="3">
        <v>0.11799999999999999</v>
      </c>
    </row>
    <row r="6694" spans="1:6">
      <c r="A6694" s="3" t="s">
        <v>16646</v>
      </c>
      <c r="B6694" s="3">
        <v>0.77593268738211596</v>
      </c>
      <c r="C6694" s="3">
        <v>0.56031030548717597</v>
      </c>
      <c r="D6694" s="3">
        <v>1.0745323251275001</v>
      </c>
      <c r="E6694" s="3">
        <v>0.12670814491638499</v>
      </c>
      <c r="F6694" s="3">
        <v>0.11799999999999999</v>
      </c>
    </row>
    <row r="6695" spans="1:6">
      <c r="A6695" s="3" t="s">
        <v>16807</v>
      </c>
      <c r="B6695" s="3">
        <v>0.80349287430899397</v>
      </c>
      <c r="C6695" s="3">
        <v>0.60450908926538405</v>
      </c>
      <c r="D6695" s="3">
        <v>1.06797533822011</v>
      </c>
      <c r="E6695" s="3">
        <v>0.13181490133579901</v>
      </c>
      <c r="F6695" s="3">
        <v>0.11799999999999999</v>
      </c>
    </row>
    <row r="6696" spans="1:6">
      <c r="A6696" s="3" t="s">
        <v>18162</v>
      </c>
      <c r="B6696" s="3">
        <v>0.80821258540776397</v>
      </c>
      <c r="C6696" s="3">
        <v>0.61514860858020304</v>
      </c>
      <c r="D6696" s="3">
        <v>1.0618695614367699</v>
      </c>
      <c r="E6696" s="3">
        <v>0.126284708653633</v>
      </c>
      <c r="F6696" s="3">
        <v>0.11799999999999999</v>
      </c>
    </row>
    <row r="6697" spans="1:6">
      <c r="A6697" s="3" t="s">
        <v>18348</v>
      </c>
      <c r="B6697" s="3">
        <v>1.25588638603198</v>
      </c>
      <c r="C6697" s="3">
        <v>0.96113039773143005</v>
      </c>
      <c r="D6697" s="3">
        <v>1.6410370729541699</v>
      </c>
      <c r="E6697" s="3">
        <v>9.5024151392207698E-2</v>
      </c>
      <c r="F6697" s="3">
        <v>0.11799999999999999</v>
      </c>
    </row>
    <row r="6698" spans="1:6">
      <c r="A6698" s="3" t="s">
        <v>284</v>
      </c>
      <c r="B6698" s="3">
        <v>1.25191916833138</v>
      </c>
      <c r="C6698" s="3">
        <v>0.95155853763977505</v>
      </c>
      <c r="D6698" s="3">
        <v>1.6470890040281101</v>
      </c>
      <c r="E6698" s="3">
        <v>0.108447518667711</v>
      </c>
      <c r="F6698" s="3">
        <v>0.11899999999999999</v>
      </c>
    </row>
    <row r="6699" spans="1:6">
      <c r="A6699" s="3" t="s">
        <v>1371</v>
      </c>
      <c r="B6699" s="3">
        <v>1.2366311355783499</v>
      </c>
      <c r="C6699" s="3">
        <v>1.00737040828157</v>
      </c>
      <c r="D6699" s="3">
        <v>1.5180677860991501</v>
      </c>
      <c r="E6699" s="3">
        <v>4.2340653125621103E-2</v>
      </c>
      <c r="F6699" s="3">
        <v>0.11899999999999999</v>
      </c>
    </row>
    <row r="6700" spans="1:6">
      <c r="A6700" s="3" t="s">
        <v>1944</v>
      </c>
      <c r="B6700" s="3">
        <v>0.79628681632270604</v>
      </c>
      <c r="C6700" s="3">
        <v>0.60442780095619497</v>
      </c>
      <c r="D6700" s="3">
        <v>1.04904621006224</v>
      </c>
      <c r="E6700" s="3">
        <v>0.10533006989966601</v>
      </c>
      <c r="F6700" s="3">
        <v>0.11899999999999999</v>
      </c>
    </row>
    <row r="6701" spans="1:6">
      <c r="A6701" s="3" t="s">
        <v>3783</v>
      </c>
      <c r="B6701" s="3">
        <v>1.25503658978471</v>
      </c>
      <c r="C6701" s="3">
        <v>0.96109461079060898</v>
      </c>
      <c r="D6701" s="3">
        <v>1.6388780292948799</v>
      </c>
      <c r="E6701" s="3">
        <v>9.5216354870013106E-2</v>
      </c>
      <c r="F6701" s="3">
        <v>0.11899999999999999</v>
      </c>
    </row>
    <row r="6702" spans="1:6">
      <c r="A6702" s="3" t="s">
        <v>3870</v>
      </c>
      <c r="B6702" s="3">
        <v>0.80310352838120302</v>
      </c>
      <c r="C6702" s="3">
        <v>0.60421704637376294</v>
      </c>
      <c r="D6702" s="3">
        <v>1.0674562744781599</v>
      </c>
      <c r="E6702" s="3">
        <v>0.130959329873683</v>
      </c>
      <c r="F6702" s="3">
        <v>0.11899999999999999</v>
      </c>
    </row>
    <row r="6703" spans="1:6">
      <c r="A6703" s="3" t="s">
        <v>6208</v>
      </c>
      <c r="B6703" s="3">
        <v>0.79960961124160701</v>
      </c>
      <c r="C6703" s="3">
        <v>0.603027893276323</v>
      </c>
      <c r="D6703" s="3">
        <v>1.06027521698234</v>
      </c>
      <c r="E6703" s="3">
        <v>0.120325584770545</v>
      </c>
      <c r="F6703" s="3">
        <v>0.11899999999999999</v>
      </c>
    </row>
    <row r="6704" spans="1:6">
      <c r="A6704" s="3" t="s">
        <v>7154</v>
      </c>
      <c r="B6704" s="3">
        <v>0.79650214263695096</v>
      </c>
      <c r="C6704" s="3">
        <v>0.607397175580775</v>
      </c>
      <c r="D6704" s="3">
        <v>1.0444824057975599</v>
      </c>
      <c r="E6704" s="3">
        <v>9.99169228839933E-2</v>
      </c>
      <c r="F6704" s="3">
        <v>0.11899999999999999</v>
      </c>
    </row>
    <row r="6705" spans="1:6">
      <c r="A6705" s="3" t="s">
        <v>9007</v>
      </c>
      <c r="B6705" s="3">
        <v>0.80156924237646499</v>
      </c>
      <c r="C6705" s="3">
        <v>0.60032817215241296</v>
      </c>
      <c r="D6705" s="3">
        <v>1.07027002917474</v>
      </c>
      <c r="E6705" s="3">
        <v>0.13373077532295899</v>
      </c>
      <c r="F6705" s="3">
        <v>0.11899999999999999</v>
      </c>
    </row>
    <row r="6706" spans="1:6">
      <c r="A6706" s="3" t="s">
        <v>10581</v>
      </c>
      <c r="B6706" s="3">
        <v>1.20681639616</v>
      </c>
      <c r="C6706" s="3">
        <v>0.98157203560218498</v>
      </c>
      <c r="D6706" s="3">
        <v>1.48374827441688</v>
      </c>
      <c r="E6706" s="3">
        <v>7.4505066401156797E-2</v>
      </c>
      <c r="F6706" s="3">
        <v>0.11899999999999999</v>
      </c>
    </row>
    <row r="6707" spans="1:6">
      <c r="A6707" s="3" t="s">
        <v>10808</v>
      </c>
      <c r="B6707" s="3">
        <v>0.81368324622420496</v>
      </c>
      <c r="C6707" s="3">
        <v>0.62063046558970503</v>
      </c>
      <c r="D6707" s="3">
        <v>1.0667868593219501</v>
      </c>
      <c r="E6707" s="3">
        <v>0.13567285854776501</v>
      </c>
      <c r="F6707" s="3">
        <v>0.11899999999999999</v>
      </c>
    </row>
    <row r="6708" spans="1:6">
      <c r="A6708" s="3" t="s">
        <v>11674</v>
      </c>
      <c r="B6708" s="3">
        <v>0.80563319235540298</v>
      </c>
      <c r="C6708" s="3">
        <v>0.61152241820819797</v>
      </c>
      <c r="D6708" s="3">
        <v>1.0613590300197</v>
      </c>
      <c r="E6708" s="3">
        <v>0.124395333996924</v>
      </c>
      <c r="F6708" s="3">
        <v>0.11899999999999999</v>
      </c>
    </row>
    <row r="6709" spans="1:6">
      <c r="A6709" s="3" t="s">
        <v>12621</v>
      </c>
      <c r="B6709" s="3">
        <v>0.79916045013181602</v>
      </c>
      <c r="C6709" s="3">
        <v>0.60539878443828699</v>
      </c>
      <c r="D6709" s="3">
        <v>1.05493674825836</v>
      </c>
      <c r="E6709" s="3">
        <v>0.11354237002605</v>
      </c>
      <c r="F6709" s="3">
        <v>0.11899999999999999</v>
      </c>
    </row>
    <row r="6710" spans="1:6">
      <c r="A6710" s="3" t="s">
        <v>14939</v>
      </c>
      <c r="B6710" s="3">
        <v>0.78877745772111896</v>
      </c>
      <c r="C6710" s="3">
        <v>0.58485108868608304</v>
      </c>
      <c r="D6710" s="3">
        <v>1.0638090444642101</v>
      </c>
      <c r="E6710" s="3">
        <v>0.12002547115362</v>
      </c>
      <c r="F6710" s="3">
        <v>0.11899999999999999</v>
      </c>
    </row>
    <row r="6711" spans="1:6">
      <c r="A6711" s="3" t="s">
        <v>15841</v>
      </c>
      <c r="B6711" s="3">
        <v>0.81001252069810104</v>
      </c>
      <c r="C6711" s="3">
        <v>0.61743610174832197</v>
      </c>
      <c r="D6711" s="3">
        <v>1.0626529317444</v>
      </c>
      <c r="E6711" s="3">
        <v>0.12820142826879799</v>
      </c>
      <c r="F6711" s="3">
        <v>0.11899999999999999</v>
      </c>
    </row>
    <row r="6712" spans="1:6">
      <c r="A6712" s="3" t="s">
        <v>15854</v>
      </c>
      <c r="B6712" s="3">
        <v>1.20904104000526</v>
      </c>
      <c r="C6712" s="3">
        <v>0.96119093191003502</v>
      </c>
      <c r="D6712" s="3">
        <v>1.52080111025624</v>
      </c>
      <c r="E6712" s="3">
        <v>0.10484767013449001</v>
      </c>
      <c r="F6712" s="3">
        <v>0.11899999999999999</v>
      </c>
    </row>
    <row r="6713" spans="1:6">
      <c r="A6713" s="3" t="s">
        <v>15885</v>
      </c>
      <c r="B6713" s="3">
        <v>0.80623801269322704</v>
      </c>
      <c r="C6713" s="3">
        <v>0.60570528684092195</v>
      </c>
      <c r="D6713" s="3">
        <v>1.07316172936467</v>
      </c>
      <c r="E6713" s="3">
        <v>0.13992961104134999</v>
      </c>
      <c r="F6713" s="3">
        <v>0.11899999999999999</v>
      </c>
    </row>
    <row r="6714" spans="1:6">
      <c r="A6714" s="3" t="s">
        <v>16246</v>
      </c>
      <c r="B6714" s="3">
        <v>1.23841056870104</v>
      </c>
      <c r="C6714" s="3">
        <v>0.96167691432277902</v>
      </c>
      <c r="D6714" s="3">
        <v>1.59477753269189</v>
      </c>
      <c r="E6714" s="3">
        <v>9.7493683476256907E-2</v>
      </c>
      <c r="F6714" s="3">
        <v>0.11899999999999999</v>
      </c>
    </row>
    <row r="6715" spans="1:6">
      <c r="A6715" s="3" t="s">
        <v>17231</v>
      </c>
      <c r="B6715" s="3">
        <v>0.79518602845808595</v>
      </c>
      <c r="C6715" s="3">
        <v>0.58491929368978102</v>
      </c>
      <c r="D6715" s="3">
        <v>1.0810394300146</v>
      </c>
      <c r="E6715" s="3">
        <v>0.14356324350371999</v>
      </c>
      <c r="F6715" s="3">
        <v>0.11899999999999999</v>
      </c>
    </row>
    <row r="6716" spans="1:6">
      <c r="A6716" s="3" t="s">
        <v>18410</v>
      </c>
      <c r="B6716" s="3">
        <v>1.21221030925113</v>
      </c>
      <c r="C6716" s="3">
        <v>0.96086875342471101</v>
      </c>
      <c r="D6716" s="3">
        <v>1.5292971372180999</v>
      </c>
      <c r="E6716" s="3">
        <v>0.104533167204812</v>
      </c>
      <c r="F6716" s="3">
        <v>0.11899999999999999</v>
      </c>
    </row>
    <row r="6717" spans="1:6">
      <c r="A6717" s="3" t="s">
        <v>19612</v>
      </c>
      <c r="B6717" s="3">
        <v>0.79964375606029103</v>
      </c>
      <c r="C6717" s="3">
        <v>0.59634664378114199</v>
      </c>
      <c r="D6717" s="3">
        <v>1.0722457202943201</v>
      </c>
      <c r="E6717" s="3">
        <v>0.13520230482898901</v>
      </c>
      <c r="F6717" s="3">
        <v>0.11899999999999999</v>
      </c>
    </row>
    <row r="6718" spans="1:6">
      <c r="A6718" s="3" t="s">
        <v>789</v>
      </c>
      <c r="B6718" s="3">
        <v>0.81520359621514904</v>
      </c>
      <c r="C6718" s="3">
        <v>0.62654484590370796</v>
      </c>
      <c r="D6718" s="3">
        <v>1.0606693321745799</v>
      </c>
      <c r="E6718" s="3">
        <v>0.128163727001362</v>
      </c>
      <c r="F6718" s="3">
        <v>0.12</v>
      </c>
    </row>
    <row r="6719" spans="1:6">
      <c r="A6719" s="3" t="s">
        <v>992</v>
      </c>
      <c r="B6719" s="3">
        <v>1.27599574586936</v>
      </c>
      <c r="C6719" s="3">
        <v>0.93440417218132799</v>
      </c>
      <c r="D6719" s="3">
        <v>1.7424634777430701</v>
      </c>
      <c r="E6719" s="3">
        <v>0.125232872932558</v>
      </c>
      <c r="F6719" s="3">
        <v>0.12</v>
      </c>
    </row>
    <row r="6720" spans="1:6">
      <c r="A6720" s="3" t="s">
        <v>1817</v>
      </c>
      <c r="B6720" s="3">
        <v>1.26892414053142</v>
      </c>
      <c r="C6720" s="3">
        <v>0.94418256844312198</v>
      </c>
      <c r="D6720" s="3">
        <v>1.7053571292662699</v>
      </c>
      <c r="E6720" s="3">
        <v>0.114302738443394</v>
      </c>
      <c r="F6720" s="3">
        <v>0.12</v>
      </c>
    </row>
    <row r="6721" spans="1:6">
      <c r="A6721" s="3" t="s">
        <v>2050</v>
      </c>
      <c r="B6721" s="3">
        <v>1.2171426599754001</v>
      </c>
      <c r="C6721" s="3">
        <v>0.96043168547799396</v>
      </c>
      <c r="D6721" s="3">
        <v>1.5424691595787099</v>
      </c>
      <c r="E6721" s="3">
        <v>0.103967279541349</v>
      </c>
      <c r="F6721" s="3">
        <v>0.12</v>
      </c>
    </row>
    <row r="6722" spans="1:6">
      <c r="A6722" s="3" t="s">
        <v>4700</v>
      </c>
      <c r="B6722" s="3">
        <v>1.2783764594754601</v>
      </c>
      <c r="C6722" s="3">
        <v>0.95171698849195496</v>
      </c>
      <c r="D6722" s="3">
        <v>1.7171558266817999</v>
      </c>
      <c r="E6722" s="3">
        <v>0.102835749243574</v>
      </c>
      <c r="F6722" s="3">
        <v>0.12</v>
      </c>
    </row>
    <row r="6723" spans="1:6">
      <c r="A6723" s="3" t="s">
        <v>5105</v>
      </c>
      <c r="B6723" s="3">
        <v>1.2289992590305401</v>
      </c>
      <c r="C6723" s="3">
        <v>0.96103713926965795</v>
      </c>
      <c r="D6723" s="3">
        <v>1.5716761787639799</v>
      </c>
      <c r="E6723" s="3">
        <v>0.100331146635236</v>
      </c>
      <c r="F6723" s="3">
        <v>0.12</v>
      </c>
    </row>
    <row r="6724" spans="1:6">
      <c r="A6724" s="3" t="s">
        <v>5882</v>
      </c>
      <c r="B6724" s="3">
        <v>0.81104055032384104</v>
      </c>
      <c r="C6724" s="3">
        <v>0.63008373470813905</v>
      </c>
      <c r="D6724" s="3">
        <v>1.04396723488552</v>
      </c>
      <c r="E6724" s="3">
        <v>0.103965841201689</v>
      </c>
      <c r="F6724" s="3">
        <v>0.12</v>
      </c>
    </row>
    <row r="6725" spans="1:6">
      <c r="A6725" s="3" t="s">
        <v>6828</v>
      </c>
      <c r="B6725" s="3">
        <v>0.80660107432893902</v>
      </c>
      <c r="C6725" s="3">
        <v>0.619192599220591</v>
      </c>
      <c r="D6725" s="3">
        <v>1.0507317011339401</v>
      </c>
      <c r="E6725" s="3">
        <v>0.11112822174206199</v>
      </c>
      <c r="F6725" s="3">
        <v>0.12</v>
      </c>
    </row>
    <row r="6726" spans="1:6">
      <c r="A6726" s="3" t="s">
        <v>6997</v>
      </c>
      <c r="B6726" s="3">
        <v>1.2700906990060199</v>
      </c>
      <c r="C6726" s="3">
        <v>0.94344551250572395</v>
      </c>
      <c r="D6726" s="3">
        <v>1.70982887969569</v>
      </c>
      <c r="E6726" s="3">
        <v>0.114985627489229</v>
      </c>
      <c r="F6726" s="3">
        <v>0.12</v>
      </c>
    </row>
    <row r="6727" spans="1:6">
      <c r="A6727" s="3" t="s">
        <v>7337</v>
      </c>
      <c r="B6727" s="3">
        <v>0.78442318280929701</v>
      </c>
      <c r="C6727" s="3">
        <v>0.56712710706159097</v>
      </c>
      <c r="D6727" s="3">
        <v>1.0849767575328499</v>
      </c>
      <c r="E6727" s="3">
        <v>0.14233537738406801</v>
      </c>
      <c r="F6727" s="3">
        <v>0.12</v>
      </c>
    </row>
    <row r="6728" spans="1:6">
      <c r="A6728" s="3" t="s">
        <v>8949</v>
      </c>
      <c r="B6728" s="3">
        <v>1.23796946015916</v>
      </c>
      <c r="C6728" s="3">
        <v>0.97147605170794205</v>
      </c>
      <c r="D6728" s="3">
        <v>1.57756681864919</v>
      </c>
      <c r="E6728" s="3">
        <v>8.4349825854303007E-2</v>
      </c>
      <c r="F6728" s="3">
        <v>0.12</v>
      </c>
    </row>
    <row r="6729" spans="1:6">
      <c r="A6729" s="3" t="s">
        <v>8990</v>
      </c>
      <c r="B6729" s="3">
        <v>1.23557184636341</v>
      </c>
      <c r="C6729" s="3">
        <v>0.949546376134625</v>
      </c>
      <c r="D6729" s="3">
        <v>1.60775484578275</v>
      </c>
      <c r="E6729" s="3">
        <v>0.11534961456695</v>
      </c>
      <c r="F6729" s="3">
        <v>0.12</v>
      </c>
    </row>
    <row r="6730" spans="1:6">
      <c r="A6730" s="3" t="s">
        <v>9359</v>
      </c>
      <c r="B6730" s="3">
        <v>0.82250443855127697</v>
      </c>
      <c r="C6730" s="3">
        <v>0.64279976047666498</v>
      </c>
      <c r="D6730" s="3">
        <v>1.05244835644445</v>
      </c>
      <c r="E6730" s="3">
        <v>0.120294117093001</v>
      </c>
      <c r="F6730" s="3">
        <v>0.12</v>
      </c>
    </row>
    <row r="6731" spans="1:6">
      <c r="A6731" s="3" t="s">
        <v>10286</v>
      </c>
      <c r="B6731" s="3">
        <v>1.23566921848634</v>
      </c>
      <c r="C6731" s="3">
        <v>0.95880814817151705</v>
      </c>
      <c r="D6731" s="3">
        <v>1.59247542944482</v>
      </c>
      <c r="E6731" s="3">
        <v>0.102056145038801</v>
      </c>
      <c r="F6731" s="3">
        <v>0.12</v>
      </c>
    </row>
    <row r="6732" spans="1:6">
      <c r="A6732" s="3" t="s">
        <v>12527</v>
      </c>
      <c r="B6732" s="3">
        <v>1.2534722968913701</v>
      </c>
      <c r="C6732" s="3">
        <v>0.94204669217792503</v>
      </c>
      <c r="D6732" s="3">
        <v>1.6678502372760999</v>
      </c>
      <c r="E6732" s="3">
        <v>0.12107230863799</v>
      </c>
      <c r="F6732" s="3">
        <v>0.12</v>
      </c>
    </row>
    <row r="6733" spans="1:6">
      <c r="A6733" s="3" t="s">
        <v>12632</v>
      </c>
      <c r="B6733" s="3">
        <v>1.25303785292653</v>
      </c>
      <c r="C6733" s="3">
        <v>0.95681493328432299</v>
      </c>
      <c r="D6733" s="3">
        <v>1.6409692263866</v>
      </c>
      <c r="E6733" s="3">
        <v>0.10117774349255</v>
      </c>
      <c r="F6733" s="3">
        <v>0.12</v>
      </c>
    </row>
    <row r="6734" spans="1:6">
      <c r="A6734" s="3" t="s">
        <v>13341</v>
      </c>
      <c r="B6734" s="3">
        <v>0.799324390955233</v>
      </c>
      <c r="C6734" s="3">
        <v>0.600817215341935</v>
      </c>
      <c r="D6734" s="3">
        <v>1.06341740160081</v>
      </c>
      <c r="E6734" s="3">
        <v>0.124094028107814</v>
      </c>
      <c r="F6734" s="3">
        <v>0.12</v>
      </c>
    </row>
    <row r="6735" spans="1:6">
      <c r="A6735" s="3" t="s">
        <v>13365</v>
      </c>
      <c r="B6735" s="3">
        <v>0.80433056644596201</v>
      </c>
      <c r="C6735" s="3">
        <v>0.60370924996220798</v>
      </c>
      <c r="D6735" s="3">
        <v>1.0716212484068799</v>
      </c>
      <c r="E6735" s="3">
        <v>0.136899111972935</v>
      </c>
      <c r="F6735" s="3">
        <v>0.12</v>
      </c>
    </row>
    <row r="6736" spans="1:6">
      <c r="A6736" s="3" t="s">
        <v>13714</v>
      </c>
      <c r="B6736" s="3">
        <v>0.79512815313156704</v>
      </c>
      <c r="C6736" s="3">
        <v>0.59259466417374496</v>
      </c>
      <c r="D6736" s="3">
        <v>1.0668823364853199</v>
      </c>
      <c r="E6736" s="3">
        <v>0.126424037465244</v>
      </c>
      <c r="F6736" s="3">
        <v>0.12</v>
      </c>
    </row>
    <row r="6737" spans="1:6">
      <c r="A6737" s="3" t="s">
        <v>13801</v>
      </c>
      <c r="B6737" s="3">
        <v>1.25988202873009</v>
      </c>
      <c r="C6737" s="3">
        <v>0.95648280743733805</v>
      </c>
      <c r="D6737" s="3">
        <v>1.65952039490374</v>
      </c>
      <c r="E6737" s="3">
        <v>0.10029037666511199</v>
      </c>
      <c r="F6737" s="3">
        <v>0.12</v>
      </c>
    </row>
    <row r="6738" spans="1:6">
      <c r="A6738" s="3" t="s">
        <v>15362</v>
      </c>
      <c r="B6738" s="3">
        <v>1.23189183477036</v>
      </c>
      <c r="C6738" s="3">
        <v>0.96049673762988597</v>
      </c>
      <c r="D6738" s="3">
        <v>1.57997152215072</v>
      </c>
      <c r="E6738" s="3">
        <v>0.100480607269241</v>
      </c>
      <c r="F6738" s="3">
        <v>0.12</v>
      </c>
    </row>
    <row r="6739" spans="1:6">
      <c r="A6739" s="3" t="s">
        <v>15376</v>
      </c>
      <c r="B6739" s="3">
        <v>1.24923147392625</v>
      </c>
      <c r="C6739" s="3">
        <v>0.94285580235174204</v>
      </c>
      <c r="D6739" s="3">
        <v>1.6551621908201</v>
      </c>
      <c r="E6739" s="3">
        <v>0.12112129300352301</v>
      </c>
      <c r="F6739" s="3">
        <v>0.12</v>
      </c>
    </row>
    <row r="6740" spans="1:6">
      <c r="A6740" s="3" t="s">
        <v>16088</v>
      </c>
      <c r="B6740" s="3">
        <v>0.77632365424616001</v>
      </c>
      <c r="C6740" s="3">
        <v>0.56178352449088298</v>
      </c>
      <c r="D6740" s="3">
        <v>1.07279475076862</v>
      </c>
      <c r="E6740" s="3">
        <v>0.124985397304321</v>
      </c>
      <c r="F6740" s="3">
        <v>0.12</v>
      </c>
    </row>
    <row r="6741" spans="1:6">
      <c r="A6741" s="3" t="s">
        <v>16644</v>
      </c>
      <c r="B6741" s="3">
        <v>0.78594583697855303</v>
      </c>
      <c r="C6741" s="3">
        <v>0.58586350765288997</v>
      </c>
      <c r="D6741" s="3">
        <v>1.0543596769469701</v>
      </c>
      <c r="E6741" s="3">
        <v>0.108089349199142</v>
      </c>
      <c r="F6741" s="3">
        <v>0.12</v>
      </c>
    </row>
    <row r="6742" spans="1:6">
      <c r="A6742" s="3" t="s">
        <v>17115</v>
      </c>
      <c r="B6742" s="3">
        <v>0.78566157470932096</v>
      </c>
      <c r="C6742" s="3">
        <v>0.57843790156438002</v>
      </c>
      <c r="D6742" s="3">
        <v>1.0671225179147901</v>
      </c>
      <c r="E6742" s="3">
        <v>0.122560282698376</v>
      </c>
      <c r="F6742" s="3">
        <v>0.12</v>
      </c>
    </row>
    <row r="6743" spans="1:6">
      <c r="A6743" s="3" t="s">
        <v>18551</v>
      </c>
      <c r="B6743" s="3">
        <v>0.819292115868272</v>
      </c>
      <c r="C6743" s="3">
        <v>0.63148438858280598</v>
      </c>
      <c r="D6743" s="3">
        <v>1.0629551312112799</v>
      </c>
      <c r="E6743" s="3">
        <v>0.133516735320939</v>
      </c>
      <c r="F6743" s="3">
        <v>0.12</v>
      </c>
    </row>
    <row r="6744" spans="1:6">
      <c r="A6744" s="3" t="s">
        <v>18583</v>
      </c>
      <c r="B6744" s="3">
        <v>0.79785980744805196</v>
      </c>
      <c r="C6744" s="3">
        <v>0.60389516043476399</v>
      </c>
      <c r="D6744" s="3">
        <v>1.0541238182514101</v>
      </c>
      <c r="E6744" s="3">
        <v>0.112047497887886</v>
      </c>
      <c r="F6744" s="3">
        <v>0.12</v>
      </c>
    </row>
    <row r="6745" spans="1:6">
      <c r="A6745" s="3" t="s">
        <v>19552</v>
      </c>
      <c r="B6745" s="3">
        <v>0.79747095980478</v>
      </c>
      <c r="C6745" s="3">
        <v>0.59599555908965496</v>
      </c>
      <c r="D6745" s="3">
        <v>1.06705481615223</v>
      </c>
      <c r="E6745" s="3">
        <v>0.127721779525135</v>
      </c>
      <c r="F6745" s="3">
        <v>0.12</v>
      </c>
    </row>
    <row r="6746" spans="1:6">
      <c r="A6746" s="3" t="s">
        <v>78</v>
      </c>
      <c r="B6746" s="3">
        <v>1.23695099201968</v>
      </c>
      <c r="C6746" s="3">
        <v>0.93897614763382498</v>
      </c>
      <c r="D6746" s="3">
        <v>1.62948522229676</v>
      </c>
      <c r="E6746" s="3">
        <v>0.13048225520792101</v>
      </c>
      <c r="F6746" s="3">
        <v>0.121</v>
      </c>
    </row>
    <row r="6747" spans="1:6">
      <c r="A6747" s="3" t="s">
        <v>784</v>
      </c>
      <c r="B6747" s="3">
        <v>0.75544170083921502</v>
      </c>
      <c r="C6747" s="3">
        <v>0.51811971556327996</v>
      </c>
      <c r="D6747" s="3">
        <v>1.1014677616473501</v>
      </c>
      <c r="E6747" s="3">
        <v>0.14493504750193101</v>
      </c>
      <c r="F6747" s="3">
        <v>0.121</v>
      </c>
    </row>
    <row r="6748" spans="1:6">
      <c r="A6748" s="3" t="s">
        <v>1184</v>
      </c>
      <c r="B6748" s="3">
        <v>0.80281373454821803</v>
      </c>
      <c r="C6748" s="3">
        <v>0.61553584581360599</v>
      </c>
      <c r="D6748" s="3">
        <v>1.0470712579335699</v>
      </c>
      <c r="E6748" s="3">
        <v>0.105109383452585</v>
      </c>
      <c r="F6748" s="3">
        <v>0.121</v>
      </c>
    </row>
    <row r="6749" spans="1:6">
      <c r="A6749" s="3" t="s">
        <v>1502</v>
      </c>
      <c r="B6749" s="3">
        <v>1.2287622486357701</v>
      </c>
      <c r="C6749" s="3">
        <v>0.94862010235790595</v>
      </c>
      <c r="D6749" s="3">
        <v>1.59163469118934</v>
      </c>
      <c r="E6749" s="3">
        <v>0.118659087748978</v>
      </c>
      <c r="F6749" s="3">
        <v>0.121</v>
      </c>
    </row>
    <row r="6750" spans="1:6">
      <c r="A6750" s="3" t="s">
        <v>2136</v>
      </c>
      <c r="B6750" s="3">
        <v>0.81383857197653298</v>
      </c>
      <c r="C6750" s="3">
        <v>0.618793849877045</v>
      </c>
      <c r="D6750" s="3">
        <v>1.07036167435796</v>
      </c>
      <c r="E6750" s="3">
        <v>0.140601219588778</v>
      </c>
      <c r="F6750" s="3">
        <v>0.121</v>
      </c>
    </row>
    <row r="6751" spans="1:6">
      <c r="A6751" s="3" t="s">
        <v>2209</v>
      </c>
      <c r="B6751" s="3">
        <v>0.80111082039266701</v>
      </c>
      <c r="C6751" s="3">
        <v>0.61700852509893001</v>
      </c>
      <c r="D6751" s="3">
        <v>1.0401453471770301</v>
      </c>
      <c r="E6751" s="3">
        <v>9.6008405026963506E-2</v>
      </c>
      <c r="F6751" s="3">
        <v>0.121</v>
      </c>
    </row>
    <row r="6752" spans="1:6">
      <c r="A6752" s="3" t="s">
        <v>8783</v>
      </c>
      <c r="B6752" s="3">
        <v>0.806443647162014</v>
      </c>
      <c r="C6752" s="3">
        <v>0.61190718990318005</v>
      </c>
      <c r="D6752" s="3">
        <v>1.06282679265605</v>
      </c>
      <c r="E6752" s="3">
        <v>0.126674224009584</v>
      </c>
      <c r="F6752" s="3">
        <v>0.121</v>
      </c>
    </row>
    <row r="6753" spans="1:6">
      <c r="A6753" s="3" t="s">
        <v>9202</v>
      </c>
      <c r="B6753" s="3">
        <v>1.24092415080883</v>
      </c>
      <c r="C6753" s="3">
        <v>0.96231005641149703</v>
      </c>
      <c r="D6753" s="3">
        <v>1.6002043601237601</v>
      </c>
      <c r="E6753" s="3">
        <v>9.6146067673178001E-2</v>
      </c>
      <c r="F6753" s="3">
        <v>0.121</v>
      </c>
    </row>
    <row r="6754" spans="1:6">
      <c r="A6754" s="3" t="s">
        <v>9567</v>
      </c>
      <c r="B6754" s="3">
        <v>1.25253689246301</v>
      </c>
      <c r="C6754" s="3">
        <v>0.94590769706927402</v>
      </c>
      <c r="D6754" s="3">
        <v>1.6585642254965101</v>
      </c>
      <c r="E6754" s="3">
        <v>0.11600104994048301</v>
      </c>
      <c r="F6754" s="3">
        <v>0.121</v>
      </c>
    </row>
    <row r="6755" spans="1:6">
      <c r="A6755" s="3" t="s">
        <v>10231</v>
      </c>
      <c r="B6755" s="3">
        <v>1.2420269987802</v>
      </c>
      <c r="C6755" s="3">
        <v>0.95617895413434095</v>
      </c>
      <c r="D6755" s="3">
        <v>1.6133288220044</v>
      </c>
      <c r="E6755" s="3">
        <v>0.10433773490600499</v>
      </c>
      <c r="F6755" s="3">
        <v>0.121</v>
      </c>
    </row>
    <row r="6756" spans="1:6">
      <c r="A6756" s="3" t="s">
        <v>10694</v>
      </c>
      <c r="B6756" s="3">
        <v>0.80474702537519405</v>
      </c>
      <c r="C6756" s="3">
        <v>0.61243205477408302</v>
      </c>
      <c r="D6756" s="3">
        <v>1.05745244684999</v>
      </c>
      <c r="E6756" s="3">
        <v>0.118987337799167</v>
      </c>
      <c r="F6756" s="3">
        <v>0.121</v>
      </c>
    </row>
    <row r="6757" spans="1:6">
      <c r="A6757" s="3" t="s">
        <v>11418</v>
      </c>
      <c r="B6757" s="3">
        <v>0.78714069624994898</v>
      </c>
      <c r="C6757" s="3">
        <v>0.58513051012633799</v>
      </c>
      <c r="D6757" s="3">
        <v>1.05889278540454</v>
      </c>
      <c r="E6757" s="3">
        <v>0.11369811699185201</v>
      </c>
      <c r="F6757" s="3">
        <v>0.121</v>
      </c>
    </row>
    <row r="6758" spans="1:6">
      <c r="A6758" s="3" t="s">
        <v>11520</v>
      </c>
      <c r="B6758" s="3">
        <v>1.2182885986685701</v>
      </c>
      <c r="C6758" s="3">
        <v>0.95613561822091298</v>
      </c>
      <c r="D6758" s="3">
        <v>1.5523186056048499</v>
      </c>
      <c r="E6758" s="3">
        <v>0.11023634333136099</v>
      </c>
      <c r="F6758" s="3">
        <v>0.121</v>
      </c>
    </row>
    <row r="6759" spans="1:6">
      <c r="A6759" s="3" t="s">
        <v>11884</v>
      </c>
      <c r="B6759" s="3">
        <v>1.24692013136998</v>
      </c>
      <c r="C6759" s="3">
        <v>0.94748377556455399</v>
      </c>
      <c r="D6759" s="3">
        <v>1.6409883251977599</v>
      </c>
      <c r="E6759" s="3">
        <v>0.11526616026362201</v>
      </c>
      <c r="F6759" s="3">
        <v>0.121</v>
      </c>
    </row>
    <row r="6760" spans="1:6">
      <c r="A6760" s="3" t="s">
        <v>12558</v>
      </c>
      <c r="B6760" s="3">
        <v>0.80915983406203895</v>
      </c>
      <c r="C6760" s="3">
        <v>0.61322716209425998</v>
      </c>
      <c r="D6760" s="3">
        <v>1.06769510147475</v>
      </c>
      <c r="E6760" s="3">
        <v>0.13441213331238999</v>
      </c>
      <c r="F6760" s="3">
        <v>0.121</v>
      </c>
    </row>
    <row r="6761" spans="1:6">
      <c r="A6761" s="3" t="s">
        <v>13040</v>
      </c>
      <c r="B6761" s="3">
        <v>0.79967015734342795</v>
      </c>
      <c r="C6761" s="3">
        <v>0.58875163133874397</v>
      </c>
      <c r="D6761" s="3">
        <v>1.08614961981776</v>
      </c>
      <c r="E6761" s="3">
        <v>0.152433345868494</v>
      </c>
      <c r="F6761" s="3">
        <v>0.121</v>
      </c>
    </row>
    <row r="6762" spans="1:6">
      <c r="A6762" s="3" t="s">
        <v>16386</v>
      </c>
      <c r="B6762" s="3">
        <v>0.78430548156926605</v>
      </c>
      <c r="C6762" s="3">
        <v>0.58852759826559997</v>
      </c>
      <c r="D6762" s="3">
        <v>1.0452102675089701</v>
      </c>
      <c r="E6762" s="3">
        <v>9.7281909657485705E-2</v>
      </c>
      <c r="F6762" s="3">
        <v>0.121</v>
      </c>
    </row>
    <row r="6763" spans="1:6">
      <c r="A6763" s="3" t="s">
        <v>17093</v>
      </c>
      <c r="B6763" s="3">
        <v>0.81642776044547405</v>
      </c>
      <c r="C6763" s="3">
        <v>0.62864015524094397</v>
      </c>
      <c r="D6763" s="3">
        <v>1.06031134420698</v>
      </c>
      <c r="E6763" s="3">
        <v>0.12830247340286299</v>
      </c>
      <c r="F6763" s="3">
        <v>0.121</v>
      </c>
    </row>
    <row r="6764" spans="1:6">
      <c r="A6764" s="3" t="s">
        <v>17128</v>
      </c>
      <c r="B6764" s="3">
        <v>0.80457298117105203</v>
      </c>
      <c r="C6764" s="3">
        <v>0.61197214549308598</v>
      </c>
      <c r="D6764" s="3">
        <v>1.0577894546309701</v>
      </c>
      <c r="E6764" s="3">
        <v>0.11934243382333901</v>
      </c>
      <c r="F6764" s="3">
        <v>0.121</v>
      </c>
    </row>
    <row r="6765" spans="1:6">
      <c r="A6765" s="3" t="s">
        <v>17962</v>
      </c>
      <c r="B6765" s="3">
        <v>0.80511929457517994</v>
      </c>
      <c r="C6765" s="3">
        <v>0.60562365768426996</v>
      </c>
      <c r="D6765" s="3">
        <v>1.07032984968888</v>
      </c>
      <c r="E6765" s="3">
        <v>0.13567009347306999</v>
      </c>
      <c r="F6765" s="3">
        <v>0.121</v>
      </c>
    </row>
    <row r="6766" spans="1:6">
      <c r="A6766" s="3" t="s">
        <v>18421</v>
      </c>
      <c r="B6766" s="3">
        <v>0.78736389661326101</v>
      </c>
      <c r="C6766" s="3">
        <v>0.58267832545151199</v>
      </c>
      <c r="D6766" s="3">
        <v>1.0639522333521401</v>
      </c>
      <c r="E6766" s="3">
        <v>0.119616229354117</v>
      </c>
      <c r="F6766" s="3">
        <v>0.121</v>
      </c>
    </row>
    <row r="6767" spans="1:6">
      <c r="A6767" s="3" t="s">
        <v>19434</v>
      </c>
      <c r="B6767" s="3">
        <v>1.2269794420853499</v>
      </c>
      <c r="C6767" s="3">
        <v>0.96076296657050397</v>
      </c>
      <c r="D6767" s="3">
        <v>1.56696147091719</v>
      </c>
      <c r="E6767" s="3">
        <v>0.101170896040205</v>
      </c>
      <c r="F6767" s="3">
        <v>0.121</v>
      </c>
    </row>
    <row r="6768" spans="1:6">
      <c r="A6768" s="3" t="s">
        <v>1524</v>
      </c>
      <c r="B6768" s="3">
        <v>1.21642346280262</v>
      </c>
      <c r="C6768" s="3">
        <v>0.95306285883030795</v>
      </c>
      <c r="D6768" s="3">
        <v>1.55255870811367</v>
      </c>
      <c r="E6768" s="3">
        <v>0.115537690489683</v>
      </c>
      <c r="F6768" s="3">
        <v>0.122</v>
      </c>
    </row>
    <row r="6769" spans="1:6">
      <c r="A6769" s="3" t="s">
        <v>1584</v>
      </c>
      <c r="B6769" s="3">
        <v>0.80157093889646702</v>
      </c>
      <c r="C6769" s="3">
        <v>0.60369598089582899</v>
      </c>
      <c r="D6769" s="3">
        <v>1.0643038721740901</v>
      </c>
      <c r="E6769" s="3">
        <v>0.12623588096484401</v>
      </c>
      <c r="F6769" s="3">
        <v>0.122</v>
      </c>
    </row>
    <row r="6770" spans="1:6">
      <c r="A6770" s="3" t="s">
        <v>2072</v>
      </c>
      <c r="B6770" s="3">
        <v>1.2249215426204401</v>
      </c>
      <c r="C6770" s="3">
        <v>0.948638860539882</v>
      </c>
      <c r="D6770" s="3">
        <v>1.5816691134935399</v>
      </c>
      <c r="E6770" s="3">
        <v>0.119790400198883</v>
      </c>
      <c r="F6770" s="3">
        <v>0.122</v>
      </c>
    </row>
    <row r="6771" spans="1:6">
      <c r="A6771" s="3" t="s">
        <v>2708</v>
      </c>
      <c r="B6771" s="3">
        <v>0.79937243782521405</v>
      </c>
      <c r="C6771" s="3">
        <v>0.60867474937981303</v>
      </c>
      <c r="D6771" s="3">
        <v>1.0498156774298699</v>
      </c>
      <c r="E6771" s="3">
        <v>0.107319914255032</v>
      </c>
      <c r="F6771" s="3">
        <v>0.122</v>
      </c>
    </row>
    <row r="6772" spans="1:6">
      <c r="A6772" s="3" t="s">
        <v>3059</v>
      </c>
      <c r="B6772" s="3">
        <v>1.21390106031251</v>
      </c>
      <c r="C6772" s="3">
        <v>0.939294214037248</v>
      </c>
      <c r="D6772" s="3">
        <v>1.5687904409569799</v>
      </c>
      <c r="E6772" s="3">
        <v>0.138510891616586</v>
      </c>
      <c r="F6772" s="3">
        <v>0.122</v>
      </c>
    </row>
    <row r="6773" spans="1:6">
      <c r="A6773" s="3" t="s">
        <v>3905</v>
      </c>
      <c r="B6773" s="3">
        <v>0.79519868359594104</v>
      </c>
      <c r="C6773" s="3">
        <v>0.59602841369069204</v>
      </c>
      <c r="D6773" s="3">
        <v>1.06092416379476</v>
      </c>
      <c r="E6773" s="3">
        <v>0.119254075623342</v>
      </c>
      <c r="F6773" s="3">
        <v>0.122</v>
      </c>
    </row>
    <row r="6774" spans="1:6">
      <c r="A6774" s="3" t="s">
        <v>4829</v>
      </c>
      <c r="B6774" s="3">
        <v>1.2431265021831801</v>
      </c>
      <c r="C6774" s="3">
        <v>0.94662295041438804</v>
      </c>
      <c r="D6774" s="3">
        <v>1.63250162036922</v>
      </c>
      <c r="E6774" s="3">
        <v>0.117489415069783</v>
      </c>
      <c r="F6774" s="3">
        <v>0.122</v>
      </c>
    </row>
    <row r="6775" spans="1:6">
      <c r="A6775" s="3" t="s">
        <v>5240</v>
      </c>
      <c r="B6775" s="3">
        <v>0.79967693181099297</v>
      </c>
      <c r="C6775" s="3">
        <v>0.59785807403463598</v>
      </c>
      <c r="D6775" s="3">
        <v>1.0696237502574799</v>
      </c>
      <c r="E6775" s="3">
        <v>0.13196285461936899</v>
      </c>
      <c r="F6775" s="3">
        <v>0.122</v>
      </c>
    </row>
    <row r="6776" spans="1:6">
      <c r="A6776" s="3" t="s">
        <v>5498</v>
      </c>
      <c r="B6776" s="3">
        <v>1.25436119433216</v>
      </c>
      <c r="C6776" s="3">
        <v>0.94183650560245602</v>
      </c>
      <c r="D6776" s="3">
        <v>1.6705893183020599</v>
      </c>
      <c r="E6776" s="3">
        <v>0.12111879619176</v>
      </c>
      <c r="F6776" s="3">
        <v>0.122</v>
      </c>
    </row>
    <row r="6777" spans="1:6">
      <c r="A6777" s="3" t="s">
        <v>5753</v>
      </c>
      <c r="B6777" s="3">
        <v>1.2378250353672</v>
      </c>
      <c r="C6777" s="3">
        <v>0.95141911368157905</v>
      </c>
      <c r="D6777" s="3">
        <v>1.61044779965879</v>
      </c>
      <c r="E6777" s="3">
        <v>0.11204823700069801</v>
      </c>
      <c r="F6777" s="3">
        <v>0.122</v>
      </c>
    </row>
    <row r="6778" spans="1:6">
      <c r="A6778" s="3" t="s">
        <v>5940</v>
      </c>
      <c r="B6778" s="3">
        <v>0.81629948188760104</v>
      </c>
      <c r="C6778" s="3">
        <v>0.63302541960492098</v>
      </c>
      <c r="D6778" s="3">
        <v>1.0526352078339001</v>
      </c>
      <c r="E6778" s="3">
        <v>0.11768621581809401</v>
      </c>
      <c r="F6778" s="3">
        <v>0.122</v>
      </c>
    </row>
    <row r="6779" spans="1:6">
      <c r="A6779" s="3" t="s">
        <v>8041</v>
      </c>
      <c r="B6779" s="3">
        <v>0.80810521060929297</v>
      </c>
      <c r="C6779" s="3">
        <v>0.61072160873080295</v>
      </c>
      <c r="D6779" s="3">
        <v>1.0692826683683601</v>
      </c>
      <c r="E6779" s="3">
        <v>0.135924239619093</v>
      </c>
      <c r="F6779" s="3">
        <v>0.122</v>
      </c>
    </row>
    <row r="6780" spans="1:6">
      <c r="A6780" s="3" t="s">
        <v>10347</v>
      </c>
      <c r="B6780" s="3">
        <v>0.79628171367000999</v>
      </c>
      <c r="C6780" s="3">
        <v>0.59391773186536201</v>
      </c>
      <c r="D6780" s="3">
        <v>1.0675966274551101</v>
      </c>
      <c r="E6780" s="3">
        <v>0.127825292045808</v>
      </c>
      <c r="F6780" s="3">
        <v>0.122</v>
      </c>
    </row>
    <row r="6781" spans="1:6">
      <c r="A6781" s="3" t="s">
        <v>10899</v>
      </c>
      <c r="B6781" s="3">
        <v>0.80098152911890297</v>
      </c>
      <c r="C6781" s="3">
        <v>0.59954163896905799</v>
      </c>
      <c r="D6781" s="3">
        <v>1.07010317263847</v>
      </c>
      <c r="E6781" s="3">
        <v>0.13322013145692499</v>
      </c>
      <c r="F6781" s="3">
        <v>0.122</v>
      </c>
    </row>
    <row r="6782" spans="1:6">
      <c r="A6782" s="3" t="s">
        <v>11228</v>
      </c>
      <c r="B6782" s="3">
        <v>0.80915808968622904</v>
      </c>
      <c r="C6782" s="3">
        <v>0.62657843007717196</v>
      </c>
      <c r="D6782" s="3">
        <v>1.0449399192117499</v>
      </c>
      <c r="E6782" s="3">
        <v>0.104581272114612</v>
      </c>
      <c r="F6782" s="3">
        <v>0.122</v>
      </c>
    </row>
    <row r="6783" spans="1:6">
      <c r="A6783" s="3" t="s">
        <v>11281</v>
      </c>
      <c r="B6783" s="3">
        <v>0.80322174396332002</v>
      </c>
      <c r="C6783" s="3">
        <v>0.61851840886218101</v>
      </c>
      <c r="D6783" s="3">
        <v>1.04308159746177</v>
      </c>
      <c r="E6783" s="3">
        <v>0.10026121553876099</v>
      </c>
      <c r="F6783" s="3">
        <v>0.122</v>
      </c>
    </row>
    <row r="6784" spans="1:6">
      <c r="A6784" s="3" t="s">
        <v>11631</v>
      </c>
      <c r="B6784" s="3">
        <v>0.81228022764216801</v>
      </c>
      <c r="C6784" s="3">
        <v>0.62126964493910897</v>
      </c>
      <c r="D6784" s="3">
        <v>1.06201739227591</v>
      </c>
      <c r="E6784" s="3">
        <v>0.12849784303862799</v>
      </c>
      <c r="F6784" s="3">
        <v>0.122</v>
      </c>
    </row>
    <row r="6785" spans="1:6">
      <c r="A6785" s="3" t="s">
        <v>11900</v>
      </c>
      <c r="B6785" s="3">
        <v>0.80229426490617795</v>
      </c>
      <c r="C6785" s="3">
        <v>0.59965990273695202</v>
      </c>
      <c r="D6785" s="3">
        <v>1.0734019142575499</v>
      </c>
      <c r="E6785" s="3">
        <v>0.13805592391503199</v>
      </c>
      <c r="F6785" s="3">
        <v>0.122</v>
      </c>
    </row>
    <row r="6786" spans="1:6">
      <c r="A6786" s="3" t="s">
        <v>12484</v>
      </c>
      <c r="B6786" s="3">
        <v>0.80582740373239103</v>
      </c>
      <c r="C6786" s="3">
        <v>0.61082125730155101</v>
      </c>
      <c r="D6786" s="3">
        <v>1.06308972853168</v>
      </c>
      <c r="E6786" s="3">
        <v>0.126716478672736</v>
      </c>
      <c r="F6786" s="3">
        <v>0.122</v>
      </c>
    </row>
    <row r="6787" spans="1:6">
      <c r="A6787" s="3" t="s">
        <v>13164</v>
      </c>
      <c r="B6787" s="3">
        <v>0.80190243186948396</v>
      </c>
      <c r="C6787" s="3">
        <v>0.60677085586310997</v>
      </c>
      <c r="D6787" s="3">
        <v>1.05978641529096</v>
      </c>
      <c r="E6787" s="3">
        <v>0.12070948258408699</v>
      </c>
      <c r="F6787" s="3">
        <v>0.122</v>
      </c>
    </row>
    <row r="6788" spans="1:6">
      <c r="A6788" s="3" t="s">
        <v>13550</v>
      </c>
      <c r="B6788" s="3">
        <v>0.80826072013049499</v>
      </c>
      <c r="C6788" s="3">
        <v>0.62046390989525801</v>
      </c>
      <c r="D6788" s="3">
        <v>1.05289829317574</v>
      </c>
      <c r="E6788" s="3">
        <v>0.114593151735916</v>
      </c>
      <c r="F6788" s="3">
        <v>0.122</v>
      </c>
    </row>
    <row r="6789" spans="1:6">
      <c r="A6789" s="3" t="s">
        <v>14113</v>
      </c>
      <c r="B6789" s="3">
        <v>0.79090655571735702</v>
      </c>
      <c r="C6789" s="3">
        <v>0.58294282966186295</v>
      </c>
      <c r="D6789" s="3">
        <v>1.07306093847922</v>
      </c>
      <c r="E6789" s="3">
        <v>0.13182095536768201</v>
      </c>
      <c r="F6789" s="3">
        <v>0.122</v>
      </c>
    </row>
    <row r="6790" spans="1:6">
      <c r="A6790" s="3" t="s">
        <v>14859</v>
      </c>
      <c r="B6790" s="3">
        <v>0.80858916389452595</v>
      </c>
      <c r="C6790" s="3">
        <v>0.61475069966913098</v>
      </c>
      <c r="D6790" s="3">
        <v>1.0635472823691701</v>
      </c>
      <c r="E6790" s="3">
        <v>0.128667186258035</v>
      </c>
      <c r="F6790" s="3">
        <v>0.122</v>
      </c>
    </row>
    <row r="6791" spans="1:6">
      <c r="A6791" s="3" t="s">
        <v>16712</v>
      </c>
      <c r="B6791" s="3">
        <v>0.78204710802492305</v>
      </c>
      <c r="C6791" s="3">
        <v>0.56523963294916302</v>
      </c>
      <c r="D6791" s="3">
        <v>1.0820148544416599</v>
      </c>
      <c r="E6791" s="3">
        <v>0.13778035305068301</v>
      </c>
      <c r="F6791" s="3">
        <v>0.122</v>
      </c>
    </row>
    <row r="6792" spans="1:6">
      <c r="A6792" s="3" t="s">
        <v>17634</v>
      </c>
      <c r="B6792" s="3">
        <v>1.2230948408573299</v>
      </c>
      <c r="C6792" s="3">
        <v>0.95143237813701498</v>
      </c>
      <c r="D6792" s="3">
        <v>1.57232507964575</v>
      </c>
      <c r="E6792" s="3">
        <v>0.116075014104657</v>
      </c>
      <c r="F6792" s="3">
        <v>0.122</v>
      </c>
    </row>
    <row r="6793" spans="1:6">
      <c r="A6793" s="3" t="s">
        <v>18449</v>
      </c>
      <c r="B6793" s="3">
        <v>1.23143761310279</v>
      </c>
      <c r="C6793" s="3">
        <v>0.93594069246084699</v>
      </c>
      <c r="D6793" s="3">
        <v>1.62022936621887</v>
      </c>
      <c r="E6793" s="3">
        <v>0.136996898532567</v>
      </c>
      <c r="F6793" s="3">
        <v>0.122</v>
      </c>
    </row>
    <row r="6794" spans="1:6">
      <c r="A6794" s="3" t="s">
        <v>19210</v>
      </c>
      <c r="B6794" s="3">
        <v>1.23298459662663</v>
      </c>
      <c r="C6794" s="3">
        <v>0.94218416880492395</v>
      </c>
      <c r="D6794" s="3">
        <v>1.6135391209627601</v>
      </c>
      <c r="E6794" s="3">
        <v>0.127002233701699</v>
      </c>
      <c r="F6794" s="3">
        <v>0.122</v>
      </c>
    </row>
    <row r="6795" spans="1:6">
      <c r="A6795" s="3" t="s">
        <v>19303</v>
      </c>
      <c r="B6795" s="3">
        <v>0.80296475011808899</v>
      </c>
      <c r="C6795" s="3">
        <v>0.60499335435784896</v>
      </c>
      <c r="D6795" s="3">
        <v>1.0657181360554899</v>
      </c>
      <c r="E6795" s="3">
        <v>0.12868741628262201</v>
      </c>
      <c r="F6795" s="3">
        <v>0.122</v>
      </c>
    </row>
    <row r="6796" spans="1:6">
      <c r="A6796" s="3" t="s">
        <v>84</v>
      </c>
      <c r="B6796" s="3">
        <v>0.80153806121674698</v>
      </c>
      <c r="C6796" s="3">
        <v>0.602646101501501</v>
      </c>
      <c r="D6796" s="3">
        <v>1.0660705544736699</v>
      </c>
      <c r="E6796" s="3">
        <v>0.12843941855466701</v>
      </c>
      <c r="F6796" s="3">
        <v>0.123</v>
      </c>
    </row>
    <row r="6797" spans="1:6">
      <c r="A6797" s="3" t="s">
        <v>345</v>
      </c>
      <c r="B6797" s="3">
        <v>0.79500539932085901</v>
      </c>
      <c r="C6797" s="3">
        <v>0.59612743973122295</v>
      </c>
      <c r="D6797" s="3">
        <v>1.0602323309161601</v>
      </c>
      <c r="E6797" s="3">
        <v>0.118339452760559</v>
      </c>
      <c r="F6797" s="3">
        <v>0.123</v>
      </c>
    </row>
    <row r="6798" spans="1:6">
      <c r="A6798" s="3" t="s">
        <v>3368</v>
      </c>
      <c r="B6798" s="3">
        <v>1.2063816536202401</v>
      </c>
      <c r="C6798" s="3">
        <v>0.98375538095178505</v>
      </c>
      <c r="D6798" s="3">
        <v>1.47938880169932</v>
      </c>
      <c r="E6798" s="3">
        <v>7.1449132496613402E-2</v>
      </c>
      <c r="F6798" s="3">
        <v>0.123</v>
      </c>
    </row>
    <row r="6799" spans="1:6">
      <c r="A6799" s="3" t="s">
        <v>3998</v>
      </c>
      <c r="B6799" s="3">
        <v>1.2250645457378899</v>
      </c>
      <c r="C6799" s="3">
        <v>0.95426934492130699</v>
      </c>
      <c r="D6799" s="3">
        <v>1.5727039218133501</v>
      </c>
      <c r="E6799" s="3">
        <v>0.11122839033125401</v>
      </c>
      <c r="F6799" s="3">
        <v>0.123</v>
      </c>
    </row>
    <row r="6800" spans="1:6">
      <c r="A6800" s="3" t="s">
        <v>4296</v>
      </c>
      <c r="B6800" s="3">
        <v>1.2574943040534099</v>
      </c>
      <c r="C6800" s="3">
        <v>0.93769400574040696</v>
      </c>
      <c r="D6800" s="3">
        <v>1.68636241145444</v>
      </c>
      <c r="E6800" s="3">
        <v>0.12594381221052101</v>
      </c>
      <c r="F6800" s="3">
        <v>0.123</v>
      </c>
    </row>
    <row r="6801" spans="1:6">
      <c r="A6801" s="3" t="s">
        <v>5160</v>
      </c>
      <c r="B6801" s="3">
        <v>0.806494822419903</v>
      </c>
      <c r="C6801" s="3">
        <v>0.61325163135683902</v>
      </c>
      <c r="D6801" s="3">
        <v>1.06063133847847</v>
      </c>
      <c r="E6801" s="3">
        <v>0.123858332306764</v>
      </c>
      <c r="F6801" s="3">
        <v>0.123</v>
      </c>
    </row>
    <row r="6802" spans="1:6">
      <c r="A6802" s="3" t="s">
        <v>5388</v>
      </c>
      <c r="B6802" s="3">
        <v>1.22785630531834</v>
      </c>
      <c r="C6802" s="3">
        <v>0.94381116854415503</v>
      </c>
      <c r="D6802" s="3">
        <v>1.5973863806205499</v>
      </c>
      <c r="E6802" s="3">
        <v>0.12622383892411501</v>
      </c>
      <c r="F6802" s="3">
        <v>0.123</v>
      </c>
    </row>
    <row r="6803" spans="1:6">
      <c r="A6803" s="3" t="s">
        <v>5625</v>
      </c>
      <c r="B6803" s="3">
        <v>0.82090634004253804</v>
      </c>
      <c r="C6803" s="3">
        <v>0.63421255603704996</v>
      </c>
      <c r="D6803" s="3">
        <v>1.06255735984304</v>
      </c>
      <c r="E6803" s="3">
        <v>0.133861279745143</v>
      </c>
      <c r="F6803" s="3">
        <v>0.123</v>
      </c>
    </row>
    <row r="6804" spans="1:6">
      <c r="A6804" s="3" t="s">
        <v>6526</v>
      </c>
      <c r="B6804" s="3">
        <v>0.80232176597712801</v>
      </c>
      <c r="C6804" s="3">
        <v>0.60904280267870603</v>
      </c>
      <c r="D6804" s="3">
        <v>1.0569375638779901</v>
      </c>
      <c r="E6804" s="3">
        <v>0.1173056720816</v>
      </c>
      <c r="F6804" s="3">
        <v>0.123</v>
      </c>
    </row>
    <row r="6805" spans="1:6">
      <c r="A6805" s="3" t="s">
        <v>6831</v>
      </c>
      <c r="B6805" s="3">
        <v>0.80844846406275095</v>
      </c>
      <c r="C6805" s="3">
        <v>0.61339460596567097</v>
      </c>
      <c r="D6805" s="3">
        <v>1.0655276598275101</v>
      </c>
      <c r="E6805" s="3">
        <v>0.131191632404456</v>
      </c>
      <c r="F6805" s="3">
        <v>0.123</v>
      </c>
    </row>
    <row r="6806" spans="1:6">
      <c r="A6806" s="3" t="s">
        <v>6966</v>
      </c>
      <c r="B6806" s="3">
        <v>1.2189984572827299</v>
      </c>
      <c r="C6806" s="3">
        <v>0.95270035270255105</v>
      </c>
      <c r="D6806" s="3">
        <v>1.55973201294869</v>
      </c>
      <c r="E6806" s="3">
        <v>0.11533337699145201</v>
      </c>
      <c r="F6806" s="3">
        <v>0.123</v>
      </c>
    </row>
    <row r="6807" spans="1:6">
      <c r="A6807" s="3" t="s">
        <v>7157</v>
      </c>
      <c r="B6807" s="3">
        <v>0.79100108832441296</v>
      </c>
      <c r="C6807" s="3">
        <v>0.58173841957385897</v>
      </c>
      <c r="D6807" s="3">
        <v>1.0755396251613201</v>
      </c>
      <c r="E6807" s="3">
        <v>0.13479225757216701</v>
      </c>
      <c r="F6807" s="3">
        <v>0.123</v>
      </c>
    </row>
    <row r="6808" spans="1:6">
      <c r="A6808" s="3" t="s">
        <v>7762</v>
      </c>
      <c r="B6808" s="3">
        <v>0.82568285805365804</v>
      </c>
      <c r="C6808" s="3">
        <v>0.65991174826347498</v>
      </c>
      <c r="D6808" s="3">
        <v>1.0330959918165601</v>
      </c>
      <c r="E6808" s="3">
        <v>9.3894748164562405E-2</v>
      </c>
      <c r="F6808" s="3">
        <v>0.123</v>
      </c>
    </row>
    <row r="6809" spans="1:6">
      <c r="A6809" s="3" t="s">
        <v>8536</v>
      </c>
      <c r="B6809" s="3">
        <v>1.24612836623773</v>
      </c>
      <c r="C6809" s="3">
        <v>0.93248310033404802</v>
      </c>
      <c r="D6809" s="3">
        <v>1.66526975618757</v>
      </c>
      <c r="E6809" s="3">
        <v>0.13690184473304601</v>
      </c>
      <c r="F6809" s="3">
        <v>0.123</v>
      </c>
    </row>
    <row r="6810" spans="1:6">
      <c r="A6810" s="3" t="s">
        <v>12963</v>
      </c>
      <c r="B6810" s="3">
        <v>1.2396129351028</v>
      </c>
      <c r="C6810" s="3">
        <v>0.97516897247348699</v>
      </c>
      <c r="D6810" s="3">
        <v>1.5757681717216101</v>
      </c>
      <c r="E6810" s="3">
        <v>7.9332427927111801E-2</v>
      </c>
      <c r="F6810" s="3">
        <v>0.123</v>
      </c>
    </row>
    <row r="6811" spans="1:6">
      <c r="A6811" s="3" t="s">
        <v>13452</v>
      </c>
      <c r="B6811" s="3">
        <v>0.79303064128179301</v>
      </c>
      <c r="C6811" s="3">
        <v>0.594725623494061</v>
      </c>
      <c r="D6811" s="3">
        <v>1.05745838613273</v>
      </c>
      <c r="E6811" s="3">
        <v>0.114234840895725</v>
      </c>
      <c r="F6811" s="3">
        <v>0.123</v>
      </c>
    </row>
    <row r="6812" spans="1:6">
      <c r="A6812" s="3" t="s">
        <v>14495</v>
      </c>
      <c r="B6812" s="3">
        <v>1.2318980086132401</v>
      </c>
      <c r="C6812" s="3">
        <v>0.94440412354970105</v>
      </c>
      <c r="D6812" s="3">
        <v>1.6069102895498</v>
      </c>
      <c r="E6812" s="3">
        <v>0.12402299404252499</v>
      </c>
      <c r="F6812" s="3">
        <v>0.123</v>
      </c>
    </row>
    <row r="6813" spans="1:6">
      <c r="A6813" s="3" t="s">
        <v>17155</v>
      </c>
      <c r="B6813" s="3">
        <v>1.2584775979639999</v>
      </c>
      <c r="C6813" s="3">
        <v>0.954767510352731</v>
      </c>
      <c r="D6813" s="3">
        <v>1.6587974008375499</v>
      </c>
      <c r="E6813" s="3">
        <v>0.102787261133079</v>
      </c>
      <c r="F6813" s="3">
        <v>0.123</v>
      </c>
    </row>
    <row r="6814" spans="1:6">
      <c r="A6814" s="3" t="s">
        <v>17373</v>
      </c>
      <c r="B6814" s="3">
        <v>0.78960531791337196</v>
      </c>
      <c r="C6814" s="3">
        <v>0.58560147386498396</v>
      </c>
      <c r="D6814" s="3">
        <v>1.06467723512053</v>
      </c>
      <c r="E6814" s="3">
        <v>0.121381468153535</v>
      </c>
      <c r="F6814" s="3">
        <v>0.123</v>
      </c>
    </row>
    <row r="6815" spans="1:6">
      <c r="A6815" s="3" t="s">
        <v>17773</v>
      </c>
      <c r="B6815" s="3">
        <v>0.80871506714652497</v>
      </c>
      <c r="C6815" s="3">
        <v>0.60834742402777997</v>
      </c>
      <c r="D6815" s="3">
        <v>1.0750765664455999</v>
      </c>
      <c r="E6815" s="3">
        <v>0.143851820826674</v>
      </c>
      <c r="F6815" s="3">
        <v>0.123</v>
      </c>
    </row>
    <row r="6816" spans="1:6">
      <c r="A6816" s="3" t="s">
        <v>18322</v>
      </c>
      <c r="B6816" s="3">
        <v>1.4324841190525599</v>
      </c>
      <c r="C6816" s="3">
        <v>1.0190871679723601</v>
      </c>
      <c r="D6816" s="3">
        <v>2.0135772638768401</v>
      </c>
      <c r="E6816" s="3">
        <v>3.8565231501849102E-2</v>
      </c>
      <c r="F6816" s="3">
        <v>0.123</v>
      </c>
    </row>
    <row r="6817" spans="1:6">
      <c r="A6817" s="3" t="s">
        <v>18692</v>
      </c>
      <c r="B6817" s="3">
        <v>1.2325810139134901</v>
      </c>
      <c r="C6817" s="3">
        <v>0.96604448995593595</v>
      </c>
      <c r="D6817" s="3">
        <v>1.57265630274368</v>
      </c>
      <c r="E6817" s="3">
        <v>9.2553081833121206E-2</v>
      </c>
      <c r="F6817" s="3">
        <v>0.123</v>
      </c>
    </row>
    <row r="6818" spans="1:6">
      <c r="A6818" s="3" t="s">
        <v>495</v>
      </c>
      <c r="B6818" s="3">
        <v>0.80191986584019503</v>
      </c>
      <c r="C6818" s="3">
        <v>0.60857026070974696</v>
      </c>
      <c r="D6818" s="3">
        <v>1.0566988115376601</v>
      </c>
      <c r="E6818" s="3">
        <v>0.116838883096686</v>
      </c>
      <c r="F6818" s="3">
        <v>0.124</v>
      </c>
    </row>
    <row r="6819" spans="1:6">
      <c r="A6819" s="3" t="s">
        <v>1706</v>
      </c>
      <c r="B6819" s="3">
        <v>0.79016076947096803</v>
      </c>
      <c r="C6819" s="3">
        <v>0.57679111659381499</v>
      </c>
      <c r="D6819" s="3">
        <v>1.0824612648301799</v>
      </c>
      <c r="E6819" s="3">
        <v>0.142496184897005</v>
      </c>
      <c r="F6819" s="3">
        <v>0.124</v>
      </c>
    </row>
    <row r="6820" spans="1:6">
      <c r="A6820" s="3" t="s">
        <v>4465</v>
      </c>
      <c r="B6820" s="3">
        <v>0.79759360286063496</v>
      </c>
      <c r="C6820" s="3">
        <v>0.59715775557331596</v>
      </c>
      <c r="D6820" s="3">
        <v>1.0653056908110501</v>
      </c>
      <c r="E6820" s="3">
        <v>0.12563366337059401</v>
      </c>
      <c r="F6820" s="3">
        <v>0.124</v>
      </c>
    </row>
    <row r="6821" spans="1:6">
      <c r="A6821" s="3" t="s">
        <v>4477</v>
      </c>
      <c r="B6821" s="3">
        <v>1.2350530931321799</v>
      </c>
      <c r="C6821" s="3">
        <v>0.95098104477536505</v>
      </c>
      <c r="D6821" s="3">
        <v>1.6039816474109301</v>
      </c>
      <c r="E6821" s="3">
        <v>0.11340493063542099</v>
      </c>
      <c r="F6821" s="3">
        <v>0.124</v>
      </c>
    </row>
    <row r="6822" spans="1:6">
      <c r="A6822" s="3" t="s">
        <v>4800</v>
      </c>
      <c r="B6822" s="3">
        <v>1.24775049145548</v>
      </c>
      <c r="C6822" s="3">
        <v>0.95446283164773305</v>
      </c>
      <c r="D6822" s="3">
        <v>1.6311596819749301</v>
      </c>
      <c r="E6822" s="3">
        <v>0.105436252329505</v>
      </c>
      <c r="F6822" s="3">
        <v>0.124</v>
      </c>
    </row>
    <row r="6823" spans="1:6">
      <c r="A6823" s="3" t="s">
        <v>7350</v>
      </c>
      <c r="B6823" s="3">
        <v>0.81745765620284505</v>
      </c>
      <c r="C6823" s="3">
        <v>0.62875917532246195</v>
      </c>
      <c r="D6823" s="3">
        <v>1.0627869077885701</v>
      </c>
      <c r="E6823" s="3">
        <v>0.132270792204811</v>
      </c>
      <c r="F6823" s="3">
        <v>0.124</v>
      </c>
    </row>
    <row r="6824" spans="1:6">
      <c r="A6824" s="3" t="s">
        <v>7894</v>
      </c>
      <c r="B6824" s="3">
        <v>0.80339551393870001</v>
      </c>
      <c r="C6824" s="3">
        <v>0.60619766395392305</v>
      </c>
      <c r="D6824" s="3">
        <v>1.0647423937712299</v>
      </c>
      <c r="E6824" s="3">
        <v>0.12765854525699999</v>
      </c>
      <c r="F6824" s="3">
        <v>0.124</v>
      </c>
    </row>
    <row r="6825" spans="1:6">
      <c r="A6825" s="3" t="s">
        <v>8916</v>
      </c>
      <c r="B6825" s="3">
        <v>0.79156335616264595</v>
      </c>
      <c r="C6825" s="3">
        <v>0.57700641256061203</v>
      </c>
      <c r="D6825" s="3">
        <v>1.0859022242732099</v>
      </c>
      <c r="E6825" s="3">
        <v>0.14731845743607999</v>
      </c>
      <c r="F6825" s="3">
        <v>0.124</v>
      </c>
    </row>
    <row r="6826" spans="1:6">
      <c r="A6826" s="3" t="s">
        <v>9282</v>
      </c>
      <c r="B6826" s="3">
        <v>0.81189187555581999</v>
      </c>
      <c r="C6826" s="3">
        <v>0.62894405297406897</v>
      </c>
      <c r="D6826" s="3">
        <v>1.04805572844923</v>
      </c>
      <c r="E6826" s="3">
        <v>0.109673850484198</v>
      </c>
      <c r="F6826" s="3">
        <v>0.124</v>
      </c>
    </row>
    <row r="6827" spans="1:6">
      <c r="A6827" s="3" t="s">
        <v>9362</v>
      </c>
      <c r="B6827" s="3">
        <v>0.81967715668140695</v>
      </c>
      <c r="C6827" s="3">
        <v>0.62864714802889399</v>
      </c>
      <c r="D6827" s="3">
        <v>1.06875636562092</v>
      </c>
      <c r="E6827" s="3">
        <v>0.14189063477113101</v>
      </c>
      <c r="F6827" s="3">
        <v>0.124</v>
      </c>
    </row>
    <row r="6828" spans="1:6">
      <c r="A6828" s="3" t="s">
        <v>10194</v>
      </c>
      <c r="B6828" s="3">
        <v>1.2766260801240099</v>
      </c>
      <c r="C6828" s="3">
        <v>0.94603505429101797</v>
      </c>
      <c r="D6828" s="3">
        <v>1.72274181708223</v>
      </c>
      <c r="E6828" s="3">
        <v>0.110229486028803</v>
      </c>
      <c r="F6828" s="3">
        <v>0.124</v>
      </c>
    </row>
    <row r="6829" spans="1:6">
      <c r="A6829" s="3" t="s">
        <v>10509</v>
      </c>
      <c r="B6829" s="3">
        <v>0.81406366462454505</v>
      </c>
      <c r="C6829" s="3">
        <v>0.62410589718117704</v>
      </c>
      <c r="D6829" s="3">
        <v>1.0618384685276601</v>
      </c>
      <c r="E6829" s="3">
        <v>0.12916946762926301</v>
      </c>
      <c r="F6829" s="3">
        <v>0.124</v>
      </c>
    </row>
    <row r="6830" spans="1:6">
      <c r="A6830" s="3" t="s">
        <v>10510</v>
      </c>
      <c r="B6830" s="3">
        <v>0.82800933008063005</v>
      </c>
      <c r="C6830" s="3">
        <v>0.67007219996850498</v>
      </c>
      <c r="D6830" s="3">
        <v>1.0231725039970301</v>
      </c>
      <c r="E6830" s="3">
        <v>8.0496114858027004E-2</v>
      </c>
      <c r="F6830" s="3">
        <v>0.124</v>
      </c>
    </row>
    <row r="6831" spans="1:6">
      <c r="A6831" s="3" t="s">
        <v>10730</v>
      </c>
      <c r="B6831" s="3">
        <v>0.79915412804955899</v>
      </c>
      <c r="C6831" s="3">
        <v>0.59361815813195995</v>
      </c>
      <c r="D6831" s="3">
        <v>1.07585543270508</v>
      </c>
      <c r="E6831" s="3">
        <v>0.139415490094319</v>
      </c>
      <c r="F6831" s="3">
        <v>0.124</v>
      </c>
    </row>
    <row r="6832" spans="1:6">
      <c r="A6832" s="3" t="s">
        <v>10946</v>
      </c>
      <c r="B6832" s="3">
        <v>0.80327876193249004</v>
      </c>
      <c r="C6832" s="3">
        <v>0.60767763375851902</v>
      </c>
      <c r="D6832" s="3">
        <v>1.06184057718374</v>
      </c>
      <c r="E6832" s="3">
        <v>0.123920008418704</v>
      </c>
      <c r="F6832" s="3">
        <v>0.124</v>
      </c>
    </row>
    <row r="6833" spans="1:6">
      <c r="A6833" s="3" t="s">
        <v>11362</v>
      </c>
      <c r="B6833" s="3">
        <v>0.78842217418218397</v>
      </c>
      <c r="C6833" s="3">
        <v>0.58969087791644303</v>
      </c>
      <c r="D6833" s="3">
        <v>1.05412776086769</v>
      </c>
      <c r="E6833" s="3">
        <v>0.108662747680354</v>
      </c>
      <c r="F6833" s="3">
        <v>0.124</v>
      </c>
    </row>
    <row r="6834" spans="1:6">
      <c r="A6834" s="3" t="s">
        <v>11756</v>
      </c>
      <c r="B6834" s="3">
        <v>1.23105059471258</v>
      </c>
      <c r="C6834" s="3">
        <v>0.95053282549162299</v>
      </c>
      <c r="D6834" s="3">
        <v>1.59435374150112</v>
      </c>
      <c r="E6834" s="3">
        <v>0.11515128632558599</v>
      </c>
      <c r="F6834" s="3">
        <v>0.124</v>
      </c>
    </row>
    <row r="6835" spans="1:6">
      <c r="A6835" s="3" t="s">
        <v>12773</v>
      </c>
      <c r="B6835" s="3">
        <v>0.82711062508977895</v>
      </c>
      <c r="C6835" s="3">
        <v>0.66005552066125595</v>
      </c>
      <c r="D6835" s="3">
        <v>1.0364461241852001</v>
      </c>
      <c r="E6835" s="3">
        <v>9.91514177563005E-2</v>
      </c>
      <c r="F6835" s="3">
        <v>0.124</v>
      </c>
    </row>
    <row r="6836" spans="1:6">
      <c r="A6836" s="3" t="s">
        <v>13052</v>
      </c>
      <c r="B6836" s="3">
        <v>0.80434387374318395</v>
      </c>
      <c r="C6836" s="3">
        <v>0.60349814312659</v>
      </c>
      <c r="D6836" s="3">
        <v>1.0720315788817301</v>
      </c>
      <c r="E6836" s="3">
        <v>0.13743025971063999</v>
      </c>
      <c r="F6836" s="3">
        <v>0.124</v>
      </c>
    </row>
    <row r="6837" spans="1:6">
      <c r="A6837" s="3" t="s">
        <v>13884</v>
      </c>
      <c r="B6837" s="3">
        <v>0.81733258654297603</v>
      </c>
      <c r="C6837" s="3">
        <v>0.63335530757964897</v>
      </c>
      <c r="D6837" s="3">
        <v>1.05475165208278</v>
      </c>
      <c r="E6837" s="3">
        <v>0.12107543341539601</v>
      </c>
      <c r="F6837" s="3">
        <v>0.124</v>
      </c>
    </row>
    <row r="6838" spans="1:6">
      <c r="A6838" s="3" t="s">
        <v>14517</v>
      </c>
      <c r="B6838" s="3">
        <v>0.80900313980460203</v>
      </c>
      <c r="C6838" s="3">
        <v>0.61365891980429199</v>
      </c>
      <c r="D6838" s="3">
        <v>1.0665307047479</v>
      </c>
      <c r="E6838" s="3">
        <v>0.13279720581688301</v>
      </c>
      <c r="F6838" s="3">
        <v>0.124</v>
      </c>
    </row>
    <row r="6839" spans="1:6">
      <c r="A6839" s="3" t="s">
        <v>15042</v>
      </c>
      <c r="B6839" s="3">
        <v>0.79586312743204002</v>
      </c>
      <c r="C6839" s="3">
        <v>0.60107794511932899</v>
      </c>
      <c r="D6839" s="3">
        <v>1.05377035166406</v>
      </c>
      <c r="E6839" s="3">
        <v>0.11087634470595201</v>
      </c>
      <c r="F6839" s="3">
        <v>0.124</v>
      </c>
    </row>
    <row r="6840" spans="1:6">
      <c r="A6840" s="3" t="s">
        <v>15788</v>
      </c>
      <c r="B6840" s="3">
        <v>0.79963807549603905</v>
      </c>
      <c r="C6840" s="3">
        <v>0.61139553265689495</v>
      </c>
      <c r="D6840" s="3">
        <v>1.04583860631812</v>
      </c>
      <c r="E6840" s="3">
        <v>0.10253299970330899</v>
      </c>
      <c r="F6840" s="3">
        <v>0.124</v>
      </c>
    </row>
    <row r="6841" spans="1:6">
      <c r="A6841" s="3" t="s">
        <v>16107</v>
      </c>
      <c r="B6841" s="3">
        <v>1.2543011955501799</v>
      </c>
      <c r="C6841" s="3">
        <v>0.94047267241124999</v>
      </c>
      <c r="D6841" s="3">
        <v>1.6728518917247599</v>
      </c>
      <c r="E6841" s="3">
        <v>0.123018739331962</v>
      </c>
      <c r="F6841" s="3">
        <v>0.124</v>
      </c>
    </row>
    <row r="6842" spans="1:6">
      <c r="A6842" s="3" t="s">
        <v>17612</v>
      </c>
      <c r="B6842" s="3">
        <v>1.3028315265122901</v>
      </c>
      <c r="C6842" s="3">
        <v>0.93411908559301904</v>
      </c>
      <c r="D6842" s="3">
        <v>1.81708094037795</v>
      </c>
      <c r="E6842" s="3">
        <v>0.119122312638077</v>
      </c>
      <c r="F6842" s="3">
        <v>0.124</v>
      </c>
    </row>
    <row r="6843" spans="1:6">
      <c r="A6843" s="3" t="s">
        <v>18263</v>
      </c>
      <c r="B6843" s="3">
        <v>1.2346004329451601</v>
      </c>
      <c r="C6843" s="3">
        <v>0.939060555868514</v>
      </c>
      <c r="D6843" s="3">
        <v>1.6231522232542801</v>
      </c>
      <c r="E6843" s="3">
        <v>0.13114882519389701</v>
      </c>
      <c r="F6843" s="3">
        <v>0.124</v>
      </c>
    </row>
    <row r="6844" spans="1:6">
      <c r="A6844" s="3" t="s">
        <v>18997</v>
      </c>
      <c r="B6844" s="3">
        <v>0.80146436907269203</v>
      </c>
      <c r="C6844" s="3">
        <v>0.60957357668083001</v>
      </c>
      <c r="D6844" s="3">
        <v>1.0537614481105</v>
      </c>
      <c r="E6844" s="3">
        <v>0.11297894878421499</v>
      </c>
      <c r="F6844" s="3">
        <v>0.124</v>
      </c>
    </row>
    <row r="6845" spans="1:6">
      <c r="A6845" s="3" t="s">
        <v>19095</v>
      </c>
      <c r="B6845" s="3">
        <v>1.2307689258929999</v>
      </c>
      <c r="C6845" s="3">
        <v>0.95194840542693104</v>
      </c>
      <c r="D6845" s="3">
        <v>1.59125446327571</v>
      </c>
      <c r="E6845" s="3">
        <v>0.113139129650783</v>
      </c>
      <c r="F6845" s="3">
        <v>0.124</v>
      </c>
    </row>
    <row r="6846" spans="1:6">
      <c r="A6846" s="3" t="s">
        <v>811</v>
      </c>
      <c r="B6846" s="3">
        <v>0.80501349967882796</v>
      </c>
      <c r="C6846" s="3">
        <v>0.60857435026195394</v>
      </c>
      <c r="D6846" s="3">
        <v>1.0648604141568101</v>
      </c>
      <c r="E6846" s="3">
        <v>0.128597185471129</v>
      </c>
      <c r="F6846" s="3">
        <v>0.125</v>
      </c>
    </row>
    <row r="6847" spans="1:6">
      <c r="A6847" s="3" t="s">
        <v>3009</v>
      </c>
      <c r="B6847" s="3">
        <v>0.79131358667002205</v>
      </c>
      <c r="C6847" s="3">
        <v>0.58786340966588002</v>
      </c>
      <c r="D6847" s="3">
        <v>1.0651746343669699</v>
      </c>
      <c r="E6847" s="3">
        <v>0.12269052122019899</v>
      </c>
      <c r="F6847" s="3">
        <v>0.125</v>
      </c>
    </row>
    <row r="6848" spans="1:6">
      <c r="A6848" s="3" t="s">
        <v>3645</v>
      </c>
      <c r="B6848" s="3">
        <v>1.2083882658592</v>
      </c>
      <c r="C6848" s="3">
        <v>0.97414311632925499</v>
      </c>
      <c r="D6848" s="3">
        <v>1.49896065227922</v>
      </c>
      <c r="E6848" s="3">
        <v>8.5126464243039796E-2</v>
      </c>
      <c r="F6848" s="3">
        <v>0.125</v>
      </c>
    </row>
    <row r="6849" spans="1:6">
      <c r="A6849" s="3" t="s">
        <v>5920</v>
      </c>
      <c r="B6849" s="3">
        <v>0.79303818049812702</v>
      </c>
      <c r="C6849" s="3">
        <v>0.58785079214857605</v>
      </c>
      <c r="D6849" s="3">
        <v>1.06984555286408</v>
      </c>
      <c r="E6849" s="3">
        <v>0.12901638765019499</v>
      </c>
      <c r="F6849" s="3">
        <v>0.125</v>
      </c>
    </row>
    <row r="6850" spans="1:6">
      <c r="A6850" s="3" t="s">
        <v>6973</v>
      </c>
      <c r="B6850" s="3">
        <v>0.80586711561536895</v>
      </c>
      <c r="C6850" s="3">
        <v>0.61490181541525801</v>
      </c>
      <c r="D6850" s="3">
        <v>1.056139031874</v>
      </c>
      <c r="E6850" s="3">
        <v>0.117784553619723</v>
      </c>
      <c r="F6850" s="3">
        <v>0.125</v>
      </c>
    </row>
    <row r="6851" spans="1:6">
      <c r="A6851" s="3" t="s">
        <v>7189</v>
      </c>
      <c r="B6851" s="3">
        <v>1.23193150321334</v>
      </c>
      <c r="C6851" s="3">
        <v>0.94426640473153001</v>
      </c>
      <c r="D6851" s="3">
        <v>1.6072320491387</v>
      </c>
      <c r="E6851" s="3">
        <v>0.124218778404421</v>
      </c>
      <c r="F6851" s="3">
        <v>0.125</v>
      </c>
    </row>
    <row r="6852" spans="1:6">
      <c r="A6852" s="3" t="s">
        <v>7322</v>
      </c>
      <c r="B6852" s="3">
        <v>0.796012390181845</v>
      </c>
      <c r="C6852" s="3">
        <v>0.60247711017710803</v>
      </c>
      <c r="D6852" s="3">
        <v>1.05171750863157</v>
      </c>
      <c r="E6852" s="3">
        <v>0.108454098256836</v>
      </c>
      <c r="F6852" s="3">
        <v>0.125</v>
      </c>
    </row>
    <row r="6853" spans="1:6">
      <c r="A6853" s="3" t="s">
        <v>9696</v>
      </c>
      <c r="B6853" s="3">
        <v>1.2274683609377799</v>
      </c>
      <c r="C6853" s="3">
        <v>0.95697922854999895</v>
      </c>
      <c r="D6853" s="3">
        <v>1.5744109507854001</v>
      </c>
      <c r="E6853" s="3">
        <v>0.10658559654397901</v>
      </c>
      <c r="F6853" s="3">
        <v>0.125</v>
      </c>
    </row>
    <row r="6854" spans="1:6">
      <c r="A6854" s="3" t="s">
        <v>10188</v>
      </c>
      <c r="B6854" s="3">
        <v>0.80068204040105095</v>
      </c>
      <c r="C6854" s="3">
        <v>0.59879764126031099</v>
      </c>
      <c r="D6854" s="3">
        <v>1.0706316886477101</v>
      </c>
      <c r="E6854" s="3">
        <v>0.133727877702085</v>
      </c>
      <c r="F6854" s="3">
        <v>0.125</v>
      </c>
    </row>
    <row r="6855" spans="1:6">
      <c r="A6855" s="3" t="s">
        <v>11321</v>
      </c>
      <c r="B6855" s="3">
        <v>0.82134316627606996</v>
      </c>
      <c r="C6855" s="3">
        <v>0.63764683223482799</v>
      </c>
      <c r="D6855" s="3">
        <v>1.0579596144531001</v>
      </c>
      <c r="E6855" s="3">
        <v>0.12756942739093399</v>
      </c>
      <c r="F6855" s="3">
        <v>0.125</v>
      </c>
    </row>
    <row r="6856" spans="1:6">
      <c r="A6856" s="3" t="s">
        <v>13254</v>
      </c>
      <c r="B6856" s="3">
        <v>0.81169866944639901</v>
      </c>
      <c r="C6856" s="3">
        <v>0.62134046514414498</v>
      </c>
      <c r="D6856" s="3">
        <v>1.0603763426677999</v>
      </c>
      <c r="E6856" s="3">
        <v>0.12601009145702399</v>
      </c>
      <c r="F6856" s="3">
        <v>0.125</v>
      </c>
    </row>
    <row r="6857" spans="1:6">
      <c r="A6857" s="3" t="s">
        <v>13901</v>
      </c>
      <c r="B6857" s="3">
        <v>1.24552539834062</v>
      </c>
      <c r="C6857" s="3">
        <v>0.95372414063545297</v>
      </c>
      <c r="D6857" s="3">
        <v>1.62660611366923</v>
      </c>
      <c r="E6857" s="3">
        <v>0.106945458747539</v>
      </c>
      <c r="F6857" s="3">
        <v>0.125</v>
      </c>
    </row>
    <row r="6858" spans="1:6">
      <c r="A6858" s="3" t="s">
        <v>14413</v>
      </c>
      <c r="B6858" s="3">
        <v>0.80646306315809102</v>
      </c>
      <c r="C6858" s="3">
        <v>0.61066426895063497</v>
      </c>
      <c r="D6858" s="3">
        <v>1.06504130879632</v>
      </c>
      <c r="E6858" s="3">
        <v>0.1295495359355</v>
      </c>
      <c r="F6858" s="3">
        <v>0.125</v>
      </c>
    </row>
    <row r="6859" spans="1:6">
      <c r="A6859" s="3" t="s">
        <v>16750</v>
      </c>
      <c r="B6859" s="3">
        <v>0.81936596927879501</v>
      </c>
      <c r="C6859" s="3">
        <v>0.62849061948819596</v>
      </c>
      <c r="D6859" s="3">
        <v>1.06821099757844</v>
      </c>
      <c r="E6859" s="3">
        <v>0.140935351181083</v>
      </c>
      <c r="F6859" s="3">
        <v>0.125</v>
      </c>
    </row>
    <row r="6860" spans="1:6">
      <c r="A6860" s="3" t="s">
        <v>16884</v>
      </c>
      <c r="B6860" s="3">
        <v>0.808490597392026</v>
      </c>
      <c r="C6860" s="3">
        <v>0.60610461804631099</v>
      </c>
      <c r="D6860" s="3">
        <v>1.0784558087979601</v>
      </c>
      <c r="E6860" s="3">
        <v>0.14813341866706001</v>
      </c>
      <c r="F6860" s="3">
        <v>0.125</v>
      </c>
    </row>
    <row r="6861" spans="1:6">
      <c r="A6861" s="3" t="s">
        <v>17784</v>
      </c>
      <c r="B6861" s="3">
        <v>0.81171696916859504</v>
      </c>
      <c r="C6861" s="3">
        <v>0.61372249710825799</v>
      </c>
      <c r="D6861" s="3">
        <v>1.07358690799308</v>
      </c>
      <c r="E6861" s="3">
        <v>0.143675242522668</v>
      </c>
      <c r="F6861" s="3">
        <v>0.125</v>
      </c>
    </row>
    <row r="6862" spans="1:6">
      <c r="A6862" s="3" t="s">
        <v>646</v>
      </c>
      <c r="B6862" s="3">
        <v>0.80056897513459402</v>
      </c>
      <c r="C6862" s="3">
        <v>0.609142166721656</v>
      </c>
      <c r="D6862" s="3">
        <v>1.0521528781981599</v>
      </c>
      <c r="E6862" s="3">
        <v>0.11063648528332901</v>
      </c>
      <c r="F6862" s="3">
        <v>0.126</v>
      </c>
    </row>
    <row r="6863" spans="1:6">
      <c r="A6863" s="3" t="s">
        <v>1697</v>
      </c>
      <c r="B6863" s="3">
        <v>1.22424343400073</v>
      </c>
      <c r="C6863" s="3">
        <v>0.95730462119133397</v>
      </c>
      <c r="D6863" s="3">
        <v>1.5656165785857501</v>
      </c>
      <c r="E6863" s="3">
        <v>0.106905573380474</v>
      </c>
      <c r="F6863" s="3">
        <v>0.126</v>
      </c>
    </row>
    <row r="6864" spans="1:6">
      <c r="A6864" s="3" t="s">
        <v>1768</v>
      </c>
      <c r="B6864" s="3">
        <v>0.80211200855787901</v>
      </c>
      <c r="C6864" s="3">
        <v>0.60236263241037102</v>
      </c>
      <c r="D6864" s="3">
        <v>1.0681002433670801</v>
      </c>
      <c r="E6864" s="3">
        <v>0.13127612442075401</v>
      </c>
      <c r="F6864" s="3">
        <v>0.126</v>
      </c>
    </row>
    <row r="6865" spans="1:6">
      <c r="A6865" s="3" t="s">
        <v>2670</v>
      </c>
      <c r="B6865" s="3">
        <v>0.82312384323677301</v>
      </c>
      <c r="C6865" s="3">
        <v>0.65000763703449604</v>
      </c>
      <c r="D6865" s="3">
        <v>1.04234600134232</v>
      </c>
      <c r="E6865" s="3">
        <v>0.106158223058764</v>
      </c>
      <c r="F6865" s="3">
        <v>0.126</v>
      </c>
    </row>
    <row r="6866" spans="1:6">
      <c r="A6866" s="3" t="s">
        <v>3126</v>
      </c>
      <c r="B6866" s="3">
        <v>1.28651502963949</v>
      </c>
      <c r="C6866" s="3">
        <v>0.96583931012891699</v>
      </c>
      <c r="D6866" s="3">
        <v>1.7136607550870699</v>
      </c>
      <c r="E6866" s="3">
        <v>8.5006982327262601E-2</v>
      </c>
      <c r="F6866" s="3">
        <v>0.126</v>
      </c>
    </row>
    <row r="6867" spans="1:6">
      <c r="A6867" s="3" t="s">
        <v>3916</v>
      </c>
      <c r="B6867" s="3">
        <v>0.81174806814585398</v>
      </c>
      <c r="C6867" s="3">
        <v>0.61820357453326102</v>
      </c>
      <c r="D6867" s="3">
        <v>1.06588663230558</v>
      </c>
      <c r="E6867" s="3">
        <v>0.133403359001665</v>
      </c>
      <c r="F6867" s="3">
        <v>0.126</v>
      </c>
    </row>
    <row r="6868" spans="1:6">
      <c r="A6868" s="3" t="s">
        <v>3930</v>
      </c>
      <c r="B6868" s="3">
        <v>0.77428813102384197</v>
      </c>
      <c r="C6868" s="3">
        <v>0.55633394400566505</v>
      </c>
      <c r="D6868" s="3">
        <v>1.0776299312743201</v>
      </c>
      <c r="E6868" s="3">
        <v>0.12934461890511101</v>
      </c>
      <c r="F6868" s="3">
        <v>0.126</v>
      </c>
    </row>
    <row r="6869" spans="1:6">
      <c r="A6869" s="3" t="s">
        <v>5507</v>
      </c>
      <c r="B6869" s="3">
        <v>0.78704197061553405</v>
      </c>
      <c r="C6869" s="3">
        <v>0.58212211551209203</v>
      </c>
      <c r="D6869" s="3">
        <v>1.0640981453959499</v>
      </c>
      <c r="E6869" s="3">
        <v>0.11965436169283999</v>
      </c>
      <c r="F6869" s="3">
        <v>0.126</v>
      </c>
    </row>
    <row r="6870" spans="1:6">
      <c r="A6870" s="3" t="s">
        <v>5977</v>
      </c>
      <c r="B6870" s="3">
        <v>0.81453833749907401</v>
      </c>
      <c r="C6870" s="3">
        <v>0.62446152617105399</v>
      </c>
      <c r="D6870" s="3">
        <v>1.0624717063417899</v>
      </c>
      <c r="E6870" s="3">
        <v>0.13027712475848999</v>
      </c>
      <c r="F6870" s="3">
        <v>0.126</v>
      </c>
    </row>
    <row r="6871" spans="1:6">
      <c r="A6871" s="3" t="s">
        <v>6363</v>
      </c>
      <c r="B6871" s="3">
        <v>1.2237663925531199</v>
      </c>
      <c r="C6871" s="3">
        <v>0.95178037132200499</v>
      </c>
      <c r="D6871" s="3">
        <v>1.5734766430015099</v>
      </c>
      <c r="E6871" s="3">
        <v>0.115349206627213</v>
      </c>
      <c r="F6871" s="3">
        <v>0.126</v>
      </c>
    </row>
    <row r="6872" spans="1:6">
      <c r="A6872" s="3" t="s">
        <v>6555</v>
      </c>
      <c r="B6872" s="3">
        <v>0.80735014842974195</v>
      </c>
      <c r="C6872" s="3">
        <v>0.61208872300137596</v>
      </c>
      <c r="D6872" s="3">
        <v>1.0649016027829401</v>
      </c>
      <c r="E6872" s="3">
        <v>0.12981404330353299</v>
      </c>
      <c r="F6872" s="3">
        <v>0.126</v>
      </c>
    </row>
    <row r="6873" spans="1:6">
      <c r="A6873" s="3" t="s">
        <v>6896</v>
      </c>
      <c r="B6873" s="3">
        <v>0.80412738371924097</v>
      </c>
      <c r="C6873" s="3">
        <v>0.60189736659622695</v>
      </c>
      <c r="D6873" s="3">
        <v>1.07430416734308</v>
      </c>
      <c r="E6873" s="3">
        <v>0.140209705415133</v>
      </c>
      <c r="F6873" s="3">
        <v>0.126</v>
      </c>
    </row>
    <row r="6874" spans="1:6">
      <c r="A6874" s="3" t="s">
        <v>7669</v>
      </c>
      <c r="B6874" s="3">
        <v>1.2554916833465899</v>
      </c>
      <c r="C6874" s="3">
        <v>0.95613174237957199</v>
      </c>
      <c r="D6874" s="3">
        <v>1.6485796852947801</v>
      </c>
      <c r="E6874" s="3">
        <v>0.101593654255158</v>
      </c>
      <c r="F6874" s="3">
        <v>0.126</v>
      </c>
    </row>
    <row r="6875" spans="1:6">
      <c r="A6875" s="3" t="s">
        <v>7943</v>
      </c>
      <c r="B6875" s="3">
        <v>0.789781265942474</v>
      </c>
      <c r="C6875" s="3">
        <v>0.58797485410338102</v>
      </c>
      <c r="D6875" s="3">
        <v>1.0608522518958401</v>
      </c>
      <c r="E6875" s="3">
        <v>0.116978149267133</v>
      </c>
      <c r="F6875" s="3">
        <v>0.126</v>
      </c>
    </row>
    <row r="6876" spans="1:6">
      <c r="A6876" s="3" t="s">
        <v>8119</v>
      </c>
      <c r="B6876" s="3">
        <v>1.2613162556336399</v>
      </c>
      <c r="C6876" s="3">
        <v>0.94384883899828997</v>
      </c>
      <c r="D6876" s="3">
        <v>1.6855651360594099</v>
      </c>
      <c r="E6876" s="3">
        <v>0.116573037818075</v>
      </c>
      <c r="F6876" s="3">
        <v>0.126</v>
      </c>
    </row>
    <row r="6877" spans="1:6">
      <c r="A6877" s="3" t="s">
        <v>9382</v>
      </c>
      <c r="B6877" s="3">
        <v>0.80661020503533798</v>
      </c>
      <c r="C6877" s="3">
        <v>0.61217652795567801</v>
      </c>
      <c r="D6877" s="3">
        <v>1.0627980544106299</v>
      </c>
      <c r="E6877" s="3">
        <v>0.12671751779521301</v>
      </c>
      <c r="F6877" s="3">
        <v>0.126</v>
      </c>
    </row>
    <row r="6878" spans="1:6">
      <c r="A6878" s="3" t="s">
        <v>10500</v>
      </c>
      <c r="B6878" s="3">
        <v>1.2805551250630001</v>
      </c>
      <c r="C6878" s="3">
        <v>0.96099666671401995</v>
      </c>
      <c r="D6878" s="3">
        <v>1.70637577124199</v>
      </c>
      <c r="E6878" s="3">
        <v>9.13450431684769E-2</v>
      </c>
      <c r="F6878" s="3">
        <v>0.126</v>
      </c>
    </row>
    <row r="6879" spans="1:6">
      <c r="A6879" s="3" t="s">
        <v>10873</v>
      </c>
      <c r="B6879" s="3">
        <v>0.80659092259762899</v>
      </c>
      <c r="C6879" s="3">
        <v>0.611878472573539</v>
      </c>
      <c r="D6879" s="3">
        <v>1.0632649220040999</v>
      </c>
      <c r="E6879" s="3">
        <v>0.12731279442875301</v>
      </c>
      <c r="F6879" s="3">
        <v>0.126</v>
      </c>
    </row>
    <row r="6880" spans="1:6">
      <c r="A6880" s="3" t="s">
        <v>12248</v>
      </c>
      <c r="B6880" s="3">
        <v>1.2432285091823601</v>
      </c>
      <c r="C6880" s="3">
        <v>0.94034326878434304</v>
      </c>
      <c r="D6880" s="3">
        <v>1.6436733024546899</v>
      </c>
      <c r="E6880" s="3">
        <v>0.12646287504959999</v>
      </c>
      <c r="F6880" s="3">
        <v>0.126</v>
      </c>
    </row>
    <row r="6881" spans="1:6">
      <c r="A6881" s="3" t="s">
        <v>12528</v>
      </c>
      <c r="B6881" s="3">
        <v>0.80191596734069404</v>
      </c>
      <c r="C6881" s="3">
        <v>0.613535467943641</v>
      </c>
      <c r="D6881" s="3">
        <v>1.0481369900770501</v>
      </c>
      <c r="E6881" s="3">
        <v>0.10613028773635499</v>
      </c>
      <c r="F6881" s="3">
        <v>0.126</v>
      </c>
    </row>
    <row r="6882" spans="1:6">
      <c r="A6882" s="3" t="s">
        <v>13653</v>
      </c>
      <c r="B6882" s="3">
        <v>0.801683723039331</v>
      </c>
      <c r="C6882" s="3">
        <v>0.61419353490805595</v>
      </c>
      <c r="D6882" s="3">
        <v>1.0464076146330901</v>
      </c>
      <c r="E6882" s="3">
        <v>0.10390209883752199</v>
      </c>
      <c r="F6882" s="3">
        <v>0.126</v>
      </c>
    </row>
    <row r="6883" spans="1:6">
      <c r="A6883" s="3" t="s">
        <v>14020</v>
      </c>
      <c r="B6883" s="3">
        <v>1.2279366731474599</v>
      </c>
      <c r="C6883" s="3">
        <v>0.93282171989889995</v>
      </c>
      <c r="D6883" s="3">
        <v>1.61641655752169</v>
      </c>
      <c r="E6883" s="3">
        <v>0.143163526829618</v>
      </c>
      <c r="F6883" s="3">
        <v>0.126</v>
      </c>
    </row>
    <row r="6884" spans="1:6">
      <c r="A6884" s="3" t="s">
        <v>16846</v>
      </c>
      <c r="B6884" s="3">
        <v>0.80595948676060603</v>
      </c>
      <c r="C6884" s="3">
        <v>0.60198272676238795</v>
      </c>
      <c r="D6884" s="3">
        <v>1.07905204820904</v>
      </c>
      <c r="E6884" s="3">
        <v>0.14735488944401101</v>
      </c>
      <c r="F6884" s="3">
        <v>0.126</v>
      </c>
    </row>
    <row r="6885" spans="1:6">
      <c r="A6885" s="3" t="s">
        <v>17314</v>
      </c>
      <c r="B6885" s="3">
        <v>1.23755293701141</v>
      </c>
      <c r="C6885" s="3">
        <v>0.94023898596248501</v>
      </c>
      <c r="D6885" s="3">
        <v>1.6288808428187</v>
      </c>
      <c r="E6885" s="3">
        <v>0.12841226628097399</v>
      </c>
      <c r="F6885" s="3">
        <v>0.126</v>
      </c>
    </row>
    <row r="6886" spans="1:6">
      <c r="A6886" s="3" t="s">
        <v>18433</v>
      </c>
      <c r="B6886" s="3">
        <v>1.2392153668775301</v>
      </c>
      <c r="C6886" s="3">
        <v>1.03595449963819</v>
      </c>
      <c r="D6886" s="3">
        <v>1.48235731013452</v>
      </c>
      <c r="E6886" s="3">
        <v>1.89556869345184E-2</v>
      </c>
      <c r="F6886" s="3">
        <v>0.126</v>
      </c>
    </row>
    <row r="6887" spans="1:6">
      <c r="A6887" s="3" t="s">
        <v>853</v>
      </c>
      <c r="B6887" s="3">
        <v>1.19497992042701</v>
      </c>
      <c r="C6887" s="3">
        <v>0.94832277598523296</v>
      </c>
      <c r="D6887" s="3">
        <v>1.50579216948596</v>
      </c>
      <c r="E6887" s="3">
        <v>0.13100957404414401</v>
      </c>
      <c r="F6887" s="3">
        <v>0.127</v>
      </c>
    </row>
    <row r="6888" spans="1:6">
      <c r="A6888" s="3" t="s">
        <v>1497</v>
      </c>
      <c r="B6888" s="3">
        <v>1.2391580092885</v>
      </c>
      <c r="C6888" s="3">
        <v>0.93960532179396195</v>
      </c>
      <c r="D6888" s="3">
        <v>1.6342101692784401</v>
      </c>
      <c r="E6888" s="3">
        <v>0.12882600868333699</v>
      </c>
      <c r="F6888" s="3">
        <v>0.127</v>
      </c>
    </row>
    <row r="6889" spans="1:6">
      <c r="A6889" s="3" t="s">
        <v>1835</v>
      </c>
      <c r="B6889" s="3">
        <v>0.80618383124453896</v>
      </c>
      <c r="C6889" s="3">
        <v>0.60687875598151098</v>
      </c>
      <c r="D6889" s="3">
        <v>1.0709426938317901</v>
      </c>
      <c r="E6889" s="3">
        <v>0.13703425436386699</v>
      </c>
      <c r="F6889" s="3">
        <v>0.127</v>
      </c>
    </row>
    <row r="6890" spans="1:6">
      <c r="A6890" s="3" t="s">
        <v>1870</v>
      </c>
      <c r="B6890" s="3">
        <v>0.823522192833128</v>
      </c>
      <c r="C6890" s="3">
        <v>0.64184715106002499</v>
      </c>
      <c r="D6890" s="3">
        <v>1.05662041339381</v>
      </c>
      <c r="E6890" s="3">
        <v>0.126794906657931</v>
      </c>
      <c r="F6890" s="3">
        <v>0.127</v>
      </c>
    </row>
    <row r="6891" spans="1:6">
      <c r="A6891" s="3" t="s">
        <v>2071</v>
      </c>
      <c r="B6891" s="3">
        <v>0.80773157106165405</v>
      </c>
      <c r="C6891" s="3">
        <v>0.61185785543601201</v>
      </c>
      <c r="D6891" s="3">
        <v>1.0663102305433401</v>
      </c>
      <c r="E6891" s="3">
        <v>0.131844377861349</v>
      </c>
      <c r="F6891" s="3">
        <v>0.127</v>
      </c>
    </row>
    <row r="6892" spans="1:6">
      <c r="A6892" s="3" t="s">
        <v>2956</v>
      </c>
      <c r="B6892" s="3">
        <v>0.77184012534734003</v>
      </c>
      <c r="C6892" s="3">
        <v>0.554792314758487</v>
      </c>
      <c r="D6892" s="3">
        <v>1.0738021476658901</v>
      </c>
      <c r="E6892" s="3">
        <v>0.12422283184352401</v>
      </c>
      <c r="F6892" s="3">
        <v>0.127</v>
      </c>
    </row>
    <row r="6893" spans="1:6">
      <c r="A6893" s="3" t="s">
        <v>3097</v>
      </c>
      <c r="B6893" s="3">
        <v>0.79873173423930999</v>
      </c>
      <c r="C6893" s="3">
        <v>0.598833882027626</v>
      </c>
      <c r="D6893" s="3">
        <v>1.0653578603815601</v>
      </c>
      <c r="E6893" s="3">
        <v>0.126222757033566</v>
      </c>
      <c r="F6893" s="3">
        <v>0.127</v>
      </c>
    </row>
    <row r="6894" spans="1:6">
      <c r="A6894" s="3" t="s">
        <v>3106</v>
      </c>
      <c r="B6894" s="3">
        <v>1.2531861693447499</v>
      </c>
      <c r="C6894" s="3">
        <v>0.937716165811321</v>
      </c>
      <c r="D6894" s="3">
        <v>1.6747877793897099</v>
      </c>
      <c r="E6894" s="3">
        <v>0.12717565837323899</v>
      </c>
      <c r="F6894" s="3">
        <v>0.127</v>
      </c>
    </row>
    <row r="6895" spans="1:6">
      <c r="A6895" s="3" t="s">
        <v>4751</v>
      </c>
      <c r="B6895" s="3">
        <v>0.79959165607479799</v>
      </c>
      <c r="C6895" s="3">
        <v>0.59102693697841902</v>
      </c>
      <c r="D6895" s="3">
        <v>1.08175579903862</v>
      </c>
      <c r="E6895" s="3">
        <v>0.14696016821615601</v>
      </c>
      <c r="F6895" s="3">
        <v>0.127</v>
      </c>
    </row>
    <row r="6896" spans="1:6">
      <c r="A6896" s="3" t="s">
        <v>5183</v>
      </c>
      <c r="B6896" s="3">
        <v>0.79735843679497198</v>
      </c>
      <c r="C6896" s="3">
        <v>0.59490441262643901</v>
      </c>
      <c r="D6896" s="3">
        <v>1.0687103057804199</v>
      </c>
      <c r="E6896" s="3">
        <v>0.12969734224266199</v>
      </c>
      <c r="F6896" s="3">
        <v>0.127</v>
      </c>
    </row>
    <row r="6897" spans="1:6">
      <c r="A6897" s="3" t="s">
        <v>6194</v>
      </c>
      <c r="B6897" s="3">
        <v>0.80700475808876804</v>
      </c>
      <c r="C6897" s="3">
        <v>0.60959340087731195</v>
      </c>
      <c r="D6897" s="3">
        <v>1.0683460133273099</v>
      </c>
      <c r="E6897" s="3">
        <v>0.13411317782027701</v>
      </c>
      <c r="F6897" s="3">
        <v>0.127</v>
      </c>
    </row>
    <row r="6898" spans="1:6">
      <c r="A6898" s="3" t="s">
        <v>6711</v>
      </c>
      <c r="B6898" s="3">
        <v>1.22342181501553</v>
      </c>
      <c r="C6898" s="3">
        <v>0.94703740729882002</v>
      </c>
      <c r="D6898" s="3">
        <v>1.5804665432646701</v>
      </c>
      <c r="E6898" s="3">
        <v>0.12272038112071899</v>
      </c>
      <c r="F6898" s="3">
        <v>0.127</v>
      </c>
    </row>
    <row r="6899" spans="1:6">
      <c r="A6899" s="3" t="s">
        <v>6756</v>
      </c>
      <c r="B6899" s="3">
        <v>1.2705718891331901</v>
      </c>
      <c r="C6899" s="3">
        <v>0.97635679799927999</v>
      </c>
      <c r="D6899" s="3">
        <v>1.65344567555997</v>
      </c>
      <c r="E6899" s="3">
        <v>7.4762685125407194E-2</v>
      </c>
      <c r="F6899" s="3">
        <v>0.127</v>
      </c>
    </row>
    <row r="6900" spans="1:6">
      <c r="A6900" s="3" t="s">
        <v>7363</v>
      </c>
      <c r="B6900" s="3">
        <v>1.2214627844171999</v>
      </c>
      <c r="C6900" s="3">
        <v>0.95598857254728398</v>
      </c>
      <c r="D6900" s="3">
        <v>1.5606581255890799</v>
      </c>
      <c r="E6900" s="3">
        <v>0.10960258834673001</v>
      </c>
      <c r="F6900" s="3">
        <v>0.127</v>
      </c>
    </row>
    <row r="6901" spans="1:6">
      <c r="A6901" s="3" t="s">
        <v>7741</v>
      </c>
      <c r="B6901" s="3">
        <v>0.80061499255841295</v>
      </c>
      <c r="C6901" s="3">
        <v>0.60704956000550703</v>
      </c>
      <c r="D6901" s="3">
        <v>1.0559012122560401</v>
      </c>
      <c r="E6901" s="3">
        <v>0.11531077936996199</v>
      </c>
      <c r="F6901" s="3">
        <v>0.127</v>
      </c>
    </row>
    <row r="6902" spans="1:6">
      <c r="A6902" s="3" t="s">
        <v>8239</v>
      </c>
      <c r="B6902" s="3">
        <v>0.80120940503510396</v>
      </c>
      <c r="C6902" s="3">
        <v>0.59753291216433901</v>
      </c>
      <c r="D6902" s="3">
        <v>1.07431155280055</v>
      </c>
      <c r="E6902" s="3">
        <v>0.13861015799329399</v>
      </c>
      <c r="F6902" s="3">
        <v>0.127</v>
      </c>
    </row>
    <row r="6903" spans="1:6">
      <c r="A6903" s="3" t="s">
        <v>8416</v>
      </c>
      <c r="B6903" s="3">
        <v>1.1936025457567401</v>
      </c>
      <c r="C6903" s="3">
        <v>0.98010291305201902</v>
      </c>
      <c r="D6903" s="3">
        <v>1.4536096345235201</v>
      </c>
      <c r="E6903" s="3">
        <v>7.8393274920404599E-2</v>
      </c>
      <c r="F6903" s="3">
        <v>0.127</v>
      </c>
    </row>
    <row r="6904" spans="1:6">
      <c r="A6904" s="3" t="s">
        <v>8507</v>
      </c>
      <c r="B6904" s="3">
        <v>0.80555215529254398</v>
      </c>
      <c r="C6904" s="3">
        <v>0.61267553803747099</v>
      </c>
      <c r="D6904" s="3">
        <v>1.05914833318639</v>
      </c>
      <c r="E6904" s="3">
        <v>0.121515137592758</v>
      </c>
      <c r="F6904" s="3">
        <v>0.127</v>
      </c>
    </row>
    <row r="6905" spans="1:6">
      <c r="A6905" s="3" t="s">
        <v>9535</v>
      </c>
      <c r="B6905" s="3">
        <v>0.80944146194524802</v>
      </c>
      <c r="C6905" s="3">
        <v>0.61595233198267296</v>
      </c>
      <c r="D6905" s="3">
        <v>1.0637113398159701</v>
      </c>
      <c r="E6905" s="3">
        <v>0.12931169478903901</v>
      </c>
      <c r="F6905" s="3">
        <v>0.127</v>
      </c>
    </row>
    <row r="6906" spans="1:6">
      <c r="A6906" s="3" t="s">
        <v>9704</v>
      </c>
      <c r="B6906" s="3">
        <v>1.1985032897574499</v>
      </c>
      <c r="C6906" s="3">
        <v>0.96357995821174003</v>
      </c>
      <c r="D6906" s="3">
        <v>1.49070154824015</v>
      </c>
      <c r="E6906" s="3">
        <v>0.103805673126287</v>
      </c>
      <c r="F6906" s="3">
        <v>0.127</v>
      </c>
    </row>
    <row r="6907" spans="1:6">
      <c r="A6907" s="3" t="s">
        <v>10025</v>
      </c>
      <c r="B6907" s="3">
        <v>0.80668835837743302</v>
      </c>
      <c r="C6907" s="3">
        <v>0.61234267595090097</v>
      </c>
      <c r="D6907" s="3">
        <v>1.0627155889978399</v>
      </c>
      <c r="E6907" s="3">
        <v>0.12664847529165399</v>
      </c>
      <c r="F6907" s="3">
        <v>0.127</v>
      </c>
    </row>
    <row r="6908" spans="1:6">
      <c r="A6908" s="3" t="s">
        <v>11051</v>
      </c>
      <c r="B6908" s="3">
        <v>0.81397051123024899</v>
      </c>
      <c r="C6908" s="3">
        <v>0.63633129800635302</v>
      </c>
      <c r="D6908" s="3">
        <v>1.0411997574662999</v>
      </c>
      <c r="E6908" s="3">
        <v>0.10130468953089899</v>
      </c>
      <c r="F6908" s="3">
        <v>0.127</v>
      </c>
    </row>
    <row r="6909" spans="1:6">
      <c r="A6909" s="3" t="s">
        <v>11742</v>
      </c>
      <c r="B6909" s="3">
        <v>0.81991514374687902</v>
      </c>
      <c r="C6909" s="3">
        <v>0.63396210098927896</v>
      </c>
      <c r="D6909" s="3">
        <v>1.0604117216098901</v>
      </c>
      <c r="E6909" s="3">
        <v>0.130281377457835</v>
      </c>
      <c r="F6909" s="3">
        <v>0.127</v>
      </c>
    </row>
    <row r="6910" spans="1:6">
      <c r="A6910" s="3" t="s">
        <v>12666</v>
      </c>
      <c r="B6910" s="3">
        <v>0.79744910977667605</v>
      </c>
      <c r="C6910" s="3">
        <v>0.60005269419457796</v>
      </c>
      <c r="D6910" s="3">
        <v>1.05978206386888</v>
      </c>
      <c r="E6910" s="3">
        <v>0.118803075104328</v>
      </c>
      <c r="F6910" s="3">
        <v>0.127</v>
      </c>
    </row>
    <row r="6911" spans="1:6">
      <c r="A6911" s="3" t="s">
        <v>12865</v>
      </c>
      <c r="B6911" s="3">
        <v>0.80128790850870102</v>
      </c>
      <c r="C6911" s="3">
        <v>0.60443296924508705</v>
      </c>
      <c r="D6911" s="3">
        <v>1.06225560978939</v>
      </c>
      <c r="E6911" s="3">
        <v>0.12353523910512999</v>
      </c>
      <c r="F6911" s="3">
        <v>0.127</v>
      </c>
    </row>
    <row r="6912" spans="1:6">
      <c r="A6912" s="3" t="s">
        <v>13484</v>
      </c>
      <c r="B6912" s="3">
        <v>1.24190770462697</v>
      </c>
      <c r="C6912" s="3">
        <v>0.94097437130764905</v>
      </c>
      <c r="D6912" s="3">
        <v>1.6390826294965899</v>
      </c>
      <c r="E6912" s="3">
        <v>0.12595708092209301</v>
      </c>
      <c r="F6912" s="3">
        <v>0.127</v>
      </c>
    </row>
    <row r="6913" spans="1:6">
      <c r="A6913" s="3" t="s">
        <v>13690</v>
      </c>
      <c r="B6913" s="3">
        <v>0.80111132549478703</v>
      </c>
      <c r="C6913" s="3">
        <v>0.59776547123818902</v>
      </c>
      <c r="D6913" s="3">
        <v>1.0736306908237001</v>
      </c>
      <c r="E6913" s="3">
        <v>0.137704582324152</v>
      </c>
      <c r="F6913" s="3">
        <v>0.127</v>
      </c>
    </row>
    <row r="6914" spans="1:6">
      <c r="A6914" s="3" t="s">
        <v>14139</v>
      </c>
      <c r="B6914" s="3">
        <v>1.19051483068749</v>
      </c>
      <c r="C6914" s="3">
        <v>0.98772158353672901</v>
      </c>
      <c r="D6914" s="3">
        <v>1.43494440711912</v>
      </c>
      <c r="E6914" s="3">
        <v>6.7205675335367407E-2</v>
      </c>
      <c r="F6914" s="3">
        <v>0.127</v>
      </c>
    </row>
    <row r="6915" spans="1:6">
      <c r="A6915" s="3" t="s">
        <v>14425</v>
      </c>
      <c r="B6915" s="3">
        <v>1.2055000669048701</v>
      </c>
      <c r="C6915" s="3">
        <v>0.96911032323836399</v>
      </c>
      <c r="D6915" s="3">
        <v>1.4995510588015999</v>
      </c>
      <c r="E6915" s="3">
        <v>9.3304887011726803E-2</v>
      </c>
      <c r="F6915" s="3">
        <v>0.127</v>
      </c>
    </row>
    <row r="6916" spans="1:6">
      <c r="A6916" s="3" t="s">
        <v>14463</v>
      </c>
      <c r="B6916" s="3">
        <v>0.79403169252766603</v>
      </c>
      <c r="C6916" s="3">
        <v>0.58627420485513304</v>
      </c>
      <c r="D6916" s="3">
        <v>1.0754120231063899</v>
      </c>
      <c r="E6916" s="3">
        <v>0.13617229622009699</v>
      </c>
      <c r="F6916" s="3">
        <v>0.127</v>
      </c>
    </row>
    <row r="6917" spans="1:6">
      <c r="A6917" s="3" t="s">
        <v>15619</v>
      </c>
      <c r="B6917" s="3">
        <v>0.81357705424260396</v>
      </c>
      <c r="C6917" s="3">
        <v>0.622651921891482</v>
      </c>
      <c r="D6917" s="3">
        <v>1.0630459810986199</v>
      </c>
      <c r="E6917" s="3">
        <v>0.13055256835691301</v>
      </c>
      <c r="F6917" s="3">
        <v>0.127</v>
      </c>
    </row>
    <row r="6918" spans="1:6">
      <c r="A6918" s="3" t="s">
        <v>15648</v>
      </c>
      <c r="B6918" s="3">
        <v>0.78866979898719602</v>
      </c>
      <c r="C6918" s="3">
        <v>0.58474248508257898</v>
      </c>
      <c r="D6918" s="3">
        <v>1.06371619593651</v>
      </c>
      <c r="E6918" s="3">
        <v>0.11987340594455601</v>
      </c>
      <c r="F6918" s="3">
        <v>0.127</v>
      </c>
    </row>
    <row r="6919" spans="1:6">
      <c r="A6919" s="3" t="s">
        <v>16804</v>
      </c>
      <c r="B6919" s="3">
        <v>0.77527123398259401</v>
      </c>
      <c r="C6919" s="3">
        <v>0.568896205570389</v>
      </c>
      <c r="D6919" s="3">
        <v>1.0565116806118799</v>
      </c>
      <c r="E6919" s="3">
        <v>0.106993081658511</v>
      </c>
      <c r="F6919" s="3">
        <v>0.127</v>
      </c>
    </row>
    <row r="6920" spans="1:6">
      <c r="A6920" s="3" t="s">
        <v>18582</v>
      </c>
      <c r="B6920" s="3">
        <v>0.80758284538104097</v>
      </c>
      <c r="C6920" s="3">
        <v>0.60739544270739998</v>
      </c>
      <c r="D6920" s="3">
        <v>1.07374867556903</v>
      </c>
      <c r="E6920" s="3">
        <v>0.14145647753829199</v>
      </c>
      <c r="F6920" s="3">
        <v>0.127</v>
      </c>
    </row>
    <row r="6921" spans="1:6">
      <c r="A6921" s="3" t="s">
        <v>1125</v>
      </c>
      <c r="B6921" s="3">
        <v>1.2335927824010799</v>
      </c>
      <c r="C6921" s="3">
        <v>0.95592814091253597</v>
      </c>
      <c r="D6921" s="3">
        <v>1.5919095669046399</v>
      </c>
      <c r="E6921" s="3">
        <v>0.106628303385245</v>
      </c>
      <c r="F6921" s="3">
        <v>0.128</v>
      </c>
    </row>
    <row r="6922" spans="1:6">
      <c r="A6922" s="3" t="s">
        <v>1646</v>
      </c>
      <c r="B6922" s="3">
        <v>0.82174579072043197</v>
      </c>
      <c r="C6922" s="3">
        <v>0.65174992459147596</v>
      </c>
      <c r="D6922" s="3">
        <v>1.0360816612138699</v>
      </c>
      <c r="E6922" s="3">
        <v>9.6871160724602307E-2</v>
      </c>
      <c r="F6922" s="3">
        <v>0.128</v>
      </c>
    </row>
    <row r="6923" spans="1:6">
      <c r="A6923" s="3" t="s">
        <v>1736</v>
      </c>
      <c r="B6923" s="3">
        <v>0.80412719764976104</v>
      </c>
      <c r="C6923" s="3">
        <v>0.61346310486287103</v>
      </c>
      <c r="D6923" s="3">
        <v>1.05404961581935</v>
      </c>
      <c r="E6923" s="3">
        <v>0.11439411543874101</v>
      </c>
      <c r="F6923" s="3">
        <v>0.128</v>
      </c>
    </row>
    <row r="6924" spans="1:6">
      <c r="A6924" s="3" t="s">
        <v>2452</v>
      </c>
      <c r="B6924" s="3">
        <v>0.799746799916349</v>
      </c>
      <c r="C6924" s="3">
        <v>0.60200987375440496</v>
      </c>
      <c r="D6924" s="3">
        <v>1.0624326474707799</v>
      </c>
      <c r="E6924" s="3">
        <v>0.123062591983446</v>
      </c>
      <c r="F6924" s="3">
        <v>0.128</v>
      </c>
    </row>
    <row r="6925" spans="1:6">
      <c r="A6925" s="3" t="s">
        <v>2517</v>
      </c>
      <c r="B6925" s="3">
        <v>1.22050001655245</v>
      </c>
      <c r="C6925" s="3">
        <v>0.95289480371782398</v>
      </c>
      <c r="D6925" s="3">
        <v>1.5632578586771599</v>
      </c>
      <c r="E6925" s="3">
        <v>0.114592832312038</v>
      </c>
      <c r="F6925" s="3">
        <v>0.128</v>
      </c>
    </row>
    <row r="6926" spans="1:6">
      <c r="A6926" s="3" t="s">
        <v>3214</v>
      </c>
      <c r="B6926" s="3">
        <v>0.79375200036080695</v>
      </c>
      <c r="C6926" s="3">
        <v>0.59105767478889404</v>
      </c>
      <c r="D6926" s="3">
        <v>1.06595729139599</v>
      </c>
      <c r="E6926" s="3">
        <v>0.124688458024583</v>
      </c>
      <c r="F6926" s="3">
        <v>0.128</v>
      </c>
    </row>
    <row r="6927" spans="1:6">
      <c r="A6927" s="3" t="s">
        <v>4565</v>
      </c>
      <c r="B6927" s="3">
        <v>0.79091638300231104</v>
      </c>
      <c r="C6927" s="3">
        <v>0.58301877220583798</v>
      </c>
      <c r="D6927" s="3">
        <v>1.07294782727958</v>
      </c>
      <c r="E6927" s="3">
        <v>0.131692211334349</v>
      </c>
      <c r="F6927" s="3">
        <v>0.128</v>
      </c>
    </row>
    <row r="6928" spans="1:6">
      <c r="A6928" s="3" t="s">
        <v>5186</v>
      </c>
      <c r="B6928" s="3">
        <v>1.24423269906687</v>
      </c>
      <c r="C6928" s="3">
        <v>0.93958084359697602</v>
      </c>
      <c r="D6928" s="3">
        <v>1.64766557340676</v>
      </c>
      <c r="E6928" s="3">
        <v>0.127252212118173</v>
      </c>
      <c r="F6928" s="3">
        <v>0.128</v>
      </c>
    </row>
    <row r="6929" spans="1:6">
      <c r="A6929" s="3" t="s">
        <v>5758</v>
      </c>
      <c r="B6929" s="3">
        <v>1.2706430095452199</v>
      </c>
      <c r="C6929" s="3">
        <v>0.93207921139132999</v>
      </c>
      <c r="D6929" s="3">
        <v>1.7321850310297999</v>
      </c>
      <c r="E6929" s="3">
        <v>0.129757803373894</v>
      </c>
      <c r="F6929" s="3">
        <v>0.128</v>
      </c>
    </row>
    <row r="6930" spans="1:6">
      <c r="A6930" s="3" t="s">
        <v>5878</v>
      </c>
      <c r="B6930" s="3">
        <v>0.81416180795627202</v>
      </c>
      <c r="C6930" s="3">
        <v>0.62439939611276996</v>
      </c>
      <c r="D6930" s="3">
        <v>1.0615952764549299</v>
      </c>
      <c r="E6930" s="3">
        <v>0.12888994829938499</v>
      </c>
      <c r="F6930" s="3">
        <v>0.128</v>
      </c>
    </row>
    <row r="6931" spans="1:6">
      <c r="A6931" s="3" t="s">
        <v>6449</v>
      </c>
      <c r="B6931" s="3">
        <v>1.21820063853292</v>
      </c>
      <c r="C6931" s="3">
        <v>0.94043568145033896</v>
      </c>
      <c r="D6931" s="3">
        <v>1.57800562547072</v>
      </c>
      <c r="E6931" s="3">
        <v>0.13495353314118899</v>
      </c>
      <c r="F6931" s="3">
        <v>0.128</v>
      </c>
    </row>
    <row r="6932" spans="1:6">
      <c r="A6932" s="3" t="s">
        <v>7082</v>
      </c>
      <c r="B6932" s="3">
        <v>1.2658641275212901</v>
      </c>
      <c r="C6932" s="3">
        <v>0.95592348648054903</v>
      </c>
      <c r="D6932" s="3">
        <v>1.6762973313323299</v>
      </c>
      <c r="E6932" s="3">
        <v>9.9894930842871293E-2</v>
      </c>
      <c r="F6932" s="3">
        <v>0.128</v>
      </c>
    </row>
    <row r="6933" spans="1:6">
      <c r="A6933" s="3" t="s">
        <v>7178</v>
      </c>
      <c r="B6933" s="3">
        <v>0.79983474579747904</v>
      </c>
      <c r="C6933" s="3">
        <v>0.60275729388736099</v>
      </c>
      <c r="D6933" s="3">
        <v>1.0613486175489799</v>
      </c>
      <c r="E6933" s="3">
        <v>0.121755372852449</v>
      </c>
      <c r="F6933" s="3">
        <v>0.128</v>
      </c>
    </row>
    <row r="6934" spans="1:6">
      <c r="A6934" s="3" t="s">
        <v>8968</v>
      </c>
      <c r="B6934" s="3">
        <v>0.80656636114610003</v>
      </c>
      <c r="C6934" s="3">
        <v>0.60530958289561698</v>
      </c>
      <c r="D6934" s="3">
        <v>1.07473813948299</v>
      </c>
      <c r="E6934" s="3">
        <v>0.142153475001774</v>
      </c>
      <c r="F6934" s="3">
        <v>0.128</v>
      </c>
    </row>
    <row r="6935" spans="1:6">
      <c r="A6935" s="3" t="s">
        <v>9817</v>
      </c>
      <c r="B6935" s="3">
        <v>1.2288457665700501</v>
      </c>
      <c r="C6935" s="3">
        <v>0.92570036323182703</v>
      </c>
      <c r="D6935" s="3">
        <v>1.63126426000868</v>
      </c>
      <c r="E6935" s="3">
        <v>0.15392650137793401</v>
      </c>
      <c r="F6935" s="3">
        <v>0.128</v>
      </c>
    </row>
    <row r="6936" spans="1:6">
      <c r="A6936" s="3" t="s">
        <v>10682</v>
      </c>
      <c r="B6936" s="3">
        <v>0.78741899363082701</v>
      </c>
      <c r="C6936" s="3">
        <v>0.58044589708383598</v>
      </c>
      <c r="D6936" s="3">
        <v>1.0681937363079199</v>
      </c>
      <c r="E6936" s="3">
        <v>0.124541112708107</v>
      </c>
      <c r="F6936" s="3">
        <v>0.128</v>
      </c>
    </row>
    <row r="6937" spans="1:6">
      <c r="A6937" s="3" t="s">
        <v>11153</v>
      </c>
      <c r="B6937" s="3">
        <v>1.2859067897229299</v>
      </c>
      <c r="C6937" s="3">
        <v>0.97099431419041404</v>
      </c>
      <c r="D6937" s="3">
        <v>1.7029515494477701</v>
      </c>
      <c r="E6937" s="3">
        <v>7.9330424958381607E-2</v>
      </c>
      <c r="F6937" s="3">
        <v>0.128</v>
      </c>
    </row>
    <row r="6938" spans="1:6">
      <c r="A6938" s="3" t="s">
        <v>12345</v>
      </c>
      <c r="B6938" s="3">
        <v>1.26199457411444</v>
      </c>
      <c r="C6938" s="3">
        <v>0.944071916269837</v>
      </c>
      <c r="D6938" s="3">
        <v>1.68697985571585</v>
      </c>
      <c r="E6938" s="3">
        <v>0.116107665808627</v>
      </c>
      <c r="F6938" s="3">
        <v>0.128</v>
      </c>
    </row>
    <row r="6939" spans="1:6">
      <c r="A6939" s="3" t="s">
        <v>13001</v>
      </c>
      <c r="B6939" s="3">
        <v>0.80763841358666999</v>
      </c>
      <c r="C6939" s="3">
        <v>0.61323268882195803</v>
      </c>
      <c r="D6939" s="3">
        <v>1.06367422838115</v>
      </c>
      <c r="E6939" s="3">
        <v>0.128359596407396</v>
      </c>
      <c r="F6939" s="3">
        <v>0.128</v>
      </c>
    </row>
    <row r="6940" spans="1:6">
      <c r="A6940" s="3" t="s">
        <v>13149</v>
      </c>
      <c r="B6940" s="3">
        <v>1.24771905465675</v>
      </c>
      <c r="C6940" s="3">
        <v>0.93342330994798195</v>
      </c>
      <c r="D6940" s="3">
        <v>1.66784225630737</v>
      </c>
      <c r="E6940" s="3">
        <v>0.13500055355229601</v>
      </c>
      <c r="F6940" s="3">
        <v>0.128</v>
      </c>
    </row>
    <row r="6941" spans="1:6">
      <c r="A6941" s="3" t="s">
        <v>14008</v>
      </c>
      <c r="B6941" s="3">
        <v>1.18600111726727</v>
      </c>
      <c r="C6941" s="3">
        <v>0.98384451847259202</v>
      </c>
      <c r="D6941" s="3">
        <v>1.4296960787492501</v>
      </c>
      <c r="E6941" s="3">
        <v>7.3592317877532606E-2</v>
      </c>
      <c r="F6941" s="3">
        <v>0.128</v>
      </c>
    </row>
    <row r="6942" spans="1:6">
      <c r="A6942" s="3" t="s">
        <v>14307</v>
      </c>
      <c r="B6942" s="3">
        <v>1.2567251634910801</v>
      </c>
      <c r="C6942" s="3">
        <v>0.94799846583991099</v>
      </c>
      <c r="D6942" s="3">
        <v>1.66599229161451</v>
      </c>
      <c r="E6942" s="3">
        <v>0.112130643835422</v>
      </c>
      <c r="F6942" s="3">
        <v>0.128</v>
      </c>
    </row>
    <row r="6943" spans="1:6">
      <c r="A6943" s="3" t="s">
        <v>14994</v>
      </c>
      <c r="B6943" s="3">
        <v>0.80785929216236096</v>
      </c>
      <c r="C6943" s="3">
        <v>0.61146959189104899</v>
      </c>
      <c r="D6943" s="3">
        <v>1.06732476085149</v>
      </c>
      <c r="E6943" s="3">
        <v>0.13323502393294701</v>
      </c>
      <c r="F6943" s="3">
        <v>0.128</v>
      </c>
    </row>
    <row r="6944" spans="1:6">
      <c r="A6944" s="3" t="s">
        <v>17493</v>
      </c>
      <c r="B6944" s="3">
        <v>1.2367441317680801</v>
      </c>
      <c r="C6944" s="3">
        <v>0.94499029003947899</v>
      </c>
      <c r="D6944" s="3">
        <v>1.61857329496888</v>
      </c>
      <c r="E6944" s="3">
        <v>0.121668642065033</v>
      </c>
      <c r="F6944" s="3">
        <v>0.128</v>
      </c>
    </row>
    <row r="6945" spans="1:6">
      <c r="A6945" s="3" t="s">
        <v>17835</v>
      </c>
      <c r="B6945" s="3">
        <v>0.811532720380159</v>
      </c>
      <c r="C6945" s="3">
        <v>0.61581609945236804</v>
      </c>
      <c r="D6945" s="3">
        <v>1.0694513456749299</v>
      </c>
      <c r="E6945" s="3">
        <v>0.138047932537116</v>
      </c>
      <c r="F6945" s="3">
        <v>0.128</v>
      </c>
    </row>
    <row r="6946" spans="1:6">
      <c r="A6946" s="3" t="s">
        <v>18847</v>
      </c>
      <c r="B6946" s="3">
        <v>1.22268256061862</v>
      </c>
      <c r="C6946" s="3">
        <v>0.94605722773618095</v>
      </c>
      <c r="D6946" s="3">
        <v>1.58019261437088</v>
      </c>
      <c r="E6946" s="3">
        <v>0.12447892308213999</v>
      </c>
      <c r="F6946" s="3">
        <v>0.128</v>
      </c>
    </row>
    <row r="6947" spans="1:6">
      <c r="A6947" s="3" t="s">
        <v>19131</v>
      </c>
      <c r="B6947" s="3">
        <v>1.23899645078161</v>
      </c>
      <c r="C6947" s="3">
        <v>0.95920792013928902</v>
      </c>
      <c r="D6947" s="3">
        <v>1.6003956731575999</v>
      </c>
      <c r="E6947" s="3">
        <v>0.100788394579736</v>
      </c>
      <c r="F6947" s="3">
        <v>0.128</v>
      </c>
    </row>
    <row r="6948" spans="1:6">
      <c r="A6948" s="3" t="s">
        <v>435</v>
      </c>
      <c r="B6948" s="3">
        <v>0.80389484196447802</v>
      </c>
      <c r="C6948" s="3">
        <v>0.59957119035519901</v>
      </c>
      <c r="D6948" s="3">
        <v>1.0778485146263299</v>
      </c>
      <c r="E6948" s="3">
        <v>0.14458663153647999</v>
      </c>
      <c r="F6948" s="3">
        <v>0.129</v>
      </c>
    </row>
    <row r="6949" spans="1:6">
      <c r="A6949" s="3" t="s">
        <v>671</v>
      </c>
      <c r="B6949" s="3">
        <v>0.80076352984712795</v>
      </c>
      <c r="C6949" s="3">
        <v>0.60129565619257297</v>
      </c>
      <c r="D6949" s="3">
        <v>1.0664009029991599</v>
      </c>
      <c r="E6949" s="3">
        <v>0.128479722461428</v>
      </c>
      <c r="F6949" s="3">
        <v>0.129</v>
      </c>
    </row>
    <row r="6950" spans="1:6">
      <c r="A6950" s="3" t="s">
        <v>1842</v>
      </c>
      <c r="B6950" s="3">
        <v>1.22300872149671</v>
      </c>
      <c r="C6950" s="3">
        <v>0.94282905878243195</v>
      </c>
      <c r="D6950" s="3">
        <v>1.58644912237709</v>
      </c>
      <c r="E6950" s="3">
        <v>0.12939421958251601</v>
      </c>
      <c r="F6950" s="3">
        <v>0.129</v>
      </c>
    </row>
    <row r="6951" spans="1:6">
      <c r="A6951" s="3" t="s">
        <v>1989</v>
      </c>
      <c r="B6951" s="3">
        <v>0.80708225794005595</v>
      </c>
      <c r="C6951" s="3">
        <v>0.61659149832771698</v>
      </c>
      <c r="D6951" s="3">
        <v>1.0564235362444301</v>
      </c>
      <c r="E6951" s="3">
        <v>0.11867473178777201</v>
      </c>
      <c r="F6951" s="3">
        <v>0.129</v>
      </c>
    </row>
    <row r="6952" spans="1:6">
      <c r="A6952" s="3" t="s">
        <v>3219</v>
      </c>
      <c r="B6952" s="3">
        <v>0.80574632786284195</v>
      </c>
      <c r="C6952" s="3">
        <v>0.60137938222029996</v>
      </c>
      <c r="D6952" s="3">
        <v>1.07956335727291</v>
      </c>
      <c r="E6952" s="3">
        <v>0.14788188053476101</v>
      </c>
      <c r="F6952" s="3">
        <v>0.129</v>
      </c>
    </row>
    <row r="6953" spans="1:6">
      <c r="A6953" s="3" t="s">
        <v>3847</v>
      </c>
      <c r="B6953" s="3">
        <v>1.25692145436367</v>
      </c>
      <c r="C6953" s="3">
        <v>0.95230539555924598</v>
      </c>
      <c r="D6953" s="3">
        <v>1.6589757338421001</v>
      </c>
      <c r="E6953" s="3">
        <v>0.106344176433615</v>
      </c>
      <c r="F6953" s="3">
        <v>0.129</v>
      </c>
    </row>
    <row r="6954" spans="1:6">
      <c r="A6954" s="3" t="s">
        <v>4822</v>
      </c>
      <c r="B6954" s="3">
        <v>0.79505556365878904</v>
      </c>
      <c r="C6954" s="3">
        <v>0.590248818346364</v>
      </c>
      <c r="D6954" s="3">
        <v>1.0709269204057299</v>
      </c>
      <c r="E6954" s="3">
        <v>0.131279904992986</v>
      </c>
      <c r="F6954" s="3">
        <v>0.129</v>
      </c>
    </row>
    <row r="6955" spans="1:6">
      <c r="A6955" s="3" t="s">
        <v>5050</v>
      </c>
      <c r="B6955" s="3">
        <v>0.82424184265320899</v>
      </c>
      <c r="C6955" s="3">
        <v>0.63268744207025696</v>
      </c>
      <c r="D6955" s="3">
        <v>1.07379184413291</v>
      </c>
      <c r="E6955" s="3">
        <v>0.15203787844979899</v>
      </c>
      <c r="F6955" s="3">
        <v>0.129</v>
      </c>
    </row>
    <row r="6956" spans="1:6">
      <c r="A6956" s="3" t="s">
        <v>5108</v>
      </c>
      <c r="B6956" s="3">
        <v>0.80019087548130496</v>
      </c>
      <c r="C6956" s="3">
        <v>0.57822086766622305</v>
      </c>
      <c r="D6956" s="3">
        <v>1.10737172075421</v>
      </c>
      <c r="E6956" s="3">
        <v>0.178721857387757</v>
      </c>
      <c r="F6956" s="3">
        <v>0.129</v>
      </c>
    </row>
    <row r="6957" spans="1:6">
      <c r="A6957" s="3" t="s">
        <v>6803</v>
      </c>
      <c r="B6957" s="3">
        <v>1.2172973843083299</v>
      </c>
      <c r="C6957" s="3">
        <v>0.935795925115116</v>
      </c>
      <c r="D6957" s="3">
        <v>1.5834787073491601</v>
      </c>
      <c r="E6957" s="3">
        <v>0.14280469491761799</v>
      </c>
      <c r="F6957" s="3">
        <v>0.129</v>
      </c>
    </row>
    <row r="6958" spans="1:6">
      <c r="A6958" s="3" t="s">
        <v>9237</v>
      </c>
      <c r="B6958" s="3">
        <v>0.79571174133600198</v>
      </c>
      <c r="C6958" s="3">
        <v>0.59350382978334404</v>
      </c>
      <c r="D6958" s="3">
        <v>1.0668122824600901</v>
      </c>
      <c r="E6958" s="3">
        <v>0.12660721390871399</v>
      </c>
      <c r="F6958" s="3">
        <v>0.129</v>
      </c>
    </row>
    <row r="6959" spans="1:6">
      <c r="A6959" s="3" t="s">
        <v>9640</v>
      </c>
      <c r="B6959" s="3">
        <v>1.2448673480813599</v>
      </c>
      <c r="C6959" s="3">
        <v>0.95372033017244595</v>
      </c>
      <c r="D6959" s="3">
        <v>1.6248942853497801</v>
      </c>
      <c r="E6959" s="3">
        <v>0.10710095824286001</v>
      </c>
      <c r="F6959" s="3">
        <v>0.129</v>
      </c>
    </row>
    <row r="6960" spans="1:6">
      <c r="A6960" s="3" t="s">
        <v>10858</v>
      </c>
      <c r="B6960" s="3">
        <v>0.78505308552333197</v>
      </c>
      <c r="C6960" s="3">
        <v>0.57355764407846999</v>
      </c>
      <c r="D6960" s="3">
        <v>1.07453601822345</v>
      </c>
      <c r="E6960" s="3">
        <v>0.13076666852437399</v>
      </c>
      <c r="F6960" s="3">
        <v>0.129</v>
      </c>
    </row>
    <row r="6961" spans="1:6">
      <c r="A6961" s="3" t="s">
        <v>10952</v>
      </c>
      <c r="B6961" s="3">
        <v>0.82502485626316602</v>
      </c>
      <c r="C6961" s="3">
        <v>0.64594121096643298</v>
      </c>
      <c r="D6961" s="3">
        <v>1.0537584564912199</v>
      </c>
      <c r="E6961" s="3">
        <v>0.12342374468065299</v>
      </c>
      <c r="F6961" s="3">
        <v>0.129</v>
      </c>
    </row>
    <row r="6962" spans="1:6">
      <c r="A6962" s="3" t="s">
        <v>11169</v>
      </c>
      <c r="B6962" s="3">
        <v>1.1780687933570699</v>
      </c>
      <c r="C6962" s="3">
        <v>0.95319074802619996</v>
      </c>
      <c r="D6962" s="3">
        <v>1.4560003700787401</v>
      </c>
      <c r="E6962" s="3">
        <v>0.129426441061439</v>
      </c>
      <c r="F6962" s="3">
        <v>0.129</v>
      </c>
    </row>
    <row r="6963" spans="1:6">
      <c r="A6963" s="3" t="s">
        <v>12764</v>
      </c>
      <c r="B6963" s="3">
        <v>0.80514826661737404</v>
      </c>
      <c r="C6963" s="3">
        <v>0.60849967383232095</v>
      </c>
      <c r="D6963" s="3">
        <v>1.0653477053721401</v>
      </c>
      <c r="E6963" s="3">
        <v>0.12928913253219801</v>
      </c>
      <c r="F6963" s="3">
        <v>0.129</v>
      </c>
    </row>
    <row r="6964" spans="1:6">
      <c r="A6964" s="3" t="s">
        <v>12960</v>
      </c>
      <c r="B6964" s="3">
        <v>0.80210452919368103</v>
      </c>
      <c r="C6964" s="3">
        <v>0.60281661229254302</v>
      </c>
      <c r="D6964" s="3">
        <v>1.06727595529632</v>
      </c>
      <c r="E6964" s="3">
        <v>0.13023334067012601</v>
      </c>
      <c r="F6964" s="3">
        <v>0.129</v>
      </c>
    </row>
    <row r="6965" spans="1:6">
      <c r="A6965" s="3" t="s">
        <v>14004</v>
      </c>
      <c r="B6965" s="3">
        <v>0.81169767638777901</v>
      </c>
      <c r="C6965" s="3">
        <v>0.61737128612586401</v>
      </c>
      <c r="D6965" s="3">
        <v>1.0671910609704001</v>
      </c>
      <c r="E6965" s="3">
        <v>0.135120259366734</v>
      </c>
      <c r="F6965" s="3">
        <v>0.129</v>
      </c>
    </row>
    <row r="6966" spans="1:6">
      <c r="A6966" s="3" t="s">
        <v>14455</v>
      </c>
      <c r="B6966" s="3">
        <v>1.2982528448450199</v>
      </c>
      <c r="C6966" s="3">
        <v>0.96763948911827202</v>
      </c>
      <c r="D6966" s="3">
        <v>1.74182685607841</v>
      </c>
      <c r="E6966" s="3">
        <v>8.1753707453281907E-2</v>
      </c>
      <c r="F6966" s="3">
        <v>0.129</v>
      </c>
    </row>
    <row r="6967" spans="1:6">
      <c r="A6967" s="3" t="s">
        <v>17582</v>
      </c>
      <c r="B6967" s="3">
        <v>0.80431147105882095</v>
      </c>
      <c r="C6967" s="3">
        <v>0.61444320371887096</v>
      </c>
      <c r="D6967" s="3">
        <v>1.0528506761265899</v>
      </c>
      <c r="E6967" s="3">
        <v>0.112944675873954</v>
      </c>
      <c r="F6967" s="3">
        <v>0.129</v>
      </c>
    </row>
    <row r="6968" spans="1:6">
      <c r="A6968" s="3" t="s">
        <v>19081</v>
      </c>
      <c r="B6968" s="3">
        <v>1.22803690295442</v>
      </c>
      <c r="C6968" s="3">
        <v>0.95622134619120602</v>
      </c>
      <c r="D6968" s="3">
        <v>1.57711877174129</v>
      </c>
      <c r="E6968" s="3">
        <v>0.107558966810434</v>
      </c>
      <c r="F6968" s="3">
        <v>0.129</v>
      </c>
    </row>
    <row r="6969" spans="1:6">
      <c r="A6969" s="3" t="s">
        <v>708</v>
      </c>
      <c r="B6969" s="3">
        <v>1.2058315223540701</v>
      </c>
      <c r="C6969" s="3">
        <v>0.95871954211351396</v>
      </c>
      <c r="D6969" s="3">
        <v>1.5166371357126101</v>
      </c>
      <c r="E6969" s="3">
        <v>0.109672580481687</v>
      </c>
      <c r="F6969" s="3">
        <v>0.13</v>
      </c>
    </row>
    <row r="6970" spans="1:6">
      <c r="A6970" s="3" t="s">
        <v>1383</v>
      </c>
      <c r="B6970" s="3">
        <v>1.2351701737204599</v>
      </c>
      <c r="C6970" s="3">
        <v>0.94636184955842895</v>
      </c>
      <c r="D6970" s="3">
        <v>1.6121162943756699</v>
      </c>
      <c r="E6970" s="3">
        <v>0.120121115801315</v>
      </c>
      <c r="F6970" s="3">
        <v>0.13</v>
      </c>
    </row>
    <row r="6971" spans="1:6">
      <c r="A6971" s="3" t="s">
        <v>2995</v>
      </c>
      <c r="B6971" s="3">
        <v>1.2029928464353401</v>
      </c>
      <c r="C6971" s="3">
        <v>0.969728888703009</v>
      </c>
      <c r="D6971" s="3">
        <v>1.49236740849309</v>
      </c>
      <c r="E6971" s="3">
        <v>9.2867309558713002E-2</v>
      </c>
      <c r="F6971" s="3">
        <v>0.13</v>
      </c>
    </row>
    <row r="6972" spans="1:6">
      <c r="A6972" s="3" t="s">
        <v>3711</v>
      </c>
      <c r="B6972" s="3">
        <v>1.22444012177291</v>
      </c>
      <c r="C6972" s="3">
        <v>0.948760750661372</v>
      </c>
      <c r="D6972" s="3">
        <v>1.58022305492943</v>
      </c>
      <c r="E6972" s="3">
        <v>0.11975222091274999</v>
      </c>
      <c r="F6972" s="3">
        <v>0.13</v>
      </c>
    </row>
    <row r="6973" spans="1:6">
      <c r="A6973" s="3" t="s">
        <v>3940</v>
      </c>
      <c r="B6973" s="3">
        <v>0.77609343323160596</v>
      </c>
      <c r="C6973" s="3">
        <v>0.55516204788598</v>
      </c>
      <c r="D6973" s="3">
        <v>1.08494631324101</v>
      </c>
      <c r="E6973" s="3">
        <v>0.138080581848887</v>
      </c>
      <c r="F6973" s="3">
        <v>0.13</v>
      </c>
    </row>
    <row r="6974" spans="1:6">
      <c r="A6974" s="3" t="s">
        <v>4197</v>
      </c>
      <c r="B6974" s="3">
        <v>1.2690060382113999</v>
      </c>
      <c r="C6974" s="3">
        <v>0.93264771654893597</v>
      </c>
      <c r="D6974" s="3">
        <v>1.72667160005051</v>
      </c>
      <c r="E6974" s="3">
        <v>0.129470052108307</v>
      </c>
      <c r="F6974" s="3">
        <v>0.13</v>
      </c>
    </row>
    <row r="6975" spans="1:6">
      <c r="A6975" s="3" t="s">
        <v>4589</v>
      </c>
      <c r="B6975" s="3">
        <v>1.20167287918471</v>
      </c>
      <c r="C6975" s="3">
        <v>0.97127526736603598</v>
      </c>
      <c r="D6975" s="3">
        <v>1.4867234419383899</v>
      </c>
      <c r="E6975" s="3">
        <v>9.0722175881584197E-2</v>
      </c>
      <c r="F6975" s="3">
        <v>0.13</v>
      </c>
    </row>
    <row r="6976" spans="1:6">
      <c r="A6976" s="3" t="s">
        <v>5278</v>
      </c>
      <c r="B6976" s="3">
        <v>1.22704237019962</v>
      </c>
      <c r="C6976" s="3">
        <v>0.94219746994688902</v>
      </c>
      <c r="D6976" s="3">
        <v>1.5980015084841901</v>
      </c>
      <c r="E6976" s="3">
        <v>0.128970058091296</v>
      </c>
      <c r="F6976" s="3">
        <v>0.13</v>
      </c>
    </row>
    <row r="6977" spans="1:6">
      <c r="A6977" s="3" t="s">
        <v>7595</v>
      </c>
      <c r="B6977" s="3">
        <v>1.2410150436367</v>
      </c>
      <c r="C6977" s="3">
        <v>0.94103561424947302</v>
      </c>
      <c r="D6977" s="3">
        <v>1.6366206711113001</v>
      </c>
      <c r="E6977" s="3">
        <v>0.12614443585270199</v>
      </c>
      <c r="F6977" s="3">
        <v>0.13</v>
      </c>
    </row>
    <row r="6978" spans="1:6">
      <c r="A6978" s="3" t="s">
        <v>7608</v>
      </c>
      <c r="B6978" s="3">
        <v>1.1917562850293999</v>
      </c>
      <c r="C6978" s="3">
        <v>0.98713828563613604</v>
      </c>
      <c r="D6978" s="3">
        <v>1.4387883274042099</v>
      </c>
      <c r="E6978" s="3">
        <v>6.7959711808011997E-2</v>
      </c>
      <c r="F6978" s="3">
        <v>0.13</v>
      </c>
    </row>
    <row r="6979" spans="1:6">
      <c r="A6979" s="3" t="s">
        <v>10097</v>
      </c>
      <c r="B6979" s="3">
        <v>1.23107652821196</v>
      </c>
      <c r="C6979" s="3">
        <v>0.96455036033817798</v>
      </c>
      <c r="D6979" s="3">
        <v>1.5712496523074799</v>
      </c>
      <c r="E6979" s="3">
        <v>9.4915612658961604E-2</v>
      </c>
      <c r="F6979" s="3">
        <v>0.13</v>
      </c>
    </row>
    <row r="6980" spans="1:6">
      <c r="A6980" s="3" t="s">
        <v>10716</v>
      </c>
      <c r="B6980" s="3">
        <v>0.74796518325646499</v>
      </c>
      <c r="C6980" s="3">
        <v>0.49822825378833302</v>
      </c>
      <c r="D6980" s="3">
        <v>1.1228827572704301</v>
      </c>
      <c r="E6980" s="3">
        <v>0.16125262707541699</v>
      </c>
      <c r="F6980" s="3">
        <v>0.13</v>
      </c>
    </row>
    <row r="6981" spans="1:6">
      <c r="A6981" s="3" t="s">
        <v>10889</v>
      </c>
      <c r="B6981" s="3">
        <v>0.80387297302132898</v>
      </c>
      <c r="C6981" s="3">
        <v>0.60024583549292099</v>
      </c>
      <c r="D6981" s="3">
        <v>1.07657849258293</v>
      </c>
      <c r="E6981" s="3">
        <v>0.14295993717676</v>
      </c>
      <c r="F6981" s="3">
        <v>0.13</v>
      </c>
    </row>
    <row r="6982" spans="1:6">
      <c r="A6982" s="3" t="s">
        <v>11490</v>
      </c>
      <c r="B6982" s="3">
        <v>0.81309987262068695</v>
      </c>
      <c r="C6982" s="3">
        <v>0.61758604216533597</v>
      </c>
      <c r="D6982" s="3">
        <v>1.07050897804906</v>
      </c>
      <c r="E6982" s="3">
        <v>0.14036732289686801</v>
      </c>
      <c r="F6982" s="3">
        <v>0.13</v>
      </c>
    </row>
    <row r="6983" spans="1:6">
      <c r="A6983" s="3" t="s">
        <v>11557</v>
      </c>
      <c r="B6983" s="3">
        <v>0.81380739771516797</v>
      </c>
      <c r="C6983" s="3">
        <v>0.61903573069812001</v>
      </c>
      <c r="D6983" s="3">
        <v>1.0698614760557399</v>
      </c>
      <c r="E6983" s="3">
        <v>0.139905836379594</v>
      </c>
      <c r="F6983" s="3">
        <v>0.13</v>
      </c>
    </row>
    <row r="6984" spans="1:6">
      <c r="A6984" s="3" t="s">
        <v>12158</v>
      </c>
      <c r="B6984" s="3">
        <v>1.22756655282128</v>
      </c>
      <c r="C6984" s="3">
        <v>0.95707822717662705</v>
      </c>
      <c r="D6984" s="3">
        <v>1.57449997170129</v>
      </c>
      <c r="E6984" s="3">
        <v>0.10641602377725599</v>
      </c>
      <c r="F6984" s="3">
        <v>0.13</v>
      </c>
    </row>
    <row r="6985" spans="1:6">
      <c r="A6985" s="3" t="s">
        <v>12654</v>
      </c>
      <c r="B6985" s="3">
        <v>1.21680533026552</v>
      </c>
      <c r="C6985" s="3">
        <v>0.95365249941895003</v>
      </c>
      <c r="D6985" s="3">
        <v>1.5525730941456199</v>
      </c>
      <c r="E6985" s="3">
        <v>0.114502560416343</v>
      </c>
      <c r="F6985" s="3">
        <v>0.13</v>
      </c>
    </row>
    <row r="6986" spans="1:6">
      <c r="A6986" s="3" t="s">
        <v>14472</v>
      </c>
      <c r="B6986" s="3">
        <v>0.81131712833827396</v>
      </c>
      <c r="C6986" s="3">
        <v>0.61555809200368805</v>
      </c>
      <c r="D6986" s="3">
        <v>1.0693312155030801</v>
      </c>
      <c r="E6986" s="3">
        <v>0.13776598362254999</v>
      </c>
      <c r="F6986" s="3">
        <v>0.13</v>
      </c>
    </row>
    <row r="6987" spans="1:6">
      <c r="A6987" s="3" t="s">
        <v>14768</v>
      </c>
      <c r="B6987" s="3">
        <v>1.21715265390966</v>
      </c>
      <c r="C6987" s="3">
        <v>0.94733236386515396</v>
      </c>
      <c r="D6987" s="3">
        <v>1.56382346832839</v>
      </c>
      <c r="E6987" s="3">
        <v>0.124333740164291</v>
      </c>
      <c r="F6987" s="3">
        <v>0.13</v>
      </c>
    </row>
    <row r="6988" spans="1:6">
      <c r="A6988" s="3" t="s">
        <v>15611</v>
      </c>
      <c r="B6988" s="3">
        <v>1.23876898378052</v>
      </c>
      <c r="C6988" s="3">
        <v>0.96218497427410299</v>
      </c>
      <c r="D6988" s="3">
        <v>1.594858199001</v>
      </c>
      <c r="E6988" s="3">
        <v>9.67258141388984E-2</v>
      </c>
      <c r="F6988" s="3">
        <v>0.13</v>
      </c>
    </row>
    <row r="6989" spans="1:6">
      <c r="A6989" s="3" t="s">
        <v>15698</v>
      </c>
      <c r="B6989" s="3">
        <v>0.79396971824178797</v>
      </c>
      <c r="C6989" s="3">
        <v>0.605938755840017</v>
      </c>
      <c r="D6989" s="3">
        <v>1.0403492224408599</v>
      </c>
      <c r="E6989" s="3">
        <v>9.4307258358569901E-2</v>
      </c>
      <c r="F6989" s="3">
        <v>0.13</v>
      </c>
    </row>
    <row r="6990" spans="1:6">
      <c r="A6990" s="3" t="s">
        <v>16661</v>
      </c>
      <c r="B6990" s="3">
        <v>1.2105136450544201</v>
      </c>
      <c r="C6990" s="3">
        <v>0.95502350090759702</v>
      </c>
      <c r="D6990" s="3">
        <v>1.5343531164105999</v>
      </c>
      <c r="E6990" s="3">
        <v>0.11422323244322</v>
      </c>
      <c r="F6990" s="3">
        <v>0.13</v>
      </c>
    </row>
    <row r="6991" spans="1:6">
      <c r="A6991" s="3" t="s">
        <v>16895</v>
      </c>
      <c r="B6991" s="3">
        <v>0.82333498152403095</v>
      </c>
      <c r="C6991" s="3">
        <v>0.63949536675590302</v>
      </c>
      <c r="D6991" s="3">
        <v>1.0600240862416199</v>
      </c>
      <c r="E6991" s="3">
        <v>0.131600654276184</v>
      </c>
      <c r="F6991" s="3">
        <v>0.13</v>
      </c>
    </row>
    <row r="6992" spans="1:6">
      <c r="A6992" s="3" t="s">
        <v>18603</v>
      </c>
      <c r="B6992" s="3">
        <v>0.79838928239137796</v>
      </c>
      <c r="C6992" s="3">
        <v>0.59648861952240595</v>
      </c>
      <c r="D6992" s="3">
        <v>1.0686296860915601</v>
      </c>
      <c r="E6992" s="3">
        <v>0.13009738886730099</v>
      </c>
      <c r="F6992" s="3">
        <v>0.13</v>
      </c>
    </row>
    <row r="6993" spans="1:6">
      <c r="A6993" s="3" t="s">
        <v>453</v>
      </c>
      <c r="B6993" s="3">
        <v>0.81308365128071303</v>
      </c>
      <c r="C6993" s="3">
        <v>0.62034017675129405</v>
      </c>
      <c r="D6993" s="3">
        <v>1.06571369831657</v>
      </c>
      <c r="E6993" s="3">
        <v>0.133892969971148</v>
      </c>
      <c r="F6993" s="3">
        <v>0.13100000000000001</v>
      </c>
    </row>
    <row r="6994" spans="1:6">
      <c r="A6994" s="3" t="s">
        <v>974</v>
      </c>
      <c r="B6994" s="3">
        <v>0.81016141951175402</v>
      </c>
      <c r="C6994" s="3">
        <v>0.61805394538409797</v>
      </c>
      <c r="D6994" s="3">
        <v>1.06198096552461</v>
      </c>
      <c r="E6994" s="3">
        <v>0.12738633152017301</v>
      </c>
      <c r="F6994" s="3">
        <v>0.13100000000000001</v>
      </c>
    </row>
    <row r="6995" spans="1:6">
      <c r="A6995" s="3" t="s">
        <v>1919</v>
      </c>
      <c r="B6995" s="3">
        <v>1.2166297121276799</v>
      </c>
      <c r="C6995" s="3">
        <v>0.96533268871682698</v>
      </c>
      <c r="D6995" s="3">
        <v>1.53334479784314</v>
      </c>
      <c r="E6995" s="3">
        <v>9.6697820645602797E-2</v>
      </c>
      <c r="F6995" s="3">
        <v>0.13100000000000001</v>
      </c>
    </row>
    <row r="6996" spans="1:6">
      <c r="A6996" s="3" t="s">
        <v>2796</v>
      </c>
      <c r="B6996" s="3">
        <v>0.81037396580139698</v>
      </c>
      <c r="C6996" s="3">
        <v>0.60765647741206597</v>
      </c>
      <c r="D6996" s="3">
        <v>1.0807191050534199</v>
      </c>
      <c r="E6996" s="3">
        <v>0.152294938298943</v>
      </c>
      <c r="F6996" s="3">
        <v>0.13100000000000001</v>
      </c>
    </row>
    <row r="6997" spans="1:6">
      <c r="A6997" s="3" t="s">
        <v>3254</v>
      </c>
      <c r="B6997" s="3">
        <v>0.79554930991586703</v>
      </c>
      <c r="C6997" s="3">
        <v>0.58969457806146297</v>
      </c>
      <c r="D6997" s="3">
        <v>1.0732652597691801</v>
      </c>
      <c r="E6997" s="3">
        <v>0.134355110699237</v>
      </c>
      <c r="F6997" s="3">
        <v>0.13100000000000001</v>
      </c>
    </row>
    <row r="6998" spans="1:6">
      <c r="A6998" s="3" t="s">
        <v>3310</v>
      </c>
      <c r="B6998" s="3">
        <v>1.22708172150751</v>
      </c>
      <c r="C6998" s="3">
        <v>0.94221045204158105</v>
      </c>
      <c r="D6998" s="3">
        <v>1.5980819868801299</v>
      </c>
      <c r="E6998" s="3">
        <v>0.12893658768861399</v>
      </c>
      <c r="F6998" s="3">
        <v>0.13100000000000001</v>
      </c>
    </row>
    <row r="6999" spans="1:6">
      <c r="A6999" s="3" t="s">
        <v>3405</v>
      </c>
      <c r="B6999" s="3">
        <v>1.2465442524046499</v>
      </c>
      <c r="C6999" s="3">
        <v>0.93909912951560504</v>
      </c>
      <c r="D6999" s="3">
        <v>1.65464169262363</v>
      </c>
      <c r="E6999" s="3">
        <v>0.127230008638539</v>
      </c>
      <c r="F6999" s="3">
        <v>0.13100000000000001</v>
      </c>
    </row>
    <row r="7000" spans="1:6">
      <c r="A7000" s="3" t="s">
        <v>4981</v>
      </c>
      <c r="B7000" s="3">
        <v>0.815014269055645</v>
      </c>
      <c r="C7000" s="3">
        <v>0.62419520654838301</v>
      </c>
      <c r="D7000" s="3">
        <v>1.06416751009257</v>
      </c>
      <c r="E7000" s="3">
        <v>0.13284288295556701</v>
      </c>
      <c r="F7000" s="3">
        <v>0.13100000000000001</v>
      </c>
    </row>
    <row r="7001" spans="1:6">
      <c r="A7001" s="3" t="s">
        <v>5337</v>
      </c>
      <c r="B7001" s="3">
        <v>0.810838823831176</v>
      </c>
      <c r="C7001" s="3">
        <v>0.61035970512534599</v>
      </c>
      <c r="D7001" s="3">
        <v>1.07716743538453</v>
      </c>
      <c r="E7001" s="3">
        <v>0.14789807933073601</v>
      </c>
      <c r="F7001" s="3">
        <v>0.13100000000000001</v>
      </c>
    </row>
    <row r="7002" spans="1:6">
      <c r="A7002" s="3" t="s">
        <v>5710</v>
      </c>
      <c r="B7002" s="3">
        <v>1.2820088371512699</v>
      </c>
      <c r="C7002" s="3">
        <v>0.94080389135959197</v>
      </c>
      <c r="D7002" s="3">
        <v>1.74695988571942</v>
      </c>
      <c r="E7002" s="3">
        <v>0.11560853749134201</v>
      </c>
      <c r="F7002" s="3">
        <v>0.13100000000000001</v>
      </c>
    </row>
    <row r="7003" spans="1:6">
      <c r="A7003" s="3" t="s">
        <v>6365</v>
      </c>
      <c r="B7003" s="3">
        <v>0.78361160620147097</v>
      </c>
      <c r="C7003" s="3">
        <v>0.56185532453434495</v>
      </c>
      <c r="D7003" s="3">
        <v>1.09289192886543</v>
      </c>
      <c r="E7003" s="3">
        <v>0.15082427745986099</v>
      </c>
      <c r="F7003" s="3">
        <v>0.13100000000000001</v>
      </c>
    </row>
    <row r="7004" spans="1:6">
      <c r="A7004" s="3" t="s">
        <v>7448</v>
      </c>
      <c r="B7004" s="3">
        <v>1.2252599526354</v>
      </c>
      <c r="C7004" s="3">
        <v>0.94536194524001704</v>
      </c>
      <c r="D7004" s="3">
        <v>1.5880287535277899</v>
      </c>
      <c r="E7004" s="3">
        <v>0.124703302375543</v>
      </c>
      <c r="F7004" s="3">
        <v>0.13100000000000001</v>
      </c>
    </row>
    <row r="7005" spans="1:6">
      <c r="A7005" s="3" t="s">
        <v>8709</v>
      </c>
      <c r="B7005" s="3">
        <v>0.790336063431475</v>
      </c>
      <c r="C7005" s="3">
        <v>0.59227491142252198</v>
      </c>
      <c r="D7005" s="3">
        <v>1.0546303432980599</v>
      </c>
      <c r="E7005" s="3">
        <v>0.109911185490058</v>
      </c>
      <c r="F7005" s="3">
        <v>0.13100000000000001</v>
      </c>
    </row>
    <row r="7006" spans="1:6">
      <c r="A7006" s="3" t="s">
        <v>9920</v>
      </c>
      <c r="B7006" s="3">
        <v>0.79928013972423095</v>
      </c>
      <c r="C7006" s="3">
        <v>0.60389507100342998</v>
      </c>
      <c r="D7006" s="3">
        <v>1.0578803709990201</v>
      </c>
      <c r="E7006" s="3">
        <v>0.117222844433853</v>
      </c>
      <c r="F7006" s="3">
        <v>0.13100000000000001</v>
      </c>
    </row>
    <row r="7007" spans="1:6">
      <c r="A7007" s="3" t="s">
        <v>10141</v>
      </c>
      <c r="B7007" s="3">
        <v>0.80015080696444096</v>
      </c>
      <c r="C7007" s="3">
        <v>0.60139854884483401</v>
      </c>
      <c r="D7007" s="3">
        <v>1.0645873940261801</v>
      </c>
      <c r="E7007" s="3">
        <v>0.12592653451333799</v>
      </c>
      <c r="F7007" s="3">
        <v>0.13100000000000001</v>
      </c>
    </row>
    <row r="7008" spans="1:6">
      <c r="A7008" s="3" t="s">
        <v>10294</v>
      </c>
      <c r="B7008" s="3">
        <v>0.74866579069807704</v>
      </c>
      <c r="C7008" s="3">
        <v>0.50490067718642195</v>
      </c>
      <c r="D7008" s="3">
        <v>1.1101202503529699</v>
      </c>
      <c r="E7008" s="3">
        <v>0.14981302901547999</v>
      </c>
      <c r="F7008" s="3">
        <v>0.13100000000000001</v>
      </c>
    </row>
    <row r="7009" spans="1:6">
      <c r="A7009" s="3" t="s">
        <v>10721</v>
      </c>
      <c r="B7009" s="3">
        <v>0.80581706461571101</v>
      </c>
      <c r="C7009" s="3">
        <v>0.604832271481896</v>
      </c>
      <c r="D7009" s="3">
        <v>1.07358878195261</v>
      </c>
      <c r="E7009" s="3">
        <v>0.14024287907884</v>
      </c>
      <c r="F7009" s="3">
        <v>0.13100000000000001</v>
      </c>
    </row>
    <row r="7010" spans="1:6">
      <c r="A7010" s="3" t="s">
        <v>11766</v>
      </c>
      <c r="B7010" s="3">
        <v>1.2279459673189099</v>
      </c>
      <c r="C7010" s="3">
        <v>0.949441871139316</v>
      </c>
      <c r="D7010" s="3">
        <v>1.5881449349240999</v>
      </c>
      <c r="E7010" s="3">
        <v>0.117665609156271</v>
      </c>
      <c r="F7010" s="3">
        <v>0.13100000000000001</v>
      </c>
    </row>
    <row r="7011" spans="1:6">
      <c r="A7011" s="3" t="s">
        <v>13577</v>
      </c>
      <c r="B7011" s="3">
        <v>1.2337723508026801</v>
      </c>
      <c r="C7011" s="3">
        <v>0.94486981470029197</v>
      </c>
      <c r="D7011" s="3">
        <v>1.6110094638678001</v>
      </c>
      <c r="E7011" s="3">
        <v>0.122745609429112</v>
      </c>
      <c r="F7011" s="3">
        <v>0.13100000000000001</v>
      </c>
    </row>
    <row r="7012" spans="1:6">
      <c r="A7012" s="3" t="s">
        <v>13822</v>
      </c>
      <c r="B7012" s="3">
        <v>0.80446304326888096</v>
      </c>
      <c r="C7012" s="3">
        <v>0.60599709531722801</v>
      </c>
      <c r="D7012" s="3">
        <v>1.0679272111802001</v>
      </c>
      <c r="E7012" s="3">
        <v>0.132248585012368</v>
      </c>
      <c r="F7012" s="3">
        <v>0.13100000000000001</v>
      </c>
    </row>
    <row r="7013" spans="1:6">
      <c r="A7013" s="3" t="s">
        <v>14005</v>
      </c>
      <c r="B7013" s="3">
        <v>0.80154287970826399</v>
      </c>
      <c r="C7013" s="3">
        <v>0.59922936462115906</v>
      </c>
      <c r="D7013" s="3">
        <v>1.07216205670627</v>
      </c>
      <c r="E7013" s="3">
        <v>0.13609333766621301</v>
      </c>
      <c r="F7013" s="3">
        <v>0.13100000000000001</v>
      </c>
    </row>
    <row r="7014" spans="1:6">
      <c r="A7014" s="3" t="s">
        <v>15937</v>
      </c>
      <c r="B7014" s="3">
        <v>1.22290167739402</v>
      </c>
      <c r="C7014" s="3">
        <v>0.95168064308519595</v>
      </c>
      <c r="D7014" s="3">
        <v>1.57141844109067</v>
      </c>
      <c r="E7014" s="3">
        <v>0.115752644603261</v>
      </c>
      <c r="F7014" s="3">
        <v>0.13100000000000001</v>
      </c>
    </row>
    <row r="7015" spans="1:6">
      <c r="A7015" s="3" t="s">
        <v>16435</v>
      </c>
      <c r="B7015" s="3">
        <v>0.80718809032209904</v>
      </c>
      <c r="C7015" s="3">
        <v>0.60357415335224096</v>
      </c>
      <c r="D7015" s="3">
        <v>1.07949058046824</v>
      </c>
      <c r="E7015" s="3">
        <v>0.14867291837702001</v>
      </c>
      <c r="F7015" s="3">
        <v>0.13100000000000001</v>
      </c>
    </row>
    <row r="7016" spans="1:6">
      <c r="A7016" s="3" t="s">
        <v>16557</v>
      </c>
      <c r="B7016" s="3">
        <v>0.80817919464052901</v>
      </c>
      <c r="C7016" s="3">
        <v>0.60542897132849605</v>
      </c>
      <c r="D7016" s="3">
        <v>1.0788278090105199</v>
      </c>
      <c r="E7016" s="3">
        <v>0.14842566939010299</v>
      </c>
      <c r="F7016" s="3">
        <v>0.13100000000000001</v>
      </c>
    </row>
    <row r="7017" spans="1:6">
      <c r="A7017" s="3" t="s">
        <v>16710</v>
      </c>
      <c r="B7017" s="3">
        <v>1.26528096771961</v>
      </c>
      <c r="C7017" s="3">
        <v>0.93750232206612705</v>
      </c>
      <c r="D7017" s="3">
        <v>1.7076607594370701</v>
      </c>
      <c r="E7017" s="3">
        <v>0.124024767948564</v>
      </c>
      <c r="F7017" s="3">
        <v>0.13100000000000001</v>
      </c>
    </row>
    <row r="7018" spans="1:6">
      <c r="A7018" s="3" t="s">
        <v>18693</v>
      </c>
      <c r="B7018" s="3">
        <v>1.2570773193578899</v>
      </c>
      <c r="C7018" s="3">
        <v>0.94181922418724195</v>
      </c>
      <c r="D7018" s="3">
        <v>1.6778627429353199</v>
      </c>
      <c r="E7018" s="3">
        <v>0.120407211188575</v>
      </c>
      <c r="F7018" s="3">
        <v>0.13100000000000001</v>
      </c>
    </row>
    <row r="7019" spans="1:6">
      <c r="A7019" s="3" t="s">
        <v>531</v>
      </c>
      <c r="B7019" s="3">
        <v>0.73709291579068004</v>
      </c>
      <c r="C7019" s="3">
        <v>0.46577655041367599</v>
      </c>
      <c r="D7019" s="3">
        <v>1.1664519521780801</v>
      </c>
      <c r="E7019" s="3">
        <v>0.19273646946346201</v>
      </c>
      <c r="F7019" s="3">
        <v>0.13200000000000001</v>
      </c>
    </row>
    <row r="7020" spans="1:6">
      <c r="A7020" s="3" t="s">
        <v>1238</v>
      </c>
      <c r="B7020" s="3">
        <v>0.80086214360362995</v>
      </c>
      <c r="C7020" s="3">
        <v>0.60462016836942101</v>
      </c>
      <c r="D7020" s="3">
        <v>1.0607985089004199</v>
      </c>
      <c r="E7020" s="3">
        <v>0.12152174982130901</v>
      </c>
      <c r="F7020" s="3">
        <v>0.13200000000000001</v>
      </c>
    </row>
    <row r="7021" spans="1:6">
      <c r="A7021" s="3" t="s">
        <v>2130</v>
      </c>
      <c r="B7021" s="3">
        <v>1.21511005519027</v>
      </c>
      <c r="C7021" s="3">
        <v>0.94959604708268197</v>
      </c>
      <c r="D7021" s="3">
        <v>1.55486372417042</v>
      </c>
      <c r="E7021" s="3">
        <v>0.121422757124112</v>
      </c>
      <c r="F7021" s="3">
        <v>0.13200000000000001</v>
      </c>
    </row>
    <row r="7022" spans="1:6">
      <c r="A7022" s="3" t="s">
        <v>3590</v>
      </c>
      <c r="B7022" s="3">
        <v>0.68410781143778598</v>
      </c>
      <c r="C7022" s="3">
        <v>0.38745380088463</v>
      </c>
      <c r="D7022" s="3">
        <v>1.2078949712240701</v>
      </c>
      <c r="E7022" s="3">
        <v>0.19060049660745601</v>
      </c>
      <c r="F7022" s="3">
        <v>0.13200000000000001</v>
      </c>
    </row>
    <row r="7023" spans="1:6">
      <c r="A7023" s="3" t="s">
        <v>4021</v>
      </c>
      <c r="B7023" s="3">
        <v>1.2163249949874899</v>
      </c>
      <c r="C7023" s="3">
        <v>0.96861048645009096</v>
      </c>
      <c r="D7023" s="3">
        <v>1.52739053946589</v>
      </c>
      <c r="E7023" s="3">
        <v>9.1897055017301693E-2</v>
      </c>
      <c r="F7023" s="3">
        <v>0.13200000000000001</v>
      </c>
    </row>
    <row r="7024" spans="1:6">
      <c r="A7024" s="3" t="s">
        <v>4747</v>
      </c>
      <c r="B7024" s="3">
        <v>1.24370939850007</v>
      </c>
      <c r="C7024" s="3">
        <v>0.93528616614728399</v>
      </c>
      <c r="D7024" s="3">
        <v>1.6538393530283799</v>
      </c>
      <c r="E7024" s="3">
        <v>0.133647772938049</v>
      </c>
      <c r="F7024" s="3">
        <v>0.13200000000000001</v>
      </c>
    </row>
    <row r="7025" spans="1:6">
      <c r="A7025" s="3" t="s">
        <v>4855</v>
      </c>
      <c r="B7025" s="3">
        <v>0.81777378634688602</v>
      </c>
      <c r="C7025" s="3">
        <v>0.62733912168333095</v>
      </c>
      <c r="D7025" s="3">
        <v>1.06601667666072</v>
      </c>
      <c r="E7025" s="3">
        <v>0.13693157862632199</v>
      </c>
      <c r="F7025" s="3">
        <v>0.13200000000000001</v>
      </c>
    </row>
    <row r="7026" spans="1:6">
      <c r="A7026" s="3" t="s">
        <v>4945</v>
      </c>
      <c r="B7026" s="3">
        <v>0.81090111968827605</v>
      </c>
      <c r="C7026" s="3">
        <v>0.61740529420256296</v>
      </c>
      <c r="D7026" s="3">
        <v>1.0650388522518299</v>
      </c>
      <c r="E7026" s="3">
        <v>0.13182250399349099</v>
      </c>
      <c r="F7026" s="3">
        <v>0.13200000000000001</v>
      </c>
    </row>
    <row r="7027" spans="1:6">
      <c r="A7027" s="3" t="s">
        <v>6091</v>
      </c>
      <c r="B7027" s="3">
        <v>0.77299474492568698</v>
      </c>
      <c r="C7027" s="3">
        <v>0.55673388861050899</v>
      </c>
      <c r="D7027" s="3">
        <v>1.0732611897831701</v>
      </c>
      <c r="E7027" s="3">
        <v>0.124116342393999</v>
      </c>
      <c r="F7027" s="3">
        <v>0.13200000000000001</v>
      </c>
    </row>
    <row r="7028" spans="1:6">
      <c r="A7028" s="3" t="s">
        <v>6682</v>
      </c>
      <c r="B7028" s="3">
        <v>0.81399956762825498</v>
      </c>
      <c r="C7028" s="3">
        <v>0.63421432047666004</v>
      </c>
      <c r="D7028" s="3">
        <v>1.04474981832797</v>
      </c>
      <c r="E7028" s="3">
        <v>0.106058050774331</v>
      </c>
      <c r="F7028" s="3">
        <v>0.13200000000000001</v>
      </c>
    </row>
    <row r="7029" spans="1:6">
      <c r="A7029" s="3" t="s">
        <v>7096</v>
      </c>
      <c r="B7029" s="3">
        <v>1.24966834374091</v>
      </c>
      <c r="C7029" s="3">
        <v>0.92838324445944798</v>
      </c>
      <c r="D7029" s="3">
        <v>1.68214040771215</v>
      </c>
      <c r="E7029" s="3">
        <v>0.14159308131642401</v>
      </c>
      <c r="F7029" s="3">
        <v>0.13200000000000001</v>
      </c>
    </row>
    <row r="7030" spans="1:6">
      <c r="A7030" s="3" t="s">
        <v>7275</v>
      </c>
      <c r="B7030" s="3">
        <v>0.80400875619135603</v>
      </c>
      <c r="C7030" s="3">
        <v>0.60860876381862605</v>
      </c>
      <c r="D7030" s="3">
        <v>1.0621438902332601</v>
      </c>
      <c r="E7030" s="3">
        <v>0.124643103692442</v>
      </c>
      <c r="F7030" s="3">
        <v>0.13200000000000001</v>
      </c>
    </row>
    <row r="7031" spans="1:6">
      <c r="A7031" s="3" t="s">
        <v>7324</v>
      </c>
      <c r="B7031" s="3">
        <v>0.80889795391561103</v>
      </c>
      <c r="C7031" s="3">
        <v>0.60935156693241299</v>
      </c>
      <c r="D7031" s="3">
        <v>1.0737904608054201</v>
      </c>
      <c r="E7031" s="3">
        <v>0.14227414130218199</v>
      </c>
      <c r="F7031" s="3">
        <v>0.13200000000000001</v>
      </c>
    </row>
    <row r="7032" spans="1:6">
      <c r="A7032" s="3" t="s">
        <v>11077</v>
      </c>
      <c r="B7032" s="3">
        <v>1.2465258411435101</v>
      </c>
      <c r="C7032" s="3">
        <v>0.93899961266362997</v>
      </c>
      <c r="D7032" s="3">
        <v>1.65476817208778</v>
      </c>
      <c r="E7032" s="3">
        <v>0.127378002559487</v>
      </c>
      <c r="F7032" s="3">
        <v>0.13200000000000001</v>
      </c>
    </row>
    <row r="7033" spans="1:6">
      <c r="A7033" s="3" t="s">
        <v>11546</v>
      </c>
      <c r="B7033" s="3">
        <v>1.2597907559661099</v>
      </c>
      <c r="C7033" s="3">
        <v>0.94055655875598598</v>
      </c>
      <c r="D7033" s="3">
        <v>1.68737619661786</v>
      </c>
      <c r="E7033" s="3">
        <v>0.121396357736698</v>
      </c>
      <c r="F7033" s="3">
        <v>0.13200000000000001</v>
      </c>
    </row>
    <row r="7034" spans="1:6">
      <c r="A7034" s="3" t="s">
        <v>11805</v>
      </c>
      <c r="B7034" s="3">
        <v>0.81607079820778095</v>
      </c>
      <c r="C7034" s="3">
        <v>0.62239894454765898</v>
      </c>
      <c r="D7034" s="3">
        <v>1.0700075145074199</v>
      </c>
      <c r="E7034" s="3">
        <v>0.14144314505296501</v>
      </c>
      <c r="F7034" s="3">
        <v>0.13200000000000001</v>
      </c>
    </row>
    <row r="7035" spans="1:6">
      <c r="A7035" s="3" t="s">
        <v>13445</v>
      </c>
      <c r="B7035" s="3">
        <v>1.2398671734095399</v>
      </c>
      <c r="C7035" s="3">
        <v>0.95223152467083005</v>
      </c>
      <c r="D7035" s="3">
        <v>1.61438743401189</v>
      </c>
      <c r="E7035" s="3">
        <v>0.110375264146008</v>
      </c>
      <c r="F7035" s="3">
        <v>0.13200000000000001</v>
      </c>
    </row>
    <row r="7036" spans="1:6">
      <c r="A7036" s="3" t="s">
        <v>13735</v>
      </c>
      <c r="B7036" s="3">
        <v>0.79894811305323998</v>
      </c>
      <c r="C7036" s="3">
        <v>0.59577932530801003</v>
      </c>
      <c r="D7036" s="3">
        <v>1.0714001984230199</v>
      </c>
      <c r="E7036" s="3">
        <v>0.133796709603511</v>
      </c>
      <c r="F7036" s="3">
        <v>0.13200000000000001</v>
      </c>
    </row>
    <row r="7037" spans="1:6">
      <c r="A7037" s="3" t="s">
        <v>14524</v>
      </c>
      <c r="B7037" s="3">
        <v>0.803795031511223</v>
      </c>
      <c r="C7037" s="3">
        <v>0.60177262931462305</v>
      </c>
      <c r="D7037" s="3">
        <v>1.07363881507535</v>
      </c>
      <c r="E7037" s="3">
        <v>0.13917773146333601</v>
      </c>
      <c r="F7037" s="3">
        <v>0.13200000000000001</v>
      </c>
    </row>
    <row r="7038" spans="1:6">
      <c r="A7038" s="3" t="s">
        <v>15106</v>
      </c>
      <c r="B7038" s="3">
        <v>0.81755318717455605</v>
      </c>
      <c r="C7038" s="3">
        <v>0.62349617125469803</v>
      </c>
      <c r="D7038" s="3">
        <v>1.07200852976246</v>
      </c>
      <c r="E7038" s="3">
        <v>0.14511061918329199</v>
      </c>
      <c r="F7038" s="3">
        <v>0.13200000000000001</v>
      </c>
    </row>
    <row r="7039" spans="1:6">
      <c r="A7039" s="3" t="s">
        <v>15391</v>
      </c>
      <c r="B7039" s="3">
        <v>1.2377327737873001</v>
      </c>
      <c r="C7039" s="3">
        <v>0.93075340776252102</v>
      </c>
      <c r="D7039" s="3">
        <v>1.6459595060629599</v>
      </c>
      <c r="E7039" s="3">
        <v>0.14250326615800901</v>
      </c>
      <c r="F7039" s="3">
        <v>0.13200000000000001</v>
      </c>
    </row>
    <row r="7040" spans="1:6">
      <c r="A7040" s="3" t="s">
        <v>17571</v>
      </c>
      <c r="B7040" s="3">
        <v>1.1889089053522099</v>
      </c>
      <c r="C7040" s="3">
        <v>0.95782253383535898</v>
      </c>
      <c r="D7040" s="3">
        <v>1.4757476832015699</v>
      </c>
      <c r="E7040" s="3">
        <v>0.11660665711179</v>
      </c>
      <c r="F7040" s="3">
        <v>0.13200000000000001</v>
      </c>
    </row>
    <row r="7041" spans="1:6">
      <c r="A7041" s="3" t="s">
        <v>18287</v>
      </c>
      <c r="B7041" s="3">
        <v>0.81960337251105597</v>
      </c>
      <c r="C7041" s="3">
        <v>0.62541211017097897</v>
      </c>
      <c r="D7041" s="3">
        <v>1.07409127087074</v>
      </c>
      <c r="E7041" s="3">
        <v>0.14932937364193999</v>
      </c>
      <c r="F7041" s="3">
        <v>0.13200000000000001</v>
      </c>
    </row>
    <row r="7042" spans="1:6">
      <c r="A7042" s="3" t="s">
        <v>18788</v>
      </c>
      <c r="B7042" s="3">
        <v>0.80516993048018104</v>
      </c>
      <c r="C7042" s="3">
        <v>0.611130594529671</v>
      </c>
      <c r="D7042" s="3">
        <v>1.06081846131168</v>
      </c>
      <c r="E7042" s="3">
        <v>0.123485884640988</v>
      </c>
      <c r="F7042" s="3">
        <v>0.13200000000000001</v>
      </c>
    </row>
    <row r="7043" spans="1:6">
      <c r="A7043" s="3" t="s">
        <v>51</v>
      </c>
      <c r="B7043" s="3">
        <v>0.80461534335725204</v>
      </c>
      <c r="C7043" s="3">
        <v>0.60650084581296404</v>
      </c>
      <c r="D7043" s="3">
        <v>1.0674442669541799</v>
      </c>
      <c r="E7043" s="3">
        <v>0.13170865438201501</v>
      </c>
      <c r="F7043" s="3">
        <v>0.13300000000000001</v>
      </c>
    </row>
    <row r="7044" spans="1:6">
      <c r="A7044" s="3" t="s">
        <v>452</v>
      </c>
      <c r="B7044" s="3">
        <v>0.80424313075593101</v>
      </c>
      <c r="C7044" s="3">
        <v>0.60594996730362005</v>
      </c>
      <c r="D7044" s="3">
        <v>1.06742643496837</v>
      </c>
      <c r="E7044" s="3">
        <v>0.13149651971536999</v>
      </c>
      <c r="F7044" s="3">
        <v>0.13300000000000001</v>
      </c>
    </row>
    <row r="7045" spans="1:6">
      <c r="A7045" s="3" t="s">
        <v>2000</v>
      </c>
      <c r="B7045" s="3">
        <v>0.81834026453289299</v>
      </c>
      <c r="C7045" s="3">
        <v>0.61468029821328796</v>
      </c>
      <c r="D7045" s="3">
        <v>1.08947820599155</v>
      </c>
      <c r="E7045" s="3">
        <v>0.16974337182510499</v>
      </c>
      <c r="F7045" s="3">
        <v>0.13300000000000001</v>
      </c>
    </row>
    <row r="7046" spans="1:6">
      <c r="A7046" s="3" t="s">
        <v>2162</v>
      </c>
      <c r="B7046" s="3">
        <v>0.74996859106484304</v>
      </c>
      <c r="C7046" s="3">
        <v>0.51716719304730696</v>
      </c>
      <c r="D7046" s="3">
        <v>1.0875649019220299</v>
      </c>
      <c r="E7046" s="3">
        <v>0.12919020744687501</v>
      </c>
      <c r="F7046" s="3">
        <v>0.13300000000000001</v>
      </c>
    </row>
    <row r="7047" spans="1:6">
      <c r="A7047" s="3" t="s">
        <v>2197</v>
      </c>
      <c r="B7047" s="3">
        <v>0.80948048623744295</v>
      </c>
      <c r="C7047" s="3">
        <v>0.616123293910394</v>
      </c>
      <c r="D7047" s="3">
        <v>1.0635187211319801</v>
      </c>
      <c r="E7047" s="3">
        <v>0.12907746449374999</v>
      </c>
      <c r="F7047" s="3">
        <v>0.13300000000000001</v>
      </c>
    </row>
    <row r="7048" spans="1:6">
      <c r="A7048" s="3" t="s">
        <v>3242</v>
      </c>
      <c r="B7048" s="3">
        <v>0.80169892494744599</v>
      </c>
      <c r="C7048" s="3">
        <v>0.60729382023185596</v>
      </c>
      <c r="D7048" s="3">
        <v>1.05833641780927</v>
      </c>
      <c r="E7048" s="3">
        <v>0.118801057257272</v>
      </c>
      <c r="F7048" s="3">
        <v>0.13300000000000001</v>
      </c>
    </row>
    <row r="7049" spans="1:6">
      <c r="A7049" s="3" t="s">
        <v>3553</v>
      </c>
      <c r="B7049" s="3">
        <v>1.2712301098419101</v>
      </c>
      <c r="C7049" s="3">
        <v>0.96659783390248</v>
      </c>
      <c r="D7049" s="3">
        <v>1.6718700740764401</v>
      </c>
      <c r="E7049" s="3">
        <v>8.5994854652383795E-2</v>
      </c>
      <c r="F7049" s="3">
        <v>0.13300000000000001</v>
      </c>
    </row>
    <row r="7050" spans="1:6">
      <c r="A7050" s="3" t="s">
        <v>3979</v>
      </c>
      <c r="B7050" s="3">
        <v>0.81650942381856595</v>
      </c>
      <c r="C7050" s="3">
        <v>0.62192116191788605</v>
      </c>
      <c r="D7050" s="3">
        <v>1.0719809519402601</v>
      </c>
      <c r="E7050" s="3">
        <v>0.144422372770944</v>
      </c>
      <c r="F7050" s="3">
        <v>0.13300000000000001</v>
      </c>
    </row>
    <row r="7051" spans="1:6">
      <c r="A7051" s="3" t="s">
        <v>4955</v>
      </c>
      <c r="B7051" s="3">
        <v>1.2092093671098101</v>
      </c>
      <c r="C7051" s="3">
        <v>0.93506846769587904</v>
      </c>
      <c r="D7051" s="3">
        <v>1.5637221701092101</v>
      </c>
      <c r="E7051" s="3">
        <v>0.14756932018236599</v>
      </c>
      <c r="F7051" s="3">
        <v>0.13300000000000001</v>
      </c>
    </row>
    <row r="7052" spans="1:6">
      <c r="A7052" s="3" t="s">
        <v>5549</v>
      </c>
      <c r="B7052" s="3">
        <v>0.80435980521342798</v>
      </c>
      <c r="C7052" s="3">
        <v>0.60399312015686701</v>
      </c>
      <c r="D7052" s="3">
        <v>1.0711954733440501</v>
      </c>
      <c r="E7052" s="3">
        <v>0.136371132010153</v>
      </c>
      <c r="F7052" s="3">
        <v>0.13300000000000001</v>
      </c>
    </row>
    <row r="7053" spans="1:6">
      <c r="A7053" s="3" t="s">
        <v>6549</v>
      </c>
      <c r="B7053" s="3">
        <v>0.81060823816515704</v>
      </c>
      <c r="C7053" s="3">
        <v>0.61720829126127996</v>
      </c>
      <c r="D7053" s="3">
        <v>1.06460934677084</v>
      </c>
      <c r="E7053" s="3">
        <v>0.13109851684280099</v>
      </c>
      <c r="F7053" s="3">
        <v>0.13300000000000001</v>
      </c>
    </row>
    <row r="7054" spans="1:6">
      <c r="A7054" s="3" t="s">
        <v>7786</v>
      </c>
      <c r="B7054" s="3">
        <v>0.798214238276448</v>
      </c>
      <c r="C7054" s="3">
        <v>0.59446397289600805</v>
      </c>
      <c r="D7054" s="3">
        <v>1.07179913205389</v>
      </c>
      <c r="E7054" s="3">
        <v>0.133915368112173</v>
      </c>
      <c r="F7054" s="3">
        <v>0.13300000000000001</v>
      </c>
    </row>
    <row r="7055" spans="1:6">
      <c r="A7055" s="3" t="s">
        <v>7932</v>
      </c>
      <c r="B7055" s="3">
        <v>1.2595973942731</v>
      </c>
      <c r="C7055" s="3">
        <v>0.93562990878651897</v>
      </c>
      <c r="D7055" s="3">
        <v>1.69574057088163</v>
      </c>
      <c r="E7055" s="3">
        <v>0.12816762855309599</v>
      </c>
      <c r="F7055" s="3">
        <v>0.13300000000000001</v>
      </c>
    </row>
    <row r="7056" spans="1:6">
      <c r="A7056" s="3" t="s">
        <v>8075</v>
      </c>
      <c r="B7056" s="3">
        <v>0.81473591485425201</v>
      </c>
      <c r="C7056" s="3">
        <v>0.63036633995291003</v>
      </c>
      <c r="D7056" s="3">
        <v>1.0530299111513199</v>
      </c>
      <c r="E7056" s="3">
        <v>0.11752940934848501</v>
      </c>
      <c r="F7056" s="3">
        <v>0.13300000000000001</v>
      </c>
    </row>
    <row r="7057" spans="1:6">
      <c r="A7057" s="3" t="s">
        <v>8232</v>
      </c>
      <c r="B7057" s="3">
        <v>1.2463559103734501</v>
      </c>
      <c r="C7057" s="3">
        <v>0.93225627543775202</v>
      </c>
      <c r="D7057" s="3">
        <v>1.66628329167685</v>
      </c>
      <c r="E7057" s="3">
        <v>0.137152522367777</v>
      </c>
      <c r="F7057" s="3">
        <v>0.13300000000000001</v>
      </c>
    </row>
    <row r="7058" spans="1:6">
      <c r="A7058" s="3" t="s">
        <v>8479</v>
      </c>
      <c r="B7058" s="3">
        <v>0.80990290330335102</v>
      </c>
      <c r="C7058" s="3">
        <v>0.621727214849079</v>
      </c>
      <c r="D7058" s="3">
        <v>1.0550329744507401</v>
      </c>
      <c r="E7058" s="3">
        <v>0.11808535364327</v>
      </c>
      <c r="F7058" s="3">
        <v>0.13300000000000001</v>
      </c>
    </row>
    <row r="7059" spans="1:6">
      <c r="A7059" s="3" t="s">
        <v>10072</v>
      </c>
      <c r="B7059" s="3">
        <v>0.80862319845725505</v>
      </c>
      <c r="C7059" s="3">
        <v>0.61648514735522297</v>
      </c>
      <c r="D7059" s="3">
        <v>1.0606443316410901</v>
      </c>
      <c r="E7059" s="3">
        <v>0.12487779833841101</v>
      </c>
      <c r="F7059" s="3">
        <v>0.13300000000000001</v>
      </c>
    </row>
    <row r="7060" spans="1:6">
      <c r="A7060" s="3" t="s">
        <v>10380</v>
      </c>
      <c r="B7060" s="3">
        <v>0.80504664461400599</v>
      </c>
      <c r="C7060" s="3">
        <v>0.60967049723560496</v>
      </c>
      <c r="D7060" s="3">
        <v>1.0630333974547099</v>
      </c>
      <c r="E7060" s="3">
        <v>0.12626954858350201</v>
      </c>
      <c r="F7060" s="3">
        <v>0.13300000000000001</v>
      </c>
    </row>
    <row r="7061" spans="1:6">
      <c r="A7061" s="3" t="s">
        <v>10603</v>
      </c>
      <c r="B7061" s="3">
        <v>1.24609231255015</v>
      </c>
      <c r="C7061" s="3">
        <v>0.98678896710025998</v>
      </c>
      <c r="D7061" s="3">
        <v>1.5735340616539599</v>
      </c>
      <c r="E7061" s="3">
        <v>6.4567140668357406E-2</v>
      </c>
      <c r="F7061" s="3">
        <v>0.13300000000000001</v>
      </c>
    </row>
    <row r="7062" spans="1:6">
      <c r="A7062" s="3" t="s">
        <v>10605</v>
      </c>
      <c r="B7062" s="3">
        <v>1.2283210517326999</v>
      </c>
      <c r="C7062" s="3">
        <v>0.94816550559109103</v>
      </c>
      <c r="D7062" s="3">
        <v>1.5912544774439401</v>
      </c>
      <c r="E7062" s="3">
        <v>0.119474495474844</v>
      </c>
      <c r="F7062" s="3">
        <v>0.13300000000000001</v>
      </c>
    </row>
    <row r="7063" spans="1:6">
      <c r="A7063" s="3" t="s">
        <v>11455</v>
      </c>
      <c r="B7063" s="3">
        <v>1.21969133343101</v>
      </c>
      <c r="C7063" s="3">
        <v>0.94040971770363302</v>
      </c>
      <c r="D7063" s="3">
        <v>1.58191362853988</v>
      </c>
      <c r="E7063" s="3">
        <v>0.134424766468764</v>
      </c>
      <c r="F7063" s="3">
        <v>0.13300000000000001</v>
      </c>
    </row>
    <row r="7064" spans="1:6">
      <c r="A7064" s="3" t="s">
        <v>11810</v>
      </c>
      <c r="B7064" s="3">
        <v>0.80311835740324999</v>
      </c>
      <c r="C7064" s="3">
        <v>0.60778308382578305</v>
      </c>
      <c r="D7064" s="3">
        <v>1.06123239221804</v>
      </c>
      <c r="E7064" s="3">
        <v>0.123075741566207</v>
      </c>
      <c r="F7064" s="3">
        <v>0.13300000000000001</v>
      </c>
    </row>
    <row r="7065" spans="1:6">
      <c r="A7065" s="3" t="s">
        <v>14838</v>
      </c>
      <c r="B7065" s="3">
        <v>1.1897333219728401</v>
      </c>
      <c r="C7065" s="3">
        <v>0.97586800528690099</v>
      </c>
      <c r="D7065" s="3">
        <v>1.4504680650908199</v>
      </c>
      <c r="E7065" s="3">
        <v>8.5733120485589995E-2</v>
      </c>
      <c r="F7065" s="3">
        <v>0.13300000000000001</v>
      </c>
    </row>
    <row r="7066" spans="1:6">
      <c r="A7066" s="3" t="s">
        <v>16849</v>
      </c>
      <c r="B7066" s="3">
        <v>0.83309733338678804</v>
      </c>
      <c r="C7066" s="3">
        <v>0.68219520171654302</v>
      </c>
      <c r="D7066" s="3">
        <v>1.01737913891772</v>
      </c>
      <c r="E7066" s="3">
        <v>7.3297330535740196E-2</v>
      </c>
      <c r="F7066" s="3">
        <v>0.13300000000000001</v>
      </c>
    </row>
    <row r="7067" spans="1:6">
      <c r="A7067" s="3" t="s">
        <v>18814</v>
      </c>
      <c r="B7067" s="3">
        <v>1.2179900571073601</v>
      </c>
      <c r="C7067" s="3">
        <v>0.95195722391728599</v>
      </c>
      <c r="D7067" s="3">
        <v>1.55836810934406</v>
      </c>
      <c r="E7067" s="3">
        <v>0.116790887031025</v>
      </c>
      <c r="F7067" s="3">
        <v>0.13300000000000001</v>
      </c>
    </row>
    <row r="7068" spans="1:6">
      <c r="A7068" s="3" t="s">
        <v>19407</v>
      </c>
      <c r="B7068" s="3">
        <v>0.80972185144181996</v>
      </c>
      <c r="C7068" s="3">
        <v>0.60918776085269699</v>
      </c>
      <c r="D7068" s="3">
        <v>1.0762683015572101</v>
      </c>
      <c r="E7068" s="3">
        <v>0.14602197943124301</v>
      </c>
      <c r="F7068" s="3">
        <v>0.13300000000000001</v>
      </c>
    </row>
    <row r="7069" spans="1:6">
      <c r="A7069" s="3" t="s">
        <v>522</v>
      </c>
      <c r="B7069" s="3">
        <v>1.2266915932546001</v>
      </c>
      <c r="C7069" s="3">
        <v>0.95388816992752301</v>
      </c>
      <c r="D7069" s="3">
        <v>1.57751433805479</v>
      </c>
      <c r="E7069" s="3">
        <v>0.111361282526958</v>
      </c>
      <c r="F7069" s="3">
        <v>0.13400000000000001</v>
      </c>
    </row>
    <row r="7070" spans="1:6">
      <c r="A7070" s="3" t="s">
        <v>1047</v>
      </c>
      <c r="B7070" s="3">
        <v>0.82214066550671405</v>
      </c>
      <c r="C7070" s="3">
        <v>0.63971579955008295</v>
      </c>
      <c r="D7070" s="3">
        <v>1.05658680675887</v>
      </c>
      <c r="E7070" s="3">
        <v>0.12602770175979799</v>
      </c>
      <c r="F7070" s="3">
        <v>0.13400000000000001</v>
      </c>
    </row>
    <row r="7071" spans="1:6">
      <c r="A7071" s="3" t="s">
        <v>1804</v>
      </c>
      <c r="B7071" s="3">
        <v>0.79547276339037598</v>
      </c>
      <c r="C7071" s="3">
        <v>0.58905960467905605</v>
      </c>
      <c r="D7071" s="3">
        <v>1.0742154312901599</v>
      </c>
      <c r="E7071" s="3">
        <v>0.13546736778044799</v>
      </c>
      <c r="F7071" s="3">
        <v>0.13400000000000001</v>
      </c>
    </row>
    <row r="7072" spans="1:6">
      <c r="A7072" s="3" t="s">
        <v>3179</v>
      </c>
      <c r="B7072" s="3">
        <v>1.2689446814177701</v>
      </c>
      <c r="C7072" s="3">
        <v>0.940758696943368</v>
      </c>
      <c r="D7072" s="3">
        <v>1.7116191534877501</v>
      </c>
      <c r="E7072" s="3">
        <v>0.11876095810782</v>
      </c>
      <c r="F7072" s="3">
        <v>0.13400000000000001</v>
      </c>
    </row>
    <row r="7073" spans="1:6">
      <c r="A7073" s="3" t="s">
        <v>3269</v>
      </c>
      <c r="B7073" s="3">
        <v>0.79702469242421203</v>
      </c>
      <c r="C7073" s="3">
        <v>0.58043090763105298</v>
      </c>
      <c r="D7073" s="3">
        <v>1.0944426838443</v>
      </c>
      <c r="E7073" s="3">
        <v>0.16085761574929699</v>
      </c>
      <c r="F7073" s="3">
        <v>0.13400000000000001</v>
      </c>
    </row>
    <row r="7074" spans="1:6">
      <c r="A7074" s="3" t="s">
        <v>4456</v>
      </c>
      <c r="B7074" s="3">
        <v>1.19888532624404</v>
      </c>
      <c r="C7074" s="3">
        <v>0.95177916146101404</v>
      </c>
      <c r="D7074" s="3">
        <v>1.51014655886869</v>
      </c>
      <c r="E7074" s="3">
        <v>0.12348861271917</v>
      </c>
      <c r="F7074" s="3">
        <v>0.13400000000000001</v>
      </c>
    </row>
    <row r="7075" spans="1:6">
      <c r="A7075" s="3" t="s">
        <v>5602</v>
      </c>
      <c r="B7075" s="3">
        <v>1.2084825684749201</v>
      </c>
      <c r="C7075" s="3">
        <v>0.92947920539017803</v>
      </c>
      <c r="D7075" s="3">
        <v>1.57123484833067</v>
      </c>
      <c r="E7075" s="3">
        <v>0.15738457888069901</v>
      </c>
      <c r="F7075" s="3">
        <v>0.13400000000000001</v>
      </c>
    </row>
    <row r="7076" spans="1:6">
      <c r="A7076" s="3" t="s">
        <v>5892</v>
      </c>
      <c r="B7076" s="3">
        <v>0.81445410307925503</v>
      </c>
      <c r="C7076" s="3">
        <v>0.621516591767864</v>
      </c>
      <c r="D7076" s="3">
        <v>1.0672852419527801</v>
      </c>
      <c r="E7076" s="3">
        <v>0.13678153946685201</v>
      </c>
      <c r="F7076" s="3">
        <v>0.13400000000000001</v>
      </c>
    </row>
    <row r="7077" spans="1:6">
      <c r="A7077" s="3" t="s">
        <v>6550</v>
      </c>
      <c r="B7077" s="3">
        <v>0.83673506316615598</v>
      </c>
      <c r="C7077" s="3">
        <v>0.67135509357909895</v>
      </c>
      <c r="D7077" s="3">
        <v>1.0428543294416499</v>
      </c>
      <c r="E7077" s="3">
        <v>0.112628805917526</v>
      </c>
      <c r="F7077" s="3">
        <v>0.13400000000000001</v>
      </c>
    </row>
    <row r="7078" spans="1:6">
      <c r="A7078" s="3" t="s">
        <v>6609</v>
      </c>
      <c r="B7078" s="3">
        <v>1.2695825949046999</v>
      </c>
      <c r="C7078" s="3">
        <v>0.93803970786828095</v>
      </c>
      <c r="D7078" s="3">
        <v>1.7183067537171699</v>
      </c>
      <c r="E7078" s="3">
        <v>0.122167209660205</v>
      </c>
      <c r="F7078" s="3">
        <v>0.13400000000000001</v>
      </c>
    </row>
    <row r="7079" spans="1:6">
      <c r="A7079" s="3" t="s">
        <v>7326</v>
      </c>
      <c r="B7079" s="3">
        <v>0.81590825313985804</v>
      </c>
      <c r="C7079" s="3">
        <v>0.61682351962200799</v>
      </c>
      <c r="D7079" s="3">
        <v>1.0792491796513899</v>
      </c>
      <c r="E7079" s="3">
        <v>0.153990116011537</v>
      </c>
      <c r="F7079" s="3">
        <v>0.13400000000000001</v>
      </c>
    </row>
    <row r="7080" spans="1:6">
      <c r="A7080" s="3" t="s">
        <v>8364</v>
      </c>
      <c r="B7080" s="3">
        <v>0.80508326110661999</v>
      </c>
      <c r="C7080" s="3">
        <v>0.60463095130043298</v>
      </c>
      <c r="D7080" s="3">
        <v>1.0719911971426801</v>
      </c>
      <c r="E7080" s="3">
        <v>0.137781998102805</v>
      </c>
      <c r="F7080" s="3">
        <v>0.13400000000000001</v>
      </c>
    </row>
    <row r="7081" spans="1:6">
      <c r="A7081" s="3" t="s">
        <v>9185</v>
      </c>
      <c r="B7081" s="3">
        <v>0.82567979254655299</v>
      </c>
      <c r="C7081" s="3">
        <v>0.64864145843417997</v>
      </c>
      <c r="D7081" s="3">
        <v>1.0510384603929801</v>
      </c>
      <c r="E7081" s="3">
        <v>0.11978402636772401</v>
      </c>
      <c r="F7081" s="3">
        <v>0.13400000000000001</v>
      </c>
    </row>
    <row r="7082" spans="1:6">
      <c r="A7082" s="3" t="s">
        <v>9187</v>
      </c>
      <c r="B7082" s="3">
        <v>1.2535926845991601</v>
      </c>
      <c r="C7082" s="3">
        <v>0.94832371186375197</v>
      </c>
      <c r="D7082" s="3">
        <v>1.65712888881799</v>
      </c>
      <c r="E7082" s="3">
        <v>0.112439858769789</v>
      </c>
      <c r="F7082" s="3">
        <v>0.13400000000000001</v>
      </c>
    </row>
    <row r="7083" spans="1:6">
      <c r="A7083" s="3" t="s">
        <v>9212</v>
      </c>
      <c r="B7083" s="3">
        <v>0.81372668321684705</v>
      </c>
      <c r="C7083" s="3">
        <v>0.621157346731676</v>
      </c>
      <c r="D7083" s="3">
        <v>1.0659957874813999</v>
      </c>
      <c r="E7083" s="3">
        <v>0.13462584996812399</v>
      </c>
      <c r="F7083" s="3">
        <v>0.13400000000000001</v>
      </c>
    </row>
    <row r="7084" spans="1:6">
      <c r="A7084" s="3" t="s">
        <v>9331</v>
      </c>
      <c r="B7084" s="3">
        <v>1.1665089613808799</v>
      </c>
      <c r="C7084" s="3">
        <v>0.96451499041338795</v>
      </c>
      <c r="D7084" s="3">
        <v>1.4108056074884801</v>
      </c>
      <c r="E7084" s="3">
        <v>0.112388734284738</v>
      </c>
      <c r="F7084" s="3">
        <v>0.13400000000000001</v>
      </c>
    </row>
    <row r="7085" spans="1:6">
      <c r="A7085" s="3" t="s">
        <v>9420</v>
      </c>
      <c r="B7085" s="3">
        <v>1.20875665157242</v>
      </c>
      <c r="C7085" s="3">
        <v>0.94448820328306604</v>
      </c>
      <c r="D7085" s="3">
        <v>1.5469675932867899</v>
      </c>
      <c r="E7085" s="3">
        <v>0.132007594475199</v>
      </c>
      <c r="F7085" s="3">
        <v>0.13400000000000001</v>
      </c>
    </row>
    <row r="7086" spans="1:6">
      <c r="A7086" s="3" t="s">
        <v>10449</v>
      </c>
      <c r="B7086" s="3">
        <v>0.80979604427587504</v>
      </c>
      <c r="C7086" s="3">
        <v>0.606327911488309</v>
      </c>
      <c r="D7086" s="3">
        <v>1.0815428762221799</v>
      </c>
      <c r="E7086" s="3">
        <v>0.15300257892036001</v>
      </c>
      <c r="F7086" s="3">
        <v>0.13400000000000001</v>
      </c>
    </row>
    <row r="7087" spans="1:6">
      <c r="A7087" s="3" t="s">
        <v>10749</v>
      </c>
      <c r="B7087" s="3">
        <v>0.77965274931015904</v>
      </c>
      <c r="C7087" s="3">
        <v>0.57424415615094404</v>
      </c>
      <c r="D7087" s="3">
        <v>1.05853651795302</v>
      </c>
      <c r="E7087" s="3">
        <v>0.110634228001419</v>
      </c>
      <c r="F7087" s="3">
        <v>0.13400000000000001</v>
      </c>
    </row>
    <row r="7088" spans="1:6">
      <c r="A7088" s="3" t="s">
        <v>11003</v>
      </c>
      <c r="B7088" s="3">
        <v>1.2511946518947801</v>
      </c>
      <c r="C7088" s="3">
        <v>0.93421131476234298</v>
      </c>
      <c r="D7088" s="3">
        <v>1.6757322804727</v>
      </c>
      <c r="E7088" s="3">
        <v>0.13273139185281299</v>
      </c>
      <c r="F7088" s="3">
        <v>0.13400000000000001</v>
      </c>
    </row>
    <row r="7089" spans="1:6">
      <c r="A7089" s="3" t="s">
        <v>12885</v>
      </c>
      <c r="B7089" s="3">
        <v>0.79102237805615305</v>
      </c>
      <c r="C7089" s="3">
        <v>0.58936442495906205</v>
      </c>
      <c r="D7089" s="3">
        <v>1.0616799658871101</v>
      </c>
      <c r="E7089" s="3">
        <v>0.11844444332122001</v>
      </c>
      <c r="F7089" s="3">
        <v>0.13400000000000001</v>
      </c>
    </row>
    <row r="7090" spans="1:6">
      <c r="A7090" s="3" t="s">
        <v>14551</v>
      </c>
      <c r="B7090" s="3">
        <v>0.79624592935183103</v>
      </c>
      <c r="C7090" s="3">
        <v>0.59446481831073394</v>
      </c>
      <c r="D7090" s="3">
        <v>1.0665182538657101</v>
      </c>
      <c r="E7090" s="3">
        <v>0.12649594377574999</v>
      </c>
      <c r="F7090" s="3">
        <v>0.13400000000000001</v>
      </c>
    </row>
    <row r="7091" spans="1:6">
      <c r="A7091" s="3" t="s">
        <v>14802</v>
      </c>
      <c r="B7091" s="3">
        <v>0.80735608790238</v>
      </c>
      <c r="C7091" s="3">
        <v>0.60935709831818097</v>
      </c>
      <c r="D7091" s="3">
        <v>1.0696910801106001</v>
      </c>
      <c r="E7091" s="3">
        <v>0.13604988197968401</v>
      </c>
      <c r="F7091" s="3">
        <v>0.13400000000000001</v>
      </c>
    </row>
    <row r="7092" spans="1:6">
      <c r="A7092" s="3" t="s">
        <v>15412</v>
      </c>
      <c r="B7092" s="3">
        <v>1.2224057135147199</v>
      </c>
      <c r="C7092" s="3">
        <v>0.94809376510784704</v>
      </c>
      <c r="D7092" s="3">
        <v>1.5760843319789899</v>
      </c>
      <c r="E7092" s="3">
        <v>0.121414340281206</v>
      </c>
      <c r="F7092" s="3">
        <v>0.13400000000000001</v>
      </c>
    </row>
    <row r="7093" spans="1:6">
      <c r="A7093" s="3" t="s">
        <v>18414</v>
      </c>
      <c r="B7093" s="3">
        <v>0.80862173390852499</v>
      </c>
      <c r="C7093" s="3">
        <v>0.61533616921609602</v>
      </c>
      <c r="D7093" s="3">
        <v>1.0626209562526201</v>
      </c>
      <c r="E7093" s="3">
        <v>0.12746863886394899</v>
      </c>
      <c r="F7093" s="3">
        <v>0.13400000000000001</v>
      </c>
    </row>
    <row r="7094" spans="1:6">
      <c r="A7094" s="3" t="s">
        <v>18763</v>
      </c>
      <c r="B7094" s="3">
        <v>0.81714906014105404</v>
      </c>
      <c r="C7094" s="3">
        <v>0.62758094112858998</v>
      </c>
      <c r="D7094" s="3">
        <v>1.0639784332657001</v>
      </c>
      <c r="E7094" s="3">
        <v>0.13375227169293299</v>
      </c>
      <c r="F7094" s="3">
        <v>0.13400000000000001</v>
      </c>
    </row>
    <row r="7095" spans="1:6">
      <c r="A7095" s="3" t="s">
        <v>19539</v>
      </c>
      <c r="B7095" s="3">
        <v>0.83153415664563202</v>
      </c>
      <c r="C7095" s="3">
        <v>0.65366022543047397</v>
      </c>
      <c r="D7095" s="3">
        <v>1.0578111177148699</v>
      </c>
      <c r="E7095" s="3">
        <v>0.13302047285134899</v>
      </c>
      <c r="F7095" s="3">
        <v>0.13400000000000001</v>
      </c>
    </row>
    <row r="7096" spans="1:6">
      <c r="A7096" s="3" t="s">
        <v>1284</v>
      </c>
      <c r="B7096" s="3">
        <v>1.2330618517141501</v>
      </c>
      <c r="C7096" s="3">
        <v>0.93321033914126394</v>
      </c>
      <c r="D7096" s="3">
        <v>1.6292591995410499</v>
      </c>
      <c r="E7096" s="3">
        <v>0.14055901684086999</v>
      </c>
      <c r="F7096" s="3">
        <v>0.13500000000000001</v>
      </c>
    </row>
    <row r="7097" spans="1:6">
      <c r="A7097" s="3" t="s">
        <v>2347</v>
      </c>
      <c r="B7097" s="3">
        <v>1.2086779027937999</v>
      </c>
      <c r="C7097" s="3">
        <v>0.94340118480095803</v>
      </c>
      <c r="D7097" s="3">
        <v>1.54854827006629</v>
      </c>
      <c r="E7097" s="3">
        <v>0.133844360151914</v>
      </c>
      <c r="F7097" s="3">
        <v>0.13500000000000001</v>
      </c>
    </row>
    <row r="7098" spans="1:6">
      <c r="A7098" s="3" t="s">
        <v>2853</v>
      </c>
      <c r="B7098" s="3">
        <v>0.815856661063179</v>
      </c>
      <c r="C7098" s="3">
        <v>0.62263425985614596</v>
      </c>
      <c r="D7098" s="3">
        <v>1.0690418666569099</v>
      </c>
      <c r="E7098" s="3">
        <v>0.13999076113101699</v>
      </c>
      <c r="F7098" s="3">
        <v>0.13500000000000001</v>
      </c>
    </row>
    <row r="7099" spans="1:6">
      <c r="A7099" s="3" t="s">
        <v>2937</v>
      </c>
      <c r="B7099" s="3">
        <v>1.24960204621069</v>
      </c>
      <c r="C7099" s="3">
        <v>0.93503685819516202</v>
      </c>
      <c r="D7099" s="3">
        <v>1.6699932844444301</v>
      </c>
      <c r="E7099" s="3">
        <v>0.13206931908306599</v>
      </c>
      <c r="F7099" s="3">
        <v>0.13500000000000001</v>
      </c>
    </row>
    <row r="7100" spans="1:6">
      <c r="A7100" s="3" t="s">
        <v>3102</v>
      </c>
      <c r="B7100" s="3">
        <v>1.20875401188778</v>
      </c>
      <c r="C7100" s="3">
        <v>0.94595820720970403</v>
      </c>
      <c r="D7100" s="3">
        <v>1.5445568843517701</v>
      </c>
      <c r="E7100" s="3">
        <v>0.129574105096117</v>
      </c>
      <c r="F7100" s="3">
        <v>0.13500000000000001</v>
      </c>
    </row>
    <row r="7101" spans="1:6">
      <c r="A7101" s="3" t="s">
        <v>3780</v>
      </c>
      <c r="B7101" s="3">
        <v>0.82080107563343796</v>
      </c>
      <c r="C7101" s="3">
        <v>0.63394470061751496</v>
      </c>
      <c r="D7101" s="3">
        <v>1.06273371337398</v>
      </c>
      <c r="E7101" s="3">
        <v>0.134051852900887</v>
      </c>
      <c r="F7101" s="3">
        <v>0.13500000000000001</v>
      </c>
    </row>
    <row r="7102" spans="1:6">
      <c r="A7102" s="3" t="s">
        <v>4970</v>
      </c>
      <c r="B7102" s="3">
        <v>1.2463453500260799</v>
      </c>
      <c r="C7102" s="3">
        <v>0.93036613705300397</v>
      </c>
      <c r="D7102" s="3">
        <v>1.6696402305140501</v>
      </c>
      <c r="E7102" s="3">
        <v>0.13990438733377999</v>
      </c>
      <c r="F7102" s="3">
        <v>0.13500000000000001</v>
      </c>
    </row>
    <row r="7103" spans="1:6">
      <c r="A7103" s="3" t="s">
        <v>6694</v>
      </c>
      <c r="B7103" s="3">
        <v>1.3701942509129299</v>
      </c>
      <c r="C7103" s="3">
        <v>1.00107852805596</v>
      </c>
      <c r="D7103" s="3">
        <v>1.8754096033612</v>
      </c>
      <c r="E7103" s="3">
        <v>4.9218368081776903E-2</v>
      </c>
      <c r="F7103" s="3">
        <v>0.13500000000000001</v>
      </c>
    </row>
    <row r="7104" spans="1:6">
      <c r="A7104" s="3" t="s">
        <v>7132</v>
      </c>
      <c r="B7104" s="3">
        <v>1.21897017063749</v>
      </c>
      <c r="C7104" s="3">
        <v>0.952914351522128</v>
      </c>
      <c r="D7104" s="3">
        <v>1.5593093697566001</v>
      </c>
      <c r="E7104" s="3">
        <v>0.115010415824814</v>
      </c>
      <c r="F7104" s="3">
        <v>0.13500000000000001</v>
      </c>
    </row>
    <row r="7105" spans="1:6">
      <c r="A7105" s="3" t="s">
        <v>8131</v>
      </c>
      <c r="B7105" s="3">
        <v>0.80214383940253398</v>
      </c>
      <c r="C7105" s="3">
        <v>0.60261600322931097</v>
      </c>
      <c r="D7105" s="3">
        <v>1.0677358975589499</v>
      </c>
      <c r="E7105" s="3">
        <v>0.13083271733090701</v>
      </c>
      <c r="F7105" s="3">
        <v>0.13500000000000001</v>
      </c>
    </row>
    <row r="7106" spans="1:6">
      <c r="A7106" s="3" t="s">
        <v>8909</v>
      </c>
      <c r="B7106" s="3">
        <v>0.80718651490517301</v>
      </c>
      <c r="C7106" s="3">
        <v>0.61336211873800905</v>
      </c>
      <c r="D7106" s="3">
        <v>1.06226004172759</v>
      </c>
      <c r="E7106" s="3">
        <v>0.12629783761447699</v>
      </c>
      <c r="F7106" s="3">
        <v>0.13500000000000001</v>
      </c>
    </row>
    <row r="7107" spans="1:6">
      <c r="A7107" s="3" t="s">
        <v>9155</v>
      </c>
      <c r="B7107" s="3">
        <v>1.2163369065187699</v>
      </c>
      <c r="C7107" s="3">
        <v>0.92411477088571503</v>
      </c>
      <c r="D7107" s="3">
        <v>1.60096507140736</v>
      </c>
      <c r="E7107" s="3">
        <v>0.16241011176247799</v>
      </c>
      <c r="F7107" s="3">
        <v>0.13500000000000001</v>
      </c>
    </row>
    <row r="7108" spans="1:6">
      <c r="A7108" s="3" t="s">
        <v>10041</v>
      </c>
      <c r="B7108" s="3">
        <v>1.2276160882390199</v>
      </c>
      <c r="C7108" s="3">
        <v>0.94535127922849205</v>
      </c>
      <c r="D7108" s="3">
        <v>1.5941600685548201</v>
      </c>
      <c r="E7108" s="3">
        <v>0.123954769697913</v>
      </c>
      <c r="F7108" s="3">
        <v>0.13500000000000001</v>
      </c>
    </row>
    <row r="7109" spans="1:6">
      <c r="A7109" s="3" t="s">
        <v>13091</v>
      </c>
      <c r="B7109" s="3">
        <v>0.80142668721420196</v>
      </c>
      <c r="C7109" s="3">
        <v>0.61076928281628895</v>
      </c>
      <c r="D7109" s="3">
        <v>1.05159960241865</v>
      </c>
      <c r="E7109" s="3">
        <v>0.110267845510527</v>
      </c>
      <c r="F7109" s="3">
        <v>0.13500000000000001</v>
      </c>
    </row>
    <row r="7110" spans="1:6">
      <c r="A7110" s="3" t="s">
        <v>13833</v>
      </c>
      <c r="B7110" s="3">
        <v>1.2070069194391699</v>
      </c>
      <c r="C7110" s="3">
        <v>0.93780613164539794</v>
      </c>
      <c r="D7110" s="3">
        <v>1.55348280888071</v>
      </c>
      <c r="E7110" s="3">
        <v>0.14394679482254399</v>
      </c>
      <c r="F7110" s="3">
        <v>0.13500000000000001</v>
      </c>
    </row>
    <row r="7111" spans="1:6">
      <c r="A7111" s="3" t="s">
        <v>14187</v>
      </c>
      <c r="B7111" s="3">
        <v>1.2084758568644201</v>
      </c>
      <c r="C7111" s="3">
        <v>0.96539289582780197</v>
      </c>
      <c r="D7111" s="3">
        <v>1.51276635961975</v>
      </c>
      <c r="E7111" s="3">
        <v>9.8414415246901199E-2</v>
      </c>
      <c r="F7111" s="3">
        <v>0.13500000000000001</v>
      </c>
    </row>
    <row r="7112" spans="1:6">
      <c r="A7112" s="3" t="s">
        <v>16357</v>
      </c>
      <c r="B7112" s="3">
        <v>0.81537572949507697</v>
      </c>
      <c r="C7112" s="3">
        <v>0.62376361923096502</v>
      </c>
      <c r="D7112" s="3">
        <v>1.06584859993807</v>
      </c>
      <c r="E7112" s="3">
        <v>0.13533975577474699</v>
      </c>
      <c r="F7112" s="3">
        <v>0.13500000000000001</v>
      </c>
    </row>
    <row r="7113" spans="1:6">
      <c r="A7113" s="3" t="s">
        <v>17581</v>
      </c>
      <c r="B7113" s="3">
        <v>0.81222063820377099</v>
      </c>
      <c r="C7113" s="3">
        <v>0.617488008284517</v>
      </c>
      <c r="D7113" s="3">
        <v>1.0683646585411499</v>
      </c>
      <c r="E7113" s="3">
        <v>0.13698149277100899</v>
      </c>
      <c r="F7113" s="3">
        <v>0.13500000000000001</v>
      </c>
    </row>
    <row r="7114" spans="1:6">
      <c r="A7114" s="3" t="s">
        <v>17888</v>
      </c>
      <c r="B7114" s="3">
        <v>0.78607122128995399</v>
      </c>
      <c r="C7114" s="3">
        <v>0.57387807840003402</v>
      </c>
      <c r="D7114" s="3">
        <v>1.0767234159963099</v>
      </c>
      <c r="E7114" s="3">
        <v>0.13375184822238601</v>
      </c>
      <c r="F7114" s="3">
        <v>0.13500000000000001</v>
      </c>
    </row>
    <row r="7115" spans="1:6">
      <c r="A7115" s="3" t="s">
        <v>17924</v>
      </c>
      <c r="B7115" s="3">
        <v>0.81472751443787705</v>
      </c>
      <c r="C7115" s="3">
        <v>0.61903252201076098</v>
      </c>
      <c r="D7115" s="3">
        <v>1.07228764108549</v>
      </c>
      <c r="E7115" s="3">
        <v>0.14374693653516499</v>
      </c>
      <c r="F7115" s="3">
        <v>0.13500000000000001</v>
      </c>
    </row>
    <row r="7116" spans="1:6">
      <c r="A7116" s="3" t="s">
        <v>19072</v>
      </c>
      <c r="B7116" s="3">
        <v>0.80439557062214595</v>
      </c>
      <c r="C7116" s="3">
        <v>0.60818750297017499</v>
      </c>
      <c r="D7116" s="3">
        <v>1.06390254794213</v>
      </c>
      <c r="E7116" s="3">
        <v>0.12707030103091799</v>
      </c>
      <c r="F7116" s="3">
        <v>0.13500000000000001</v>
      </c>
    </row>
    <row r="7117" spans="1:6">
      <c r="A7117" s="3" t="s">
        <v>19477</v>
      </c>
      <c r="B7117" s="3">
        <v>0.809911613749002</v>
      </c>
      <c r="C7117" s="3">
        <v>0.612052351679514</v>
      </c>
      <c r="D7117" s="3">
        <v>1.0717331945307</v>
      </c>
      <c r="E7117" s="3">
        <v>0.140153772055089</v>
      </c>
      <c r="F7117" s="3">
        <v>0.13500000000000001</v>
      </c>
    </row>
    <row r="7118" spans="1:6">
      <c r="A7118" s="3" t="s">
        <v>480</v>
      </c>
      <c r="B7118" s="3">
        <v>0.79937124811103499</v>
      </c>
      <c r="C7118" s="3">
        <v>0.59325776793667295</v>
      </c>
      <c r="D7118" s="3">
        <v>1.07709401687059</v>
      </c>
      <c r="E7118" s="3">
        <v>0.14106696773886701</v>
      </c>
      <c r="F7118" s="3">
        <v>0.13600000000000001</v>
      </c>
    </row>
    <row r="7119" spans="1:6">
      <c r="A7119" s="3" t="s">
        <v>499</v>
      </c>
      <c r="B7119" s="3">
        <v>0.81793429072216495</v>
      </c>
      <c r="C7119" s="3">
        <v>0.63521016648923301</v>
      </c>
      <c r="D7119" s="3">
        <v>1.05322071218851</v>
      </c>
      <c r="E7119" s="3">
        <v>0.11923574830380999</v>
      </c>
      <c r="F7119" s="3">
        <v>0.13600000000000001</v>
      </c>
    </row>
    <row r="7120" spans="1:6">
      <c r="A7120" s="3" t="s">
        <v>1381</v>
      </c>
      <c r="B7120" s="3">
        <v>1.23751924816656</v>
      </c>
      <c r="C7120" s="3">
        <v>0.92965268372564602</v>
      </c>
      <c r="D7120" s="3">
        <v>1.64733982528328</v>
      </c>
      <c r="E7120" s="3">
        <v>0.14424382117754</v>
      </c>
      <c r="F7120" s="3">
        <v>0.13600000000000001</v>
      </c>
    </row>
    <row r="7121" spans="1:6">
      <c r="A7121" s="3" t="s">
        <v>1564</v>
      </c>
      <c r="B7121" s="3">
        <v>1.2010961960089099</v>
      </c>
      <c r="C7121" s="3">
        <v>0.95058443897523304</v>
      </c>
      <c r="D7121" s="3">
        <v>1.51762643371512</v>
      </c>
      <c r="E7121" s="3">
        <v>0.12470303731716199</v>
      </c>
      <c r="F7121" s="3">
        <v>0.13600000000000001</v>
      </c>
    </row>
    <row r="7122" spans="1:6">
      <c r="A7122" s="3" t="s">
        <v>1675</v>
      </c>
      <c r="B7122" s="3">
        <v>0.82314601948079602</v>
      </c>
      <c r="C7122" s="3">
        <v>0.63801934649467695</v>
      </c>
      <c r="D7122" s="3">
        <v>1.0619887517669999</v>
      </c>
      <c r="E7122" s="3">
        <v>0.13432355796973799</v>
      </c>
      <c r="F7122" s="3">
        <v>0.13600000000000001</v>
      </c>
    </row>
    <row r="7123" spans="1:6">
      <c r="A7123" s="3" t="s">
        <v>2814</v>
      </c>
      <c r="B7123" s="3">
        <v>1.2246723444402501</v>
      </c>
      <c r="C7123" s="3">
        <v>0.93722125624568997</v>
      </c>
      <c r="D7123" s="3">
        <v>1.60028631578924</v>
      </c>
      <c r="E7123" s="3">
        <v>0.13756240725733199</v>
      </c>
      <c r="F7123" s="3">
        <v>0.13600000000000001</v>
      </c>
    </row>
    <row r="7124" spans="1:6">
      <c r="A7124" s="3" t="s">
        <v>3181</v>
      </c>
      <c r="B7124" s="3">
        <v>1.2394191681640201</v>
      </c>
      <c r="C7124" s="3">
        <v>0.94553400435815205</v>
      </c>
      <c r="D7124" s="3">
        <v>1.6246479421490301</v>
      </c>
      <c r="E7124" s="3">
        <v>0.120092048678378</v>
      </c>
      <c r="F7124" s="3">
        <v>0.13600000000000001</v>
      </c>
    </row>
    <row r="7125" spans="1:6">
      <c r="A7125" s="3" t="s">
        <v>3407</v>
      </c>
      <c r="B7125" s="3">
        <v>0.79650041859909504</v>
      </c>
      <c r="C7125" s="3">
        <v>0.58421741382011405</v>
      </c>
      <c r="D7125" s="3">
        <v>1.0859192174368799</v>
      </c>
      <c r="E7125" s="3">
        <v>0.15022230639631501</v>
      </c>
      <c r="F7125" s="3">
        <v>0.13600000000000001</v>
      </c>
    </row>
    <row r="7126" spans="1:6">
      <c r="A7126" s="3" t="s">
        <v>3591</v>
      </c>
      <c r="B7126" s="3">
        <v>0.80139507707891999</v>
      </c>
      <c r="C7126" s="3">
        <v>0.60541299994231401</v>
      </c>
      <c r="D7126" s="3">
        <v>1.0608197538333699</v>
      </c>
      <c r="E7126" s="3">
        <v>0.12178345900997301</v>
      </c>
      <c r="F7126" s="3">
        <v>0.13600000000000001</v>
      </c>
    </row>
    <row r="7127" spans="1:6">
      <c r="A7127" s="3" t="s">
        <v>4241</v>
      </c>
      <c r="B7127" s="3">
        <v>0.81259432209767402</v>
      </c>
      <c r="C7127" s="3">
        <v>0.61763423945143103</v>
      </c>
      <c r="D7127" s="3">
        <v>1.06909476536121</v>
      </c>
      <c r="E7127" s="3">
        <v>0.138172713281561</v>
      </c>
      <c r="F7127" s="3">
        <v>0.13600000000000001</v>
      </c>
    </row>
    <row r="7128" spans="1:6">
      <c r="A7128" s="3" t="s">
        <v>4380</v>
      </c>
      <c r="B7128" s="3">
        <v>1.1923033134790599</v>
      </c>
      <c r="C7128" s="3">
        <v>0.96708033926040804</v>
      </c>
      <c r="D7128" s="3">
        <v>1.46997838092782</v>
      </c>
      <c r="E7128" s="3">
        <v>9.9641425301252098E-2</v>
      </c>
      <c r="F7128" s="3">
        <v>0.13600000000000001</v>
      </c>
    </row>
    <row r="7129" spans="1:6">
      <c r="A7129" s="3" t="s">
        <v>4762</v>
      </c>
      <c r="B7129" s="3">
        <v>0.78964795303098001</v>
      </c>
      <c r="C7129" s="3">
        <v>0.57000921453334397</v>
      </c>
      <c r="D7129" s="3">
        <v>1.09391896451446</v>
      </c>
      <c r="E7129" s="3">
        <v>0.15555977920085101</v>
      </c>
      <c r="F7129" s="3">
        <v>0.13600000000000001</v>
      </c>
    </row>
    <row r="7130" spans="1:6">
      <c r="A7130" s="3" t="s">
        <v>5073</v>
      </c>
      <c r="B7130" s="3">
        <v>0.80743552801285201</v>
      </c>
      <c r="C7130" s="3">
        <v>0.61592259676306205</v>
      </c>
      <c r="D7130" s="3">
        <v>1.0584968554874901</v>
      </c>
      <c r="E7130" s="3">
        <v>0.121522485590912</v>
      </c>
      <c r="F7130" s="3">
        <v>0.13600000000000001</v>
      </c>
    </row>
    <row r="7131" spans="1:6">
      <c r="A7131" s="3" t="s">
        <v>5824</v>
      </c>
      <c r="B7131" s="3">
        <v>0.81709513995528005</v>
      </c>
      <c r="C7131" s="3">
        <v>0.63144480564448702</v>
      </c>
      <c r="D7131" s="3">
        <v>1.05732830766912</v>
      </c>
      <c r="E7131" s="3">
        <v>0.124523258404437</v>
      </c>
      <c r="F7131" s="3">
        <v>0.13600000000000001</v>
      </c>
    </row>
    <row r="7132" spans="1:6">
      <c r="A7132" s="3" t="s">
        <v>6642</v>
      </c>
      <c r="B7132" s="3">
        <v>1.2112570976057899</v>
      </c>
      <c r="C7132" s="3">
        <v>0.97607900055304597</v>
      </c>
      <c r="D7132" s="3">
        <v>1.5030993963287</v>
      </c>
      <c r="E7132" s="3">
        <v>8.1834967050415305E-2</v>
      </c>
      <c r="F7132" s="3">
        <v>0.13600000000000001</v>
      </c>
    </row>
    <row r="7133" spans="1:6">
      <c r="A7133" s="3" t="s">
        <v>7479</v>
      </c>
      <c r="B7133" s="3">
        <v>0.82227965562945005</v>
      </c>
      <c r="C7133" s="3">
        <v>0.64444147051484002</v>
      </c>
      <c r="D7133" s="3">
        <v>1.04919354665664</v>
      </c>
      <c r="E7133" s="3">
        <v>0.11554717464431701</v>
      </c>
      <c r="F7133" s="3">
        <v>0.13600000000000001</v>
      </c>
    </row>
    <row r="7134" spans="1:6">
      <c r="A7134" s="3" t="s">
        <v>8524</v>
      </c>
      <c r="B7134" s="3">
        <v>0.83359179681779305</v>
      </c>
      <c r="C7134" s="3">
        <v>0.65860014493813501</v>
      </c>
      <c r="D7134" s="3">
        <v>1.0550791539640301</v>
      </c>
      <c r="E7134" s="3">
        <v>0.13002988412441399</v>
      </c>
      <c r="F7134" s="3">
        <v>0.13600000000000001</v>
      </c>
    </row>
    <row r="7135" spans="1:6">
      <c r="A7135" s="3" t="s">
        <v>9446</v>
      </c>
      <c r="B7135" s="3">
        <v>0.81899141558664301</v>
      </c>
      <c r="C7135" s="3">
        <v>0.62500590754290597</v>
      </c>
      <c r="D7135" s="3">
        <v>1.0731849582694799</v>
      </c>
      <c r="E7135" s="3">
        <v>0.147662171286736</v>
      </c>
      <c r="F7135" s="3">
        <v>0.13600000000000001</v>
      </c>
    </row>
    <row r="7136" spans="1:6">
      <c r="A7136" s="3" t="s">
        <v>10173</v>
      </c>
      <c r="B7136" s="3">
        <v>0.81524053053804302</v>
      </c>
      <c r="C7136" s="3">
        <v>0.62031421226175398</v>
      </c>
      <c r="D7136" s="3">
        <v>1.07142011176668</v>
      </c>
      <c r="E7136" s="3">
        <v>0.142876659149927</v>
      </c>
      <c r="F7136" s="3">
        <v>0.13600000000000001</v>
      </c>
    </row>
    <row r="7137" spans="1:6">
      <c r="A7137" s="3" t="s">
        <v>11023</v>
      </c>
      <c r="B7137" s="3">
        <v>0.80481827174345499</v>
      </c>
      <c r="C7137" s="3">
        <v>0.61431613039946098</v>
      </c>
      <c r="D7137" s="3">
        <v>1.0543959672863099</v>
      </c>
      <c r="E7137" s="3">
        <v>0.115114729391724</v>
      </c>
      <c r="F7137" s="3">
        <v>0.13600000000000001</v>
      </c>
    </row>
    <row r="7138" spans="1:6">
      <c r="A7138" s="3" t="s">
        <v>12402</v>
      </c>
      <c r="B7138" s="3">
        <v>0.82108822889934696</v>
      </c>
      <c r="C7138" s="3">
        <v>0.64985218088672403</v>
      </c>
      <c r="D7138" s="3">
        <v>1.03744497512825</v>
      </c>
      <c r="E7138" s="3">
        <v>9.85535136802944E-2</v>
      </c>
      <c r="F7138" s="3">
        <v>0.13600000000000001</v>
      </c>
    </row>
    <row r="7139" spans="1:6">
      <c r="A7139" s="3" t="s">
        <v>12693</v>
      </c>
      <c r="B7139" s="3">
        <v>0.81716576285345799</v>
      </c>
      <c r="C7139" s="3">
        <v>0.62268465876440604</v>
      </c>
      <c r="D7139" s="3">
        <v>1.07238852697111</v>
      </c>
      <c r="E7139" s="3">
        <v>0.145393143275581</v>
      </c>
      <c r="F7139" s="3">
        <v>0.13600000000000001</v>
      </c>
    </row>
    <row r="7140" spans="1:6">
      <c r="A7140" s="3" t="s">
        <v>12958</v>
      </c>
      <c r="B7140" s="3">
        <v>0.82094468421132505</v>
      </c>
      <c r="C7140" s="3">
        <v>0.64181259556950898</v>
      </c>
      <c r="D7140" s="3">
        <v>1.0500731509278101</v>
      </c>
      <c r="E7140" s="3">
        <v>0.116198099912369</v>
      </c>
      <c r="F7140" s="3">
        <v>0.13600000000000001</v>
      </c>
    </row>
    <row r="7141" spans="1:6">
      <c r="A7141" s="3" t="s">
        <v>14265</v>
      </c>
      <c r="B7141" s="3">
        <v>1.23276242824509</v>
      </c>
      <c r="C7141" s="3">
        <v>0.94619875558751299</v>
      </c>
      <c r="D7141" s="3">
        <v>1.6061141441145801</v>
      </c>
      <c r="E7141" s="3">
        <v>0.12107895497579001</v>
      </c>
      <c r="F7141" s="3">
        <v>0.13600000000000001</v>
      </c>
    </row>
    <row r="7142" spans="1:6">
      <c r="A7142" s="3" t="s">
        <v>14298</v>
      </c>
      <c r="B7142" s="3">
        <v>1.2312492535256501</v>
      </c>
      <c r="C7142" s="3">
        <v>0.94341558177565799</v>
      </c>
      <c r="D7142" s="3">
        <v>1.6069002395043701</v>
      </c>
      <c r="E7142" s="3">
        <v>0.12571483292709901</v>
      </c>
      <c r="F7142" s="3">
        <v>0.13600000000000001</v>
      </c>
    </row>
    <row r="7143" spans="1:6">
      <c r="A7143" s="3" t="s">
        <v>15451</v>
      </c>
      <c r="B7143" s="3">
        <v>0.80888544373115101</v>
      </c>
      <c r="C7143" s="3">
        <v>0.62797200515558105</v>
      </c>
      <c r="D7143" s="3">
        <v>1.04191851819579</v>
      </c>
      <c r="E7143" s="3">
        <v>0.100579484236214</v>
      </c>
      <c r="F7143" s="3">
        <v>0.13600000000000001</v>
      </c>
    </row>
    <row r="7144" spans="1:6">
      <c r="A7144" s="3" t="s">
        <v>16759</v>
      </c>
      <c r="B7144" s="3">
        <v>1.2232828637742399</v>
      </c>
      <c r="C7144" s="3">
        <v>0.94344438336625502</v>
      </c>
      <c r="D7144" s="3">
        <v>1.58612525675802</v>
      </c>
      <c r="E7144" s="3">
        <v>0.128338490818831</v>
      </c>
      <c r="F7144" s="3">
        <v>0.13600000000000001</v>
      </c>
    </row>
    <row r="7145" spans="1:6">
      <c r="A7145" s="3" t="s">
        <v>19018</v>
      </c>
      <c r="B7145" s="3">
        <v>0.79847336247697998</v>
      </c>
      <c r="C7145" s="3">
        <v>0.58911072358368199</v>
      </c>
      <c r="D7145" s="3">
        <v>1.0822408845435501</v>
      </c>
      <c r="E7145" s="3">
        <v>0.14690242926222699</v>
      </c>
      <c r="F7145" s="3">
        <v>0.13600000000000001</v>
      </c>
    </row>
    <row r="7146" spans="1:6">
      <c r="A7146" s="3" t="s">
        <v>126</v>
      </c>
      <c r="B7146" s="3">
        <v>1.2085731463793401</v>
      </c>
      <c r="C7146" s="3">
        <v>0.93048545787401604</v>
      </c>
      <c r="D7146" s="3">
        <v>1.5697709596521501</v>
      </c>
      <c r="E7146" s="3">
        <v>0.15562808131693301</v>
      </c>
      <c r="F7146" s="3">
        <v>0.13700000000000001</v>
      </c>
    </row>
    <row r="7147" spans="1:6">
      <c r="A7147" s="3" t="s">
        <v>2991</v>
      </c>
      <c r="B7147" s="3">
        <v>1.2314638449748401</v>
      </c>
      <c r="C7147" s="3">
        <v>0.94182394313097395</v>
      </c>
      <c r="D7147" s="3">
        <v>1.61017694712538</v>
      </c>
      <c r="E7147" s="3">
        <v>0.128044893958878</v>
      </c>
      <c r="F7147" s="3">
        <v>0.13700000000000001</v>
      </c>
    </row>
    <row r="7148" spans="1:6">
      <c r="A7148" s="3" t="s">
        <v>3293</v>
      </c>
      <c r="B7148" s="3">
        <v>0.79918174677929299</v>
      </c>
      <c r="C7148" s="3">
        <v>0.60291073713966303</v>
      </c>
      <c r="D7148" s="3">
        <v>1.0593466412877099</v>
      </c>
      <c r="E7148" s="3">
        <v>0.118993987608074</v>
      </c>
      <c r="F7148" s="3">
        <v>0.13700000000000001</v>
      </c>
    </row>
    <row r="7149" spans="1:6">
      <c r="A7149" s="3" t="s">
        <v>3308</v>
      </c>
      <c r="B7149" s="3">
        <v>0.81083444311779596</v>
      </c>
      <c r="C7149" s="3">
        <v>0.62668195686049299</v>
      </c>
      <c r="D7149" s="3">
        <v>1.0491007231799101</v>
      </c>
      <c r="E7149" s="3">
        <v>0.11064617748637399</v>
      </c>
      <c r="F7149" s="3">
        <v>0.13700000000000001</v>
      </c>
    </row>
    <row r="7150" spans="1:6">
      <c r="A7150" s="3" t="s">
        <v>3480</v>
      </c>
      <c r="B7150" s="3">
        <v>0.81563690405642197</v>
      </c>
      <c r="C7150" s="3">
        <v>0.62543039012266799</v>
      </c>
      <c r="D7150" s="3">
        <v>1.0636892126848301</v>
      </c>
      <c r="E7150" s="3">
        <v>0.13252589123641201</v>
      </c>
      <c r="F7150" s="3">
        <v>0.13700000000000001</v>
      </c>
    </row>
    <row r="7151" spans="1:6">
      <c r="A7151" s="3" t="s">
        <v>3824</v>
      </c>
      <c r="B7151" s="3">
        <v>0.81487807208774499</v>
      </c>
      <c r="C7151" s="3">
        <v>0.62173135888462505</v>
      </c>
      <c r="D7151" s="3">
        <v>1.0680276342513799</v>
      </c>
      <c r="E7151" s="3">
        <v>0.13803420732451299</v>
      </c>
      <c r="F7151" s="3">
        <v>0.13700000000000001</v>
      </c>
    </row>
    <row r="7152" spans="1:6">
      <c r="A7152" s="3" t="s">
        <v>4508</v>
      </c>
      <c r="B7152" s="3">
        <v>1.23447904408492</v>
      </c>
      <c r="C7152" s="3">
        <v>0.94701816702657005</v>
      </c>
      <c r="D7152" s="3">
        <v>1.6091967011252399</v>
      </c>
      <c r="E7152" s="3">
        <v>0.119358061299425</v>
      </c>
      <c r="F7152" s="3">
        <v>0.13700000000000001</v>
      </c>
    </row>
    <row r="7153" spans="1:6">
      <c r="A7153" s="3" t="s">
        <v>5475</v>
      </c>
      <c r="B7153" s="3">
        <v>0.82514795956175402</v>
      </c>
      <c r="C7153" s="3">
        <v>0.64725463787093196</v>
      </c>
      <c r="D7153" s="3">
        <v>1.05193399217434</v>
      </c>
      <c r="E7153" s="3">
        <v>0.120830507047649</v>
      </c>
      <c r="F7153" s="3">
        <v>0.13700000000000001</v>
      </c>
    </row>
    <row r="7154" spans="1:6">
      <c r="A7154" s="3" t="s">
        <v>6301</v>
      </c>
      <c r="B7154" s="3">
        <v>1.2147050861162301</v>
      </c>
      <c r="C7154" s="3">
        <v>0.93161826492445199</v>
      </c>
      <c r="D7154" s="3">
        <v>1.58381227782852</v>
      </c>
      <c r="E7154" s="3">
        <v>0.15079146293956</v>
      </c>
      <c r="F7154" s="3">
        <v>0.13700000000000001</v>
      </c>
    </row>
    <row r="7155" spans="1:6">
      <c r="A7155" s="3" t="s">
        <v>6985</v>
      </c>
      <c r="B7155" s="3">
        <v>1.19957978533702</v>
      </c>
      <c r="C7155" s="3">
        <v>0.94344498160431001</v>
      </c>
      <c r="D7155" s="3">
        <v>1.52525233526838</v>
      </c>
      <c r="E7155" s="3">
        <v>0.13756893123813399</v>
      </c>
      <c r="F7155" s="3">
        <v>0.13700000000000001</v>
      </c>
    </row>
    <row r="7156" spans="1:6">
      <c r="A7156" s="3" t="s">
        <v>7016</v>
      </c>
      <c r="B7156" s="3">
        <v>0.81423048366921802</v>
      </c>
      <c r="C7156" s="3">
        <v>0.61316444044098795</v>
      </c>
      <c r="D7156" s="3">
        <v>1.0812291724865799</v>
      </c>
      <c r="E7156" s="3">
        <v>0.15553678346823099</v>
      </c>
      <c r="F7156" s="3">
        <v>0.13700000000000001</v>
      </c>
    </row>
    <row r="7157" spans="1:6">
      <c r="A7157" s="3" t="s">
        <v>7529</v>
      </c>
      <c r="B7157" s="3">
        <v>0.81622366230149201</v>
      </c>
      <c r="C7157" s="3">
        <v>0.62368218012884602</v>
      </c>
      <c r="D7157" s="3">
        <v>1.0682060320582301</v>
      </c>
      <c r="E7157" s="3">
        <v>0.13905839126660599</v>
      </c>
      <c r="F7157" s="3">
        <v>0.13700000000000001</v>
      </c>
    </row>
    <row r="7158" spans="1:6">
      <c r="A7158" s="3" t="s">
        <v>8353</v>
      </c>
      <c r="B7158" s="3">
        <v>1.21939777811057</v>
      </c>
      <c r="C7158" s="3">
        <v>0.95411766673499698</v>
      </c>
      <c r="D7158" s="3">
        <v>1.5584356029684401</v>
      </c>
      <c r="E7158" s="3">
        <v>0.11302927186041101</v>
      </c>
      <c r="F7158" s="3">
        <v>0.13700000000000001</v>
      </c>
    </row>
    <row r="7159" spans="1:6">
      <c r="A7159" s="3" t="s">
        <v>8454</v>
      </c>
      <c r="B7159" s="3">
        <v>0.81099139975436296</v>
      </c>
      <c r="C7159" s="3">
        <v>0.61242266883552199</v>
      </c>
      <c r="D7159" s="3">
        <v>1.0739430199834401</v>
      </c>
      <c r="E7159" s="3">
        <v>0.14371411786853</v>
      </c>
      <c r="F7159" s="3">
        <v>0.13700000000000001</v>
      </c>
    </row>
    <row r="7160" spans="1:6">
      <c r="A7160" s="3" t="s">
        <v>10863</v>
      </c>
      <c r="B7160" s="3">
        <v>0.80380912994250198</v>
      </c>
      <c r="C7160" s="3">
        <v>0.59849263704828004</v>
      </c>
      <c r="D7160" s="3">
        <v>1.0795606785832501</v>
      </c>
      <c r="E7160" s="3">
        <v>0.14670974555057401</v>
      </c>
      <c r="F7160" s="3">
        <v>0.13700000000000001</v>
      </c>
    </row>
    <row r="7161" spans="1:6">
      <c r="A7161" s="3" t="s">
        <v>12159</v>
      </c>
      <c r="B7161" s="3">
        <v>1.2583787584533801</v>
      </c>
      <c r="C7161" s="3">
        <v>0.96375599724350902</v>
      </c>
      <c r="D7161" s="3">
        <v>1.64306847817888</v>
      </c>
      <c r="E7161" s="3">
        <v>9.1276168937431498E-2</v>
      </c>
      <c r="F7161" s="3">
        <v>0.13700000000000001</v>
      </c>
    </row>
    <row r="7162" spans="1:6">
      <c r="A7162" s="3" t="s">
        <v>12388</v>
      </c>
      <c r="B7162" s="3">
        <v>0.81102051907962203</v>
      </c>
      <c r="C7162" s="3">
        <v>0.61106106901782398</v>
      </c>
      <c r="D7162" s="3">
        <v>1.07641333365486</v>
      </c>
      <c r="E7162" s="3">
        <v>0.14701126948941501</v>
      </c>
      <c r="F7162" s="3">
        <v>0.13700000000000001</v>
      </c>
    </row>
    <row r="7163" spans="1:6">
      <c r="A7163" s="3" t="s">
        <v>13412</v>
      </c>
      <c r="B7163" s="3">
        <v>0.80823494965633902</v>
      </c>
      <c r="C7163" s="3">
        <v>0.61106459130929602</v>
      </c>
      <c r="D7163" s="3">
        <v>1.0690256695226199</v>
      </c>
      <c r="E7163" s="3">
        <v>0.135658644335553</v>
      </c>
      <c r="F7163" s="3">
        <v>0.13700000000000001</v>
      </c>
    </row>
    <row r="7164" spans="1:6">
      <c r="A7164" s="3" t="s">
        <v>15655</v>
      </c>
      <c r="B7164" s="3">
        <v>1.24416897555863</v>
      </c>
      <c r="C7164" s="3">
        <v>0.94283594016306804</v>
      </c>
      <c r="D7164" s="3">
        <v>1.64180890206082</v>
      </c>
      <c r="E7164" s="3">
        <v>0.122596814429679</v>
      </c>
      <c r="F7164" s="3">
        <v>0.13700000000000001</v>
      </c>
    </row>
    <row r="7165" spans="1:6">
      <c r="A7165" s="3" t="s">
        <v>15691</v>
      </c>
      <c r="B7165" s="3">
        <v>1.24339264276993</v>
      </c>
      <c r="C7165" s="3">
        <v>0.93321203103384098</v>
      </c>
      <c r="D7165" s="3">
        <v>1.6566709522397101</v>
      </c>
      <c r="E7165" s="3">
        <v>0.13678806244427399</v>
      </c>
      <c r="F7165" s="3">
        <v>0.13700000000000001</v>
      </c>
    </row>
    <row r="7166" spans="1:6">
      <c r="A7166" s="3" t="s">
        <v>16889</v>
      </c>
      <c r="B7166" s="3">
        <v>0.81887541563611899</v>
      </c>
      <c r="C7166" s="3">
        <v>0.63097303976497698</v>
      </c>
      <c r="D7166" s="3">
        <v>1.0627347035033301</v>
      </c>
      <c r="E7166" s="3">
        <v>0.13297632623858899</v>
      </c>
      <c r="F7166" s="3">
        <v>0.13700000000000001</v>
      </c>
    </row>
    <row r="7167" spans="1:6">
      <c r="A7167" s="3" t="s">
        <v>17360</v>
      </c>
      <c r="B7167" s="3">
        <v>1.20460254964685</v>
      </c>
      <c r="C7167" s="3">
        <v>0.97265400018482195</v>
      </c>
      <c r="D7167" s="3">
        <v>1.49186381009069</v>
      </c>
      <c r="E7167" s="3">
        <v>8.8031334799552094E-2</v>
      </c>
      <c r="F7167" s="3">
        <v>0.13700000000000001</v>
      </c>
    </row>
    <row r="7168" spans="1:6">
      <c r="A7168" s="3" t="s">
        <v>18841</v>
      </c>
      <c r="B7168" s="3">
        <v>1.21309938739081</v>
      </c>
      <c r="C7168" s="3">
        <v>0.96812621633607399</v>
      </c>
      <c r="D7168" s="3">
        <v>1.5200601934501301</v>
      </c>
      <c r="E7168" s="3">
        <v>9.3248256093942994E-2</v>
      </c>
      <c r="F7168" s="3">
        <v>0.13700000000000001</v>
      </c>
    </row>
    <row r="7169" spans="1:6">
      <c r="A7169" s="3" t="s">
        <v>19244</v>
      </c>
      <c r="B7169" s="3">
        <v>0.817039176438487</v>
      </c>
      <c r="C7169" s="3">
        <v>0.638564406438071</v>
      </c>
      <c r="D7169" s="3">
        <v>1.04539653182192</v>
      </c>
      <c r="E7169" s="3">
        <v>0.108073947516777</v>
      </c>
      <c r="F7169" s="3">
        <v>0.13700000000000001</v>
      </c>
    </row>
    <row r="7170" spans="1:6">
      <c r="A7170" s="3" t="s">
        <v>19335</v>
      </c>
      <c r="B7170" s="3">
        <v>1.18004512141476</v>
      </c>
      <c r="C7170" s="3">
        <v>0.979512098818211</v>
      </c>
      <c r="D7170" s="3">
        <v>1.42163276008008</v>
      </c>
      <c r="E7170" s="3">
        <v>8.1485974715732504E-2</v>
      </c>
      <c r="F7170" s="3">
        <v>0.13700000000000001</v>
      </c>
    </row>
    <row r="7171" spans="1:6">
      <c r="A7171" s="3" t="s">
        <v>1043</v>
      </c>
      <c r="B7171" s="3">
        <v>1.25762047679406</v>
      </c>
      <c r="C7171" s="3">
        <v>0.93558057662041605</v>
      </c>
      <c r="D7171" s="3">
        <v>1.6905110080041801</v>
      </c>
      <c r="E7171" s="3">
        <v>0.12882103836812001</v>
      </c>
      <c r="F7171" s="3">
        <v>0.13800000000000001</v>
      </c>
    </row>
    <row r="7172" spans="1:6">
      <c r="A7172" s="3" t="s">
        <v>2101</v>
      </c>
      <c r="B7172" s="3">
        <v>0.78670798865542102</v>
      </c>
      <c r="C7172" s="3">
        <v>0.58044458575668101</v>
      </c>
      <c r="D7172" s="3">
        <v>1.0662679515003699</v>
      </c>
      <c r="E7172" s="3">
        <v>0.12201671948912</v>
      </c>
      <c r="F7172" s="3">
        <v>0.13800000000000001</v>
      </c>
    </row>
    <row r="7173" spans="1:6">
      <c r="A7173" s="3" t="s">
        <v>2776</v>
      </c>
      <c r="B7173" s="3">
        <v>1.24898909569507</v>
      </c>
      <c r="C7173" s="3">
        <v>0.93937288326938595</v>
      </c>
      <c r="D7173" s="3">
        <v>1.6606544525065099</v>
      </c>
      <c r="E7173" s="3">
        <v>0.12609895768873899</v>
      </c>
      <c r="F7173" s="3">
        <v>0.13800000000000001</v>
      </c>
    </row>
    <row r="7174" spans="1:6">
      <c r="A7174" s="3" t="s">
        <v>3263</v>
      </c>
      <c r="B7174" s="3">
        <v>1.2256418337539801</v>
      </c>
      <c r="C7174" s="3">
        <v>0.93516269124171802</v>
      </c>
      <c r="D7174" s="3">
        <v>1.6063492681184699</v>
      </c>
      <c r="E7174" s="3">
        <v>0.14041466308551101</v>
      </c>
      <c r="F7174" s="3">
        <v>0.13800000000000001</v>
      </c>
    </row>
    <row r="7175" spans="1:6">
      <c r="A7175" s="3" t="s">
        <v>3456</v>
      </c>
      <c r="B7175" s="3">
        <v>0.80431414691861902</v>
      </c>
      <c r="C7175" s="3">
        <v>0.60317737938250304</v>
      </c>
      <c r="D7175" s="3">
        <v>1.0725223939858399</v>
      </c>
      <c r="E7175" s="3">
        <v>0.138040642436002</v>
      </c>
      <c r="F7175" s="3">
        <v>0.13800000000000001</v>
      </c>
    </row>
    <row r="7176" spans="1:6">
      <c r="A7176" s="3" t="s">
        <v>4796</v>
      </c>
      <c r="B7176" s="3">
        <v>1.2336042399615901</v>
      </c>
      <c r="C7176" s="3">
        <v>0.93325182561473796</v>
      </c>
      <c r="D7176" s="3">
        <v>1.6306203524957601</v>
      </c>
      <c r="E7176" s="3">
        <v>0.14028953309979</v>
      </c>
      <c r="F7176" s="3">
        <v>0.13800000000000001</v>
      </c>
    </row>
    <row r="7177" spans="1:6">
      <c r="A7177" s="3" t="s">
        <v>5296</v>
      </c>
      <c r="B7177" s="3">
        <v>0.80302990086760695</v>
      </c>
      <c r="C7177" s="3">
        <v>0.60237754925780396</v>
      </c>
      <c r="D7177" s="3">
        <v>1.0705196806919099</v>
      </c>
      <c r="E7177" s="3">
        <v>0.13480514047555101</v>
      </c>
      <c r="F7177" s="3">
        <v>0.13800000000000001</v>
      </c>
    </row>
    <row r="7178" spans="1:6">
      <c r="A7178" s="3" t="s">
        <v>5736</v>
      </c>
      <c r="B7178" s="3">
        <v>1.23391312753629</v>
      </c>
      <c r="C7178" s="3">
        <v>0.932814268523527</v>
      </c>
      <c r="D7178" s="3">
        <v>1.6322023125957199</v>
      </c>
      <c r="E7178" s="3">
        <v>0.140838490804053</v>
      </c>
      <c r="F7178" s="3">
        <v>0.13800000000000001</v>
      </c>
    </row>
    <row r="7179" spans="1:6">
      <c r="A7179" s="3" t="s">
        <v>6108</v>
      </c>
      <c r="B7179" s="3">
        <v>1.23946366545353</v>
      </c>
      <c r="C7179" s="3">
        <v>0.92764609494579497</v>
      </c>
      <c r="D7179" s="3">
        <v>1.65609512760279</v>
      </c>
      <c r="E7179" s="3">
        <v>0.146504826046056</v>
      </c>
      <c r="F7179" s="3">
        <v>0.13800000000000001</v>
      </c>
    </row>
    <row r="7180" spans="1:6">
      <c r="A7180" s="3" t="s">
        <v>6228</v>
      </c>
      <c r="B7180" s="3">
        <v>1.2631713216768801</v>
      </c>
      <c r="C7180" s="3">
        <v>0.94503549170405299</v>
      </c>
      <c r="D7180" s="3">
        <v>1.68840408843247</v>
      </c>
      <c r="E7180" s="3">
        <v>0.11454362502587601</v>
      </c>
      <c r="F7180" s="3">
        <v>0.13800000000000001</v>
      </c>
    </row>
    <row r="7181" spans="1:6">
      <c r="A7181" s="3" t="s">
        <v>6758</v>
      </c>
      <c r="B7181" s="3">
        <v>1.1608376570569501</v>
      </c>
      <c r="C7181" s="3">
        <v>0.99636850040154801</v>
      </c>
      <c r="D7181" s="3">
        <v>1.3524555076745199</v>
      </c>
      <c r="E7181" s="3">
        <v>5.57106973058396E-2</v>
      </c>
      <c r="F7181" s="3">
        <v>0.13800000000000001</v>
      </c>
    </row>
    <row r="7182" spans="1:6">
      <c r="A7182" s="3" t="s">
        <v>7570</v>
      </c>
      <c r="B7182" s="3">
        <v>0.80397776014405697</v>
      </c>
      <c r="C7182" s="3">
        <v>0.59881307262182204</v>
      </c>
      <c r="D7182" s="3">
        <v>1.0794357510870101</v>
      </c>
      <c r="E7182" s="3">
        <v>0.14665189681505</v>
      </c>
      <c r="F7182" s="3">
        <v>0.13800000000000001</v>
      </c>
    </row>
    <row r="7183" spans="1:6">
      <c r="A7183" s="3" t="s">
        <v>7627</v>
      </c>
      <c r="B7183" s="3">
        <v>0.82747604736866498</v>
      </c>
      <c r="C7183" s="3">
        <v>0.64056090844632496</v>
      </c>
      <c r="D7183" s="3">
        <v>1.06893286796043</v>
      </c>
      <c r="E7183" s="3">
        <v>0.14714971939687299</v>
      </c>
      <c r="F7183" s="3">
        <v>0.13800000000000001</v>
      </c>
    </row>
    <row r="7184" spans="1:6">
      <c r="A7184" s="3" t="s">
        <v>7638</v>
      </c>
      <c r="B7184" s="3">
        <v>1.2517476305158199</v>
      </c>
      <c r="C7184" s="3">
        <v>0.94432305934023197</v>
      </c>
      <c r="D7184" s="3">
        <v>1.6592543356896201</v>
      </c>
      <c r="E7184" s="3">
        <v>0.11839092967059101</v>
      </c>
      <c r="F7184" s="3">
        <v>0.13800000000000001</v>
      </c>
    </row>
    <row r="7185" spans="1:6">
      <c r="A7185" s="3" t="s">
        <v>7776</v>
      </c>
      <c r="B7185" s="3">
        <v>0.77233538722765205</v>
      </c>
      <c r="C7185" s="3">
        <v>0.55557730990097498</v>
      </c>
      <c r="D7185" s="3">
        <v>1.07366146841095</v>
      </c>
      <c r="E7185" s="3">
        <v>0.124274643226092</v>
      </c>
      <c r="F7185" s="3">
        <v>0.13800000000000001</v>
      </c>
    </row>
    <row r="7186" spans="1:6">
      <c r="A7186" s="3" t="s">
        <v>8178</v>
      </c>
      <c r="B7186" s="3">
        <v>0.812584559545938</v>
      </c>
      <c r="C7186" s="3">
        <v>0.61005007843617698</v>
      </c>
      <c r="D7186" s="3">
        <v>1.08235977627457</v>
      </c>
      <c r="E7186" s="3">
        <v>0.15593532253845799</v>
      </c>
      <c r="F7186" s="3">
        <v>0.13800000000000001</v>
      </c>
    </row>
    <row r="7187" spans="1:6">
      <c r="A7187" s="3" t="s">
        <v>8305</v>
      </c>
      <c r="B7187" s="3">
        <v>0.78457733351581505</v>
      </c>
      <c r="C7187" s="3">
        <v>0.57613047961486996</v>
      </c>
      <c r="D7187" s="3">
        <v>1.0684412889911199</v>
      </c>
      <c r="E7187" s="3">
        <v>0.123609130481473</v>
      </c>
      <c r="F7187" s="3">
        <v>0.13800000000000001</v>
      </c>
    </row>
    <row r="7188" spans="1:6">
      <c r="A7188" s="3" t="s">
        <v>9346</v>
      </c>
      <c r="B7188" s="3">
        <v>1.2156706078903201</v>
      </c>
      <c r="C7188" s="3">
        <v>0.94969672841298702</v>
      </c>
      <c r="D7188" s="3">
        <v>1.55613364000739</v>
      </c>
      <c r="E7188" s="3">
        <v>0.121078562232038</v>
      </c>
      <c r="F7188" s="3">
        <v>0.13800000000000001</v>
      </c>
    </row>
    <row r="7189" spans="1:6">
      <c r="A7189" s="3" t="s">
        <v>9591</v>
      </c>
      <c r="B7189" s="3">
        <v>0.81873736958001198</v>
      </c>
      <c r="C7189" s="3">
        <v>0.62583638882513704</v>
      </c>
      <c r="D7189" s="3">
        <v>1.07109604413573</v>
      </c>
      <c r="E7189" s="3">
        <v>0.14458453909881699</v>
      </c>
      <c r="F7189" s="3">
        <v>0.13800000000000001</v>
      </c>
    </row>
    <row r="7190" spans="1:6">
      <c r="A7190" s="3" t="s">
        <v>10191</v>
      </c>
      <c r="B7190" s="3">
        <v>1.20554860008806</v>
      </c>
      <c r="C7190" s="3">
        <v>0.94021552194474101</v>
      </c>
      <c r="D7190" s="3">
        <v>1.54575987446811</v>
      </c>
      <c r="E7190" s="3">
        <v>0.14050637417929801</v>
      </c>
      <c r="F7190" s="3">
        <v>0.13800000000000001</v>
      </c>
    </row>
    <row r="7191" spans="1:6">
      <c r="A7191" s="3" t="s">
        <v>10210</v>
      </c>
      <c r="B7191" s="3">
        <v>1.2394747852195001</v>
      </c>
      <c r="C7191" s="3">
        <v>0.93727165949236502</v>
      </c>
      <c r="D7191" s="3">
        <v>1.63911682129278</v>
      </c>
      <c r="E7191" s="3">
        <v>0.13216031031935099</v>
      </c>
      <c r="F7191" s="3">
        <v>0.13800000000000001</v>
      </c>
    </row>
    <row r="7192" spans="1:6">
      <c r="A7192" s="3" t="s">
        <v>10212</v>
      </c>
      <c r="B7192" s="3">
        <v>0.81550570548655998</v>
      </c>
      <c r="C7192" s="3">
        <v>0.61261758202937</v>
      </c>
      <c r="D7192" s="3">
        <v>1.0855867921355999</v>
      </c>
      <c r="E7192" s="3">
        <v>0.162316702820822</v>
      </c>
      <c r="F7192" s="3">
        <v>0.13800000000000001</v>
      </c>
    </row>
    <row r="7193" spans="1:6">
      <c r="A7193" s="3" t="s">
        <v>10624</v>
      </c>
      <c r="B7193" s="3">
        <v>0.83011808849313995</v>
      </c>
      <c r="C7193" s="3">
        <v>0.65231854396177102</v>
      </c>
      <c r="D7193" s="3">
        <v>1.05637965871455</v>
      </c>
      <c r="E7193" s="3">
        <v>0.13003267922029399</v>
      </c>
      <c r="F7193" s="3">
        <v>0.13800000000000001</v>
      </c>
    </row>
    <row r="7194" spans="1:6">
      <c r="A7194" s="3" t="s">
        <v>10647</v>
      </c>
      <c r="B7194" s="3">
        <v>0.807724284216919</v>
      </c>
      <c r="C7194" s="3">
        <v>0.61650613705538204</v>
      </c>
      <c r="D7194" s="3">
        <v>1.05825145947432</v>
      </c>
      <c r="E7194" s="3">
        <v>0.121333905065419</v>
      </c>
      <c r="F7194" s="3">
        <v>0.13800000000000001</v>
      </c>
    </row>
    <row r="7195" spans="1:6">
      <c r="A7195" s="3" t="s">
        <v>10840</v>
      </c>
      <c r="B7195" s="3">
        <v>0.81615082422053598</v>
      </c>
      <c r="C7195" s="3">
        <v>0.62473706580252597</v>
      </c>
      <c r="D7195" s="3">
        <v>1.0662120183635899</v>
      </c>
      <c r="E7195" s="3">
        <v>0.136274535122441</v>
      </c>
      <c r="F7195" s="3">
        <v>0.13800000000000001</v>
      </c>
    </row>
    <row r="7196" spans="1:6">
      <c r="A7196" s="3" t="s">
        <v>11397</v>
      </c>
      <c r="B7196" s="3">
        <v>1.2191032509497399</v>
      </c>
      <c r="C7196" s="3">
        <v>0.93132214808963598</v>
      </c>
      <c r="D7196" s="3">
        <v>1.59580950536268</v>
      </c>
      <c r="E7196" s="3">
        <v>0.14928313461815401</v>
      </c>
      <c r="F7196" s="3">
        <v>0.13800000000000001</v>
      </c>
    </row>
    <row r="7197" spans="1:6">
      <c r="A7197" s="3" t="s">
        <v>12896</v>
      </c>
      <c r="B7197" s="3">
        <v>0.81002203717266896</v>
      </c>
      <c r="C7197" s="3">
        <v>0.607336740979872</v>
      </c>
      <c r="D7197" s="3">
        <v>1.08034909866766</v>
      </c>
      <c r="E7197" s="3">
        <v>0.15158040824168501</v>
      </c>
      <c r="F7197" s="3">
        <v>0.13800000000000001</v>
      </c>
    </row>
    <row r="7198" spans="1:6">
      <c r="A7198" s="3" t="s">
        <v>13730</v>
      </c>
      <c r="B7198" s="3">
        <v>0.80019952433720598</v>
      </c>
      <c r="C7198" s="3">
        <v>0.60514028346027005</v>
      </c>
      <c r="D7198" s="3">
        <v>1.05813362000636</v>
      </c>
      <c r="E7198" s="3">
        <v>0.11791702491299</v>
      </c>
      <c r="F7198" s="3">
        <v>0.13800000000000001</v>
      </c>
    </row>
    <row r="7199" spans="1:6">
      <c r="A7199" s="3" t="s">
        <v>13905</v>
      </c>
      <c r="B7199" s="3">
        <v>0.78615559713157201</v>
      </c>
      <c r="C7199" s="3">
        <v>0.57236054021524096</v>
      </c>
      <c r="D7199" s="3">
        <v>1.07980997898436</v>
      </c>
      <c r="E7199" s="3">
        <v>0.13733466362581601</v>
      </c>
      <c r="F7199" s="3">
        <v>0.13800000000000001</v>
      </c>
    </row>
    <row r="7200" spans="1:6">
      <c r="A7200" s="3" t="s">
        <v>14637</v>
      </c>
      <c r="B7200" s="3">
        <v>1.2370176872411001</v>
      </c>
      <c r="C7200" s="3">
        <v>0.92928093646982302</v>
      </c>
      <c r="D7200" s="3">
        <v>1.6466632408928199</v>
      </c>
      <c r="E7200" s="3">
        <v>0.14500092573729101</v>
      </c>
      <c r="F7200" s="3">
        <v>0.13800000000000001</v>
      </c>
    </row>
    <row r="7201" spans="1:6">
      <c r="A7201" s="3" t="s">
        <v>15279</v>
      </c>
      <c r="B7201" s="3">
        <v>0.81208538897018501</v>
      </c>
      <c r="C7201" s="3">
        <v>0.61436216347170003</v>
      </c>
      <c r="D7201" s="3">
        <v>1.07344286186536</v>
      </c>
      <c r="E7201" s="3">
        <v>0.14370435224132699</v>
      </c>
      <c r="F7201" s="3">
        <v>0.13800000000000001</v>
      </c>
    </row>
    <row r="7202" spans="1:6">
      <c r="A7202" s="3" t="s">
        <v>16487</v>
      </c>
      <c r="B7202" s="3">
        <v>1.23248838408947</v>
      </c>
      <c r="C7202" s="3">
        <v>0.92791983764625596</v>
      </c>
      <c r="D7202" s="3">
        <v>1.63702461709258</v>
      </c>
      <c r="E7202" s="3">
        <v>0.14890841780129599</v>
      </c>
      <c r="F7202" s="3">
        <v>0.13800000000000001</v>
      </c>
    </row>
    <row r="7203" spans="1:6">
      <c r="A7203" s="3" t="s">
        <v>17825</v>
      </c>
      <c r="B7203" s="3">
        <v>0.81072957944093305</v>
      </c>
      <c r="C7203" s="3">
        <v>0.60953801251620299</v>
      </c>
      <c r="D7203" s="3">
        <v>1.07832889415244</v>
      </c>
      <c r="E7203" s="3">
        <v>0.149366949153174</v>
      </c>
      <c r="F7203" s="3">
        <v>0.13800000000000001</v>
      </c>
    </row>
    <row r="7204" spans="1:6">
      <c r="A7204" s="3" t="s">
        <v>18953</v>
      </c>
      <c r="B7204" s="3">
        <v>1.2314026903555799</v>
      </c>
      <c r="C7204" s="3">
        <v>0.93878668223595496</v>
      </c>
      <c r="D7204" s="3">
        <v>1.6152259235328901</v>
      </c>
      <c r="E7204" s="3">
        <v>0.13266915238201801</v>
      </c>
      <c r="F7204" s="3">
        <v>0.13800000000000001</v>
      </c>
    </row>
    <row r="7205" spans="1:6">
      <c r="A7205" s="3" t="s">
        <v>19281</v>
      </c>
      <c r="B7205" s="3">
        <v>1.1989572378550699</v>
      </c>
      <c r="C7205" s="3">
        <v>0.95667712733911603</v>
      </c>
      <c r="D7205" s="3">
        <v>1.50259519865734</v>
      </c>
      <c r="E7205" s="3">
        <v>0.115157417258619</v>
      </c>
      <c r="F7205" s="3">
        <v>0.13800000000000001</v>
      </c>
    </row>
    <row r="7206" spans="1:6">
      <c r="A7206" s="3" t="s">
        <v>19348</v>
      </c>
      <c r="B7206" s="3">
        <v>0.79633344236749604</v>
      </c>
      <c r="C7206" s="3">
        <v>0.58968836358605603</v>
      </c>
      <c r="D7206" s="3">
        <v>1.07539336129417</v>
      </c>
      <c r="E7206" s="3">
        <v>0.13734330532246899</v>
      </c>
      <c r="F7206" s="3">
        <v>0.13800000000000001</v>
      </c>
    </row>
    <row r="7207" spans="1:6">
      <c r="A7207" s="3" t="s">
        <v>19529</v>
      </c>
      <c r="B7207" s="3">
        <v>0.805086539910841</v>
      </c>
      <c r="C7207" s="3">
        <v>0.59679478848723899</v>
      </c>
      <c r="D7207" s="3">
        <v>1.0860757319757799</v>
      </c>
      <c r="E7207" s="3">
        <v>0.155786291139449</v>
      </c>
      <c r="F7207" s="3">
        <v>0.13800000000000001</v>
      </c>
    </row>
    <row r="7208" spans="1:6">
      <c r="A7208" s="3" t="s">
        <v>124</v>
      </c>
      <c r="B7208" s="3">
        <v>0.818803415166938</v>
      </c>
      <c r="C7208" s="3">
        <v>0.630915060390704</v>
      </c>
      <c r="D7208" s="3">
        <v>1.06264547286898</v>
      </c>
      <c r="E7208" s="3">
        <v>0.13281167695594201</v>
      </c>
      <c r="F7208" s="3">
        <v>0.13900000000000001</v>
      </c>
    </row>
    <row r="7209" spans="1:6">
      <c r="A7209" s="3" t="s">
        <v>220</v>
      </c>
      <c r="B7209" s="3">
        <v>1.1859319097501</v>
      </c>
      <c r="C7209" s="3">
        <v>0.94827046015722805</v>
      </c>
      <c r="D7209" s="3">
        <v>1.4831575522560501</v>
      </c>
      <c r="E7209" s="3">
        <v>0.13505209659210801</v>
      </c>
      <c r="F7209" s="3">
        <v>0.13900000000000001</v>
      </c>
    </row>
    <row r="7210" spans="1:6">
      <c r="A7210" s="3" t="s">
        <v>245</v>
      </c>
      <c r="B7210" s="3">
        <v>0.79940561707633495</v>
      </c>
      <c r="C7210" s="3">
        <v>0.60273012592407804</v>
      </c>
      <c r="D7210" s="3">
        <v>1.0602578386693999</v>
      </c>
      <c r="E7210" s="3">
        <v>0.12021639779150101</v>
      </c>
      <c r="F7210" s="3">
        <v>0.13900000000000001</v>
      </c>
    </row>
    <row r="7211" spans="1:6">
      <c r="A7211" s="3" t="s">
        <v>1472</v>
      </c>
      <c r="B7211" s="3">
        <v>0.82101796124504101</v>
      </c>
      <c r="C7211" s="3">
        <v>0.64335109972095905</v>
      </c>
      <c r="D7211" s="3">
        <v>1.0477490331163299</v>
      </c>
      <c r="E7211" s="3">
        <v>0.11295153709748799</v>
      </c>
      <c r="F7211" s="3">
        <v>0.13900000000000001</v>
      </c>
    </row>
    <row r="7212" spans="1:6">
      <c r="A7212" s="3" t="s">
        <v>1974</v>
      </c>
      <c r="B7212" s="3">
        <v>1.22904815099437</v>
      </c>
      <c r="C7212" s="3">
        <v>0.93502370472302598</v>
      </c>
      <c r="D7212" s="3">
        <v>1.6155305473353001</v>
      </c>
      <c r="E7212" s="3">
        <v>0.13930678607847399</v>
      </c>
      <c r="F7212" s="3">
        <v>0.13900000000000001</v>
      </c>
    </row>
    <row r="7213" spans="1:6">
      <c r="A7213" s="3" t="s">
        <v>2360</v>
      </c>
      <c r="B7213" s="3">
        <v>1.2373242366683801</v>
      </c>
      <c r="C7213" s="3">
        <v>0.95157848745295603</v>
      </c>
      <c r="D7213" s="3">
        <v>1.60887544940708</v>
      </c>
      <c r="E7213" s="3">
        <v>0.111948485175211</v>
      </c>
      <c r="F7213" s="3">
        <v>0.13900000000000001</v>
      </c>
    </row>
    <row r="7214" spans="1:6">
      <c r="A7214" s="3" t="s">
        <v>2874</v>
      </c>
      <c r="B7214" s="3">
        <v>0.860874156158832</v>
      </c>
      <c r="C7214" s="3">
        <v>0.72763075349725903</v>
      </c>
      <c r="D7214" s="3">
        <v>1.0185170282868901</v>
      </c>
      <c r="E7214" s="3">
        <v>8.0792095245643999E-2</v>
      </c>
      <c r="F7214" s="3">
        <v>0.13900000000000001</v>
      </c>
    </row>
    <row r="7215" spans="1:6">
      <c r="A7215" s="3" t="s">
        <v>3220</v>
      </c>
      <c r="B7215" s="3">
        <v>1.2058197147390399</v>
      </c>
      <c r="C7215" s="3">
        <v>0.95805493435335398</v>
      </c>
      <c r="D7215" s="3">
        <v>1.5176595123271599</v>
      </c>
      <c r="E7215" s="3">
        <v>0.110750636876269</v>
      </c>
      <c r="F7215" s="3">
        <v>0.13900000000000001</v>
      </c>
    </row>
    <row r="7216" spans="1:6">
      <c r="A7216" s="3" t="s">
        <v>3924</v>
      </c>
      <c r="B7216" s="3">
        <v>1.2122829140356699</v>
      </c>
      <c r="C7216" s="3">
        <v>0.94371172283486504</v>
      </c>
      <c r="D7216" s="3">
        <v>1.5572868579486401</v>
      </c>
      <c r="E7216" s="3">
        <v>0.13192265009016099</v>
      </c>
      <c r="F7216" s="3">
        <v>0.13900000000000001</v>
      </c>
    </row>
    <row r="7217" spans="1:6">
      <c r="A7217" s="3" t="s">
        <v>6247</v>
      </c>
      <c r="B7217" s="3">
        <v>0.8109621761079</v>
      </c>
      <c r="C7217" s="3">
        <v>0.61128429597673195</v>
      </c>
      <c r="D7217" s="3">
        <v>1.0758654449429801</v>
      </c>
      <c r="E7217" s="3">
        <v>0.146248398286625</v>
      </c>
      <c r="F7217" s="3">
        <v>0.13900000000000001</v>
      </c>
    </row>
    <row r="7218" spans="1:6">
      <c r="A7218" s="3" t="s">
        <v>6689</v>
      </c>
      <c r="B7218" s="3">
        <v>0.82155372339691202</v>
      </c>
      <c r="C7218" s="3">
        <v>0.62685665997006401</v>
      </c>
      <c r="D7218" s="3">
        <v>1.07672226128947</v>
      </c>
      <c r="E7218" s="3">
        <v>0.15435681832745199</v>
      </c>
      <c r="F7218" s="3">
        <v>0.13900000000000001</v>
      </c>
    </row>
    <row r="7219" spans="1:6">
      <c r="A7219" s="3" t="s">
        <v>8148</v>
      </c>
      <c r="B7219" s="3">
        <v>1.2254536330398</v>
      </c>
      <c r="C7219" s="3">
        <v>0.95084018647768798</v>
      </c>
      <c r="D7219" s="3">
        <v>1.5793785623360299</v>
      </c>
      <c r="E7219" s="3">
        <v>0.11628548142266</v>
      </c>
      <c r="F7219" s="3">
        <v>0.13900000000000001</v>
      </c>
    </row>
    <row r="7220" spans="1:6">
      <c r="A7220" s="3" t="s">
        <v>8387</v>
      </c>
      <c r="B7220" s="3">
        <v>1.2366163990158301</v>
      </c>
      <c r="C7220" s="3">
        <v>0.93509614012437003</v>
      </c>
      <c r="D7220" s="3">
        <v>1.6353613844577499</v>
      </c>
      <c r="E7220" s="3">
        <v>0.13639119712553199</v>
      </c>
      <c r="F7220" s="3">
        <v>0.13900000000000001</v>
      </c>
    </row>
    <row r="7221" spans="1:6">
      <c r="A7221" s="3" t="s">
        <v>9366</v>
      </c>
      <c r="B7221" s="3">
        <v>0.82054241081421297</v>
      </c>
      <c r="C7221" s="3">
        <v>0.62640017594879804</v>
      </c>
      <c r="D7221" s="3">
        <v>1.07485577717947</v>
      </c>
      <c r="E7221" s="3">
        <v>0.15102883294001501</v>
      </c>
      <c r="F7221" s="3">
        <v>0.13900000000000001</v>
      </c>
    </row>
    <row r="7222" spans="1:6">
      <c r="A7222" s="3" t="s">
        <v>9438</v>
      </c>
      <c r="B7222" s="3">
        <v>0.81267833837604797</v>
      </c>
      <c r="C7222" s="3">
        <v>0.61759374621602903</v>
      </c>
      <c r="D7222" s="3">
        <v>1.0693859607746701</v>
      </c>
      <c r="E7222" s="3">
        <v>0.13861206382511199</v>
      </c>
      <c r="F7222" s="3">
        <v>0.13900000000000001</v>
      </c>
    </row>
    <row r="7223" spans="1:6">
      <c r="A7223" s="3" t="s">
        <v>10660</v>
      </c>
      <c r="B7223" s="3">
        <v>1.2134902359216799</v>
      </c>
      <c r="C7223" s="3">
        <v>0.93175786436428498</v>
      </c>
      <c r="D7223" s="3">
        <v>1.5804090407994</v>
      </c>
      <c r="E7223" s="3">
        <v>0.151123428738999</v>
      </c>
      <c r="F7223" s="3">
        <v>0.13900000000000001</v>
      </c>
    </row>
    <row r="7224" spans="1:6">
      <c r="A7224" s="3" t="s">
        <v>10887</v>
      </c>
      <c r="B7224" s="3">
        <v>0.83326483375063798</v>
      </c>
      <c r="C7224" s="3">
        <v>0.64724372799780705</v>
      </c>
      <c r="D7224" s="3">
        <v>1.0727493417562</v>
      </c>
      <c r="E7224" s="3">
        <v>0.157027480796531</v>
      </c>
      <c r="F7224" s="3">
        <v>0.13900000000000001</v>
      </c>
    </row>
    <row r="7225" spans="1:6">
      <c r="A7225" s="3" t="s">
        <v>12536</v>
      </c>
      <c r="B7225" s="3">
        <v>1.2369869941903799</v>
      </c>
      <c r="C7225" s="3">
        <v>0.93124996789589398</v>
      </c>
      <c r="D7225" s="3">
        <v>1.6431000016605799</v>
      </c>
      <c r="E7225" s="3">
        <v>0.142039014142128</v>
      </c>
      <c r="F7225" s="3">
        <v>0.13900000000000001</v>
      </c>
    </row>
    <row r="7226" spans="1:6">
      <c r="A7226" s="3" t="s">
        <v>13041</v>
      </c>
      <c r="B7226" s="3">
        <v>0.80199843319497799</v>
      </c>
      <c r="C7226" s="3">
        <v>0.59226681765296896</v>
      </c>
      <c r="D7226" s="3">
        <v>1.08599953209615</v>
      </c>
      <c r="E7226" s="3">
        <v>0.15370435591738499</v>
      </c>
      <c r="F7226" s="3">
        <v>0.13900000000000001</v>
      </c>
    </row>
    <row r="7227" spans="1:6">
      <c r="A7227" s="3" t="s">
        <v>13205</v>
      </c>
      <c r="B7227" s="3">
        <v>1.23371070739918</v>
      </c>
      <c r="C7227" s="3">
        <v>0.92575255419964297</v>
      </c>
      <c r="D7227" s="3">
        <v>1.6441133245019901</v>
      </c>
      <c r="E7227" s="3">
        <v>0.15173560410899001</v>
      </c>
      <c r="F7227" s="3">
        <v>0.13900000000000001</v>
      </c>
    </row>
    <row r="7228" spans="1:6">
      <c r="A7228" s="3" t="s">
        <v>13400</v>
      </c>
      <c r="B7228" s="3">
        <v>1.26325031264289</v>
      </c>
      <c r="C7228" s="3">
        <v>0.937311573516731</v>
      </c>
      <c r="D7228" s="3">
        <v>1.7025302978016399</v>
      </c>
      <c r="E7228" s="3">
        <v>0.12483831750355399</v>
      </c>
      <c r="F7228" s="3">
        <v>0.13900000000000001</v>
      </c>
    </row>
    <row r="7229" spans="1:6">
      <c r="A7229" s="3" t="s">
        <v>13522</v>
      </c>
      <c r="B7229" s="3">
        <v>0.81127833006290995</v>
      </c>
      <c r="C7229" s="3">
        <v>0.60775737053943901</v>
      </c>
      <c r="D7229" s="3">
        <v>1.08295277150728</v>
      </c>
      <c r="E7229" s="3">
        <v>0.15584110341035601</v>
      </c>
      <c r="F7229" s="3">
        <v>0.13900000000000001</v>
      </c>
    </row>
    <row r="7230" spans="1:6">
      <c r="A7230" s="3" t="s">
        <v>14268</v>
      </c>
      <c r="B7230" s="3">
        <v>1.2324081508184099</v>
      </c>
      <c r="C7230" s="3">
        <v>0.95082854763963398</v>
      </c>
      <c r="D7230" s="3">
        <v>1.59737510403325</v>
      </c>
      <c r="E7230" s="3">
        <v>0.11434091717129399</v>
      </c>
      <c r="F7230" s="3">
        <v>0.13900000000000001</v>
      </c>
    </row>
    <row r="7231" spans="1:6">
      <c r="A7231" s="3" t="s">
        <v>14417</v>
      </c>
      <c r="B7231" s="3">
        <v>0.82478997462275305</v>
      </c>
      <c r="C7231" s="3">
        <v>0.63336034295557297</v>
      </c>
      <c r="D7231" s="3">
        <v>1.0740781449367101</v>
      </c>
      <c r="E7231" s="3">
        <v>0.15283293698532599</v>
      </c>
      <c r="F7231" s="3">
        <v>0.13900000000000001</v>
      </c>
    </row>
    <row r="7232" spans="1:6">
      <c r="A7232" s="3" t="s">
        <v>15281</v>
      </c>
      <c r="B7232" s="3">
        <v>1.2783074709220099</v>
      </c>
      <c r="C7232" s="3">
        <v>0.92831197656290598</v>
      </c>
      <c r="D7232" s="3">
        <v>1.7602595156266501</v>
      </c>
      <c r="E7232" s="3">
        <v>0.13251915798025701</v>
      </c>
      <c r="F7232" s="3">
        <v>0.13900000000000001</v>
      </c>
    </row>
    <row r="7233" spans="1:6">
      <c r="A7233" s="3" t="s">
        <v>15714</v>
      </c>
      <c r="B7233" s="3">
        <v>0.81384079195414605</v>
      </c>
      <c r="C7233" s="3">
        <v>0.62948169027708101</v>
      </c>
      <c r="D7233" s="3">
        <v>1.05219396350831</v>
      </c>
      <c r="E7233" s="3">
        <v>0.116006977348274</v>
      </c>
      <c r="F7233" s="3">
        <v>0.13900000000000001</v>
      </c>
    </row>
    <row r="7234" spans="1:6">
      <c r="A7234" s="3" t="s">
        <v>15755</v>
      </c>
      <c r="B7234" s="3">
        <v>0.81460672172609006</v>
      </c>
      <c r="C7234" s="3">
        <v>0.61493119258213003</v>
      </c>
      <c r="D7234" s="3">
        <v>1.07911928860675</v>
      </c>
      <c r="E7234" s="3">
        <v>0.15294032407911001</v>
      </c>
      <c r="F7234" s="3">
        <v>0.13900000000000001</v>
      </c>
    </row>
    <row r="7235" spans="1:6">
      <c r="A7235" s="3" t="s">
        <v>15843</v>
      </c>
      <c r="B7235" s="3">
        <v>1.2061476505797899</v>
      </c>
      <c r="C7235" s="3">
        <v>0.93766989090439601</v>
      </c>
      <c r="D7235" s="3">
        <v>1.55149714106312</v>
      </c>
      <c r="E7235" s="3">
        <v>0.14456607974432201</v>
      </c>
      <c r="F7235" s="3">
        <v>0.13900000000000001</v>
      </c>
    </row>
    <row r="7236" spans="1:6">
      <c r="A7236" s="3" t="s">
        <v>17631</v>
      </c>
      <c r="B7236" s="3">
        <v>0.80203626499652403</v>
      </c>
      <c r="C7236" s="3">
        <v>0.59487566170792705</v>
      </c>
      <c r="D7236" s="3">
        <v>1.0813388608347601</v>
      </c>
      <c r="E7236" s="3">
        <v>0.14789199358112501</v>
      </c>
      <c r="F7236" s="3">
        <v>0.13900000000000001</v>
      </c>
    </row>
    <row r="7237" spans="1:6">
      <c r="A7237" s="3" t="s">
        <v>17803</v>
      </c>
      <c r="B7237" s="3">
        <v>0.794691074122721</v>
      </c>
      <c r="C7237" s="3">
        <v>0.57027308781835095</v>
      </c>
      <c r="D7237" s="3">
        <v>1.10742364803911</v>
      </c>
      <c r="E7237" s="3">
        <v>0.17468644187038199</v>
      </c>
      <c r="F7237" s="3">
        <v>0.13900000000000001</v>
      </c>
    </row>
    <row r="7238" spans="1:6">
      <c r="A7238" s="3" t="s">
        <v>18134</v>
      </c>
      <c r="B7238" s="3">
        <v>1.2628271800405799</v>
      </c>
      <c r="C7238" s="3">
        <v>0.95117615072907702</v>
      </c>
      <c r="D7238" s="3">
        <v>1.6765900673885401</v>
      </c>
      <c r="E7238" s="3">
        <v>0.10657232970427501</v>
      </c>
      <c r="F7238" s="3">
        <v>0.13900000000000001</v>
      </c>
    </row>
    <row r="7239" spans="1:6">
      <c r="A7239" s="3" t="s">
        <v>18383</v>
      </c>
      <c r="B7239" s="3">
        <v>0.80804597327358296</v>
      </c>
      <c r="C7239" s="3">
        <v>0.609739979172646</v>
      </c>
      <c r="D7239" s="3">
        <v>1.0708471106152899</v>
      </c>
      <c r="E7239" s="3">
        <v>0.13793580231495201</v>
      </c>
      <c r="F7239" s="3">
        <v>0.13900000000000001</v>
      </c>
    </row>
    <row r="7240" spans="1:6">
      <c r="A7240" s="3" t="s">
        <v>19123</v>
      </c>
      <c r="B7240" s="3">
        <v>0.80683510087501698</v>
      </c>
      <c r="C7240" s="3">
        <v>0.61026487582647804</v>
      </c>
      <c r="D7240" s="3">
        <v>1.06672185437901</v>
      </c>
      <c r="E7240" s="3">
        <v>0.13191640074831301</v>
      </c>
      <c r="F7240" s="3">
        <v>0.13900000000000001</v>
      </c>
    </row>
    <row r="7241" spans="1:6">
      <c r="A7241" s="3" t="s">
        <v>19414</v>
      </c>
      <c r="B7241" s="3">
        <v>1.2113491464636199</v>
      </c>
      <c r="C7241" s="3">
        <v>0.94170856546052395</v>
      </c>
      <c r="D7241" s="3">
        <v>1.5581962493040999</v>
      </c>
      <c r="E7241" s="3">
        <v>0.13557812271183101</v>
      </c>
      <c r="F7241" s="3">
        <v>0.13900000000000001</v>
      </c>
    </row>
    <row r="7242" spans="1:6">
      <c r="A7242" s="3" t="s">
        <v>19608</v>
      </c>
      <c r="B7242" s="3">
        <v>0.81637992043178798</v>
      </c>
      <c r="C7242" s="3">
        <v>0.62693031103334995</v>
      </c>
      <c r="D7242" s="3">
        <v>1.0630785635259501</v>
      </c>
      <c r="E7242" s="3">
        <v>0.13208892877200201</v>
      </c>
      <c r="F7242" s="3">
        <v>0.13900000000000001</v>
      </c>
    </row>
    <row r="7243" spans="1:6">
      <c r="A7243" s="3" t="s">
        <v>320</v>
      </c>
      <c r="B7243" s="3">
        <v>0.81225970160168903</v>
      </c>
      <c r="C7243" s="3">
        <v>0.60446441966101805</v>
      </c>
      <c r="D7243" s="3">
        <v>1.0914882685999301</v>
      </c>
      <c r="E7243" s="3">
        <v>0.16780898060593299</v>
      </c>
      <c r="F7243" s="3">
        <v>0.14000000000000001</v>
      </c>
    </row>
    <row r="7244" spans="1:6">
      <c r="A7244" s="3" t="s">
        <v>1041</v>
      </c>
      <c r="B7244" s="3">
        <v>0.81608002386841705</v>
      </c>
      <c r="C7244" s="3">
        <v>0.62321356584235099</v>
      </c>
      <c r="D7244" s="3">
        <v>1.0686330366652299</v>
      </c>
      <c r="E7244" s="3">
        <v>0.13956105852046</v>
      </c>
      <c r="F7244" s="3">
        <v>0.14000000000000001</v>
      </c>
    </row>
    <row r="7245" spans="1:6">
      <c r="A7245" s="3" t="s">
        <v>1359</v>
      </c>
      <c r="B7245" s="3">
        <v>0.82816284333919399</v>
      </c>
      <c r="C7245" s="3">
        <v>0.65545363814565205</v>
      </c>
      <c r="D7245" s="3">
        <v>1.0463801788147999</v>
      </c>
      <c r="E7245" s="3">
        <v>0.114098632293755</v>
      </c>
      <c r="F7245" s="3">
        <v>0.14000000000000001</v>
      </c>
    </row>
    <row r="7246" spans="1:6">
      <c r="A7246" s="3" t="s">
        <v>2547</v>
      </c>
      <c r="B7246" s="3">
        <v>0.79977160012261495</v>
      </c>
      <c r="C7246" s="3">
        <v>0.601287640313656</v>
      </c>
      <c r="D7246" s="3">
        <v>1.0637747551721299</v>
      </c>
      <c r="E7246" s="3">
        <v>0.12474079493366499</v>
      </c>
      <c r="F7246" s="3">
        <v>0.14000000000000001</v>
      </c>
    </row>
    <row r="7247" spans="1:6">
      <c r="A7247" s="3" t="s">
        <v>2872</v>
      </c>
      <c r="B7247" s="3">
        <v>0.82049968978653198</v>
      </c>
      <c r="C7247" s="3">
        <v>0.63188770254392601</v>
      </c>
      <c r="D7247" s="3">
        <v>1.06541041743568</v>
      </c>
      <c r="E7247" s="3">
        <v>0.137667629192845</v>
      </c>
      <c r="F7247" s="3">
        <v>0.14000000000000001</v>
      </c>
    </row>
    <row r="7248" spans="1:6">
      <c r="A7248" s="3" t="s">
        <v>3732</v>
      </c>
      <c r="B7248" s="3">
        <v>0.82144874123964096</v>
      </c>
      <c r="C7248" s="3">
        <v>0.63460929168213598</v>
      </c>
      <c r="D7248" s="3">
        <v>1.0632968084907499</v>
      </c>
      <c r="E7248" s="3">
        <v>0.13522089934027501</v>
      </c>
      <c r="F7248" s="3">
        <v>0.14000000000000001</v>
      </c>
    </row>
    <row r="7249" spans="1:6">
      <c r="A7249" s="3" t="s">
        <v>3843</v>
      </c>
      <c r="B7249" s="3">
        <v>0.808376938326687</v>
      </c>
      <c r="C7249" s="3">
        <v>0.61522472121997995</v>
      </c>
      <c r="D7249" s="3">
        <v>1.0621700524689599</v>
      </c>
      <c r="E7249" s="3">
        <v>0.12675780460622599</v>
      </c>
      <c r="F7249" s="3">
        <v>0.14000000000000001</v>
      </c>
    </row>
    <row r="7250" spans="1:6">
      <c r="A7250" s="3" t="s">
        <v>4105</v>
      </c>
      <c r="B7250" s="3">
        <v>1.20401405055232</v>
      </c>
      <c r="C7250" s="3">
        <v>0.94250791561873504</v>
      </c>
      <c r="D7250" s="3">
        <v>1.53807709187858</v>
      </c>
      <c r="E7250" s="3">
        <v>0.13726924087210499</v>
      </c>
      <c r="F7250" s="3">
        <v>0.14000000000000001</v>
      </c>
    </row>
    <row r="7251" spans="1:6">
      <c r="A7251" s="3" t="s">
        <v>5235</v>
      </c>
      <c r="B7251" s="3">
        <v>0.80510298994687801</v>
      </c>
      <c r="C7251" s="3">
        <v>0.60501046406305703</v>
      </c>
      <c r="D7251" s="3">
        <v>1.07137126202473</v>
      </c>
      <c r="E7251" s="3">
        <v>0.13699755255991899</v>
      </c>
      <c r="F7251" s="3">
        <v>0.14000000000000001</v>
      </c>
    </row>
    <row r="7252" spans="1:6">
      <c r="A7252" s="3" t="s">
        <v>6535</v>
      </c>
      <c r="B7252" s="3">
        <v>0.82032593473886395</v>
      </c>
      <c r="C7252" s="3">
        <v>0.62028800144394503</v>
      </c>
      <c r="D7252" s="3">
        <v>1.0848745060982801</v>
      </c>
      <c r="E7252" s="3">
        <v>0.164911637227101</v>
      </c>
      <c r="F7252" s="3">
        <v>0.14000000000000001</v>
      </c>
    </row>
    <row r="7253" spans="1:6">
      <c r="A7253" s="3" t="s">
        <v>8815</v>
      </c>
      <c r="B7253" s="3">
        <v>0.799626482323197</v>
      </c>
      <c r="C7253" s="3">
        <v>0.59981715173966899</v>
      </c>
      <c r="D7253" s="3">
        <v>1.06599571115646</v>
      </c>
      <c r="E7253" s="3">
        <v>0.12743194894722101</v>
      </c>
      <c r="F7253" s="3">
        <v>0.14000000000000001</v>
      </c>
    </row>
    <row r="7254" spans="1:6">
      <c r="A7254" s="3" t="s">
        <v>9756</v>
      </c>
      <c r="B7254" s="3">
        <v>0.81651238810099402</v>
      </c>
      <c r="C7254" s="3">
        <v>0.63315315832252805</v>
      </c>
      <c r="D7254" s="3">
        <v>1.0529718933862999</v>
      </c>
      <c r="E7254" s="3">
        <v>0.118243984696428</v>
      </c>
      <c r="F7254" s="3">
        <v>0.14000000000000001</v>
      </c>
    </row>
    <row r="7255" spans="1:6">
      <c r="A7255" s="3" t="s">
        <v>9929</v>
      </c>
      <c r="B7255" s="3">
        <v>1.2292431280895399</v>
      </c>
      <c r="C7255" s="3">
        <v>0.93491363382580095</v>
      </c>
      <c r="D7255" s="3">
        <v>1.61623342872</v>
      </c>
      <c r="E7255" s="3">
        <v>0.13940225502676001</v>
      </c>
      <c r="F7255" s="3">
        <v>0.14000000000000001</v>
      </c>
    </row>
    <row r="7256" spans="1:6">
      <c r="A7256" s="3" t="s">
        <v>10236</v>
      </c>
      <c r="B7256" s="3">
        <v>1.2115621863928401</v>
      </c>
      <c r="C7256" s="3">
        <v>0.94685128187080103</v>
      </c>
      <c r="D7256" s="3">
        <v>1.55027823228664</v>
      </c>
      <c r="E7256" s="3">
        <v>0.12706798170326999</v>
      </c>
      <c r="F7256" s="3">
        <v>0.14000000000000001</v>
      </c>
    </row>
    <row r="7257" spans="1:6">
      <c r="A7257" s="3" t="s">
        <v>10612</v>
      </c>
      <c r="B7257" s="3">
        <v>0.810470643461493</v>
      </c>
      <c r="C7257" s="3">
        <v>0.60432331226816505</v>
      </c>
      <c r="D7257" s="3">
        <v>1.0869391442926899</v>
      </c>
      <c r="E7257" s="3">
        <v>0.16053706521229599</v>
      </c>
      <c r="F7257" s="3">
        <v>0.14000000000000001</v>
      </c>
    </row>
    <row r="7258" spans="1:6">
      <c r="A7258" s="3" t="s">
        <v>12127</v>
      </c>
      <c r="B7258" s="3">
        <v>0.77307009544910599</v>
      </c>
      <c r="C7258" s="3">
        <v>0.53827954337244699</v>
      </c>
      <c r="D7258" s="3">
        <v>1.1102732396876001</v>
      </c>
      <c r="E7258" s="3">
        <v>0.16344278387157901</v>
      </c>
      <c r="F7258" s="3">
        <v>0.14000000000000001</v>
      </c>
    </row>
    <row r="7259" spans="1:6">
      <c r="A7259" s="3" t="s">
        <v>12864</v>
      </c>
      <c r="B7259" s="3">
        <v>0.81506814422887597</v>
      </c>
      <c r="C7259" s="3">
        <v>0.62765524021202901</v>
      </c>
      <c r="D7259" s="3">
        <v>1.05844106314206</v>
      </c>
      <c r="E7259" s="3">
        <v>0.125052409743868</v>
      </c>
      <c r="F7259" s="3">
        <v>0.14000000000000001</v>
      </c>
    </row>
    <row r="7260" spans="1:6">
      <c r="A7260" s="3" t="s">
        <v>13567</v>
      </c>
      <c r="B7260" s="3">
        <v>1.2193030181628099</v>
      </c>
      <c r="C7260" s="3">
        <v>0.94395424272337103</v>
      </c>
      <c r="D7260" s="3">
        <v>1.5749702504770899</v>
      </c>
      <c r="E7260" s="3">
        <v>0.12893781209588001</v>
      </c>
      <c r="F7260" s="3">
        <v>0.14000000000000001</v>
      </c>
    </row>
    <row r="7261" spans="1:6">
      <c r="A7261" s="3" t="s">
        <v>14761</v>
      </c>
      <c r="B7261" s="3">
        <v>0.78075928439922804</v>
      </c>
      <c r="C7261" s="3">
        <v>0.55282793542298503</v>
      </c>
      <c r="D7261" s="3">
        <v>1.1026668898509699</v>
      </c>
      <c r="E7261" s="3">
        <v>0.159991892057951</v>
      </c>
      <c r="F7261" s="3">
        <v>0.14000000000000001</v>
      </c>
    </row>
    <row r="7262" spans="1:6">
      <c r="A7262" s="3" t="s">
        <v>15511</v>
      </c>
      <c r="B7262" s="3">
        <v>1.2574185895652199</v>
      </c>
      <c r="C7262" s="3">
        <v>0.93072616356877402</v>
      </c>
      <c r="D7262" s="3">
        <v>1.6987827045944499</v>
      </c>
      <c r="E7262" s="3">
        <v>0.135628317506193</v>
      </c>
      <c r="F7262" s="3">
        <v>0.14000000000000001</v>
      </c>
    </row>
    <row r="7263" spans="1:6">
      <c r="A7263" s="3" t="s">
        <v>15519</v>
      </c>
      <c r="B7263" s="3">
        <v>0.81471259348221703</v>
      </c>
      <c r="C7263" s="3">
        <v>0.62022591999778198</v>
      </c>
      <c r="D7263" s="3">
        <v>1.07018521570478</v>
      </c>
      <c r="E7263" s="3">
        <v>0.140877168957182</v>
      </c>
      <c r="F7263" s="3">
        <v>0.14000000000000001</v>
      </c>
    </row>
    <row r="7264" spans="1:6">
      <c r="A7264" s="3" t="s">
        <v>17952</v>
      </c>
      <c r="B7264" s="3">
        <v>0.808886806680989</v>
      </c>
      <c r="C7264" s="3">
        <v>0.60595300219765902</v>
      </c>
      <c r="D7264" s="3">
        <v>1.0797831905272699</v>
      </c>
      <c r="E7264" s="3">
        <v>0.15011472728387901</v>
      </c>
      <c r="F7264" s="3">
        <v>0.14000000000000001</v>
      </c>
    </row>
    <row r="7265" spans="1:6">
      <c r="A7265" s="3" t="s">
        <v>17964</v>
      </c>
      <c r="B7265" s="3">
        <v>0.81963524699474299</v>
      </c>
      <c r="C7265" s="3">
        <v>0.62707477034827297</v>
      </c>
      <c r="D7265" s="3">
        <v>1.07132669002617</v>
      </c>
      <c r="E7265" s="3">
        <v>0.14547399689570101</v>
      </c>
      <c r="F7265" s="3">
        <v>0.14000000000000001</v>
      </c>
    </row>
    <row r="7266" spans="1:6">
      <c r="A7266" s="3" t="s">
        <v>19209</v>
      </c>
      <c r="B7266" s="3">
        <v>0.80775087045544502</v>
      </c>
      <c r="C7266" s="3">
        <v>0.60425966405778098</v>
      </c>
      <c r="D7266" s="3">
        <v>1.0797700186374499</v>
      </c>
      <c r="E7266" s="3">
        <v>0.149384600822696</v>
      </c>
      <c r="F7266" s="3">
        <v>0.14000000000000001</v>
      </c>
    </row>
    <row r="7267" spans="1:6">
      <c r="A7267" s="3" t="s">
        <v>649</v>
      </c>
      <c r="B7267" s="3">
        <v>0.803096931502009</v>
      </c>
      <c r="C7267" s="3">
        <v>0.59880157764144604</v>
      </c>
      <c r="D7267" s="3">
        <v>1.0770924885140101</v>
      </c>
      <c r="E7267" s="3">
        <v>0.143165507891169</v>
      </c>
      <c r="F7267" s="3">
        <v>0.14099999999999999</v>
      </c>
    </row>
    <row r="7268" spans="1:6">
      <c r="A7268" s="3" t="s">
        <v>1272</v>
      </c>
      <c r="B7268" s="3">
        <v>0.81221352253387402</v>
      </c>
      <c r="C7268" s="3">
        <v>0.61866800434119995</v>
      </c>
      <c r="D7268" s="3">
        <v>1.06630826478471</v>
      </c>
      <c r="E7268" s="3">
        <v>0.13421962631495499</v>
      </c>
      <c r="F7268" s="3">
        <v>0.14099999999999999</v>
      </c>
    </row>
    <row r="7269" spans="1:6">
      <c r="A7269" s="3" t="s">
        <v>1889</v>
      </c>
      <c r="B7269" s="3">
        <v>1.2067777518906799</v>
      </c>
      <c r="C7269" s="3">
        <v>0.94984827553501405</v>
      </c>
      <c r="D7269" s="3">
        <v>1.5332054391929599</v>
      </c>
      <c r="E7269" s="3">
        <v>0.123869996778877</v>
      </c>
      <c r="F7269" s="3">
        <v>0.14099999999999999</v>
      </c>
    </row>
    <row r="7270" spans="1:6">
      <c r="A7270" s="3" t="s">
        <v>2061</v>
      </c>
      <c r="B7270" s="3">
        <v>0.80907627319992703</v>
      </c>
      <c r="C7270" s="3">
        <v>0.60786895624589798</v>
      </c>
      <c r="D7270" s="3">
        <v>1.07688410327419</v>
      </c>
      <c r="E7270" s="3">
        <v>0.146437355221233</v>
      </c>
      <c r="F7270" s="3">
        <v>0.14099999999999999</v>
      </c>
    </row>
    <row r="7271" spans="1:6">
      <c r="A7271" s="3" t="s">
        <v>2535</v>
      </c>
      <c r="B7271" s="3">
        <v>0.79970031586965695</v>
      </c>
      <c r="C7271" s="3">
        <v>0.60046830694137898</v>
      </c>
      <c r="D7271" s="3">
        <v>1.0650363854498399</v>
      </c>
      <c r="E7271" s="3">
        <v>0.12627517222977699</v>
      </c>
      <c r="F7271" s="3">
        <v>0.14099999999999999</v>
      </c>
    </row>
    <row r="7272" spans="1:6">
      <c r="A7272" s="3" t="s">
        <v>5166</v>
      </c>
      <c r="B7272" s="3">
        <v>1.2475686766722101</v>
      </c>
      <c r="C7272" s="3">
        <v>0.92981414757167702</v>
      </c>
      <c r="D7272" s="3">
        <v>1.67391258465838</v>
      </c>
      <c r="E7272" s="3">
        <v>0.14027125230367099</v>
      </c>
      <c r="F7272" s="3">
        <v>0.14099999999999999</v>
      </c>
    </row>
    <row r="7273" spans="1:6">
      <c r="A7273" s="3" t="s">
        <v>6019</v>
      </c>
      <c r="B7273" s="3">
        <v>0.80634972769117497</v>
      </c>
      <c r="C7273" s="3">
        <v>0.59898470001985304</v>
      </c>
      <c r="D7273" s="3">
        <v>1.0855033247528401</v>
      </c>
      <c r="E7273" s="3">
        <v>0.155883577305514</v>
      </c>
      <c r="F7273" s="3">
        <v>0.14099999999999999</v>
      </c>
    </row>
    <row r="7274" spans="1:6">
      <c r="A7274" s="3" t="s">
        <v>7688</v>
      </c>
      <c r="B7274" s="3">
        <v>1.23388283168571</v>
      </c>
      <c r="C7274" s="3">
        <v>0.94441298562903697</v>
      </c>
      <c r="D7274" s="3">
        <v>1.61207741263181</v>
      </c>
      <c r="E7274" s="3">
        <v>0.12339005939433099</v>
      </c>
      <c r="F7274" s="3">
        <v>0.14099999999999999</v>
      </c>
    </row>
    <row r="7275" spans="1:6">
      <c r="A7275" s="3" t="s">
        <v>8696</v>
      </c>
      <c r="B7275" s="3">
        <v>1.23968129777697</v>
      </c>
      <c r="C7275" s="3">
        <v>0.92802286632303499</v>
      </c>
      <c r="D7275" s="3">
        <v>1.65600415229752</v>
      </c>
      <c r="E7275" s="3">
        <v>0.14585408060886201</v>
      </c>
      <c r="F7275" s="3">
        <v>0.14099999999999999</v>
      </c>
    </row>
    <row r="7276" spans="1:6">
      <c r="A7276" s="3" t="s">
        <v>11250</v>
      </c>
      <c r="B7276" s="3">
        <v>1.1955521714787001</v>
      </c>
      <c r="C7276" s="3">
        <v>0.98644345333652905</v>
      </c>
      <c r="D7276" s="3">
        <v>1.4489882718495899</v>
      </c>
      <c r="E7276" s="3">
        <v>6.8634717293166406E-2</v>
      </c>
      <c r="F7276" s="3">
        <v>0.14099999999999999</v>
      </c>
    </row>
    <row r="7277" spans="1:6">
      <c r="A7277" s="3" t="s">
        <v>11482</v>
      </c>
      <c r="B7277" s="3">
        <v>0.78681320954089795</v>
      </c>
      <c r="C7277" s="3">
        <v>0.58009020230951702</v>
      </c>
      <c r="D7277" s="3">
        <v>1.0672047627133201</v>
      </c>
      <c r="E7277" s="3">
        <v>0.123139940469658</v>
      </c>
      <c r="F7277" s="3">
        <v>0.14099999999999999</v>
      </c>
    </row>
    <row r="7278" spans="1:6">
      <c r="A7278" s="3" t="s">
        <v>13990</v>
      </c>
      <c r="B7278" s="3">
        <v>1.2524012972715199</v>
      </c>
      <c r="C7278" s="3">
        <v>0.93486529076349101</v>
      </c>
      <c r="D7278" s="3">
        <v>1.67779146889324</v>
      </c>
      <c r="E7278" s="3">
        <v>0.1314213819981</v>
      </c>
      <c r="F7278" s="3">
        <v>0.14099999999999999</v>
      </c>
    </row>
    <row r="7279" spans="1:6">
      <c r="A7279" s="3" t="s">
        <v>14352</v>
      </c>
      <c r="B7279" s="3">
        <v>1.23138353691383</v>
      </c>
      <c r="C7279" s="3">
        <v>0.94606346529794805</v>
      </c>
      <c r="D7279" s="3">
        <v>1.60275232117211</v>
      </c>
      <c r="E7279" s="3">
        <v>0.121699331800199</v>
      </c>
      <c r="F7279" s="3">
        <v>0.14099999999999999</v>
      </c>
    </row>
    <row r="7280" spans="1:6">
      <c r="A7280" s="3" t="s">
        <v>14398</v>
      </c>
      <c r="B7280" s="3">
        <v>0.80392153421175006</v>
      </c>
      <c r="C7280" s="3">
        <v>0.60051316864493598</v>
      </c>
      <c r="D7280" s="3">
        <v>1.07622924344479</v>
      </c>
      <c r="E7280" s="3">
        <v>0.14254377208173</v>
      </c>
      <c r="F7280" s="3">
        <v>0.14099999999999999</v>
      </c>
    </row>
    <row r="7281" spans="1:6">
      <c r="A7281" s="3" t="s">
        <v>15257</v>
      </c>
      <c r="B7281" s="3">
        <v>0.80775372864380601</v>
      </c>
      <c r="C7281" s="3">
        <v>0.60698878736000605</v>
      </c>
      <c r="D7281" s="3">
        <v>1.07492279878144</v>
      </c>
      <c r="E7281" s="3">
        <v>0.143083979630346</v>
      </c>
      <c r="F7281" s="3">
        <v>0.14099999999999999</v>
      </c>
    </row>
    <row r="7282" spans="1:6">
      <c r="A7282" s="3" t="s">
        <v>15994</v>
      </c>
      <c r="B7282" s="3">
        <v>0.83424364611648105</v>
      </c>
      <c r="C7282" s="3">
        <v>0.669604458037522</v>
      </c>
      <c r="D7282" s="3">
        <v>1.0393635417623199</v>
      </c>
      <c r="E7282" s="3">
        <v>0.106148312398857</v>
      </c>
      <c r="F7282" s="3">
        <v>0.14099999999999999</v>
      </c>
    </row>
    <row r="7283" spans="1:6">
      <c r="A7283" s="3" t="s">
        <v>16018</v>
      </c>
      <c r="B7283" s="3">
        <v>0.81268266671415501</v>
      </c>
      <c r="C7283" s="3">
        <v>0.61175244909725002</v>
      </c>
      <c r="D7283" s="3">
        <v>1.0796084555971099</v>
      </c>
      <c r="E7283" s="3">
        <v>0.15232683115628901</v>
      </c>
      <c r="F7283" s="3">
        <v>0.14099999999999999</v>
      </c>
    </row>
    <row r="7284" spans="1:6">
      <c r="A7284" s="3" t="s">
        <v>16151</v>
      </c>
      <c r="B7284" s="3">
        <v>1.23849371200179</v>
      </c>
      <c r="C7284" s="3">
        <v>0.92802786338607002</v>
      </c>
      <c r="D7284" s="3">
        <v>1.6528239454701299</v>
      </c>
      <c r="E7284" s="3">
        <v>0.146312453032856</v>
      </c>
      <c r="F7284" s="3">
        <v>0.14099999999999999</v>
      </c>
    </row>
    <row r="7285" spans="1:6">
      <c r="A7285" s="3" t="s">
        <v>16190</v>
      </c>
      <c r="B7285" s="3">
        <v>1.2633950228142501</v>
      </c>
      <c r="C7285" s="3">
        <v>0.92747151054965604</v>
      </c>
      <c r="D7285" s="3">
        <v>1.7209876158092201</v>
      </c>
      <c r="E7285" s="3">
        <v>0.138198589245113</v>
      </c>
      <c r="F7285" s="3">
        <v>0.14099999999999999</v>
      </c>
    </row>
    <row r="7286" spans="1:6">
      <c r="A7286" s="3" t="s">
        <v>16438</v>
      </c>
      <c r="B7286" s="3">
        <v>1.18032493441085</v>
      </c>
      <c r="C7286" s="3">
        <v>0.956946523612204</v>
      </c>
      <c r="D7286" s="3">
        <v>1.4558461903734801</v>
      </c>
      <c r="E7286" s="3">
        <v>0.121421151743796</v>
      </c>
      <c r="F7286" s="3">
        <v>0.14099999999999999</v>
      </c>
    </row>
    <row r="7287" spans="1:6">
      <c r="A7287" s="3" t="s">
        <v>16812</v>
      </c>
      <c r="B7287" s="3">
        <v>1.24648062673459</v>
      </c>
      <c r="C7287" s="3">
        <v>0.94990430272797499</v>
      </c>
      <c r="D7287" s="3">
        <v>1.6356531372293399</v>
      </c>
      <c r="E7287" s="3">
        <v>0.11200458459639299</v>
      </c>
      <c r="F7287" s="3">
        <v>0.14099999999999999</v>
      </c>
    </row>
    <row r="7288" spans="1:6">
      <c r="A7288" s="3" t="s">
        <v>17467</v>
      </c>
      <c r="B7288" s="3">
        <v>0.81123774839427498</v>
      </c>
      <c r="C7288" s="3">
        <v>0.61203020043828005</v>
      </c>
      <c r="D7288" s="3">
        <v>1.0752846574377199</v>
      </c>
      <c r="E7288" s="3">
        <v>0.14564597730035</v>
      </c>
      <c r="F7288" s="3">
        <v>0.14099999999999999</v>
      </c>
    </row>
    <row r="7289" spans="1:6">
      <c r="A7289" s="3" t="s">
        <v>17651</v>
      </c>
      <c r="B7289" s="3">
        <v>1.2371935622663699</v>
      </c>
      <c r="C7289" s="3">
        <v>0.94329207161008399</v>
      </c>
      <c r="D7289" s="3">
        <v>1.62266593410534</v>
      </c>
      <c r="E7289" s="3">
        <v>0.12402538659201</v>
      </c>
      <c r="F7289" s="3">
        <v>0.14099999999999999</v>
      </c>
    </row>
    <row r="7290" spans="1:6">
      <c r="A7290" s="3" t="s">
        <v>19112</v>
      </c>
      <c r="B7290" s="3">
        <v>0.808046814882591</v>
      </c>
      <c r="C7290" s="3">
        <v>0.60556947083354495</v>
      </c>
      <c r="D7290" s="3">
        <v>1.07822419472889</v>
      </c>
      <c r="E7290" s="3">
        <v>0.147558056836016</v>
      </c>
      <c r="F7290" s="3">
        <v>0.14099999999999999</v>
      </c>
    </row>
    <row r="7291" spans="1:6">
      <c r="A7291" s="3" t="s">
        <v>1218</v>
      </c>
      <c r="B7291" s="3">
        <v>0.82594655385119298</v>
      </c>
      <c r="C7291" s="3">
        <v>0.64936166219234903</v>
      </c>
      <c r="D7291" s="3">
        <v>1.05055125600653</v>
      </c>
      <c r="E7291" s="3">
        <v>0.119200899302651</v>
      </c>
      <c r="F7291" s="3">
        <v>0.14199999999999999</v>
      </c>
    </row>
    <row r="7292" spans="1:6">
      <c r="A7292" s="3" t="s">
        <v>1990</v>
      </c>
      <c r="B7292" s="3">
        <v>0.77617430512955299</v>
      </c>
      <c r="C7292" s="3">
        <v>0.55846359203485796</v>
      </c>
      <c r="D7292" s="3">
        <v>1.078757076622</v>
      </c>
      <c r="E7292" s="3">
        <v>0.13140139874093601</v>
      </c>
      <c r="F7292" s="3">
        <v>0.14199999999999999</v>
      </c>
    </row>
    <row r="7293" spans="1:6">
      <c r="A7293" s="3" t="s">
        <v>2142</v>
      </c>
      <c r="B7293" s="3">
        <v>0.798252001983493</v>
      </c>
      <c r="C7293" s="3">
        <v>0.59110478707967795</v>
      </c>
      <c r="D7293" s="3">
        <v>1.07799204573987</v>
      </c>
      <c r="E7293" s="3">
        <v>0.14155552737313701</v>
      </c>
      <c r="F7293" s="3">
        <v>0.14199999999999999</v>
      </c>
    </row>
    <row r="7294" spans="1:6">
      <c r="A7294" s="3" t="s">
        <v>2224</v>
      </c>
      <c r="B7294" s="3">
        <v>0.80415387900525503</v>
      </c>
      <c r="C7294" s="3">
        <v>0.60318025748590798</v>
      </c>
      <c r="D7294" s="3">
        <v>1.0720898986557199</v>
      </c>
      <c r="E7294" s="3">
        <v>0.1374014513823</v>
      </c>
      <c r="F7294" s="3">
        <v>0.14199999999999999</v>
      </c>
    </row>
    <row r="7295" spans="1:6">
      <c r="A7295" s="3" t="s">
        <v>2254</v>
      </c>
      <c r="B7295" s="3">
        <v>1.2457781581343901</v>
      </c>
      <c r="C7295" s="3">
        <v>0.93887419109842096</v>
      </c>
      <c r="D7295" s="3">
        <v>1.6530044536308</v>
      </c>
      <c r="E7295" s="3">
        <v>0.127788800921804</v>
      </c>
      <c r="F7295" s="3">
        <v>0.14199999999999999</v>
      </c>
    </row>
    <row r="7296" spans="1:6">
      <c r="A7296" s="3" t="s">
        <v>3123</v>
      </c>
      <c r="B7296" s="3">
        <v>0.82200969993277895</v>
      </c>
      <c r="C7296" s="3">
        <v>0.62356420235625998</v>
      </c>
      <c r="D7296" s="3">
        <v>1.0836092646600199</v>
      </c>
      <c r="E7296" s="3">
        <v>0.16441753168873999</v>
      </c>
      <c r="F7296" s="3">
        <v>0.14199999999999999</v>
      </c>
    </row>
    <row r="7297" spans="1:6">
      <c r="A7297" s="3" t="s">
        <v>3164</v>
      </c>
      <c r="B7297" s="3">
        <v>1.21139605230616</v>
      </c>
      <c r="C7297" s="3">
        <v>0.94310188400556405</v>
      </c>
      <c r="D7297" s="3">
        <v>1.5560147004587099</v>
      </c>
      <c r="E7297" s="3">
        <v>0.13326561118755101</v>
      </c>
      <c r="F7297" s="3">
        <v>0.14199999999999999</v>
      </c>
    </row>
    <row r="7298" spans="1:6">
      <c r="A7298" s="3" t="s">
        <v>3638</v>
      </c>
      <c r="B7298" s="3">
        <v>1.2152036385716101</v>
      </c>
      <c r="C7298" s="3">
        <v>0.98079902942428399</v>
      </c>
      <c r="D7298" s="3">
        <v>1.5056294295728301</v>
      </c>
      <c r="E7298" s="3">
        <v>7.4643998465382305E-2</v>
      </c>
      <c r="F7298" s="3">
        <v>0.14199999999999999</v>
      </c>
    </row>
    <row r="7299" spans="1:6">
      <c r="A7299" s="3" t="s">
        <v>3977</v>
      </c>
      <c r="B7299" s="3">
        <v>0.83398087893897099</v>
      </c>
      <c r="C7299" s="3">
        <v>0.66597939780831195</v>
      </c>
      <c r="D7299" s="3">
        <v>1.0443627966942199</v>
      </c>
      <c r="E7299" s="3">
        <v>0.11370273126920501</v>
      </c>
      <c r="F7299" s="3">
        <v>0.14199999999999999</v>
      </c>
    </row>
    <row r="7300" spans="1:6">
      <c r="A7300" s="3" t="s">
        <v>6645</v>
      </c>
      <c r="B7300" s="3">
        <v>1.1851681685369</v>
      </c>
      <c r="C7300" s="3">
        <v>0.96917007451955905</v>
      </c>
      <c r="D7300" s="3">
        <v>1.4493055704484299</v>
      </c>
      <c r="E7300" s="3">
        <v>9.7942538491143594E-2</v>
      </c>
      <c r="F7300" s="3">
        <v>0.14199999999999999</v>
      </c>
    </row>
    <row r="7301" spans="1:6">
      <c r="A7301" s="3" t="s">
        <v>7151</v>
      </c>
      <c r="B7301" s="3">
        <v>0.82131927614161704</v>
      </c>
      <c r="C7301" s="3">
        <v>0.65353046606946696</v>
      </c>
      <c r="D7301" s="3">
        <v>1.03218654429201</v>
      </c>
      <c r="E7301" s="3">
        <v>9.1361294062054302E-2</v>
      </c>
      <c r="F7301" s="3">
        <v>0.14199999999999999</v>
      </c>
    </row>
    <row r="7302" spans="1:6">
      <c r="A7302" s="3" t="s">
        <v>7403</v>
      </c>
      <c r="B7302" s="3">
        <v>0.796404966194867</v>
      </c>
      <c r="C7302" s="3">
        <v>0.58921889586660703</v>
      </c>
      <c r="D7302" s="3">
        <v>1.0764435333442499</v>
      </c>
      <c r="E7302" s="3">
        <v>0.13865906524085</v>
      </c>
      <c r="F7302" s="3">
        <v>0.14199999999999999</v>
      </c>
    </row>
    <row r="7303" spans="1:6">
      <c r="A7303" s="3" t="s">
        <v>8023</v>
      </c>
      <c r="B7303" s="3">
        <v>1.23309864768872</v>
      </c>
      <c r="C7303" s="3">
        <v>0.93700897123475302</v>
      </c>
      <c r="D7303" s="3">
        <v>1.62275103185837</v>
      </c>
      <c r="E7303" s="3">
        <v>0.13476653388943699</v>
      </c>
      <c r="F7303" s="3">
        <v>0.14199999999999999</v>
      </c>
    </row>
    <row r="7304" spans="1:6">
      <c r="A7304" s="3" t="s">
        <v>9971</v>
      </c>
      <c r="B7304" s="3">
        <v>0.80920898259816099</v>
      </c>
      <c r="C7304" s="3">
        <v>0.60057819948688596</v>
      </c>
      <c r="D7304" s="3">
        <v>1.09031459696174</v>
      </c>
      <c r="E7304" s="3">
        <v>0.164048547157539</v>
      </c>
      <c r="F7304" s="3">
        <v>0.14199999999999999</v>
      </c>
    </row>
    <row r="7305" spans="1:6">
      <c r="A7305" s="3" t="s">
        <v>10372</v>
      </c>
      <c r="B7305" s="3">
        <v>0.81010937508074199</v>
      </c>
      <c r="C7305" s="3">
        <v>0.60917887368677104</v>
      </c>
      <c r="D7305" s="3">
        <v>1.0773144439857201</v>
      </c>
      <c r="E7305" s="3">
        <v>0.14763865230029399</v>
      </c>
      <c r="F7305" s="3">
        <v>0.14199999999999999</v>
      </c>
    </row>
    <row r="7306" spans="1:6">
      <c r="A7306" s="3" t="s">
        <v>10456</v>
      </c>
      <c r="B7306" s="3">
        <v>0.82402740651135997</v>
      </c>
      <c r="C7306" s="3">
        <v>0.63323843060956497</v>
      </c>
      <c r="D7306" s="3">
        <v>1.07229936444034</v>
      </c>
      <c r="E7306" s="3">
        <v>0.14973831453616901</v>
      </c>
      <c r="F7306" s="3">
        <v>0.14199999999999999</v>
      </c>
    </row>
    <row r="7307" spans="1:6">
      <c r="A7307" s="3" t="s">
        <v>11329</v>
      </c>
      <c r="B7307" s="3">
        <v>0.81985940806701496</v>
      </c>
      <c r="C7307" s="3">
        <v>0.62080979833720795</v>
      </c>
      <c r="D7307" s="3">
        <v>1.08273009027298</v>
      </c>
      <c r="E7307" s="3">
        <v>0.16157642954328699</v>
      </c>
      <c r="F7307" s="3">
        <v>0.14199999999999999</v>
      </c>
    </row>
    <row r="7308" spans="1:6">
      <c r="A7308" s="3" t="s">
        <v>13163</v>
      </c>
      <c r="B7308" s="3">
        <v>1.2291990745276899</v>
      </c>
      <c r="C7308" s="3">
        <v>0.93211657208943199</v>
      </c>
      <c r="D7308" s="3">
        <v>1.62096717305737</v>
      </c>
      <c r="E7308" s="3">
        <v>0.14375463140980399</v>
      </c>
      <c r="F7308" s="3">
        <v>0.14199999999999999</v>
      </c>
    </row>
    <row r="7309" spans="1:6">
      <c r="A7309" s="3" t="s">
        <v>13258</v>
      </c>
      <c r="B7309" s="3">
        <v>0.82047804664677504</v>
      </c>
      <c r="C7309" s="3">
        <v>0.61938920501093597</v>
      </c>
      <c r="D7309" s="3">
        <v>1.08685172357407</v>
      </c>
      <c r="E7309" s="3">
        <v>0.16778075822150401</v>
      </c>
      <c r="F7309" s="3">
        <v>0.14199999999999999</v>
      </c>
    </row>
    <row r="7310" spans="1:6">
      <c r="A7310" s="3" t="s">
        <v>13300</v>
      </c>
      <c r="B7310" s="3">
        <v>1.1658736389055899</v>
      </c>
      <c r="C7310" s="3">
        <v>0.97571985205184397</v>
      </c>
      <c r="D7310" s="3">
        <v>1.3930856680189301</v>
      </c>
      <c r="E7310" s="3">
        <v>9.1144325636556195E-2</v>
      </c>
      <c r="F7310" s="3">
        <v>0.14199999999999999</v>
      </c>
    </row>
    <row r="7311" spans="1:6">
      <c r="A7311" s="3" t="s">
        <v>15259</v>
      </c>
      <c r="B7311" s="3">
        <v>1.2152980663942401</v>
      </c>
      <c r="C7311" s="3">
        <v>0.95408234695855298</v>
      </c>
      <c r="D7311" s="3">
        <v>1.5480313569262001</v>
      </c>
      <c r="E7311" s="3">
        <v>0.114276764712719</v>
      </c>
      <c r="F7311" s="3">
        <v>0.14199999999999999</v>
      </c>
    </row>
    <row r="7312" spans="1:6">
      <c r="A7312" s="3" t="s">
        <v>15309</v>
      </c>
      <c r="B7312" s="3">
        <v>0.81087216317594901</v>
      </c>
      <c r="C7312" s="3">
        <v>0.61736110802395305</v>
      </c>
      <c r="D7312" s="3">
        <v>1.06503901277197</v>
      </c>
      <c r="E7312" s="3">
        <v>0.131807509321998</v>
      </c>
      <c r="F7312" s="3">
        <v>0.14199999999999999</v>
      </c>
    </row>
    <row r="7313" spans="1:6">
      <c r="A7313" s="3" t="s">
        <v>17445</v>
      </c>
      <c r="B7313" s="3">
        <v>0.81535370296821796</v>
      </c>
      <c r="C7313" s="3">
        <v>0.61585416902782397</v>
      </c>
      <c r="D7313" s="3">
        <v>1.07947902990318</v>
      </c>
      <c r="E7313" s="3">
        <v>0.15392862185478501</v>
      </c>
      <c r="F7313" s="3">
        <v>0.14199999999999999</v>
      </c>
    </row>
    <row r="7314" spans="1:6">
      <c r="A7314" s="3" t="s">
        <v>17708</v>
      </c>
      <c r="B7314" s="3">
        <v>0.82582849029158101</v>
      </c>
      <c r="C7314" s="3">
        <v>0.63488705168897597</v>
      </c>
      <c r="D7314" s="3">
        <v>1.07419531326554</v>
      </c>
      <c r="E7314" s="3">
        <v>0.15373415856416001</v>
      </c>
      <c r="F7314" s="3">
        <v>0.14199999999999999</v>
      </c>
    </row>
    <row r="7315" spans="1:6">
      <c r="A7315" s="3" t="s">
        <v>19436</v>
      </c>
      <c r="B7315" s="3">
        <v>1.22863367448412</v>
      </c>
      <c r="C7315" s="3">
        <v>0.94219161729303302</v>
      </c>
      <c r="D7315" s="3">
        <v>1.60215892220877</v>
      </c>
      <c r="E7315" s="3">
        <v>0.12843625766953501</v>
      </c>
      <c r="F7315" s="3">
        <v>0.14199999999999999</v>
      </c>
    </row>
    <row r="7316" spans="1:6">
      <c r="A7316" s="3" t="s">
        <v>454</v>
      </c>
      <c r="B7316" s="3">
        <v>0.79843767653572595</v>
      </c>
      <c r="C7316" s="3">
        <v>0.591226137061726</v>
      </c>
      <c r="D7316" s="3">
        <v>1.0782722267321101</v>
      </c>
      <c r="E7316" s="3">
        <v>0.14200312886910299</v>
      </c>
      <c r="F7316" s="3">
        <v>0.14299999999999999</v>
      </c>
    </row>
    <row r="7317" spans="1:6">
      <c r="A7317" s="3" t="s">
        <v>942</v>
      </c>
      <c r="B7317" s="3">
        <v>1.2275408109560799</v>
      </c>
      <c r="C7317" s="3">
        <v>0.93419064787486605</v>
      </c>
      <c r="D7317" s="3">
        <v>1.6130074155533101</v>
      </c>
      <c r="E7317" s="3">
        <v>0.141186230890988</v>
      </c>
      <c r="F7317" s="3">
        <v>0.14299999999999999</v>
      </c>
    </row>
    <row r="7318" spans="1:6">
      <c r="A7318" s="3" t="s">
        <v>1464</v>
      </c>
      <c r="B7318" s="3">
        <v>0.80466444423745997</v>
      </c>
      <c r="C7318" s="3">
        <v>0.61299709430512095</v>
      </c>
      <c r="D7318" s="3">
        <v>1.0562609086327801</v>
      </c>
      <c r="E7318" s="3">
        <v>0.117430559471185</v>
      </c>
      <c r="F7318" s="3">
        <v>0.14299999999999999</v>
      </c>
    </row>
    <row r="7319" spans="1:6">
      <c r="A7319" s="3" t="s">
        <v>2598</v>
      </c>
      <c r="B7319" s="3">
        <v>0.81613434018381803</v>
      </c>
      <c r="C7319" s="3">
        <v>0.61517916258008798</v>
      </c>
      <c r="D7319" s="3">
        <v>1.08273378186889</v>
      </c>
      <c r="E7319" s="3">
        <v>0.15889516666058201</v>
      </c>
      <c r="F7319" s="3">
        <v>0.14299999999999999</v>
      </c>
    </row>
    <row r="7320" spans="1:6">
      <c r="A7320" s="3" t="s">
        <v>5165</v>
      </c>
      <c r="B7320" s="3">
        <v>1.2267018523759901</v>
      </c>
      <c r="C7320" s="3">
        <v>0.94438047796664304</v>
      </c>
      <c r="D7320" s="3">
        <v>1.5934228520507701</v>
      </c>
      <c r="E7320" s="3">
        <v>0.12573479687552699</v>
      </c>
      <c r="F7320" s="3">
        <v>0.14299999999999999</v>
      </c>
    </row>
    <row r="7321" spans="1:6">
      <c r="A7321" s="3" t="s">
        <v>5329</v>
      </c>
      <c r="B7321" s="3">
        <v>1.2351533952696001</v>
      </c>
      <c r="C7321" s="3">
        <v>0.92645464765353902</v>
      </c>
      <c r="D7321" s="3">
        <v>1.6467119180738801</v>
      </c>
      <c r="E7321" s="3">
        <v>0.15005242075963801</v>
      </c>
      <c r="F7321" s="3">
        <v>0.14299999999999999</v>
      </c>
    </row>
    <row r="7322" spans="1:6">
      <c r="A7322" s="3" t="s">
        <v>5661</v>
      </c>
      <c r="B7322" s="3">
        <v>1.2330699329824399</v>
      </c>
      <c r="C7322" s="3">
        <v>0.93017815383617997</v>
      </c>
      <c r="D7322" s="3">
        <v>1.6345916675797301</v>
      </c>
      <c r="E7322" s="3">
        <v>0.145196669682959</v>
      </c>
      <c r="F7322" s="3">
        <v>0.14299999999999999</v>
      </c>
    </row>
    <row r="7323" spans="1:6">
      <c r="A7323" s="3" t="s">
        <v>5695</v>
      </c>
      <c r="B7323" s="3">
        <v>0.80945315090126002</v>
      </c>
      <c r="C7323" s="3">
        <v>0.60536369954028102</v>
      </c>
      <c r="D7323" s="3">
        <v>1.08234835356258</v>
      </c>
      <c r="E7323" s="3">
        <v>0.153834286957439</v>
      </c>
      <c r="F7323" s="3">
        <v>0.14299999999999999</v>
      </c>
    </row>
    <row r="7324" spans="1:6">
      <c r="A7324" s="3" t="s">
        <v>6361</v>
      </c>
      <c r="B7324" s="3">
        <v>0.81758933436037895</v>
      </c>
      <c r="C7324" s="3">
        <v>0.62301528745217705</v>
      </c>
      <c r="D7324" s="3">
        <v>1.0729308463576901</v>
      </c>
      <c r="E7324" s="3">
        <v>0.14641021432430201</v>
      </c>
      <c r="F7324" s="3">
        <v>0.14299999999999999</v>
      </c>
    </row>
    <row r="7325" spans="1:6">
      <c r="A7325" s="3" t="s">
        <v>7360</v>
      </c>
      <c r="B7325" s="3">
        <v>0.81706419259902796</v>
      </c>
      <c r="C7325" s="3">
        <v>0.62310077701000999</v>
      </c>
      <c r="D7325" s="3">
        <v>1.0714059738955799</v>
      </c>
      <c r="E7325" s="3">
        <v>0.143973196227379</v>
      </c>
      <c r="F7325" s="3">
        <v>0.14299999999999999</v>
      </c>
    </row>
    <row r="7326" spans="1:6">
      <c r="A7326" s="3" t="s">
        <v>7691</v>
      </c>
      <c r="B7326" s="3">
        <v>0.81675904191280002</v>
      </c>
      <c r="C7326" s="3">
        <v>0.61957678362159396</v>
      </c>
      <c r="D7326" s="3">
        <v>1.0766951735133801</v>
      </c>
      <c r="E7326" s="3">
        <v>0.151063076099238</v>
      </c>
      <c r="F7326" s="3">
        <v>0.14299999999999999</v>
      </c>
    </row>
    <row r="7327" spans="1:6">
      <c r="A7327" s="3" t="s">
        <v>7797</v>
      </c>
      <c r="B7327" s="3">
        <v>0.82292206054718098</v>
      </c>
      <c r="C7327" s="3">
        <v>0.62979808061614895</v>
      </c>
      <c r="D7327" s="3">
        <v>1.07526640454778</v>
      </c>
      <c r="E7327" s="3">
        <v>0.15323942557626399</v>
      </c>
      <c r="F7327" s="3">
        <v>0.14299999999999999</v>
      </c>
    </row>
    <row r="7328" spans="1:6">
      <c r="A7328" s="3" t="s">
        <v>8245</v>
      </c>
      <c r="B7328" s="3">
        <v>1.22894818767688</v>
      </c>
      <c r="C7328" s="3">
        <v>0.99705224665493997</v>
      </c>
      <c r="D7328" s="3">
        <v>1.5147788423939901</v>
      </c>
      <c r="E7328" s="3">
        <v>5.33231875562208E-2</v>
      </c>
      <c r="F7328" s="3">
        <v>0.14299999999999999</v>
      </c>
    </row>
    <row r="7329" spans="1:6">
      <c r="A7329" s="3" t="s">
        <v>9452</v>
      </c>
      <c r="B7329" s="3">
        <v>0.826259564788836</v>
      </c>
      <c r="C7329" s="3">
        <v>0.64526698562317997</v>
      </c>
      <c r="D7329" s="3">
        <v>1.0580192131567101</v>
      </c>
      <c r="E7329" s="3">
        <v>0.13030996095459499</v>
      </c>
      <c r="F7329" s="3">
        <v>0.14299999999999999</v>
      </c>
    </row>
    <row r="7330" spans="1:6">
      <c r="A7330" s="3" t="s">
        <v>11827</v>
      </c>
      <c r="B7330" s="3">
        <v>0.80832784479755004</v>
      </c>
      <c r="C7330" s="3">
        <v>0.60123556907166997</v>
      </c>
      <c r="D7330" s="3">
        <v>1.0867519127052301</v>
      </c>
      <c r="E7330" s="3">
        <v>0.15881633996384301</v>
      </c>
      <c r="F7330" s="3">
        <v>0.14299999999999999</v>
      </c>
    </row>
    <row r="7331" spans="1:6">
      <c r="A7331" s="3" t="s">
        <v>13031</v>
      </c>
      <c r="B7331" s="3">
        <v>1.19575037492971</v>
      </c>
      <c r="C7331" s="3">
        <v>0.95193182158008505</v>
      </c>
      <c r="D7331" s="3">
        <v>1.5020182398895201</v>
      </c>
      <c r="E7331" s="3">
        <v>0.124401329517945</v>
      </c>
      <c r="F7331" s="3">
        <v>0.14299999999999999</v>
      </c>
    </row>
    <row r="7332" spans="1:6">
      <c r="A7332" s="3" t="s">
        <v>14934</v>
      </c>
      <c r="B7332" s="3">
        <v>0.80316608693902702</v>
      </c>
      <c r="C7332" s="3">
        <v>0.60147873686197695</v>
      </c>
      <c r="D7332" s="3">
        <v>1.07248307159523</v>
      </c>
      <c r="E7332" s="3">
        <v>0.137366281555583</v>
      </c>
      <c r="F7332" s="3">
        <v>0.14299999999999999</v>
      </c>
    </row>
    <row r="7333" spans="1:6">
      <c r="A7333" s="3" t="s">
        <v>16639</v>
      </c>
      <c r="B7333" s="3">
        <v>0.82387184213361597</v>
      </c>
      <c r="C7333" s="3">
        <v>0.63367278875245903</v>
      </c>
      <c r="D7333" s="3">
        <v>1.07115979147054</v>
      </c>
      <c r="E7333" s="3">
        <v>0.14799068537982599</v>
      </c>
      <c r="F7333" s="3">
        <v>0.14299999999999999</v>
      </c>
    </row>
    <row r="7334" spans="1:6">
      <c r="A7334" s="3" t="s">
        <v>16757</v>
      </c>
      <c r="B7334" s="3">
        <v>1.2100167632543399</v>
      </c>
      <c r="C7334" s="3">
        <v>0.94731344776066095</v>
      </c>
      <c r="D7334" s="3">
        <v>1.54557139542099</v>
      </c>
      <c r="E7334" s="3">
        <v>0.12687433786358299</v>
      </c>
      <c r="F7334" s="3">
        <v>0.14299999999999999</v>
      </c>
    </row>
    <row r="7335" spans="1:6">
      <c r="A7335" s="3" t="s">
        <v>17787</v>
      </c>
      <c r="B7335" s="3">
        <v>1.23180510655083</v>
      </c>
      <c r="C7335" s="3">
        <v>0.94262513319500396</v>
      </c>
      <c r="D7335" s="3">
        <v>1.6097001523624901</v>
      </c>
      <c r="E7335" s="3">
        <v>0.12672442031925599</v>
      </c>
      <c r="F7335" s="3">
        <v>0.14299999999999999</v>
      </c>
    </row>
    <row r="7336" spans="1:6">
      <c r="A7336" s="3" t="s">
        <v>19266</v>
      </c>
      <c r="B7336" s="3">
        <v>0.797363260253659</v>
      </c>
      <c r="C7336" s="3">
        <v>0.59308251381628996</v>
      </c>
      <c r="D7336" s="3">
        <v>1.0720062621830799</v>
      </c>
      <c r="E7336" s="3">
        <v>0.13373815360324301</v>
      </c>
      <c r="F7336" s="3">
        <v>0.14299999999999999</v>
      </c>
    </row>
    <row r="7337" spans="1:6">
      <c r="A7337" s="3" t="s">
        <v>814</v>
      </c>
      <c r="B7337" s="3">
        <v>0.81565397124593897</v>
      </c>
      <c r="C7337" s="3">
        <v>0.62106629633506705</v>
      </c>
      <c r="D7337" s="3">
        <v>1.071208347217</v>
      </c>
      <c r="E7337" s="3">
        <v>0.142837887060736</v>
      </c>
      <c r="F7337" s="3">
        <v>0.14399999999999999</v>
      </c>
    </row>
    <row r="7338" spans="1:6">
      <c r="A7338" s="3" t="s">
        <v>1069</v>
      </c>
      <c r="B7338" s="3">
        <v>1.17747771249724</v>
      </c>
      <c r="C7338" s="3">
        <v>0.98229543364977301</v>
      </c>
      <c r="D7338" s="3">
        <v>1.41144274515895</v>
      </c>
      <c r="E7338" s="3">
        <v>7.7264086833774295E-2</v>
      </c>
      <c r="F7338" s="3">
        <v>0.14399999999999999</v>
      </c>
    </row>
    <row r="7339" spans="1:6">
      <c r="A7339" s="3" t="s">
        <v>1357</v>
      </c>
      <c r="B7339" s="3">
        <v>1.21020849503087</v>
      </c>
      <c r="C7339" s="3">
        <v>0.94575573756611098</v>
      </c>
      <c r="D7339" s="3">
        <v>1.54860768300917</v>
      </c>
      <c r="E7339" s="3">
        <v>0.12935912901534899</v>
      </c>
      <c r="F7339" s="3">
        <v>0.14399999999999999</v>
      </c>
    </row>
    <row r="7340" spans="1:6">
      <c r="A7340" s="3" t="s">
        <v>1829</v>
      </c>
      <c r="B7340" s="3">
        <v>1.2322328843725501</v>
      </c>
      <c r="C7340" s="3">
        <v>0.93646249858458697</v>
      </c>
      <c r="D7340" s="3">
        <v>1.6214187793147901</v>
      </c>
      <c r="E7340" s="3">
        <v>0.13590902479341899</v>
      </c>
      <c r="F7340" s="3">
        <v>0.14399999999999999</v>
      </c>
    </row>
    <row r="7341" spans="1:6">
      <c r="A7341" s="3" t="s">
        <v>2043</v>
      </c>
      <c r="B7341" s="3">
        <v>0.79606020746067496</v>
      </c>
      <c r="C7341" s="3">
        <v>0.58142449153982001</v>
      </c>
      <c r="D7341" s="3">
        <v>1.08992975549419</v>
      </c>
      <c r="E7341" s="3">
        <v>0.15479905476483</v>
      </c>
      <c r="F7341" s="3">
        <v>0.14399999999999999</v>
      </c>
    </row>
    <row r="7342" spans="1:6">
      <c r="A7342" s="3" t="s">
        <v>2325</v>
      </c>
      <c r="B7342" s="3">
        <v>0.82518168824309401</v>
      </c>
      <c r="C7342" s="3">
        <v>0.64100572916809395</v>
      </c>
      <c r="D7342" s="3">
        <v>1.0622757139712899</v>
      </c>
      <c r="E7342" s="3">
        <v>0.13592440587344401</v>
      </c>
      <c r="F7342" s="3">
        <v>0.14399999999999999</v>
      </c>
    </row>
    <row r="7343" spans="1:6">
      <c r="A7343" s="3" t="s">
        <v>2341</v>
      </c>
      <c r="B7343" s="3">
        <v>1.2565275001221701</v>
      </c>
      <c r="C7343" s="3">
        <v>0.92437784255237399</v>
      </c>
      <c r="D7343" s="3">
        <v>1.7080259671778399</v>
      </c>
      <c r="E7343" s="3">
        <v>0.14486249768249099</v>
      </c>
      <c r="F7343" s="3">
        <v>0.14399999999999999</v>
      </c>
    </row>
    <row r="7344" spans="1:6">
      <c r="A7344" s="3" t="s">
        <v>2699</v>
      </c>
      <c r="B7344" s="3">
        <v>0.81736156767460699</v>
      </c>
      <c r="C7344" s="3">
        <v>0.62683196059357404</v>
      </c>
      <c r="D7344" s="3">
        <v>1.0658038745804499</v>
      </c>
      <c r="E7344" s="3">
        <v>0.13639998370495099</v>
      </c>
      <c r="F7344" s="3">
        <v>0.14399999999999999</v>
      </c>
    </row>
    <row r="7345" spans="1:6">
      <c r="A7345" s="3" t="s">
        <v>3399</v>
      </c>
      <c r="B7345" s="3">
        <v>1.2377728915725099</v>
      </c>
      <c r="C7345" s="3">
        <v>0.93129361444025105</v>
      </c>
      <c r="D7345" s="3">
        <v>1.64511138845576</v>
      </c>
      <c r="E7345" s="3">
        <v>0.141675607999138</v>
      </c>
      <c r="F7345" s="3">
        <v>0.14399999999999999</v>
      </c>
    </row>
    <row r="7346" spans="1:6">
      <c r="A7346" s="3" t="s">
        <v>3579</v>
      </c>
      <c r="B7346" s="3">
        <v>0.81339759693797198</v>
      </c>
      <c r="C7346" s="3">
        <v>0.61938770916721198</v>
      </c>
      <c r="D7346" s="3">
        <v>1.0681769123156</v>
      </c>
      <c r="E7346" s="3">
        <v>0.137392195791227</v>
      </c>
      <c r="F7346" s="3">
        <v>0.14399999999999999</v>
      </c>
    </row>
    <row r="7347" spans="1:6">
      <c r="A7347" s="3" t="s">
        <v>3792</v>
      </c>
      <c r="B7347" s="3">
        <v>0.81831342780340099</v>
      </c>
      <c r="C7347" s="3">
        <v>0.62154488855683598</v>
      </c>
      <c r="D7347" s="3">
        <v>1.07737490638557</v>
      </c>
      <c r="E7347" s="3">
        <v>0.15304206866150599</v>
      </c>
      <c r="F7347" s="3">
        <v>0.14399999999999999</v>
      </c>
    </row>
    <row r="7348" spans="1:6">
      <c r="A7348" s="3" t="s">
        <v>5208</v>
      </c>
      <c r="B7348" s="3">
        <v>1.2516203063051601</v>
      </c>
      <c r="C7348" s="3">
        <v>0.93716718737948901</v>
      </c>
      <c r="D7348" s="3">
        <v>1.6715836963261801</v>
      </c>
      <c r="E7348" s="3">
        <v>0.128418221244535</v>
      </c>
      <c r="F7348" s="3">
        <v>0.14399999999999999</v>
      </c>
    </row>
    <row r="7349" spans="1:6">
      <c r="A7349" s="3" t="s">
        <v>6225</v>
      </c>
      <c r="B7349" s="3">
        <v>0.79030061411421004</v>
      </c>
      <c r="C7349" s="3">
        <v>0.57391070270216105</v>
      </c>
      <c r="D7349" s="3">
        <v>1.0882791656064099</v>
      </c>
      <c r="E7349" s="3">
        <v>0.14938286443923299</v>
      </c>
      <c r="F7349" s="3">
        <v>0.14399999999999999</v>
      </c>
    </row>
    <row r="7350" spans="1:6">
      <c r="A7350" s="3" t="s">
        <v>7937</v>
      </c>
      <c r="B7350" s="3">
        <v>0.82608974637837596</v>
      </c>
      <c r="C7350" s="3">
        <v>0.63776621357524899</v>
      </c>
      <c r="D7350" s="3">
        <v>1.07002261102214</v>
      </c>
      <c r="E7350" s="3">
        <v>0.14782107569557901</v>
      </c>
      <c r="F7350" s="3">
        <v>0.14399999999999999</v>
      </c>
    </row>
    <row r="7351" spans="1:6">
      <c r="A7351" s="3" t="s">
        <v>9062</v>
      </c>
      <c r="B7351" s="3">
        <v>1.1830471012484101</v>
      </c>
      <c r="C7351" s="3">
        <v>0.96243623723794203</v>
      </c>
      <c r="D7351" s="3">
        <v>1.45422666938325</v>
      </c>
      <c r="E7351" s="3">
        <v>0.110409677264325</v>
      </c>
      <c r="F7351" s="3">
        <v>0.14399999999999999</v>
      </c>
    </row>
    <row r="7352" spans="1:6">
      <c r="A7352" s="3" t="s">
        <v>9988</v>
      </c>
      <c r="B7352" s="3">
        <v>0.81345347965482295</v>
      </c>
      <c r="C7352" s="3">
        <v>0.61508196416268501</v>
      </c>
      <c r="D7352" s="3">
        <v>1.07580225419766</v>
      </c>
      <c r="E7352" s="3">
        <v>0.147714223212184</v>
      </c>
      <c r="F7352" s="3">
        <v>0.14399999999999999</v>
      </c>
    </row>
    <row r="7353" spans="1:6">
      <c r="A7353" s="3" t="s">
        <v>10800</v>
      </c>
      <c r="B7353" s="3">
        <v>0.83025530702771699</v>
      </c>
      <c r="C7353" s="3">
        <v>0.63927929549132601</v>
      </c>
      <c r="D7353" s="3">
        <v>1.0782828095784001</v>
      </c>
      <c r="E7353" s="3">
        <v>0.16306788024701299</v>
      </c>
      <c r="F7353" s="3">
        <v>0.14399999999999999</v>
      </c>
    </row>
    <row r="7354" spans="1:6">
      <c r="A7354" s="3" t="s">
        <v>11436</v>
      </c>
      <c r="B7354" s="3">
        <v>1.2269094838964301</v>
      </c>
      <c r="C7354" s="3">
        <v>0.94795271875548304</v>
      </c>
      <c r="D7354" s="3">
        <v>1.58795565632348</v>
      </c>
      <c r="E7354" s="3">
        <v>0.120224492101276</v>
      </c>
      <c r="F7354" s="3">
        <v>0.14399999999999999</v>
      </c>
    </row>
    <row r="7355" spans="1:6">
      <c r="A7355" s="3" t="s">
        <v>11802</v>
      </c>
      <c r="B7355" s="3">
        <v>0.76199247170057405</v>
      </c>
      <c r="C7355" s="3">
        <v>0.52772453160539801</v>
      </c>
      <c r="D7355" s="3">
        <v>1.10025684264099</v>
      </c>
      <c r="E7355" s="3">
        <v>0.14699824826725999</v>
      </c>
      <c r="F7355" s="3">
        <v>0.14399999999999999</v>
      </c>
    </row>
    <row r="7356" spans="1:6">
      <c r="A7356" s="3" t="s">
        <v>12292</v>
      </c>
      <c r="B7356" s="3">
        <v>1.20871950851085</v>
      </c>
      <c r="C7356" s="3">
        <v>0.94636173139795599</v>
      </c>
      <c r="D7356" s="3">
        <v>1.54381015396358</v>
      </c>
      <c r="E7356" s="3">
        <v>0.128920237378885</v>
      </c>
      <c r="F7356" s="3">
        <v>0.14399999999999999</v>
      </c>
    </row>
    <row r="7357" spans="1:6">
      <c r="A7357" s="3" t="s">
        <v>12663</v>
      </c>
      <c r="B7357" s="3">
        <v>1.23723658780885</v>
      </c>
      <c r="C7357" s="3">
        <v>0.93566217314161404</v>
      </c>
      <c r="D7357" s="3">
        <v>1.63601181938686</v>
      </c>
      <c r="E7357" s="3">
        <v>0.135323138530514</v>
      </c>
      <c r="F7357" s="3">
        <v>0.14399999999999999</v>
      </c>
    </row>
    <row r="7358" spans="1:6">
      <c r="A7358" s="3" t="s">
        <v>13064</v>
      </c>
      <c r="B7358" s="3">
        <v>1.26031079773759</v>
      </c>
      <c r="C7358" s="3">
        <v>0.93522393841492502</v>
      </c>
      <c r="D7358" s="3">
        <v>1.69839889854193</v>
      </c>
      <c r="E7358" s="3">
        <v>0.12851430305481901</v>
      </c>
      <c r="F7358" s="3">
        <v>0.14399999999999999</v>
      </c>
    </row>
    <row r="7359" spans="1:6">
      <c r="A7359" s="3" t="s">
        <v>13758</v>
      </c>
      <c r="B7359" s="3">
        <v>1.1773573000174899</v>
      </c>
      <c r="C7359" s="3">
        <v>0.96769806247252299</v>
      </c>
      <c r="D7359" s="3">
        <v>1.4324408259770001</v>
      </c>
      <c r="E7359" s="3">
        <v>0.10272195608370099</v>
      </c>
      <c r="F7359" s="3">
        <v>0.14399999999999999</v>
      </c>
    </row>
    <row r="7360" spans="1:6">
      <c r="A7360" s="3" t="s">
        <v>14079</v>
      </c>
      <c r="B7360" s="3">
        <v>0.81323911183687903</v>
      </c>
      <c r="C7360" s="3">
        <v>0.61594323646548199</v>
      </c>
      <c r="D7360" s="3">
        <v>1.07373182115995</v>
      </c>
      <c r="E7360" s="3">
        <v>0.14479237860498401</v>
      </c>
      <c r="F7360" s="3">
        <v>0.14399999999999999</v>
      </c>
    </row>
    <row r="7361" spans="1:6">
      <c r="A7361" s="3" t="s">
        <v>14903</v>
      </c>
      <c r="B7361" s="3">
        <v>0.81105357496196295</v>
      </c>
      <c r="C7361" s="3">
        <v>0.60478168914012298</v>
      </c>
      <c r="D7361" s="3">
        <v>1.0876782701438099</v>
      </c>
      <c r="E7361" s="3">
        <v>0.161917009055766</v>
      </c>
      <c r="F7361" s="3">
        <v>0.14399999999999999</v>
      </c>
    </row>
    <row r="7362" spans="1:6">
      <c r="A7362" s="3" t="s">
        <v>16410</v>
      </c>
      <c r="B7362" s="3">
        <v>0.79953808752534805</v>
      </c>
      <c r="C7362" s="3">
        <v>0.59967973897027405</v>
      </c>
      <c r="D7362" s="3">
        <v>1.06600425504017</v>
      </c>
      <c r="E7362" s="3">
        <v>0.1274007494013</v>
      </c>
      <c r="F7362" s="3">
        <v>0.14399999999999999</v>
      </c>
    </row>
    <row r="7363" spans="1:6">
      <c r="A7363" s="3" t="s">
        <v>17301</v>
      </c>
      <c r="B7363" s="3">
        <v>0.81553769849281998</v>
      </c>
      <c r="C7363" s="3">
        <v>0.611120648380447</v>
      </c>
      <c r="D7363" s="3">
        <v>1.0883313130158101</v>
      </c>
      <c r="E7363" s="3">
        <v>0.16604678414683599</v>
      </c>
      <c r="F7363" s="3">
        <v>0.14399999999999999</v>
      </c>
    </row>
    <row r="7364" spans="1:6">
      <c r="A7364" s="3" t="s">
        <v>17664</v>
      </c>
      <c r="B7364" s="3">
        <v>0.81832437521938195</v>
      </c>
      <c r="C7364" s="3">
        <v>0.61513556969234995</v>
      </c>
      <c r="D7364" s="3">
        <v>1.08862959008062</v>
      </c>
      <c r="E7364" s="3">
        <v>0.16856872649764201</v>
      </c>
      <c r="F7364" s="3">
        <v>0.14399999999999999</v>
      </c>
    </row>
    <row r="7365" spans="1:6">
      <c r="A7365" s="3" t="s">
        <v>18981</v>
      </c>
      <c r="B7365" s="3">
        <v>0.804790474501345</v>
      </c>
      <c r="C7365" s="3">
        <v>0.59426988397184699</v>
      </c>
      <c r="D7365" s="3">
        <v>1.08988815573024</v>
      </c>
      <c r="E7365" s="3">
        <v>0.16042578599112201</v>
      </c>
      <c r="F7365" s="3">
        <v>0.14399999999999999</v>
      </c>
    </row>
    <row r="7366" spans="1:6">
      <c r="A7366" s="3" t="s">
        <v>662</v>
      </c>
      <c r="B7366" s="3">
        <v>0.80962768190801404</v>
      </c>
      <c r="C7366" s="3">
        <v>0.61516219653498805</v>
      </c>
      <c r="D7366" s="3">
        <v>1.06556772669704</v>
      </c>
      <c r="E7366" s="3">
        <v>0.13185625966160799</v>
      </c>
      <c r="F7366" s="3">
        <v>0.14499999999999999</v>
      </c>
    </row>
    <row r="7367" spans="1:6">
      <c r="A7367" s="3" t="s">
        <v>2175</v>
      </c>
      <c r="B7367" s="3">
        <v>1.1964308835856501</v>
      </c>
      <c r="C7367" s="3">
        <v>0.93680172162336905</v>
      </c>
      <c r="D7367" s="3">
        <v>1.5280147614556201</v>
      </c>
      <c r="E7367" s="3">
        <v>0.150744382572741</v>
      </c>
      <c r="F7367" s="3">
        <v>0.14499999999999999</v>
      </c>
    </row>
    <row r="7368" spans="1:6">
      <c r="A7368" s="3" t="s">
        <v>2622</v>
      </c>
      <c r="B7368" s="3">
        <v>1.1966544492190301</v>
      </c>
      <c r="C7368" s="3">
        <v>0.97263726142921203</v>
      </c>
      <c r="D7368" s="3">
        <v>1.4722671314602001</v>
      </c>
      <c r="E7368" s="3">
        <v>8.9579825542107305E-2</v>
      </c>
      <c r="F7368" s="3">
        <v>0.14499999999999999</v>
      </c>
    </row>
    <row r="7369" spans="1:6">
      <c r="A7369" s="3" t="s">
        <v>2958</v>
      </c>
      <c r="B7369" s="3">
        <v>0.80303135922753299</v>
      </c>
      <c r="C7369" s="3">
        <v>0.59682632372136601</v>
      </c>
      <c r="D7369" s="3">
        <v>1.0804807668032399</v>
      </c>
      <c r="E7369" s="3">
        <v>0.14740873814118</v>
      </c>
      <c r="F7369" s="3">
        <v>0.14499999999999999</v>
      </c>
    </row>
    <row r="7370" spans="1:6">
      <c r="A7370" s="3" t="s">
        <v>3271</v>
      </c>
      <c r="B7370" s="3">
        <v>1.2228081980849199</v>
      </c>
      <c r="C7370" s="3">
        <v>0.93251310380341201</v>
      </c>
      <c r="D7370" s="3">
        <v>1.6034733272969799</v>
      </c>
      <c r="E7370" s="3">
        <v>0.14576158080754401</v>
      </c>
      <c r="F7370" s="3">
        <v>0.14499999999999999</v>
      </c>
    </row>
    <row r="7371" spans="1:6">
      <c r="A7371" s="3" t="s">
        <v>3710</v>
      </c>
      <c r="B7371" s="3">
        <v>1.26190128340921</v>
      </c>
      <c r="C7371" s="3">
        <v>0.93305077764643995</v>
      </c>
      <c r="D7371" s="3">
        <v>1.7066540077127701</v>
      </c>
      <c r="E7371" s="3">
        <v>0.13101471270002399</v>
      </c>
      <c r="F7371" s="3">
        <v>0.14499999999999999</v>
      </c>
    </row>
    <row r="7372" spans="1:6">
      <c r="A7372" s="3" t="s">
        <v>4443</v>
      </c>
      <c r="B7372" s="3">
        <v>1.2523646271776301</v>
      </c>
      <c r="C7372" s="3">
        <v>0.93218040398677104</v>
      </c>
      <c r="D7372" s="3">
        <v>1.6825253488465499</v>
      </c>
      <c r="E7372" s="3">
        <v>0.13523273487137599</v>
      </c>
      <c r="F7372" s="3">
        <v>0.14499999999999999</v>
      </c>
    </row>
    <row r="7373" spans="1:6">
      <c r="A7373" s="3" t="s">
        <v>4524</v>
      </c>
      <c r="B7373" s="3">
        <v>0.81025757110333596</v>
      </c>
      <c r="C7373" s="3">
        <v>0.61532782721405099</v>
      </c>
      <c r="D7373" s="3">
        <v>1.06693912170804</v>
      </c>
      <c r="E7373" s="3">
        <v>0.134003611709824</v>
      </c>
      <c r="F7373" s="3">
        <v>0.14499999999999999</v>
      </c>
    </row>
    <row r="7374" spans="1:6">
      <c r="A7374" s="3" t="s">
        <v>4987</v>
      </c>
      <c r="B7374" s="3">
        <v>0.79928698997026804</v>
      </c>
      <c r="C7374" s="3">
        <v>0.59468021338591903</v>
      </c>
      <c r="D7374" s="3">
        <v>1.0742911533885899</v>
      </c>
      <c r="E7374" s="3">
        <v>0.13755099592727599</v>
      </c>
      <c r="F7374" s="3">
        <v>0.14499999999999999</v>
      </c>
    </row>
    <row r="7375" spans="1:6">
      <c r="A7375" s="3" t="s">
        <v>7358</v>
      </c>
      <c r="B7375" s="3">
        <v>1.1942562270316499</v>
      </c>
      <c r="C7375" s="3">
        <v>0.95653100594127405</v>
      </c>
      <c r="D7375" s="3">
        <v>1.4910629419695201</v>
      </c>
      <c r="E7375" s="3">
        <v>0.116988751474837</v>
      </c>
      <c r="F7375" s="3">
        <v>0.14499999999999999</v>
      </c>
    </row>
    <row r="7376" spans="1:6">
      <c r="A7376" s="3" t="s">
        <v>8753</v>
      </c>
      <c r="B7376" s="3">
        <v>0.811933828245756</v>
      </c>
      <c r="C7376" s="3">
        <v>0.61922097953638799</v>
      </c>
      <c r="D7376" s="3">
        <v>1.0646224259768799</v>
      </c>
      <c r="E7376" s="3">
        <v>0.131810420729295</v>
      </c>
      <c r="F7376" s="3">
        <v>0.14499999999999999</v>
      </c>
    </row>
    <row r="7377" spans="1:6">
      <c r="A7377" s="3" t="s">
        <v>10792</v>
      </c>
      <c r="B7377" s="3">
        <v>1.21167808946734</v>
      </c>
      <c r="C7377" s="3">
        <v>0.92373774903821104</v>
      </c>
      <c r="D7377" s="3">
        <v>1.58937295138567</v>
      </c>
      <c r="E7377" s="3">
        <v>0.16545747310776401</v>
      </c>
      <c r="F7377" s="3">
        <v>0.14499999999999999</v>
      </c>
    </row>
    <row r="7378" spans="1:6">
      <c r="A7378" s="3" t="s">
        <v>11138</v>
      </c>
      <c r="B7378" s="3">
        <v>0.80664043996020396</v>
      </c>
      <c r="C7378" s="3">
        <v>0.600198609423093</v>
      </c>
      <c r="D7378" s="3">
        <v>1.0840891484313999</v>
      </c>
      <c r="E7378" s="3">
        <v>0.15425804419686201</v>
      </c>
      <c r="F7378" s="3">
        <v>0.14499999999999999</v>
      </c>
    </row>
    <row r="7379" spans="1:6">
      <c r="A7379" s="3" t="s">
        <v>12545</v>
      </c>
      <c r="B7379" s="3">
        <v>0.81803061865326698</v>
      </c>
      <c r="C7379" s="3">
        <v>0.61968207470404502</v>
      </c>
      <c r="D7379" s="3">
        <v>1.0798667903599399</v>
      </c>
      <c r="E7379" s="3">
        <v>0.15629528878399301</v>
      </c>
      <c r="F7379" s="3">
        <v>0.14499999999999999</v>
      </c>
    </row>
    <row r="7380" spans="1:6">
      <c r="A7380" s="3" t="s">
        <v>14691</v>
      </c>
      <c r="B7380" s="3">
        <v>0.80535619600729103</v>
      </c>
      <c r="C7380" s="3">
        <v>0.60327653859938801</v>
      </c>
      <c r="D7380" s="3">
        <v>1.07512651487023</v>
      </c>
      <c r="E7380" s="3">
        <v>0.14195736389352701</v>
      </c>
      <c r="F7380" s="3">
        <v>0.14499999999999999</v>
      </c>
    </row>
    <row r="7381" spans="1:6">
      <c r="A7381" s="3" t="s">
        <v>14770</v>
      </c>
      <c r="B7381" s="3">
        <v>1.2340943519320899</v>
      </c>
      <c r="C7381" s="3">
        <v>0.94263336093802197</v>
      </c>
      <c r="D7381" s="3">
        <v>1.61567469663406</v>
      </c>
      <c r="E7381" s="3">
        <v>0.12597230969165099</v>
      </c>
      <c r="F7381" s="3">
        <v>0.14499999999999999</v>
      </c>
    </row>
    <row r="7382" spans="1:6">
      <c r="A7382" s="3" t="s">
        <v>14901</v>
      </c>
      <c r="B7382" s="3">
        <v>1.21036753781782</v>
      </c>
      <c r="C7382" s="3">
        <v>0.95776095943279005</v>
      </c>
      <c r="D7382" s="3">
        <v>1.5295983430675399</v>
      </c>
      <c r="E7382" s="3">
        <v>0.10990740474850801</v>
      </c>
      <c r="F7382" s="3">
        <v>0.14499999999999999</v>
      </c>
    </row>
    <row r="7383" spans="1:6">
      <c r="A7383" s="3" t="s">
        <v>16643</v>
      </c>
      <c r="B7383" s="3">
        <v>0.81258510857870803</v>
      </c>
      <c r="C7383" s="3">
        <v>0.61606584062661796</v>
      </c>
      <c r="D7383" s="3">
        <v>1.07179219352962</v>
      </c>
      <c r="E7383" s="3">
        <v>0.14179063862774399</v>
      </c>
      <c r="F7383" s="3">
        <v>0.14499999999999999</v>
      </c>
    </row>
    <row r="7384" spans="1:6">
      <c r="A7384" s="3" t="s">
        <v>16654</v>
      </c>
      <c r="B7384" s="3">
        <v>0.81748070313945898</v>
      </c>
      <c r="C7384" s="3">
        <v>0.62060850895295405</v>
      </c>
      <c r="D7384" s="3">
        <v>1.0768055712494999</v>
      </c>
      <c r="E7384" s="3">
        <v>0.151694408409531</v>
      </c>
      <c r="F7384" s="3">
        <v>0.14499999999999999</v>
      </c>
    </row>
    <row r="7385" spans="1:6">
      <c r="A7385" s="3" t="s">
        <v>17304</v>
      </c>
      <c r="B7385" s="3">
        <v>0.81112795798481596</v>
      </c>
      <c r="C7385" s="3">
        <v>0.61203915738035197</v>
      </c>
      <c r="D7385" s="3">
        <v>1.07497789363785</v>
      </c>
      <c r="E7385" s="3">
        <v>0.14517133800903601</v>
      </c>
      <c r="F7385" s="3">
        <v>0.14499999999999999</v>
      </c>
    </row>
    <row r="7386" spans="1:6">
      <c r="A7386" s="3" t="s">
        <v>17788</v>
      </c>
      <c r="B7386" s="3">
        <v>0.79391019846825095</v>
      </c>
      <c r="C7386" s="3">
        <v>0.57788840039758005</v>
      </c>
      <c r="D7386" s="3">
        <v>1.09068360395928</v>
      </c>
      <c r="E7386" s="3">
        <v>0.15437122240505999</v>
      </c>
      <c r="F7386" s="3">
        <v>0.14499999999999999</v>
      </c>
    </row>
    <row r="7387" spans="1:6">
      <c r="A7387" s="3" t="s">
        <v>19336</v>
      </c>
      <c r="B7387" s="3">
        <v>0.82139750298041603</v>
      </c>
      <c r="C7387" s="3">
        <v>0.62840462851559398</v>
      </c>
      <c r="D7387" s="3">
        <v>1.0736615029335701</v>
      </c>
      <c r="E7387" s="3">
        <v>0.149915720106095</v>
      </c>
      <c r="F7387" s="3">
        <v>0.14499999999999999</v>
      </c>
    </row>
    <row r="7388" spans="1:6">
      <c r="A7388" s="3" t="s">
        <v>161</v>
      </c>
      <c r="B7388" s="3">
        <v>0.80163981428569997</v>
      </c>
      <c r="C7388" s="3">
        <v>0.58543018677514502</v>
      </c>
      <c r="D7388" s="3">
        <v>1.0976994462617899</v>
      </c>
      <c r="E7388" s="3">
        <v>0.16798984271494</v>
      </c>
      <c r="F7388" s="3">
        <v>0.14599999999999999</v>
      </c>
    </row>
    <row r="7389" spans="1:6">
      <c r="A7389" s="3" t="s">
        <v>590</v>
      </c>
      <c r="B7389" s="3">
        <v>0.79562906364750197</v>
      </c>
      <c r="C7389" s="3">
        <v>0.59113629558311898</v>
      </c>
      <c r="D7389" s="3">
        <v>1.0708623572101299</v>
      </c>
      <c r="E7389" s="3">
        <v>0.13148141124080401</v>
      </c>
      <c r="F7389" s="3">
        <v>0.14599999999999999</v>
      </c>
    </row>
    <row r="7390" spans="1:6">
      <c r="A7390" s="3" t="s">
        <v>687</v>
      </c>
      <c r="B7390" s="3">
        <v>1.1964406175415201</v>
      </c>
      <c r="C7390" s="3">
        <v>0.94514848670747498</v>
      </c>
      <c r="D7390" s="3">
        <v>1.51454525022816</v>
      </c>
      <c r="E7390" s="3">
        <v>0.13596480816887599</v>
      </c>
      <c r="F7390" s="3">
        <v>0.14599999999999999</v>
      </c>
    </row>
    <row r="7391" spans="1:6">
      <c r="A7391" s="3" t="s">
        <v>1176</v>
      </c>
      <c r="B7391" s="3">
        <v>0.81342822952154803</v>
      </c>
      <c r="C7391" s="3">
        <v>0.61346030716695799</v>
      </c>
      <c r="D7391" s="3">
        <v>1.07857913030791</v>
      </c>
      <c r="E7391" s="3">
        <v>0.15143475599613301</v>
      </c>
      <c r="F7391" s="3">
        <v>0.14599999999999999</v>
      </c>
    </row>
    <row r="7392" spans="1:6">
      <c r="A7392" s="3" t="s">
        <v>1534</v>
      </c>
      <c r="B7392" s="3">
        <v>1.1515576027637899</v>
      </c>
      <c r="C7392" s="3">
        <v>0.97494669040561999</v>
      </c>
      <c r="D7392" s="3">
        <v>1.36016145860383</v>
      </c>
      <c r="E7392" s="3">
        <v>9.6659485357874705E-2</v>
      </c>
      <c r="F7392" s="3">
        <v>0.14599999999999999</v>
      </c>
    </row>
    <row r="7393" spans="1:6">
      <c r="A7393" s="3" t="s">
        <v>1783</v>
      </c>
      <c r="B7393" s="3">
        <v>0.79238052841807805</v>
      </c>
      <c r="C7393" s="3">
        <v>0.57924315007208405</v>
      </c>
      <c r="D7393" s="3">
        <v>1.08394359387414</v>
      </c>
      <c r="E7393" s="3">
        <v>0.145465776124058</v>
      </c>
      <c r="F7393" s="3">
        <v>0.14599999999999999</v>
      </c>
    </row>
    <row r="7394" spans="1:6">
      <c r="A7394" s="3" t="s">
        <v>2651</v>
      </c>
      <c r="B7394" s="3">
        <v>0.83315754804181996</v>
      </c>
      <c r="C7394" s="3">
        <v>0.65517024176259098</v>
      </c>
      <c r="D7394" s="3">
        <v>1.0594979069739101</v>
      </c>
      <c r="E7394" s="3">
        <v>0.136586771758543</v>
      </c>
      <c r="F7394" s="3">
        <v>0.14599999999999999</v>
      </c>
    </row>
    <row r="7395" spans="1:6">
      <c r="A7395" s="3" t="s">
        <v>3031</v>
      </c>
      <c r="B7395" s="3">
        <v>0.82019297804208502</v>
      </c>
      <c r="C7395" s="3">
        <v>0.62198830552987705</v>
      </c>
      <c r="D7395" s="3">
        <v>1.08155815028781</v>
      </c>
      <c r="E7395" s="3">
        <v>0.16018614477594301</v>
      </c>
      <c r="F7395" s="3">
        <v>0.14599999999999999</v>
      </c>
    </row>
    <row r="7396" spans="1:6">
      <c r="A7396" s="3" t="s">
        <v>6934</v>
      </c>
      <c r="B7396" s="3">
        <v>0.82478741030358105</v>
      </c>
      <c r="C7396" s="3">
        <v>0.63362542305494995</v>
      </c>
      <c r="D7396" s="3">
        <v>1.0736221234865</v>
      </c>
      <c r="E7396" s="3">
        <v>0.15217101690995499</v>
      </c>
      <c r="F7396" s="3">
        <v>0.14599999999999999</v>
      </c>
    </row>
    <row r="7397" spans="1:6">
      <c r="A7397" s="3" t="s">
        <v>9184</v>
      </c>
      <c r="B7397" s="3">
        <v>0.81094555550483005</v>
      </c>
      <c r="C7397" s="3">
        <v>0.61324559866633499</v>
      </c>
      <c r="D7397" s="3">
        <v>1.0723806178523501</v>
      </c>
      <c r="E7397" s="3">
        <v>0.14161124907741501</v>
      </c>
      <c r="F7397" s="3">
        <v>0.14599999999999999</v>
      </c>
    </row>
    <row r="7398" spans="1:6">
      <c r="A7398" s="3" t="s">
        <v>9428</v>
      </c>
      <c r="B7398" s="3">
        <v>0.83812020343406102</v>
      </c>
      <c r="C7398" s="3">
        <v>0.66799916873091703</v>
      </c>
      <c r="D7398" s="3">
        <v>1.0515663915254201</v>
      </c>
      <c r="E7398" s="3">
        <v>0.12711226564309699</v>
      </c>
      <c r="F7398" s="3">
        <v>0.14599999999999999</v>
      </c>
    </row>
    <row r="7399" spans="1:6">
      <c r="A7399" s="3" t="s">
        <v>9630</v>
      </c>
      <c r="B7399" s="3">
        <v>1.2231142896424301</v>
      </c>
      <c r="C7399" s="3">
        <v>0.93549906611842204</v>
      </c>
      <c r="D7399" s="3">
        <v>1.59915559481503</v>
      </c>
      <c r="E7399" s="3">
        <v>0.14088966888089899</v>
      </c>
      <c r="F7399" s="3">
        <v>0.14599999999999999</v>
      </c>
    </row>
    <row r="7400" spans="1:6">
      <c r="A7400" s="3" t="s">
        <v>9997</v>
      </c>
      <c r="B7400" s="3">
        <v>0.81417392557526802</v>
      </c>
      <c r="C7400" s="3">
        <v>0.61691477116743498</v>
      </c>
      <c r="D7400" s="3">
        <v>1.0745069044662801</v>
      </c>
      <c r="E7400" s="3">
        <v>0.14641698305718501</v>
      </c>
      <c r="F7400" s="3">
        <v>0.14599999999999999</v>
      </c>
    </row>
    <row r="7401" spans="1:6">
      <c r="A7401" s="3" t="s">
        <v>11915</v>
      </c>
      <c r="B7401" s="3">
        <v>0.78007816532722496</v>
      </c>
      <c r="C7401" s="3">
        <v>0.56491128987960804</v>
      </c>
      <c r="D7401" s="3">
        <v>1.07719911944046</v>
      </c>
      <c r="E7401" s="3">
        <v>0.131468118423932</v>
      </c>
      <c r="F7401" s="3">
        <v>0.14599999999999999</v>
      </c>
    </row>
    <row r="7402" spans="1:6">
      <c r="A7402" s="3" t="s">
        <v>13105</v>
      </c>
      <c r="B7402" s="3">
        <v>0.82922876006354196</v>
      </c>
      <c r="C7402" s="3">
        <v>0.63977370661188404</v>
      </c>
      <c r="D7402" s="3">
        <v>1.0747868025993501</v>
      </c>
      <c r="E7402" s="3">
        <v>0.15707251244690401</v>
      </c>
      <c r="F7402" s="3">
        <v>0.14599999999999999</v>
      </c>
    </row>
    <row r="7403" spans="1:6">
      <c r="A7403" s="3" t="s">
        <v>13490</v>
      </c>
      <c r="B7403" s="3">
        <v>1.2070321793382199</v>
      </c>
      <c r="C7403" s="3">
        <v>0.95803228423727405</v>
      </c>
      <c r="D7403" s="3">
        <v>1.52074904565236</v>
      </c>
      <c r="E7403" s="3">
        <v>0.110432224441208</v>
      </c>
      <c r="F7403" s="3">
        <v>0.14599999999999999</v>
      </c>
    </row>
    <row r="7404" spans="1:6">
      <c r="A7404" s="3" t="s">
        <v>13866</v>
      </c>
      <c r="B7404" s="3">
        <v>0.798239839353725</v>
      </c>
      <c r="C7404" s="3">
        <v>0.58302620275149697</v>
      </c>
      <c r="D7404" s="3">
        <v>1.0928957191363999</v>
      </c>
      <c r="E7404" s="3">
        <v>0.159783143105549</v>
      </c>
      <c r="F7404" s="3">
        <v>0.14599999999999999</v>
      </c>
    </row>
    <row r="7405" spans="1:6">
      <c r="A7405" s="3" t="s">
        <v>14793</v>
      </c>
      <c r="B7405" s="3">
        <v>0.81762218196498304</v>
      </c>
      <c r="C7405" s="3">
        <v>0.62265513070218004</v>
      </c>
      <c r="D7405" s="3">
        <v>1.07363771609381</v>
      </c>
      <c r="E7405" s="3">
        <v>0.14740948664613701</v>
      </c>
      <c r="F7405" s="3">
        <v>0.14599999999999999</v>
      </c>
    </row>
    <row r="7406" spans="1:6">
      <c r="A7406" s="3" t="s">
        <v>15465</v>
      </c>
      <c r="B7406" s="3">
        <v>0.72863831780661503</v>
      </c>
      <c r="C7406" s="3">
        <v>0.48181095489819398</v>
      </c>
      <c r="D7406" s="3">
        <v>1.1019130901418299</v>
      </c>
      <c r="E7406" s="3">
        <v>0.133587710205885</v>
      </c>
      <c r="F7406" s="3">
        <v>0.14599999999999999</v>
      </c>
    </row>
    <row r="7407" spans="1:6">
      <c r="A7407" s="3" t="s">
        <v>17193</v>
      </c>
      <c r="B7407" s="3">
        <v>1.2212388874451201</v>
      </c>
      <c r="C7407" s="3">
        <v>0.940359767422843</v>
      </c>
      <c r="D7407" s="3">
        <v>1.586014706154</v>
      </c>
      <c r="E7407" s="3">
        <v>0.133919971377601</v>
      </c>
      <c r="F7407" s="3">
        <v>0.14599999999999999</v>
      </c>
    </row>
    <row r="7408" spans="1:6">
      <c r="A7408" s="3" t="s">
        <v>17829</v>
      </c>
      <c r="B7408" s="3">
        <v>1.2266630762300901</v>
      </c>
      <c r="C7408" s="3">
        <v>0.93474837643187303</v>
      </c>
      <c r="D7408" s="3">
        <v>1.6097404825992101</v>
      </c>
      <c r="E7408" s="3">
        <v>0.140661175882244</v>
      </c>
      <c r="F7408" s="3">
        <v>0.14599999999999999</v>
      </c>
    </row>
    <row r="7409" spans="1:6">
      <c r="A7409" s="3" t="s">
        <v>18844</v>
      </c>
      <c r="B7409" s="3">
        <v>0.81780031863782299</v>
      </c>
      <c r="C7409" s="3">
        <v>0.62507999006867998</v>
      </c>
      <c r="D7409" s="3">
        <v>1.0699388426921801</v>
      </c>
      <c r="E7409" s="3">
        <v>0.142394326874488</v>
      </c>
      <c r="F7409" s="3">
        <v>0.14599999999999999</v>
      </c>
    </row>
    <row r="7410" spans="1:6">
      <c r="A7410" s="3" t="s">
        <v>526</v>
      </c>
      <c r="B7410" s="3">
        <v>0.80977915155909597</v>
      </c>
      <c r="C7410" s="3">
        <v>0.602347340565204</v>
      </c>
      <c r="D7410" s="3">
        <v>1.08864475716696</v>
      </c>
      <c r="E7410" s="3">
        <v>0.16228186055893601</v>
      </c>
      <c r="F7410" s="3">
        <v>0.14699999999999999</v>
      </c>
    </row>
    <row r="7411" spans="1:6">
      <c r="A7411" s="3" t="s">
        <v>1114</v>
      </c>
      <c r="B7411" s="3">
        <v>0.81463446545809404</v>
      </c>
      <c r="C7411" s="3">
        <v>0.61632584320848105</v>
      </c>
      <c r="D7411" s="3">
        <v>1.07675074739274</v>
      </c>
      <c r="E7411" s="3">
        <v>0.14975000509023101</v>
      </c>
      <c r="F7411" s="3">
        <v>0.14699999999999999</v>
      </c>
    </row>
    <row r="7412" spans="1:6">
      <c r="A7412" s="3" t="s">
        <v>1784</v>
      </c>
      <c r="B7412" s="3">
        <v>0.82373683404489995</v>
      </c>
      <c r="C7412" s="3">
        <v>0.63668504345406896</v>
      </c>
      <c r="D7412" s="3">
        <v>1.06574259712646</v>
      </c>
      <c r="E7412" s="3">
        <v>0.14008671691361099</v>
      </c>
      <c r="F7412" s="3">
        <v>0.14699999999999999</v>
      </c>
    </row>
    <row r="7413" spans="1:6">
      <c r="A7413" s="3" t="s">
        <v>4509</v>
      </c>
      <c r="B7413" s="3">
        <v>1.2282291096223801</v>
      </c>
      <c r="C7413" s="3">
        <v>0.934050854376549</v>
      </c>
      <c r="D7413" s="3">
        <v>1.61505847209005</v>
      </c>
      <c r="E7413" s="3">
        <v>0.14113324991779799</v>
      </c>
      <c r="F7413" s="3">
        <v>0.14699999999999999</v>
      </c>
    </row>
    <row r="7414" spans="1:6">
      <c r="A7414" s="3" t="s">
        <v>4889</v>
      </c>
      <c r="B7414" s="3">
        <v>0.80705614365119704</v>
      </c>
      <c r="C7414" s="3">
        <v>0.61250571180916502</v>
      </c>
      <c r="D7414" s="3">
        <v>1.0634017062163801</v>
      </c>
      <c r="E7414" s="3">
        <v>0.12771769111508599</v>
      </c>
      <c r="F7414" s="3">
        <v>0.14699999999999999</v>
      </c>
    </row>
    <row r="7415" spans="1:6">
      <c r="A7415" s="3" t="s">
        <v>6156</v>
      </c>
      <c r="B7415" s="3">
        <v>0.80451358993725897</v>
      </c>
      <c r="C7415" s="3">
        <v>0.60243337048599099</v>
      </c>
      <c r="D7415" s="3">
        <v>1.07437958802248</v>
      </c>
      <c r="E7415" s="3">
        <v>0.140522636484706</v>
      </c>
      <c r="F7415" s="3">
        <v>0.14699999999999999</v>
      </c>
    </row>
    <row r="7416" spans="1:6">
      <c r="A7416" s="3" t="s">
        <v>6351</v>
      </c>
      <c r="B7416" s="3">
        <v>1.21517318212425</v>
      </c>
      <c r="C7416" s="3">
        <v>0.94373369076257996</v>
      </c>
      <c r="D7416" s="3">
        <v>1.56468490741363</v>
      </c>
      <c r="E7416" s="3">
        <v>0.13079535242432899</v>
      </c>
      <c r="F7416" s="3">
        <v>0.14699999999999999</v>
      </c>
    </row>
    <row r="7417" spans="1:6">
      <c r="A7417" s="3" t="s">
        <v>7650</v>
      </c>
      <c r="B7417" s="3">
        <v>1.2332136432751399</v>
      </c>
      <c r="C7417" s="3">
        <v>0.98544657304095795</v>
      </c>
      <c r="D7417" s="3">
        <v>1.54327584220717</v>
      </c>
      <c r="E7417" s="3">
        <v>6.6973701011450296E-2</v>
      </c>
      <c r="F7417" s="3">
        <v>0.14699999999999999</v>
      </c>
    </row>
    <row r="7418" spans="1:6">
      <c r="A7418" s="3" t="s">
        <v>9268</v>
      </c>
      <c r="B7418" s="3">
        <v>0.82297313977700004</v>
      </c>
      <c r="C7418" s="3">
        <v>0.63004665108707802</v>
      </c>
      <c r="D7418" s="3">
        <v>1.07497561906858</v>
      </c>
      <c r="E7418" s="3">
        <v>0.15285923752511901</v>
      </c>
      <c r="F7418" s="3">
        <v>0.14699999999999999</v>
      </c>
    </row>
    <row r="7419" spans="1:6">
      <c r="A7419" s="3" t="s">
        <v>9609</v>
      </c>
      <c r="B7419" s="3">
        <v>0.80419288233376196</v>
      </c>
      <c r="C7419" s="3">
        <v>0.60919498453706</v>
      </c>
      <c r="D7419" s="3">
        <v>1.0616078733605201</v>
      </c>
      <c r="E7419" s="3">
        <v>0.124045080320612</v>
      </c>
      <c r="F7419" s="3">
        <v>0.14699999999999999</v>
      </c>
    </row>
    <row r="7420" spans="1:6">
      <c r="A7420" s="3" t="s">
        <v>11945</v>
      </c>
      <c r="B7420" s="3">
        <v>0.80221405863171902</v>
      </c>
      <c r="C7420" s="3">
        <v>0.59838522002972006</v>
      </c>
      <c r="D7420" s="3">
        <v>1.0754734146582201</v>
      </c>
      <c r="E7420" s="3">
        <v>0.14062216902331201</v>
      </c>
      <c r="F7420" s="3">
        <v>0.14699999999999999</v>
      </c>
    </row>
    <row r="7421" spans="1:6">
      <c r="A7421" s="3" t="s">
        <v>12524</v>
      </c>
      <c r="B7421" s="3">
        <v>0.810565885157847</v>
      </c>
      <c r="C7421" s="3">
        <v>0.60898116935842395</v>
      </c>
      <c r="D7421" s="3">
        <v>1.0788790971548601</v>
      </c>
      <c r="E7421" s="3">
        <v>0.14999049297894701</v>
      </c>
      <c r="F7421" s="3">
        <v>0.14699999999999999</v>
      </c>
    </row>
    <row r="7422" spans="1:6">
      <c r="A7422" s="3" t="s">
        <v>13576</v>
      </c>
      <c r="B7422" s="3">
        <v>0.78207848342477204</v>
      </c>
      <c r="C7422" s="3">
        <v>0.56404111283636704</v>
      </c>
      <c r="D7422" s="3">
        <v>1.08440101318188</v>
      </c>
      <c r="E7422" s="3">
        <v>0.14046915359442699</v>
      </c>
      <c r="F7422" s="3">
        <v>0.14699999999999999</v>
      </c>
    </row>
    <row r="7423" spans="1:6">
      <c r="A7423" s="3" t="s">
        <v>14710</v>
      </c>
      <c r="B7423" s="3">
        <v>1.20442886845221</v>
      </c>
      <c r="C7423" s="3">
        <v>0.95074285134904801</v>
      </c>
      <c r="D7423" s="3">
        <v>1.5258057392729001</v>
      </c>
      <c r="E7423" s="3">
        <v>0.123223023853046</v>
      </c>
      <c r="F7423" s="3">
        <v>0.14699999999999999</v>
      </c>
    </row>
    <row r="7424" spans="1:6">
      <c r="A7424" s="3" t="s">
        <v>15464</v>
      </c>
      <c r="B7424" s="3">
        <v>0.82671498736091698</v>
      </c>
      <c r="C7424" s="3">
        <v>0.63939410297811305</v>
      </c>
      <c r="D7424" s="3">
        <v>1.06891456637434</v>
      </c>
      <c r="E7424" s="3">
        <v>0.14661366360324199</v>
      </c>
      <c r="F7424" s="3">
        <v>0.14699999999999999</v>
      </c>
    </row>
    <row r="7425" spans="1:6">
      <c r="A7425" s="3" t="s">
        <v>15616</v>
      </c>
      <c r="B7425" s="3">
        <v>0.81382752435611105</v>
      </c>
      <c r="C7425" s="3">
        <v>0.61113275550963597</v>
      </c>
      <c r="D7425" s="3">
        <v>1.08375018918317</v>
      </c>
      <c r="E7425" s="3">
        <v>0.15864932908068299</v>
      </c>
      <c r="F7425" s="3">
        <v>0.14699999999999999</v>
      </c>
    </row>
    <row r="7426" spans="1:6">
      <c r="A7426" s="3" t="s">
        <v>15822</v>
      </c>
      <c r="B7426" s="3">
        <v>0.79259742518798404</v>
      </c>
      <c r="C7426" s="3">
        <v>0.576249114032372</v>
      </c>
      <c r="D7426" s="3">
        <v>1.0901720507969901</v>
      </c>
      <c r="E7426" s="3">
        <v>0.152964820506926</v>
      </c>
      <c r="F7426" s="3">
        <v>0.14699999999999999</v>
      </c>
    </row>
    <row r="7427" spans="1:6">
      <c r="A7427" s="3" t="s">
        <v>16383</v>
      </c>
      <c r="B7427" s="3">
        <v>1.2322780031095699</v>
      </c>
      <c r="C7427" s="3">
        <v>0.93191234746670804</v>
      </c>
      <c r="D7427" s="3">
        <v>1.6294548313214201</v>
      </c>
      <c r="E7427" s="3">
        <v>0.14284895543784601</v>
      </c>
      <c r="F7427" s="3">
        <v>0.14699999999999999</v>
      </c>
    </row>
    <row r="7428" spans="1:6">
      <c r="A7428" s="3" t="s">
        <v>18053</v>
      </c>
      <c r="B7428" s="3">
        <v>1.2017447446902201</v>
      </c>
      <c r="C7428" s="3">
        <v>0.94223942614062794</v>
      </c>
      <c r="D7428" s="3">
        <v>1.5327212928309499</v>
      </c>
      <c r="E7428" s="3">
        <v>0.138707417711325</v>
      </c>
      <c r="F7428" s="3">
        <v>0.14699999999999999</v>
      </c>
    </row>
    <row r="7429" spans="1:6">
      <c r="A7429" s="3" t="s">
        <v>19275</v>
      </c>
      <c r="B7429" s="3">
        <v>0.81975359464267195</v>
      </c>
      <c r="C7429" s="3">
        <v>0.62608815674155904</v>
      </c>
      <c r="D7429" s="3">
        <v>1.0733248164714499</v>
      </c>
      <c r="E7429" s="3">
        <v>0.14835368104303201</v>
      </c>
      <c r="F7429" s="3">
        <v>0.14699999999999999</v>
      </c>
    </row>
    <row r="7430" spans="1:6">
      <c r="A7430" s="3" t="s">
        <v>19509</v>
      </c>
      <c r="B7430" s="3">
        <v>0.82276760916755798</v>
      </c>
      <c r="C7430" s="3">
        <v>0.62852394720745797</v>
      </c>
      <c r="D7430" s="3">
        <v>1.07704176062501</v>
      </c>
      <c r="E7430" s="3">
        <v>0.155664797887762</v>
      </c>
      <c r="F7430" s="3">
        <v>0.14699999999999999</v>
      </c>
    </row>
    <row r="7431" spans="1:6">
      <c r="A7431" s="3" t="s">
        <v>324</v>
      </c>
      <c r="B7431" s="3">
        <v>1.23488235085328</v>
      </c>
      <c r="C7431" s="3">
        <v>0.92753121429893803</v>
      </c>
      <c r="D7431" s="3">
        <v>1.6440788158288799</v>
      </c>
      <c r="E7431" s="3">
        <v>0.148517537478042</v>
      </c>
      <c r="F7431" s="3">
        <v>0.14799999999999999</v>
      </c>
    </row>
    <row r="7432" spans="1:6">
      <c r="A7432" s="3" t="s">
        <v>679</v>
      </c>
      <c r="B7432" s="3">
        <v>0.81034209432618298</v>
      </c>
      <c r="C7432" s="3">
        <v>0.60019246674485205</v>
      </c>
      <c r="D7432" s="3">
        <v>1.0940728953135901</v>
      </c>
      <c r="E7432" s="3">
        <v>0.16975748126222101</v>
      </c>
      <c r="F7432" s="3">
        <v>0.14799999999999999</v>
      </c>
    </row>
    <row r="7433" spans="1:6">
      <c r="A7433" s="3" t="s">
        <v>4940</v>
      </c>
      <c r="B7433" s="3">
        <v>0.78659476560965902</v>
      </c>
      <c r="C7433" s="3">
        <v>0.57366325058936496</v>
      </c>
      <c r="D7433" s="3">
        <v>1.0785618995967601</v>
      </c>
      <c r="E7433" s="3">
        <v>0.13612052618196799</v>
      </c>
      <c r="F7433" s="3">
        <v>0.14799999999999999</v>
      </c>
    </row>
    <row r="7434" spans="1:6">
      <c r="A7434" s="3" t="s">
        <v>5277</v>
      </c>
      <c r="B7434" s="3">
        <v>0.81782495422880497</v>
      </c>
      <c r="C7434" s="3">
        <v>0.62669731453328004</v>
      </c>
      <c r="D7434" s="3">
        <v>1.06724193681514</v>
      </c>
      <c r="E7434" s="3">
        <v>0.138663716369783</v>
      </c>
      <c r="F7434" s="3">
        <v>0.14799999999999999</v>
      </c>
    </row>
    <row r="7435" spans="1:6">
      <c r="A7435" s="3" t="s">
        <v>6045</v>
      </c>
      <c r="B7435" s="3">
        <v>1.22094814805609</v>
      </c>
      <c r="C7435" s="3">
        <v>0.93190669261727399</v>
      </c>
      <c r="D7435" s="3">
        <v>1.5996390969732099</v>
      </c>
      <c r="E7435" s="3">
        <v>0.14752855331644499</v>
      </c>
      <c r="F7435" s="3">
        <v>0.14799999999999999</v>
      </c>
    </row>
    <row r="7436" spans="1:6">
      <c r="A7436" s="3" t="s">
        <v>7008</v>
      </c>
      <c r="B7436" s="3">
        <v>0.81500407861232804</v>
      </c>
      <c r="C7436" s="3">
        <v>0.62831969535995802</v>
      </c>
      <c r="D7436" s="3">
        <v>1.0571555420910299</v>
      </c>
      <c r="E7436" s="3">
        <v>0.12326763305513901</v>
      </c>
      <c r="F7436" s="3">
        <v>0.14799999999999999</v>
      </c>
    </row>
    <row r="7437" spans="1:6">
      <c r="A7437" s="3" t="s">
        <v>7210</v>
      </c>
      <c r="B7437" s="3">
        <v>0.81080578626138</v>
      </c>
      <c r="C7437" s="3">
        <v>0.60715395398328298</v>
      </c>
      <c r="D7437" s="3">
        <v>1.0827666009946399</v>
      </c>
      <c r="E7437" s="3">
        <v>0.155278531535746</v>
      </c>
      <c r="F7437" s="3">
        <v>0.14799999999999999</v>
      </c>
    </row>
    <row r="7438" spans="1:6">
      <c r="A7438" s="3" t="s">
        <v>7804</v>
      </c>
      <c r="B7438" s="3">
        <v>0.81063573241548803</v>
      </c>
      <c r="C7438" s="3">
        <v>0.60562507201405702</v>
      </c>
      <c r="D7438" s="3">
        <v>1.08504472657226</v>
      </c>
      <c r="E7438" s="3">
        <v>0.15816367954047</v>
      </c>
      <c r="F7438" s="3">
        <v>0.14799999999999999</v>
      </c>
    </row>
    <row r="7439" spans="1:6">
      <c r="A7439" s="3" t="s">
        <v>8291</v>
      </c>
      <c r="B7439" s="3">
        <v>0.80118211387349902</v>
      </c>
      <c r="C7439" s="3">
        <v>0.59521101552914302</v>
      </c>
      <c r="D7439" s="3">
        <v>1.07842893166244</v>
      </c>
      <c r="E7439" s="3">
        <v>0.143747250239461</v>
      </c>
      <c r="F7439" s="3">
        <v>0.14799999999999999</v>
      </c>
    </row>
    <row r="7440" spans="1:6">
      <c r="A7440" s="3" t="s">
        <v>10120</v>
      </c>
      <c r="B7440" s="3">
        <v>0.82469499245371003</v>
      </c>
      <c r="C7440" s="3">
        <v>0.62458427783866699</v>
      </c>
      <c r="D7440" s="3">
        <v>1.0889192294941299</v>
      </c>
      <c r="E7440" s="3">
        <v>0.17407423168736799</v>
      </c>
      <c r="F7440" s="3">
        <v>0.14799999999999999</v>
      </c>
    </row>
    <row r="7441" spans="1:6">
      <c r="A7441" s="3" t="s">
        <v>11142</v>
      </c>
      <c r="B7441" s="3">
        <v>0.81627862728839995</v>
      </c>
      <c r="C7441" s="3">
        <v>0.63220223187465197</v>
      </c>
      <c r="D7441" s="3">
        <v>1.0539519852564301</v>
      </c>
      <c r="E7441" s="3">
        <v>0.119483507938208</v>
      </c>
      <c r="F7441" s="3">
        <v>0.14799999999999999</v>
      </c>
    </row>
    <row r="7442" spans="1:6">
      <c r="A7442" s="3" t="s">
        <v>12139</v>
      </c>
      <c r="B7442" s="3">
        <v>0.80818085876494405</v>
      </c>
      <c r="C7442" s="3">
        <v>0.60525207875886999</v>
      </c>
      <c r="D7442" s="3">
        <v>1.0791475542114699</v>
      </c>
      <c r="E7442" s="3">
        <v>0.14884309516910599</v>
      </c>
      <c r="F7442" s="3">
        <v>0.14799999999999999</v>
      </c>
    </row>
    <row r="7443" spans="1:6">
      <c r="A7443" s="3" t="s">
        <v>12356</v>
      </c>
      <c r="B7443" s="3">
        <v>0.82060432011736795</v>
      </c>
      <c r="C7443" s="3">
        <v>0.63358479418922697</v>
      </c>
      <c r="D7443" s="3">
        <v>1.0628276694313601</v>
      </c>
      <c r="E7443" s="3">
        <v>0.13407372563377501</v>
      </c>
      <c r="F7443" s="3">
        <v>0.14799999999999999</v>
      </c>
    </row>
    <row r="7444" spans="1:6">
      <c r="A7444" s="3" t="s">
        <v>13600</v>
      </c>
      <c r="B7444" s="3">
        <v>1.20355733642091</v>
      </c>
      <c r="C7444" s="3">
        <v>0.94630662534144105</v>
      </c>
      <c r="D7444" s="3">
        <v>1.5307409070817199</v>
      </c>
      <c r="E7444" s="3">
        <v>0.131006058369631</v>
      </c>
      <c r="F7444" s="3">
        <v>0.14799999999999999</v>
      </c>
    </row>
    <row r="7445" spans="1:6">
      <c r="A7445" s="3" t="s">
        <v>16303</v>
      </c>
      <c r="B7445" s="3">
        <v>1.1786755370689901</v>
      </c>
      <c r="C7445" s="3">
        <v>0.99822355700019305</v>
      </c>
      <c r="D7445" s="3">
        <v>1.39174838335798</v>
      </c>
      <c r="E7445" s="3">
        <v>5.2502281784005497E-2</v>
      </c>
      <c r="F7445" s="3">
        <v>0.14799999999999999</v>
      </c>
    </row>
    <row r="7446" spans="1:6">
      <c r="A7446" s="3" t="s">
        <v>17413</v>
      </c>
      <c r="B7446" s="3">
        <v>1.2290212240371201</v>
      </c>
      <c r="C7446" s="3">
        <v>0.93363105926176504</v>
      </c>
      <c r="D7446" s="3">
        <v>1.6178694508386</v>
      </c>
      <c r="E7446" s="3">
        <v>0.14147432008118499</v>
      </c>
      <c r="F7446" s="3">
        <v>0.14799999999999999</v>
      </c>
    </row>
    <row r="7447" spans="1:6">
      <c r="A7447" s="3" t="s">
        <v>17459</v>
      </c>
      <c r="B7447" s="3">
        <v>0.79516032940081605</v>
      </c>
      <c r="C7447" s="3">
        <v>0.58770693334857405</v>
      </c>
      <c r="D7447" s="3">
        <v>1.0758422498953299</v>
      </c>
      <c r="E7447" s="3">
        <v>0.137274141879276</v>
      </c>
      <c r="F7447" s="3">
        <v>0.14799999999999999</v>
      </c>
    </row>
    <row r="7448" spans="1:6">
      <c r="A7448" s="3" t="s">
        <v>18147</v>
      </c>
      <c r="B7448" s="3">
        <v>1.21232402948245</v>
      </c>
      <c r="C7448" s="3">
        <v>0.93626199838271995</v>
      </c>
      <c r="D7448" s="3">
        <v>1.56978447806206</v>
      </c>
      <c r="E7448" s="3">
        <v>0.14417612151869899</v>
      </c>
      <c r="F7448" s="3">
        <v>0.14799999999999999</v>
      </c>
    </row>
    <row r="7449" spans="1:6">
      <c r="A7449" s="3" t="s">
        <v>18214</v>
      </c>
      <c r="B7449" s="3">
        <v>0.82279784498421804</v>
      </c>
      <c r="C7449" s="3">
        <v>0.61975979738522002</v>
      </c>
      <c r="D7449" s="3">
        <v>1.09235270917368</v>
      </c>
      <c r="E7449" s="3">
        <v>0.17733357706105801</v>
      </c>
      <c r="F7449" s="3">
        <v>0.14799999999999999</v>
      </c>
    </row>
    <row r="7450" spans="1:6">
      <c r="A7450" s="3" t="s">
        <v>18752</v>
      </c>
      <c r="B7450" s="3">
        <v>0.78757661423797698</v>
      </c>
      <c r="C7450" s="3">
        <v>0.571304356667522</v>
      </c>
      <c r="D7450" s="3">
        <v>1.08572062518951</v>
      </c>
      <c r="E7450" s="3">
        <v>0.14487949116598001</v>
      </c>
      <c r="F7450" s="3">
        <v>0.14799999999999999</v>
      </c>
    </row>
    <row r="7451" spans="1:6">
      <c r="A7451" s="3" t="s">
        <v>19395</v>
      </c>
      <c r="B7451" s="3">
        <v>0.81626433571445201</v>
      </c>
      <c r="C7451" s="3">
        <v>0.61605832720493803</v>
      </c>
      <c r="D7451" s="3">
        <v>1.08153308921626</v>
      </c>
      <c r="E7451" s="3">
        <v>0.157350123063695</v>
      </c>
      <c r="F7451" s="3">
        <v>0.14799999999999999</v>
      </c>
    </row>
    <row r="7452" spans="1:6">
      <c r="A7452" s="3" t="s">
        <v>487</v>
      </c>
      <c r="B7452" s="3">
        <v>0.80780342232442104</v>
      </c>
      <c r="C7452" s="3">
        <v>0.600821631438475</v>
      </c>
      <c r="D7452" s="3">
        <v>1.0860900057089</v>
      </c>
      <c r="E7452" s="3">
        <v>0.15760529981197099</v>
      </c>
      <c r="F7452" s="3">
        <v>0.14899999999999999</v>
      </c>
    </row>
    <row r="7453" spans="1:6">
      <c r="A7453" s="3" t="s">
        <v>674</v>
      </c>
      <c r="B7453" s="3">
        <v>0.81467671017463195</v>
      </c>
      <c r="C7453" s="3">
        <v>0.62520828740735102</v>
      </c>
      <c r="D7453" s="3">
        <v>1.06156325094989</v>
      </c>
      <c r="E7453" s="3">
        <v>0.129112116282877</v>
      </c>
      <c r="F7453" s="3">
        <v>0.14899999999999999</v>
      </c>
    </row>
    <row r="7454" spans="1:6">
      <c r="A7454" s="3" t="s">
        <v>1487</v>
      </c>
      <c r="B7454" s="3">
        <v>0.79995708088734097</v>
      </c>
      <c r="C7454" s="3">
        <v>0.59208612172389097</v>
      </c>
      <c r="D7454" s="3">
        <v>1.08080785511169</v>
      </c>
      <c r="E7454" s="3">
        <v>0.146000503534262</v>
      </c>
      <c r="F7454" s="3">
        <v>0.14899999999999999</v>
      </c>
    </row>
    <row r="7455" spans="1:6">
      <c r="A7455" s="3" t="s">
        <v>1619</v>
      </c>
      <c r="B7455" s="3">
        <v>1.2035421241242099</v>
      </c>
      <c r="C7455" s="3">
        <v>0.94514952094930804</v>
      </c>
      <c r="D7455" s="3">
        <v>1.53257618232354</v>
      </c>
      <c r="E7455" s="3">
        <v>0.13297374732050499</v>
      </c>
      <c r="F7455" s="3">
        <v>0.14899999999999999</v>
      </c>
    </row>
    <row r="7456" spans="1:6">
      <c r="A7456" s="3" t="s">
        <v>3505</v>
      </c>
      <c r="B7456" s="3">
        <v>0.81795905886847997</v>
      </c>
      <c r="C7456" s="3">
        <v>0.62457400335054702</v>
      </c>
      <c r="D7456" s="3">
        <v>1.0712213739217999</v>
      </c>
      <c r="E7456" s="3">
        <v>0.14427271725507601</v>
      </c>
      <c r="F7456" s="3">
        <v>0.14899999999999999</v>
      </c>
    </row>
    <row r="7457" spans="1:6">
      <c r="A7457" s="3" t="s">
        <v>7012</v>
      </c>
      <c r="B7457" s="3">
        <v>1.22688032960181</v>
      </c>
      <c r="C7457" s="3">
        <v>0.91883561038412498</v>
      </c>
      <c r="D7457" s="3">
        <v>1.63819874431572</v>
      </c>
      <c r="E7457" s="3">
        <v>0.165705851019227</v>
      </c>
      <c r="F7457" s="3">
        <v>0.14899999999999999</v>
      </c>
    </row>
    <row r="7458" spans="1:6">
      <c r="A7458" s="3" t="s">
        <v>7251</v>
      </c>
      <c r="B7458" s="3">
        <v>1.19026754049695</v>
      </c>
      <c r="C7458" s="3">
        <v>0.95995955570763702</v>
      </c>
      <c r="D7458" s="3">
        <v>1.47582969463365</v>
      </c>
      <c r="E7458" s="3">
        <v>0.112396002514146</v>
      </c>
      <c r="F7458" s="3">
        <v>0.14899999999999999</v>
      </c>
    </row>
    <row r="7459" spans="1:6">
      <c r="A7459" s="3" t="s">
        <v>8282</v>
      </c>
      <c r="B7459" s="3">
        <v>1.2151180445276999</v>
      </c>
      <c r="C7459" s="3">
        <v>0.93453271375898905</v>
      </c>
      <c r="D7459" s="3">
        <v>1.5799466839398599</v>
      </c>
      <c r="E7459" s="3">
        <v>0.14580457011544901</v>
      </c>
      <c r="F7459" s="3">
        <v>0.14899999999999999</v>
      </c>
    </row>
    <row r="7460" spans="1:6">
      <c r="A7460" s="3" t="s">
        <v>9741</v>
      </c>
      <c r="B7460" s="3">
        <v>1.2197271087652799</v>
      </c>
      <c r="C7460" s="3">
        <v>0.93860795775094596</v>
      </c>
      <c r="D7460" s="3">
        <v>1.58504326281418</v>
      </c>
      <c r="E7460" s="3">
        <v>0.13728616415258499</v>
      </c>
      <c r="F7460" s="3">
        <v>0.14899999999999999</v>
      </c>
    </row>
    <row r="7461" spans="1:6">
      <c r="A7461" s="3" t="s">
        <v>10673</v>
      </c>
      <c r="B7461" s="3">
        <v>1.2239287346907499</v>
      </c>
      <c r="C7461" s="3">
        <v>0.99404010430509504</v>
      </c>
      <c r="D7461" s="3">
        <v>1.5069830091502201</v>
      </c>
      <c r="E7461" s="3">
        <v>5.6956007991237803E-2</v>
      </c>
      <c r="F7461" s="3">
        <v>0.14899999999999999</v>
      </c>
    </row>
    <row r="7462" spans="1:6">
      <c r="A7462" s="3" t="s">
        <v>11204</v>
      </c>
      <c r="B7462" s="3">
        <v>0.82622857410183304</v>
      </c>
      <c r="C7462" s="3">
        <v>0.63909449777051397</v>
      </c>
      <c r="D7462" s="3">
        <v>1.06815761838631</v>
      </c>
      <c r="E7462" s="3">
        <v>0.14518094975922999</v>
      </c>
      <c r="F7462" s="3">
        <v>0.14899999999999999</v>
      </c>
    </row>
    <row r="7463" spans="1:6">
      <c r="A7463" s="3" t="s">
        <v>13396</v>
      </c>
      <c r="B7463" s="3">
        <v>0.81568083970009697</v>
      </c>
      <c r="C7463" s="3">
        <v>0.61661991755571799</v>
      </c>
      <c r="D7463" s="3">
        <v>1.0790037968466</v>
      </c>
      <c r="E7463" s="3">
        <v>0.15350225923383201</v>
      </c>
      <c r="F7463" s="3">
        <v>0.14899999999999999</v>
      </c>
    </row>
    <row r="7464" spans="1:6">
      <c r="A7464" s="3" t="s">
        <v>13837</v>
      </c>
      <c r="B7464" s="3">
        <v>0.81248831687882594</v>
      </c>
      <c r="C7464" s="3">
        <v>0.61031636027431901</v>
      </c>
      <c r="D7464" s="3">
        <v>1.0816312785190201</v>
      </c>
      <c r="E7464" s="3">
        <v>0.15489905391752301</v>
      </c>
      <c r="F7464" s="3">
        <v>0.14899999999999999</v>
      </c>
    </row>
    <row r="7465" spans="1:6">
      <c r="A7465" s="3" t="s">
        <v>14097</v>
      </c>
      <c r="B7465" s="3">
        <v>0.81373367327064605</v>
      </c>
      <c r="C7465" s="3">
        <v>0.62351963299545199</v>
      </c>
      <c r="D7465" s="3">
        <v>1.06197536689173</v>
      </c>
      <c r="E7465" s="3">
        <v>0.129184798407322</v>
      </c>
      <c r="F7465" s="3">
        <v>0.14899999999999999</v>
      </c>
    </row>
    <row r="7466" spans="1:6">
      <c r="A7466" s="3" t="s">
        <v>14296</v>
      </c>
      <c r="B7466" s="3">
        <v>0.82369354153734498</v>
      </c>
      <c r="C7466" s="3">
        <v>0.62410306079078504</v>
      </c>
      <c r="D7466" s="3">
        <v>1.0871138005807199</v>
      </c>
      <c r="E7466" s="3">
        <v>0.170690880262647</v>
      </c>
      <c r="F7466" s="3">
        <v>0.14899999999999999</v>
      </c>
    </row>
    <row r="7467" spans="1:6">
      <c r="A7467" s="3" t="s">
        <v>15905</v>
      </c>
      <c r="B7467" s="3">
        <v>0.79243717926465995</v>
      </c>
      <c r="C7467" s="3">
        <v>0.57914362041775203</v>
      </c>
      <c r="D7467" s="3">
        <v>1.0842849009162301</v>
      </c>
      <c r="E7467" s="3">
        <v>0.14590227039356901</v>
      </c>
      <c r="F7467" s="3">
        <v>0.14899999999999999</v>
      </c>
    </row>
    <row r="7468" spans="1:6">
      <c r="A7468" s="3" t="s">
        <v>16139</v>
      </c>
      <c r="B7468" s="3">
        <v>0.82353816177671102</v>
      </c>
      <c r="C7468" s="3">
        <v>0.62682947079380702</v>
      </c>
      <c r="D7468" s="3">
        <v>1.08197705357357</v>
      </c>
      <c r="E7468" s="3">
        <v>0.16326663201486499</v>
      </c>
      <c r="F7468" s="3">
        <v>0.14899999999999999</v>
      </c>
    </row>
    <row r="7469" spans="1:6">
      <c r="A7469" s="3" t="s">
        <v>17105</v>
      </c>
      <c r="B7469" s="3">
        <v>0.82149532906935696</v>
      </c>
      <c r="C7469" s="3">
        <v>0.62981568708147795</v>
      </c>
      <c r="D7469" s="3">
        <v>1.0715112207033199</v>
      </c>
      <c r="E7469" s="3">
        <v>0.14693029703240701</v>
      </c>
      <c r="F7469" s="3">
        <v>0.14899999999999999</v>
      </c>
    </row>
    <row r="7470" spans="1:6">
      <c r="A7470" s="3" t="s">
        <v>18378</v>
      </c>
      <c r="B7470" s="3">
        <v>1.2076042710128301</v>
      </c>
      <c r="C7470" s="3">
        <v>0.96711263593416297</v>
      </c>
      <c r="D7470" s="3">
        <v>1.5078988953130601</v>
      </c>
      <c r="E7470" s="3">
        <v>9.5945610374885804E-2</v>
      </c>
      <c r="F7470" s="3">
        <v>0.14899999999999999</v>
      </c>
    </row>
    <row r="7471" spans="1:6">
      <c r="A7471" s="3" t="s">
        <v>18579</v>
      </c>
      <c r="B7471" s="3">
        <v>0.82310324122817102</v>
      </c>
      <c r="C7471" s="3">
        <v>0.62855915958279496</v>
      </c>
      <c r="D7471" s="3">
        <v>1.0778602704159299</v>
      </c>
      <c r="E7471" s="3">
        <v>0.15707233130245701</v>
      </c>
      <c r="F7471" s="3">
        <v>0.14899999999999999</v>
      </c>
    </row>
    <row r="7472" spans="1:6">
      <c r="A7472" s="3" t="s">
        <v>18633</v>
      </c>
      <c r="B7472" s="3">
        <v>0.80259074536836805</v>
      </c>
      <c r="C7472" s="3">
        <v>0.59028052354271598</v>
      </c>
      <c r="D7472" s="3">
        <v>1.09126403270925</v>
      </c>
      <c r="E7472" s="3">
        <v>0.16066656261923701</v>
      </c>
      <c r="F7472" s="3">
        <v>0.14899999999999999</v>
      </c>
    </row>
    <row r="7473" spans="1:6">
      <c r="A7473" s="3" t="s">
        <v>533</v>
      </c>
      <c r="B7473" s="3">
        <v>0.80889854363897995</v>
      </c>
      <c r="C7473" s="3">
        <v>0.60281406939183002</v>
      </c>
      <c r="D7473" s="3">
        <v>1.08543726353533</v>
      </c>
      <c r="E7473" s="3">
        <v>0.15749656609242699</v>
      </c>
      <c r="F7473" s="3">
        <v>0.15</v>
      </c>
    </row>
    <row r="7474" spans="1:6">
      <c r="A7474" s="3" t="s">
        <v>1066</v>
      </c>
      <c r="B7474" s="3">
        <v>0.82071129992573699</v>
      </c>
      <c r="C7474" s="3">
        <v>0.63250572120753401</v>
      </c>
      <c r="D7474" s="3">
        <v>1.06491849044443</v>
      </c>
      <c r="E7474" s="3">
        <v>0.137095597433747</v>
      </c>
      <c r="F7474" s="3">
        <v>0.15</v>
      </c>
    </row>
    <row r="7475" spans="1:6">
      <c r="A7475" s="3" t="s">
        <v>1592</v>
      </c>
      <c r="B7475" s="3">
        <v>1.2560738892512899</v>
      </c>
      <c r="C7475" s="3">
        <v>0.93189109675883397</v>
      </c>
      <c r="D7475" s="3">
        <v>1.69303218020461</v>
      </c>
      <c r="E7475" s="3">
        <v>0.134433172705618</v>
      </c>
      <c r="F7475" s="3">
        <v>0.15</v>
      </c>
    </row>
    <row r="7476" spans="1:6">
      <c r="A7476" s="3" t="s">
        <v>3033</v>
      </c>
      <c r="B7476" s="3">
        <v>1.26444978684854</v>
      </c>
      <c r="C7476" s="3">
        <v>0.94199538303089603</v>
      </c>
      <c r="D7476" s="3">
        <v>1.69728354540021</v>
      </c>
      <c r="E7476" s="3">
        <v>0.118256028929208</v>
      </c>
      <c r="F7476" s="3">
        <v>0.15</v>
      </c>
    </row>
    <row r="7477" spans="1:6">
      <c r="A7477" s="3" t="s">
        <v>3257</v>
      </c>
      <c r="B7477" s="3">
        <v>0.795800812534321</v>
      </c>
      <c r="C7477" s="3">
        <v>0.58563704139977402</v>
      </c>
      <c r="D7477" s="3">
        <v>1.0813846947190899</v>
      </c>
      <c r="E7477" s="3">
        <v>0.144324913730242</v>
      </c>
      <c r="F7477" s="3">
        <v>0.15</v>
      </c>
    </row>
    <row r="7478" spans="1:6">
      <c r="A7478" s="3" t="s">
        <v>4577</v>
      </c>
      <c r="B7478" s="3">
        <v>0.81789978613506997</v>
      </c>
      <c r="C7478" s="3">
        <v>0.61541269661051601</v>
      </c>
      <c r="D7478" s="3">
        <v>1.0870104953053401</v>
      </c>
      <c r="E7478" s="3">
        <v>0.166026292570845</v>
      </c>
      <c r="F7478" s="3">
        <v>0.15</v>
      </c>
    </row>
    <row r="7479" spans="1:6">
      <c r="A7479" s="3" t="s">
        <v>4986</v>
      </c>
      <c r="B7479" s="3">
        <v>0.81232020252529602</v>
      </c>
      <c r="C7479" s="3">
        <v>0.61188014107242095</v>
      </c>
      <c r="D7479" s="3">
        <v>1.07842053882353</v>
      </c>
      <c r="E7479" s="3">
        <v>0.15050378572414999</v>
      </c>
      <c r="F7479" s="3">
        <v>0.15</v>
      </c>
    </row>
    <row r="7480" spans="1:6">
      <c r="A7480" s="3" t="s">
        <v>5886</v>
      </c>
      <c r="B7480" s="3">
        <v>0.82540295420046295</v>
      </c>
      <c r="C7480" s="3">
        <v>0.62998458565224902</v>
      </c>
      <c r="D7480" s="3">
        <v>1.0814392166397</v>
      </c>
      <c r="E7480" s="3">
        <v>0.16392302627442301</v>
      </c>
      <c r="F7480" s="3">
        <v>0.15</v>
      </c>
    </row>
    <row r="7481" spans="1:6">
      <c r="A7481" s="3" t="s">
        <v>7035</v>
      </c>
      <c r="B7481" s="3">
        <v>0.81037158128490705</v>
      </c>
      <c r="C7481" s="3">
        <v>0.61651227553141497</v>
      </c>
      <c r="D7481" s="3">
        <v>1.06518900891007</v>
      </c>
      <c r="E7481" s="3">
        <v>0.131744257295935</v>
      </c>
      <c r="F7481" s="3">
        <v>0.15</v>
      </c>
    </row>
    <row r="7482" spans="1:6">
      <c r="A7482" s="3" t="s">
        <v>7253</v>
      </c>
      <c r="B7482" s="3">
        <v>0.80739928448771003</v>
      </c>
      <c r="C7482" s="3">
        <v>0.59811394857336697</v>
      </c>
      <c r="D7482" s="3">
        <v>1.08991540181629</v>
      </c>
      <c r="E7482" s="3">
        <v>0.16225628488945201</v>
      </c>
      <c r="F7482" s="3">
        <v>0.15</v>
      </c>
    </row>
    <row r="7483" spans="1:6">
      <c r="A7483" s="3" t="s">
        <v>7889</v>
      </c>
      <c r="B7483" s="3">
        <v>1.2366829623933999</v>
      </c>
      <c r="C7483" s="3">
        <v>0.93562497990092297</v>
      </c>
      <c r="D7483" s="3">
        <v>1.6346129938045</v>
      </c>
      <c r="E7483" s="3">
        <v>0.13557478158730199</v>
      </c>
      <c r="F7483" s="3">
        <v>0.15</v>
      </c>
    </row>
    <row r="7484" spans="1:6">
      <c r="A7484" s="3" t="s">
        <v>9811</v>
      </c>
      <c r="B7484" s="3">
        <v>1.22553278142597</v>
      </c>
      <c r="C7484" s="3">
        <v>0.935402603445883</v>
      </c>
      <c r="D7484" s="3">
        <v>1.60565150536976</v>
      </c>
      <c r="E7484" s="3">
        <v>0.14008127056307401</v>
      </c>
      <c r="F7484" s="3">
        <v>0.15</v>
      </c>
    </row>
    <row r="7485" spans="1:6">
      <c r="A7485" s="3" t="s">
        <v>12616</v>
      </c>
      <c r="B7485" s="3">
        <v>1.253880500725</v>
      </c>
      <c r="C7485" s="3">
        <v>0.97088057245187798</v>
      </c>
      <c r="D7485" s="3">
        <v>1.61937148060123</v>
      </c>
      <c r="E7485" s="3">
        <v>8.3001383292240993E-2</v>
      </c>
      <c r="F7485" s="3">
        <v>0.15</v>
      </c>
    </row>
    <row r="7486" spans="1:6">
      <c r="A7486" s="3" t="s">
        <v>14538</v>
      </c>
      <c r="B7486" s="3">
        <v>1.20136555798473</v>
      </c>
      <c r="C7486" s="3">
        <v>0.93726682034626496</v>
      </c>
      <c r="D7486" s="3">
        <v>1.5398808243086599</v>
      </c>
      <c r="E7486" s="3">
        <v>0.147490509645789</v>
      </c>
      <c r="F7486" s="3">
        <v>0.15</v>
      </c>
    </row>
    <row r="7487" spans="1:6">
      <c r="A7487" s="3" t="s">
        <v>15230</v>
      </c>
      <c r="B7487" s="3">
        <v>0.80921146776504105</v>
      </c>
      <c r="C7487" s="3">
        <v>0.60821758100936896</v>
      </c>
      <c r="D7487" s="3">
        <v>1.0766265560356501</v>
      </c>
      <c r="E7487" s="3">
        <v>0.14618196103768</v>
      </c>
      <c r="F7487" s="3">
        <v>0.15</v>
      </c>
    </row>
    <row r="7488" spans="1:6">
      <c r="A7488" s="3" t="s">
        <v>17262</v>
      </c>
      <c r="B7488" s="3">
        <v>0.81806650780370305</v>
      </c>
      <c r="C7488" s="3">
        <v>0.61700819944609797</v>
      </c>
      <c r="D7488" s="3">
        <v>1.0846416818948801</v>
      </c>
      <c r="E7488" s="3">
        <v>0.16290037079737399</v>
      </c>
      <c r="F7488" s="3">
        <v>0.15</v>
      </c>
    </row>
    <row r="7489" spans="1:6">
      <c r="A7489" s="3" t="s">
        <v>18165</v>
      </c>
      <c r="B7489" s="3">
        <v>0.80511491193224305</v>
      </c>
      <c r="C7489" s="3">
        <v>0.601647852540804</v>
      </c>
      <c r="D7489" s="3">
        <v>1.0773910663492301</v>
      </c>
      <c r="E7489" s="3">
        <v>0.14471948044655</v>
      </c>
      <c r="F7489" s="3">
        <v>0.15</v>
      </c>
    </row>
    <row r="7490" spans="1:6">
      <c r="A7490" s="3" t="s">
        <v>18774</v>
      </c>
      <c r="B7490" s="3">
        <v>0.79753756035207402</v>
      </c>
      <c r="C7490" s="3">
        <v>0.58434436687123603</v>
      </c>
      <c r="D7490" s="3">
        <v>1.0885125214401199</v>
      </c>
      <c r="E7490" s="3">
        <v>0.15400326665143199</v>
      </c>
      <c r="F7490" s="3">
        <v>0.15</v>
      </c>
    </row>
    <row r="7491" spans="1:6">
      <c r="A7491" s="3" t="s">
        <v>18799</v>
      </c>
      <c r="B7491" s="3">
        <v>1.25371011636026</v>
      </c>
      <c r="C7491" s="3">
        <v>0.93092117040459799</v>
      </c>
      <c r="D7491" s="3">
        <v>1.68842336583764</v>
      </c>
      <c r="E7491" s="3">
        <v>0.13657165198406301</v>
      </c>
      <c r="F7491" s="3">
        <v>0.15</v>
      </c>
    </row>
    <row r="7492" spans="1:6">
      <c r="A7492" s="3" t="s">
        <v>2012</v>
      </c>
      <c r="B7492" s="3">
        <v>0.81507454918320799</v>
      </c>
      <c r="C7492" s="3">
        <v>0.61590150405058497</v>
      </c>
      <c r="D7492" s="3">
        <v>1.0786570845451999</v>
      </c>
      <c r="E7492" s="3">
        <v>0.15262516497158299</v>
      </c>
      <c r="F7492" s="3">
        <v>0.151</v>
      </c>
    </row>
    <row r="7493" spans="1:6">
      <c r="A7493" s="3" t="s">
        <v>2473</v>
      </c>
      <c r="B7493" s="3">
        <v>1.2387222567155101</v>
      </c>
      <c r="C7493" s="3">
        <v>0.94167310491887102</v>
      </c>
      <c r="D7493" s="3">
        <v>1.6294750495338499</v>
      </c>
      <c r="E7493" s="3">
        <v>0.125927987885398</v>
      </c>
      <c r="F7493" s="3">
        <v>0.151</v>
      </c>
    </row>
    <row r="7494" spans="1:6">
      <c r="A7494" s="3" t="s">
        <v>3027</v>
      </c>
      <c r="B7494" s="3">
        <v>1.2338540006477301</v>
      </c>
      <c r="C7494" s="3">
        <v>0.94090812370426502</v>
      </c>
      <c r="D7494" s="3">
        <v>1.6180067496079</v>
      </c>
      <c r="E7494" s="3">
        <v>0.12862941624945801</v>
      </c>
      <c r="F7494" s="3">
        <v>0.151</v>
      </c>
    </row>
    <row r="7495" spans="1:6">
      <c r="A7495" s="3" t="s">
        <v>3099</v>
      </c>
      <c r="B7495" s="3">
        <v>0.80771458166499599</v>
      </c>
      <c r="C7495" s="3">
        <v>0.60010513447451796</v>
      </c>
      <c r="D7495" s="3">
        <v>1.0871475812409701</v>
      </c>
      <c r="E7495" s="3">
        <v>0.15891070990841999</v>
      </c>
      <c r="F7495" s="3">
        <v>0.151</v>
      </c>
    </row>
    <row r="7496" spans="1:6">
      <c r="A7496" s="3" t="s">
        <v>4434</v>
      </c>
      <c r="B7496" s="3">
        <v>0.82129736806017595</v>
      </c>
      <c r="C7496" s="3">
        <v>0.63194565998874297</v>
      </c>
      <c r="D7496" s="3">
        <v>1.06738507673996</v>
      </c>
      <c r="E7496" s="3">
        <v>0.140944944570502</v>
      </c>
      <c r="F7496" s="3">
        <v>0.151</v>
      </c>
    </row>
    <row r="7497" spans="1:6">
      <c r="A7497" s="3" t="s">
        <v>4709</v>
      </c>
      <c r="B7497" s="3">
        <v>1.2032646963226501</v>
      </c>
      <c r="C7497" s="3">
        <v>0.93885820606579795</v>
      </c>
      <c r="D7497" s="3">
        <v>1.5421348187214601</v>
      </c>
      <c r="E7497" s="3">
        <v>0.143847585248433</v>
      </c>
      <c r="F7497" s="3">
        <v>0.151</v>
      </c>
    </row>
    <row r="7498" spans="1:6">
      <c r="A7498" s="3" t="s">
        <v>7001</v>
      </c>
      <c r="B7498" s="3">
        <v>1.22004638915417</v>
      </c>
      <c r="C7498" s="3">
        <v>0.91507770662906995</v>
      </c>
      <c r="D7498" s="3">
        <v>1.62665222953738</v>
      </c>
      <c r="E7498" s="3">
        <v>0.17534071416605801</v>
      </c>
      <c r="F7498" s="3">
        <v>0.151</v>
      </c>
    </row>
    <row r="7499" spans="1:6">
      <c r="A7499" s="3" t="s">
        <v>7401</v>
      </c>
      <c r="B7499" s="3">
        <v>1.2129808710774399</v>
      </c>
      <c r="C7499" s="3">
        <v>0.95880949954398598</v>
      </c>
      <c r="D7499" s="3">
        <v>1.53453068028586</v>
      </c>
      <c r="E7499" s="3">
        <v>0.107537069811003</v>
      </c>
      <c r="F7499" s="3">
        <v>0.151</v>
      </c>
    </row>
    <row r="7500" spans="1:6">
      <c r="A7500" s="3" t="s">
        <v>7874</v>
      </c>
      <c r="B7500" s="3">
        <v>1.2337532134333</v>
      </c>
      <c r="C7500" s="3">
        <v>1.0024006038447799</v>
      </c>
      <c r="D7500" s="3">
        <v>1.5185016707079799</v>
      </c>
      <c r="E7500" s="3">
        <v>4.7412778001478403E-2</v>
      </c>
      <c r="F7500" s="3">
        <v>0.151</v>
      </c>
    </row>
    <row r="7501" spans="1:6">
      <c r="A7501" s="3" t="s">
        <v>9040</v>
      </c>
      <c r="B7501" s="3">
        <v>1.2349718858457199</v>
      </c>
      <c r="C7501" s="3">
        <v>0.94473712820132605</v>
      </c>
      <c r="D7501" s="3">
        <v>1.6143702976224199</v>
      </c>
      <c r="E7501" s="3">
        <v>0.12257542567379</v>
      </c>
      <c r="F7501" s="3">
        <v>0.151</v>
      </c>
    </row>
    <row r="7502" spans="1:6">
      <c r="A7502" s="3" t="s">
        <v>9220</v>
      </c>
      <c r="B7502" s="3">
        <v>0.83090736717928804</v>
      </c>
      <c r="C7502" s="3">
        <v>0.63317710746508904</v>
      </c>
      <c r="D7502" s="3">
        <v>1.0903853672108399</v>
      </c>
      <c r="E7502" s="3">
        <v>0.181578700138598</v>
      </c>
      <c r="F7502" s="3">
        <v>0.151</v>
      </c>
    </row>
    <row r="7503" spans="1:6">
      <c r="A7503" s="3" t="s">
        <v>10346</v>
      </c>
      <c r="B7503" s="3">
        <v>1.23094523092855</v>
      </c>
      <c r="C7503" s="3">
        <v>0.99135605567737695</v>
      </c>
      <c r="D7503" s="3">
        <v>1.5284378935986001</v>
      </c>
      <c r="E7503" s="3">
        <v>5.9923305412320403E-2</v>
      </c>
      <c r="F7503" s="3">
        <v>0.151</v>
      </c>
    </row>
    <row r="7504" spans="1:6">
      <c r="A7504" s="3" t="s">
        <v>15715</v>
      </c>
      <c r="B7504" s="3">
        <v>0.81056580849689297</v>
      </c>
      <c r="C7504" s="3">
        <v>0.60971746449888198</v>
      </c>
      <c r="D7504" s="3">
        <v>1.0775760383446</v>
      </c>
      <c r="E7504" s="3">
        <v>0.148268316222988</v>
      </c>
      <c r="F7504" s="3">
        <v>0.151</v>
      </c>
    </row>
    <row r="7505" spans="1:6">
      <c r="A7505" s="3" t="s">
        <v>15939</v>
      </c>
      <c r="B7505" s="3">
        <v>0.82336213674611203</v>
      </c>
      <c r="C7505" s="3">
        <v>0.65832111685711103</v>
      </c>
      <c r="D7505" s="3">
        <v>1.0297789192356499</v>
      </c>
      <c r="E7505" s="3">
        <v>8.8592970194828494E-2</v>
      </c>
      <c r="F7505" s="3">
        <v>0.151</v>
      </c>
    </row>
    <row r="7506" spans="1:6">
      <c r="A7506" s="3" t="s">
        <v>16206</v>
      </c>
      <c r="B7506" s="3">
        <v>1.2569948007629701</v>
      </c>
      <c r="C7506" s="3">
        <v>0.92310471990588605</v>
      </c>
      <c r="D7506" s="3">
        <v>1.71165404647291</v>
      </c>
      <c r="E7506" s="3">
        <v>0.14649695662829501</v>
      </c>
      <c r="F7506" s="3">
        <v>0.151</v>
      </c>
    </row>
    <row r="7507" spans="1:6">
      <c r="A7507" s="3" t="s">
        <v>16430</v>
      </c>
      <c r="B7507" s="3">
        <v>0.81577302434368004</v>
      </c>
      <c r="C7507" s="3">
        <v>0.61110359846304496</v>
      </c>
      <c r="D7507" s="3">
        <v>1.0889898683636701</v>
      </c>
      <c r="E7507" s="3">
        <v>0.16711176379786999</v>
      </c>
      <c r="F7507" s="3">
        <v>0.151</v>
      </c>
    </row>
    <row r="7508" spans="1:6">
      <c r="A7508" s="3" t="s">
        <v>16459</v>
      </c>
      <c r="B7508" s="3">
        <v>0.80370491551172796</v>
      </c>
      <c r="C7508" s="3">
        <v>0.59187680688358602</v>
      </c>
      <c r="D7508" s="3">
        <v>1.09134465771483</v>
      </c>
      <c r="E7508" s="3">
        <v>0.16152284178033299</v>
      </c>
      <c r="F7508" s="3">
        <v>0.151</v>
      </c>
    </row>
    <row r="7509" spans="1:6">
      <c r="A7509" s="3" t="s">
        <v>17052</v>
      </c>
      <c r="B7509" s="3">
        <v>0.82253217699571002</v>
      </c>
      <c r="C7509" s="3">
        <v>0.62982210893458301</v>
      </c>
      <c r="D7509" s="3">
        <v>1.0742067840993701</v>
      </c>
      <c r="E7509" s="3">
        <v>0.151457873832825</v>
      </c>
      <c r="F7509" s="3">
        <v>0.151</v>
      </c>
    </row>
    <row r="7510" spans="1:6">
      <c r="A7510" s="3" t="s">
        <v>17179</v>
      </c>
      <c r="B7510" s="3">
        <v>0.81073823594855299</v>
      </c>
      <c r="C7510" s="3">
        <v>0.612224801982867</v>
      </c>
      <c r="D7510" s="3">
        <v>1.0736195023464099</v>
      </c>
      <c r="E7510" s="3">
        <v>0.14313360982568701</v>
      </c>
      <c r="F7510" s="3">
        <v>0.151</v>
      </c>
    </row>
    <row r="7511" spans="1:6">
      <c r="A7511" s="3" t="s">
        <v>17387</v>
      </c>
      <c r="B7511" s="3">
        <v>0.79999486106220796</v>
      </c>
      <c r="C7511" s="3">
        <v>0.58776880622015704</v>
      </c>
      <c r="D7511" s="3">
        <v>1.0888495118371799</v>
      </c>
      <c r="E7511" s="3">
        <v>0.15596666086175701</v>
      </c>
      <c r="F7511" s="3">
        <v>0.151</v>
      </c>
    </row>
    <row r="7512" spans="1:6">
      <c r="A7512" s="3" t="s">
        <v>18197</v>
      </c>
      <c r="B7512" s="3">
        <v>0.82151684624398202</v>
      </c>
      <c r="C7512" s="3">
        <v>0.629440152781369</v>
      </c>
      <c r="D7512" s="3">
        <v>1.0722066675925499</v>
      </c>
      <c r="E7512" s="3">
        <v>0.147931604456083</v>
      </c>
      <c r="F7512" s="3">
        <v>0.151</v>
      </c>
    </row>
    <row r="7513" spans="1:6">
      <c r="A7513" s="3" t="s">
        <v>18868</v>
      </c>
      <c r="B7513" s="3">
        <v>0.80592013660592798</v>
      </c>
      <c r="C7513" s="3">
        <v>0.59210409280151</v>
      </c>
      <c r="D7513" s="3">
        <v>1.09694777402029</v>
      </c>
      <c r="E7513" s="3">
        <v>0.17015227091077201</v>
      </c>
      <c r="F7513" s="3">
        <v>0.151</v>
      </c>
    </row>
    <row r="7514" spans="1:6">
      <c r="A7514" s="3" t="s">
        <v>120</v>
      </c>
      <c r="B7514" s="3">
        <v>0.81334602039787096</v>
      </c>
      <c r="C7514" s="3">
        <v>0.61577091605386503</v>
      </c>
      <c r="D7514" s="3">
        <v>1.07431470316338</v>
      </c>
      <c r="E7514" s="3">
        <v>0.145643246153876</v>
      </c>
      <c r="F7514" s="3">
        <v>0.152</v>
      </c>
    </row>
    <row r="7515" spans="1:6">
      <c r="A7515" s="3" t="s">
        <v>3029</v>
      </c>
      <c r="B7515" s="3">
        <v>0.82239341664717602</v>
      </c>
      <c r="C7515" s="3">
        <v>0.630338214582704</v>
      </c>
      <c r="D7515" s="3">
        <v>1.0729651417253201</v>
      </c>
      <c r="E7515" s="3">
        <v>0.14959263714295801</v>
      </c>
      <c r="F7515" s="3">
        <v>0.152</v>
      </c>
    </row>
    <row r="7516" spans="1:6">
      <c r="A7516" s="3" t="s">
        <v>3774</v>
      </c>
      <c r="B7516" s="3">
        <v>0.81546947440222495</v>
      </c>
      <c r="C7516" s="3">
        <v>0.61430520731170701</v>
      </c>
      <c r="D7516" s="3">
        <v>1.0825082642420401</v>
      </c>
      <c r="E7516" s="3">
        <v>0.15812115621259401</v>
      </c>
      <c r="F7516" s="3">
        <v>0.152</v>
      </c>
    </row>
    <row r="7517" spans="1:6">
      <c r="A7517" s="3" t="s">
        <v>5263</v>
      </c>
      <c r="B7517" s="3">
        <v>1.2322372772977099</v>
      </c>
      <c r="C7517" s="3">
        <v>0.93776796420751396</v>
      </c>
      <c r="D7517" s="3">
        <v>1.6191731489198999</v>
      </c>
      <c r="E7517" s="3">
        <v>0.133922158031409</v>
      </c>
      <c r="F7517" s="3">
        <v>0.152</v>
      </c>
    </row>
    <row r="7518" spans="1:6">
      <c r="A7518" s="3" t="s">
        <v>6213</v>
      </c>
      <c r="B7518" s="3">
        <v>1.2076776277608601</v>
      </c>
      <c r="C7518" s="3">
        <v>0.92162115115152998</v>
      </c>
      <c r="D7518" s="3">
        <v>1.58252146315412</v>
      </c>
      <c r="E7518" s="3">
        <v>0.17125933922516701</v>
      </c>
      <c r="F7518" s="3">
        <v>0.152</v>
      </c>
    </row>
    <row r="7519" spans="1:6">
      <c r="A7519" s="3" t="s">
        <v>6644</v>
      </c>
      <c r="B7519" s="3">
        <v>1.2231210699408701</v>
      </c>
      <c r="C7519" s="3">
        <v>0.93329044177649101</v>
      </c>
      <c r="D7519" s="3">
        <v>1.60295775545034</v>
      </c>
      <c r="E7519" s="3">
        <v>0.144392760398835</v>
      </c>
      <c r="F7519" s="3">
        <v>0.152</v>
      </c>
    </row>
    <row r="7520" spans="1:6">
      <c r="A7520" s="3" t="s">
        <v>7639</v>
      </c>
      <c r="B7520" s="3">
        <v>1.24042464484696</v>
      </c>
      <c r="C7520" s="3">
        <v>0.92869726313688605</v>
      </c>
      <c r="D7520" s="3">
        <v>1.6567867276216099</v>
      </c>
      <c r="E7520" s="3">
        <v>0.14455678431646601</v>
      </c>
      <c r="F7520" s="3">
        <v>0.152</v>
      </c>
    </row>
    <row r="7521" spans="1:6">
      <c r="A7521" s="3" t="s">
        <v>7800</v>
      </c>
      <c r="B7521" s="3">
        <v>1.2255500175988301</v>
      </c>
      <c r="C7521" s="3">
        <v>0.92025999007570503</v>
      </c>
      <c r="D7521" s="3">
        <v>1.63211794692164</v>
      </c>
      <c r="E7521" s="3">
        <v>0.16408717584513</v>
      </c>
      <c r="F7521" s="3">
        <v>0.152</v>
      </c>
    </row>
    <row r="7522" spans="1:6">
      <c r="A7522" s="3" t="s">
        <v>8307</v>
      </c>
      <c r="B7522" s="3">
        <v>0.80383797491465503</v>
      </c>
      <c r="C7522" s="3">
        <v>0.60270431258275603</v>
      </c>
      <c r="D7522" s="3">
        <v>1.0720936891026001</v>
      </c>
      <c r="E7522" s="3">
        <v>0.13723501778130701</v>
      </c>
      <c r="F7522" s="3">
        <v>0.152</v>
      </c>
    </row>
    <row r="7523" spans="1:6">
      <c r="A7523" s="3" t="s">
        <v>9300</v>
      </c>
      <c r="B7523" s="3">
        <v>0.82654206735434399</v>
      </c>
      <c r="C7523" s="3">
        <v>0.63769038040728998</v>
      </c>
      <c r="D7523" s="3">
        <v>1.0713220868567199</v>
      </c>
      <c r="E7523" s="3">
        <v>0.150032326536128</v>
      </c>
      <c r="F7523" s="3">
        <v>0.152</v>
      </c>
    </row>
    <row r="7524" spans="1:6">
      <c r="A7524" s="3" t="s">
        <v>9356</v>
      </c>
      <c r="B7524" s="3">
        <v>1.2502373798115101</v>
      </c>
      <c r="C7524" s="3">
        <v>0.93079063710870702</v>
      </c>
      <c r="D7524" s="3">
        <v>1.67931803733368</v>
      </c>
      <c r="E7524" s="3">
        <v>0.13793048227087101</v>
      </c>
      <c r="F7524" s="3">
        <v>0.152</v>
      </c>
    </row>
    <row r="7525" spans="1:6">
      <c r="A7525" s="3" t="s">
        <v>11183</v>
      </c>
      <c r="B7525" s="3">
        <v>0.80829697083026797</v>
      </c>
      <c r="C7525" s="3">
        <v>0.60111158421202804</v>
      </c>
      <c r="D7525" s="3">
        <v>1.0868930331958699</v>
      </c>
      <c r="E7525" s="3">
        <v>0.15897805925729599</v>
      </c>
      <c r="F7525" s="3">
        <v>0.152</v>
      </c>
    </row>
    <row r="7526" spans="1:6">
      <c r="A7526" s="3" t="s">
        <v>11247</v>
      </c>
      <c r="B7526" s="3">
        <v>0.81493151084154103</v>
      </c>
      <c r="C7526" s="3">
        <v>0.62281292217796902</v>
      </c>
      <c r="D7526" s="3">
        <v>1.0663127621695401</v>
      </c>
      <c r="E7526" s="3">
        <v>0.13572544883704599</v>
      </c>
      <c r="F7526" s="3">
        <v>0.152</v>
      </c>
    </row>
    <row r="7527" spans="1:6">
      <c r="A7527" s="3" t="s">
        <v>11586</v>
      </c>
      <c r="B7527" s="3">
        <v>0.81768737754135701</v>
      </c>
      <c r="C7527" s="3">
        <v>0.62121331448578798</v>
      </c>
      <c r="D7527" s="3">
        <v>1.07630121859817</v>
      </c>
      <c r="E7527" s="3">
        <v>0.151135600863509</v>
      </c>
      <c r="F7527" s="3">
        <v>0.152</v>
      </c>
    </row>
    <row r="7528" spans="1:6">
      <c r="A7528" s="3" t="s">
        <v>12525</v>
      </c>
      <c r="B7528" s="3">
        <v>0.81972699318074604</v>
      </c>
      <c r="C7528" s="3">
        <v>0.61999990671522798</v>
      </c>
      <c r="D7528" s="3">
        <v>1.0837942652429799</v>
      </c>
      <c r="E7528" s="3">
        <v>0.16295886113639799</v>
      </c>
      <c r="F7528" s="3">
        <v>0.152</v>
      </c>
    </row>
    <row r="7529" spans="1:6">
      <c r="A7529" s="3" t="s">
        <v>12705</v>
      </c>
      <c r="B7529" s="3">
        <v>0.813528160546651</v>
      </c>
      <c r="C7529" s="3">
        <v>0.61284185588537599</v>
      </c>
      <c r="D7529" s="3">
        <v>1.0799328760700799</v>
      </c>
      <c r="E7529" s="3">
        <v>0.153319989981824</v>
      </c>
      <c r="F7529" s="3">
        <v>0.152</v>
      </c>
    </row>
    <row r="7530" spans="1:6">
      <c r="A7530" s="3" t="s">
        <v>14007</v>
      </c>
      <c r="B7530" s="3">
        <v>0.80126730603614604</v>
      </c>
      <c r="C7530" s="3">
        <v>0.59357629432571002</v>
      </c>
      <c r="D7530" s="3">
        <v>1.08162893609448</v>
      </c>
      <c r="E7530" s="3">
        <v>0.14779502183822901</v>
      </c>
      <c r="F7530" s="3">
        <v>0.152</v>
      </c>
    </row>
    <row r="7531" spans="1:6">
      <c r="A7531" s="3" t="s">
        <v>14357</v>
      </c>
      <c r="B7531" s="3">
        <v>1.2137855595593601</v>
      </c>
      <c r="C7531" s="3">
        <v>0.923974287319277</v>
      </c>
      <c r="D7531" s="3">
        <v>1.5944982504537399</v>
      </c>
      <c r="E7531" s="3">
        <v>0.163952642050264</v>
      </c>
      <c r="F7531" s="3">
        <v>0.152</v>
      </c>
    </row>
    <row r="7532" spans="1:6">
      <c r="A7532" s="3" t="s">
        <v>15546</v>
      </c>
      <c r="B7532" s="3">
        <v>1.2078637143422699</v>
      </c>
      <c r="C7532" s="3">
        <v>0.92992649383303705</v>
      </c>
      <c r="D7532" s="3">
        <v>1.56887104744286</v>
      </c>
      <c r="E7532" s="3">
        <v>0.15693527467688201</v>
      </c>
      <c r="F7532" s="3">
        <v>0.152</v>
      </c>
    </row>
    <row r="7533" spans="1:6">
      <c r="A7533" s="3" t="s">
        <v>15882</v>
      </c>
      <c r="B7533" s="3">
        <v>0.81785694767620798</v>
      </c>
      <c r="C7533" s="3">
        <v>0.61630839971934204</v>
      </c>
      <c r="D7533" s="3">
        <v>1.0853170055232799</v>
      </c>
      <c r="E7533" s="3">
        <v>0.16367284416560099</v>
      </c>
      <c r="F7533" s="3">
        <v>0.152</v>
      </c>
    </row>
    <row r="7534" spans="1:6">
      <c r="A7534" s="3" t="s">
        <v>16034</v>
      </c>
      <c r="B7534" s="3">
        <v>0.80218467626228995</v>
      </c>
      <c r="C7534" s="3">
        <v>0.59089202786544204</v>
      </c>
      <c r="D7534" s="3">
        <v>1.08903187804824</v>
      </c>
      <c r="E7534" s="3">
        <v>0.157611171902413</v>
      </c>
      <c r="F7534" s="3">
        <v>0.152</v>
      </c>
    </row>
    <row r="7535" spans="1:6">
      <c r="A7535" s="3" t="s">
        <v>17488</v>
      </c>
      <c r="B7535" s="3">
        <v>0.83120542682217902</v>
      </c>
      <c r="C7535" s="3">
        <v>0.64379143961338703</v>
      </c>
      <c r="D7535" s="3">
        <v>1.0731774594479599</v>
      </c>
      <c r="E7535" s="3">
        <v>0.15613045647771201</v>
      </c>
      <c r="F7535" s="3">
        <v>0.152</v>
      </c>
    </row>
    <row r="7536" spans="1:6">
      <c r="A7536" s="3" t="s">
        <v>19426</v>
      </c>
      <c r="B7536" s="3">
        <v>0.819149187811123</v>
      </c>
      <c r="C7536" s="3">
        <v>0.62085038274750204</v>
      </c>
      <c r="D7536" s="3">
        <v>1.0807843733979301</v>
      </c>
      <c r="E7536" s="3">
        <v>0.15835540750382701</v>
      </c>
      <c r="F7536" s="3">
        <v>0.152</v>
      </c>
    </row>
    <row r="7537" spans="1:6">
      <c r="A7537" s="3" t="s">
        <v>19427</v>
      </c>
      <c r="B7537" s="3">
        <v>0.80244091946739804</v>
      </c>
      <c r="C7537" s="3">
        <v>0.58879339188737001</v>
      </c>
      <c r="D7537" s="3">
        <v>1.09361184773428</v>
      </c>
      <c r="E7537" s="3">
        <v>0.163489600852494</v>
      </c>
      <c r="F7537" s="3">
        <v>0.152</v>
      </c>
    </row>
    <row r="7538" spans="1:6">
      <c r="A7538" s="3" t="s">
        <v>609</v>
      </c>
      <c r="B7538" s="3">
        <v>0.81211937482858898</v>
      </c>
      <c r="C7538" s="3">
        <v>0.60972539676778403</v>
      </c>
      <c r="D7538" s="3">
        <v>1.08169658418077</v>
      </c>
      <c r="E7538" s="3">
        <v>0.15473893405397299</v>
      </c>
      <c r="F7538" s="3">
        <v>0.153</v>
      </c>
    </row>
    <row r="7539" spans="1:6">
      <c r="A7539" s="3" t="s">
        <v>3508</v>
      </c>
      <c r="B7539" s="3">
        <v>0.81228227072055104</v>
      </c>
      <c r="C7539" s="3">
        <v>0.61118662948839897</v>
      </c>
      <c r="D7539" s="3">
        <v>1.07954339230102</v>
      </c>
      <c r="E7539" s="3">
        <v>0.15197792794385401</v>
      </c>
      <c r="F7539" s="3">
        <v>0.153</v>
      </c>
    </row>
    <row r="7540" spans="1:6">
      <c r="A7540" s="3" t="s">
        <v>3612</v>
      </c>
      <c r="B7540" s="3">
        <v>0.83070819798223605</v>
      </c>
      <c r="C7540" s="3">
        <v>0.64109480723099799</v>
      </c>
      <c r="D7540" s="3">
        <v>1.0764025888393201</v>
      </c>
      <c r="E7540" s="3">
        <v>0.16060694087616301</v>
      </c>
      <c r="F7540" s="3">
        <v>0.153</v>
      </c>
    </row>
    <row r="7541" spans="1:6">
      <c r="A7541" s="3" t="s">
        <v>4204</v>
      </c>
      <c r="B7541" s="3">
        <v>0.79992297848550398</v>
      </c>
      <c r="C7541" s="3">
        <v>0.58898091151921705</v>
      </c>
      <c r="D7541" s="3">
        <v>1.0864134286773801</v>
      </c>
      <c r="E7541" s="3">
        <v>0.15291584166173899</v>
      </c>
      <c r="F7541" s="3">
        <v>0.153</v>
      </c>
    </row>
    <row r="7542" spans="1:6">
      <c r="A7542" s="3" t="s">
        <v>5447</v>
      </c>
      <c r="B7542" s="3">
        <v>0.80868047367657803</v>
      </c>
      <c r="C7542" s="3">
        <v>0.61178445458318098</v>
      </c>
      <c r="D7542" s="3">
        <v>1.0689452855603101</v>
      </c>
      <c r="E7542" s="3">
        <v>0.13579545847071001</v>
      </c>
      <c r="F7542" s="3">
        <v>0.153</v>
      </c>
    </row>
    <row r="7543" spans="1:6">
      <c r="A7543" s="3" t="s">
        <v>5832</v>
      </c>
      <c r="B7543" s="3">
        <v>0.77105421401920204</v>
      </c>
      <c r="C7543" s="3">
        <v>0.548925170202748</v>
      </c>
      <c r="D7543" s="3">
        <v>1.08307039507257</v>
      </c>
      <c r="E7543" s="3">
        <v>0.133698950372835</v>
      </c>
      <c r="F7543" s="3">
        <v>0.153</v>
      </c>
    </row>
    <row r="7544" spans="1:6">
      <c r="A7544" s="3" t="s">
        <v>6373</v>
      </c>
      <c r="B7544" s="3">
        <v>0.79824770399125899</v>
      </c>
      <c r="C7544" s="3">
        <v>0.56525635802142904</v>
      </c>
      <c r="D7544" s="3">
        <v>1.1272750635794899</v>
      </c>
      <c r="E7544" s="3">
        <v>0.20067519434775499</v>
      </c>
      <c r="F7544" s="3">
        <v>0.153</v>
      </c>
    </row>
    <row r="7545" spans="1:6">
      <c r="A7545" s="3" t="s">
        <v>6444</v>
      </c>
      <c r="B7545" s="3">
        <v>0.83350074497054205</v>
      </c>
      <c r="C7545" s="3">
        <v>0.64459695704643605</v>
      </c>
      <c r="D7545" s="3">
        <v>1.07776415056269</v>
      </c>
      <c r="E7545" s="3">
        <v>0.16487535260670599</v>
      </c>
      <c r="F7545" s="3">
        <v>0.153</v>
      </c>
    </row>
    <row r="7546" spans="1:6">
      <c r="A7546" s="3" t="s">
        <v>6814</v>
      </c>
      <c r="B7546" s="3">
        <v>1.2353792470262801</v>
      </c>
      <c r="C7546" s="3">
        <v>0.93646893670421005</v>
      </c>
      <c r="D7546" s="3">
        <v>1.6296983532143301</v>
      </c>
      <c r="E7546" s="3">
        <v>0.134770392279499</v>
      </c>
      <c r="F7546" s="3">
        <v>0.153</v>
      </c>
    </row>
    <row r="7547" spans="1:6">
      <c r="A7547" s="3" t="s">
        <v>7470</v>
      </c>
      <c r="B7547" s="3">
        <v>0.82615697371791397</v>
      </c>
      <c r="C7547" s="3">
        <v>0.64031385857616696</v>
      </c>
      <c r="D7547" s="3">
        <v>1.0659387362635899</v>
      </c>
      <c r="E7547" s="3">
        <v>0.14188028791136001</v>
      </c>
      <c r="F7547" s="3">
        <v>0.153</v>
      </c>
    </row>
    <row r="7548" spans="1:6">
      <c r="A7548" s="3" t="s">
        <v>9898</v>
      </c>
      <c r="B7548" s="3">
        <v>1.1798277281660901</v>
      </c>
      <c r="C7548" s="3">
        <v>0.95585392543187198</v>
      </c>
      <c r="D7548" s="3">
        <v>1.4562826297131399</v>
      </c>
      <c r="E7548" s="3">
        <v>0.123655887742268</v>
      </c>
      <c r="F7548" s="3">
        <v>0.153</v>
      </c>
    </row>
    <row r="7549" spans="1:6">
      <c r="A7549" s="3" t="s">
        <v>10137</v>
      </c>
      <c r="B7549" s="3">
        <v>1.2074329848294501</v>
      </c>
      <c r="C7549" s="3">
        <v>0.94893127248550702</v>
      </c>
      <c r="D7549" s="3">
        <v>1.53635405969448</v>
      </c>
      <c r="E7549" s="3">
        <v>0.125150024714549</v>
      </c>
      <c r="F7549" s="3">
        <v>0.153</v>
      </c>
    </row>
    <row r="7550" spans="1:6">
      <c r="A7550" s="3" t="s">
        <v>12169</v>
      </c>
      <c r="B7550" s="3">
        <v>0.81032511477311797</v>
      </c>
      <c r="C7550" s="3">
        <v>0.61005798205356598</v>
      </c>
      <c r="D7550" s="3">
        <v>1.0763350549430399</v>
      </c>
      <c r="E7550" s="3">
        <v>0.146478967622408</v>
      </c>
      <c r="F7550" s="3">
        <v>0.153</v>
      </c>
    </row>
    <row r="7551" spans="1:6">
      <c r="A7551" s="3" t="s">
        <v>12591</v>
      </c>
      <c r="B7551" s="3">
        <v>0.79543944618242102</v>
      </c>
      <c r="C7551" s="3">
        <v>0.57945900076166101</v>
      </c>
      <c r="D7551" s="3">
        <v>1.0919217955219001</v>
      </c>
      <c r="E7551" s="3">
        <v>0.156803316687848</v>
      </c>
      <c r="F7551" s="3">
        <v>0.153</v>
      </c>
    </row>
    <row r="7552" spans="1:6">
      <c r="A7552" s="3" t="s">
        <v>13611</v>
      </c>
      <c r="B7552" s="3">
        <v>0.808437378277021</v>
      </c>
      <c r="C7552" s="3">
        <v>0.59621796246123604</v>
      </c>
      <c r="D7552" s="3">
        <v>1.0961947404224901</v>
      </c>
      <c r="E7552" s="3">
        <v>0.171066936162863</v>
      </c>
      <c r="F7552" s="3">
        <v>0.153</v>
      </c>
    </row>
    <row r="7553" spans="1:6">
      <c r="A7553" s="3" t="s">
        <v>14751</v>
      </c>
      <c r="B7553" s="3">
        <v>1.19807623135603</v>
      </c>
      <c r="C7553" s="3">
        <v>0.93186187523803699</v>
      </c>
      <c r="D7553" s="3">
        <v>1.54034272061363</v>
      </c>
      <c r="E7553" s="3">
        <v>0.15867690718719199</v>
      </c>
      <c r="F7553" s="3">
        <v>0.153</v>
      </c>
    </row>
    <row r="7554" spans="1:6">
      <c r="A7554" s="3" t="s">
        <v>15112</v>
      </c>
      <c r="B7554" s="3">
        <v>0.81455107018015804</v>
      </c>
      <c r="C7554" s="3">
        <v>0.61616969376749797</v>
      </c>
      <c r="D7554" s="3">
        <v>1.07680311550993</v>
      </c>
      <c r="E7554" s="3">
        <v>0.14976708918909601</v>
      </c>
      <c r="F7554" s="3">
        <v>0.153</v>
      </c>
    </row>
    <row r="7555" spans="1:6">
      <c r="A7555" s="3" t="s">
        <v>17774</v>
      </c>
      <c r="B7555" s="3">
        <v>1.21055757226743</v>
      </c>
      <c r="C7555" s="3">
        <v>0.93064901268604205</v>
      </c>
      <c r="D7555" s="3">
        <v>1.5746534040200999</v>
      </c>
      <c r="E7555" s="3">
        <v>0.15437458888014899</v>
      </c>
      <c r="F7555" s="3">
        <v>0.153</v>
      </c>
    </row>
    <row r="7556" spans="1:6">
      <c r="A7556" s="3" t="s">
        <v>18888</v>
      </c>
      <c r="B7556" s="3">
        <v>0.818532770460071</v>
      </c>
      <c r="C7556" s="3">
        <v>0.62985292490307698</v>
      </c>
      <c r="D7556" s="3">
        <v>1.0637338810804799</v>
      </c>
      <c r="E7556" s="3">
        <v>0.13418261720452701</v>
      </c>
      <c r="F7556" s="3">
        <v>0.153</v>
      </c>
    </row>
    <row r="7557" spans="1:6">
      <c r="A7557" s="3" t="s">
        <v>19600</v>
      </c>
      <c r="B7557" s="3">
        <v>0.81884374700571005</v>
      </c>
      <c r="C7557" s="3">
        <v>0.62365178197698601</v>
      </c>
      <c r="D7557" s="3">
        <v>1.07512734090944</v>
      </c>
      <c r="E7557" s="3">
        <v>0.150274357481603</v>
      </c>
      <c r="F7557" s="3">
        <v>0.153</v>
      </c>
    </row>
    <row r="7558" spans="1:6">
      <c r="A7558" s="3" t="s">
        <v>224</v>
      </c>
      <c r="B7558" s="3">
        <v>0.80567928208010997</v>
      </c>
      <c r="C7558" s="3">
        <v>0.59980563538959597</v>
      </c>
      <c r="D7558" s="3">
        <v>1.0822157500262499</v>
      </c>
      <c r="E7558" s="3">
        <v>0.151240201310546</v>
      </c>
      <c r="F7558" s="3">
        <v>0.154</v>
      </c>
    </row>
    <row r="7559" spans="1:6">
      <c r="A7559" s="3" t="s">
        <v>246</v>
      </c>
      <c r="B7559" s="3">
        <v>0.81676380953524996</v>
      </c>
      <c r="C7559" s="3">
        <v>0.61670136753361604</v>
      </c>
      <c r="D7559" s="3">
        <v>1.0817279735157601</v>
      </c>
      <c r="E7559" s="3">
        <v>0.15796623065108001</v>
      </c>
      <c r="F7559" s="3">
        <v>0.154</v>
      </c>
    </row>
    <row r="7560" spans="1:6">
      <c r="A7560" s="3" t="s">
        <v>1205</v>
      </c>
      <c r="B7560" s="3">
        <v>0.79580662811102398</v>
      </c>
      <c r="C7560" s="3">
        <v>0.58436729696763601</v>
      </c>
      <c r="D7560" s="3">
        <v>1.08375022461346</v>
      </c>
      <c r="E7560" s="3">
        <v>0.147189061682484</v>
      </c>
      <c r="F7560" s="3">
        <v>0.154</v>
      </c>
    </row>
    <row r="7561" spans="1:6">
      <c r="A7561" s="3" t="s">
        <v>2969</v>
      </c>
      <c r="B7561" s="3">
        <v>0.81694656123208598</v>
      </c>
      <c r="C7561" s="3">
        <v>0.62736175324628496</v>
      </c>
      <c r="D7561" s="3">
        <v>1.06382271545159</v>
      </c>
      <c r="E7561" s="3">
        <v>0.13342505674524999</v>
      </c>
      <c r="F7561" s="3">
        <v>0.154</v>
      </c>
    </row>
    <row r="7562" spans="1:6">
      <c r="A7562" s="3" t="s">
        <v>4433</v>
      </c>
      <c r="B7562" s="3">
        <v>0.80818314140331204</v>
      </c>
      <c r="C7562" s="3">
        <v>0.60904568561056804</v>
      </c>
      <c r="D7562" s="3">
        <v>1.07243184785676</v>
      </c>
      <c r="E7562" s="3">
        <v>0.14008323946161999</v>
      </c>
      <c r="F7562" s="3">
        <v>0.154</v>
      </c>
    </row>
    <row r="7563" spans="1:6">
      <c r="A7563" s="3" t="s">
        <v>5922</v>
      </c>
      <c r="B7563" s="3">
        <v>0.82257942251028504</v>
      </c>
      <c r="C7563" s="3">
        <v>0.62545816331135895</v>
      </c>
      <c r="D7563" s="3">
        <v>1.08182600536388</v>
      </c>
      <c r="E7563" s="3">
        <v>0.16232788503974899</v>
      </c>
      <c r="F7563" s="3">
        <v>0.154</v>
      </c>
    </row>
    <row r="7564" spans="1:6">
      <c r="A7564" s="3" t="s">
        <v>8917</v>
      </c>
      <c r="B7564" s="3">
        <v>0.82043091062236995</v>
      </c>
      <c r="C7564" s="3">
        <v>0.61468202088841795</v>
      </c>
      <c r="D7564" s="3">
        <v>1.09504891347202</v>
      </c>
      <c r="E7564" s="3">
        <v>0.17908156038172901</v>
      </c>
      <c r="F7564" s="3">
        <v>0.154</v>
      </c>
    </row>
    <row r="7565" spans="1:6">
      <c r="A7565" s="3" t="s">
        <v>10971</v>
      </c>
      <c r="B7565" s="3">
        <v>1.2407580426792</v>
      </c>
      <c r="C7565" s="3">
        <v>0.92903426996232097</v>
      </c>
      <c r="D7565" s="3">
        <v>1.65707613835985</v>
      </c>
      <c r="E7565" s="3">
        <v>0.143926241164644</v>
      </c>
      <c r="F7565" s="3">
        <v>0.154</v>
      </c>
    </row>
    <row r="7566" spans="1:6">
      <c r="A7566" s="3" t="s">
        <v>12142</v>
      </c>
      <c r="B7566" s="3">
        <v>0.80957044724359295</v>
      </c>
      <c r="C7566" s="3">
        <v>0.60554707614976799</v>
      </c>
      <c r="D7566" s="3">
        <v>1.08233419805679</v>
      </c>
      <c r="E7566" s="3">
        <v>0.15389263957708901</v>
      </c>
      <c r="F7566" s="3">
        <v>0.154</v>
      </c>
    </row>
    <row r="7567" spans="1:6">
      <c r="A7567" s="3" t="s">
        <v>13696</v>
      </c>
      <c r="B7567" s="3">
        <v>1.2160932943499401</v>
      </c>
      <c r="C7567" s="3">
        <v>0.922348726588057</v>
      </c>
      <c r="D7567" s="3">
        <v>1.6033880222652499</v>
      </c>
      <c r="E7567" s="3">
        <v>0.16546069219828199</v>
      </c>
      <c r="F7567" s="3">
        <v>0.154</v>
      </c>
    </row>
    <row r="7568" spans="1:6">
      <c r="A7568" s="3" t="s">
        <v>15449</v>
      </c>
      <c r="B7568" s="3">
        <v>1.2233980649611</v>
      </c>
      <c r="C7568" s="3">
        <v>0.93020985879704299</v>
      </c>
      <c r="D7568" s="3">
        <v>1.6089947996101801</v>
      </c>
      <c r="E7568" s="3">
        <v>0.14918226828666301</v>
      </c>
      <c r="F7568" s="3">
        <v>0.154</v>
      </c>
    </row>
    <row r="7569" spans="1:6">
      <c r="A7569" s="3" t="s">
        <v>16822</v>
      </c>
      <c r="B7569" s="3">
        <v>0.83628645748230901</v>
      </c>
      <c r="C7569" s="3">
        <v>0.65333790419968096</v>
      </c>
      <c r="D7569" s="3">
        <v>1.07046450921139</v>
      </c>
      <c r="E7569" s="3">
        <v>0.15579011901540299</v>
      </c>
      <c r="F7569" s="3">
        <v>0.154</v>
      </c>
    </row>
    <row r="7570" spans="1:6">
      <c r="A7570" s="3" t="s">
        <v>18626</v>
      </c>
      <c r="B7570" s="3">
        <v>0.809888638365028</v>
      </c>
      <c r="C7570" s="3">
        <v>0.61059001349025499</v>
      </c>
      <c r="D7570" s="3">
        <v>1.0742390017212899</v>
      </c>
      <c r="E7570" s="3">
        <v>0.14344800896245299</v>
      </c>
      <c r="F7570" s="3">
        <v>0.154</v>
      </c>
    </row>
    <row r="7571" spans="1:6">
      <c r="A7571" s="3" t="s">
        <v>19362</v>
      </c>
      <c r="B7571" s="3">
        <v>0.80831333821089102</v>
      </c>
      <c r="C7571" s="3">
        <v>0.59769755598048502</v>
      </c>
      <c r="D7571" s="3">
        <v>1.09314559879339</v>
      </c>
      <c r="E7571" s="3">
        <v>0.167059388333993</v>
      </c>
      <c r="F7571" s="3">
        <v>0.154</v>
      </c>
    </row>
    <row r="7572" spans="1:6">
      <c r="A7572" s="3" t="s">
        <v>1025</v>
      </c>
      <c r="B7572" s="3">
        <v>0.81692131881774599</v>
      </c>
      <c r="C7572" s="3">
        <v>0.62185114310908096</v>
      </c>
      <c r="D7572" s="3">
        <v>1.07318358828177</v>
      </c>
      <c r="E7572" s="3">
        <v>0.146336010509061</v>
      </c>
      <c r="F7572" s="3">
        <v>0.155</v>
      </c>
    </row>
    <row r="7573" spans="1:6">
      <c r="A7573" s="3" t="s">
        <v>1277</v>
      </c>
      <c r="B7573" s="3">
        <v>0.82601561292235504</v>
      </c>
      <c r="C7573" s="3">
        <v>0.63518282095394396</v>
      </c>
      <c r="D7573" s="3">
        <v>1.07418174781047</v>
      </c>
      <c r="E7573" s="3">
        <v>0.153847132873945</v>
      </c>
      <c r="F7573" s="3">
        <v>0.155</v>
      </c>
    </row>
    <row r="7574" spans="1:6">
      <c r="A7574" s="3" t="s">
        <v>2160</v>
      </c>
      <c r="B7574" s="3">
        <v>0.82790727841822298</v>
      </c>
      <c r="C7574" s="3">
        <v>0.63645167204148301</v>
      </c>
      <c r="D7574" s="3">
        <v>1.0769560231639901</v>
      </c>
      <c r="E7574" s="3">
        <v>0.15929600399343799</v>
      </c>
      <c r="F7574" s="3">
        <v>0.155</v>
      </c>
    </row>
    <row r="7575" spans="1:6">
      <c r="A7575" s="3" t="s">
        <v>5065</v>
      </c>
      <c r="B7575" s="3">
        <v>1.24361274554845</v>
      </c>
      <c r="C7575" s="3">
        <v>0.92203814535251605</v>
      </c>
      <c r="D7575" s="3">
        <v>1.6773412994743999</v>
      </c>
      <c r="E7575" s="3">
        <v>0.153224284913416</v>
      </c>
      <c r="F7575" s="3">
        <v>0.155</v>
      </c>
    </row>
    <row r="7576" spans="1:6">
      <c r="A7576" s="3" t="s">
        <v>6278</v>
      </c>
      <c r="B7576" s="3">
        <v>0.79844745015966201</v>
      </c>
      <c r="C7576" s="3">
        <v>0.59251495501832596</v>
      </c>
      <c r="D7576" s="3">
        <v>1.0759531472868</v>
      </c>
      <c r="E7576" s="3">
        <v>0.13915349669048899</v>
      </c>
      <c r="F7576" s="3">
        <v>0.155</v>
      </c>
    </row>
    <row r="7577" spans="1:6">
      <c r="A7577" s="3" t="s">
        <v>8589</v>
      </c>
      <c r="B7577" s="3">
        <v>1.2267007842347299</v>
      </c>
      <c r="C7577" s="3">
        <v>0.92161393820566495</v>
      </c>
      <c r="D7577" s="3">
        <v>1.6327821788067201</v>
      </c>
      <c r="E7577" s="3">
        <v>0.16137087892944499</v>
      </c>
      <c r="F7577" s="3">
        <v>0.155</v>
      </c>
    </row>
    <row r="7578" spans="1:6">
      <c r="A7578" s="3" t="s">
        <v>8599</v>
      </c>
      <c r="B7578" s="3">
        <v>0.80585595953603495</v>
      </c>
      <c r="C7578" s="3">
        <v>0.60506494012863099</v>
      </c>
      <c r="D7578" s="3">
        <v>1.0732795514175499</v>
      </c>
      <c r="E7578" s="3">
        <v>0.13986656332009301</v>
      </c>
      <c r="F7578" s="3">
        <v>0.155</v>
      </c>
    </row>
    <row r="7579" spans="1:6">
      <c r="A7579" s="3" t="s">
        <v>8689</v>
      </c>
      <c r="B7579" s="3">
        <v>1.2188898915400099</v>
      </c>
      <c r="C7579" s="3">
        <v>0.93578382953604999</v>
      </c>
      <c r="D7579" s="3">
        <v>1.5876450530621</v>
      </c>
      <c r="E7579" s="3">
        <v>0.142158389774275</v>
      </c>
      <c r="F7579" s="3">
        <v>0.155</v>
      </c>
    </row>
    <row r="7580" spans="1:6">
      <c r="A7580" s="3" t="s">
        <v>13329</v>
      </c>
      <c r="B7580" s="3">
        <v>0.81671242324160498</v>
      </c>
      <c r="C7580" s="3">
        <v>0.62546814742662205</v>
      </c>
      <c r="D7580" s="3">
        <v>1.06643189588712</v>
      </c>
      <c r="E7580" s="3">
        <v>0.13689731491285601</v>
      </c>
      <c r="F7580" s="3">
        <v>0.155</v>
      </c>
    </row>
    <row r="7581" spans="1:6">
      <c r="A7581" s="3" t="s">
        <v>13382</v>
      </c>
      <c r="B7581" s="3">
        <v>1.21664323450695</v>
      </c>
      <c r="C7581" s="3">
        <v>0.94081602263894704</v>
      </c>
      <c r="D7581" s="3">
        <v>1.5733371078434599</v>
      </c>
      <c r="E7581" s="3">
        <v>0.13494395091492001</v>
      </c>
      <c r="F7581" s="3">
        <v>0.155</v>
      </c>
    </row>
    <row r="7582" spans="1:6">
      <c r="A7582" s="3" t="s">
        <v>13488</v>
      </c>
      <c r="B7582" s="3">
        <v>0.82517017997398701</v>
      </c>
      <c r="C7582" s="3">
        <v>0.63948771922963699</v>
      </c>
      <c r="D7582" s="3">
        <v>1.0647676342222201</v>
      </c>
      <c r="E7582" s="3">
        <v>0.13955202521166199</v>
      </c>
      <c r="F7582" s="3">
        <v>0.155</v>
      </c>
    </row>
    <row r="7583" spans="1:6">
      <c r="A7583" s="3" t="s">
        <v>13667</v>
      </c>
      <c r="B7583" s="3">
        <v>1.21348954049494</v>
      </c>
      <c r="C7583" s="3">
        <v>0.92558329901941305</v>
      </c>
      <c r="D7583" s="3">
        <v>1.5909501245870501</v>
      </c>
      <c r="E7583" s="3">
        <v>0.161414385915196</v>
      </c>
      <c r="F7583" s="3">
        <v>0.155</v>
      </c>
    </row>
    <row r="7584" spans="1:6">
      <c r="A7584" s="3" t="s">
        <v>15063</v>
      </c>
      <c r="B7584" s="3">
        <v>0.81589732243038604</v>
      </c>
      <c r="C7584" s="3">
        <v>0.61298292242059604</v>
      </c>
      <c r="D7584" s="3">
        <v>1.08598203375772</v>
      </c>
      <c r="E7584" s="3">
        <v>0.16313686684432299</v>
      </c>
      <c r="F7584" s="3">
        <v>0.155</v>
      </c>
    </row>
    <row r="7585" spans="1:6">
      <c r="A7585" s="3" t="s">
        <v>15187</v>
      </c>
      <c r="B7585" s="3">
        <v>1.21844429162698</v>
      </c>
      <c r="C7585" s="3">
        <v>0.932223010438747</v>
      </c>
      <c r="D7585" s="3">
        <v>1.5925443538447399</v>
      </c>
      <c r="E7585" s="3">
        <v>0.14811284678731901</v>
      </c>
      <c r="F7585" s="3">
        <v>0.155</v>
      </c>
    </row>
    <row r="7586" spans="1:6">
      <c r="A7586" s="3" t="s">
        <v>15323</v>
      </c>
      <c r="B7586" s="3">
        <v>0.81693358924674797</v>
      </c>
      <c r="C7586" s="3">
        <v>0.63002807285822304</v>
      </c>
      <c r="D7586" s="3">
        <v>1.0592869079815701</v>
      </c>
      <c r="E7586" s="3">
        <v>0.127148927043292</v>
      </c>
      <c r="F7586" s="3">
        <v>0.155</v>
      </c>
    </row>
    <row r="7587" spans="1:6">
      <c r="A7587" s="3" t="s">
        <v>15455</v>
      </c>
      <c r="B7587" s="3">
        <v>1.20377651913701</v>
      </c>
      <c r="C7587" s="3">
        <v>0.93320453590573305</v>
      </c>
      <c r="D7587" s="3">
        <v>1.55279775469501</v>
      </c>
      <c r="E7587" s="3">
        <v>0.15335843336474</v>
      </c>
      <c r="F7587" s="3">
        <v>0.155</v>
      </c>
    </row>
    <row r="7588" spans="1:6">
      <c r="A7588" s="3" t="s">
        <v>15532</v>
      </c>
      <c r="B7588" s="3">
        <v>0.80937397657142396</v>
      </c>
      <c r="C7588" s="3">
        <v>0.59691135541139795</v>
      </c>
      <c r="D7588" s="3">
        <v>1.0974598288544</v>
      </c>
      <c r="E7588" s="3">
        <v>0.17340290183582199</v>
      </c>
      <c r="F7588" s="3">
        <v>0.155</v>
      </c>
    </row>
    <row r="7589" spans="1:6">
      <c r="A7589" s="3" t="s">
        <v>15700</v>
      </c>
      <c r="B7589" s="3">
        <v>0.82734223265269002</v>
      </c>
      <c r="C7589" s="3">
        <v>0.64279998291128504</v>
      </c>
      <c r="D7589" s="3">
        <v>1.0648649473053999</v>
      </c>
      <c r="E7589" s="3">
        <v>0.14104770748189299</v>
      </c>
      <c r="F7589" s="3">
        <v>0.155</v>
      </c>
    </row>
    <row r="7590" spans="1:6">
      <c r="A7590" s="3" t="s">
        <v>16448</v>
      </c>
      <c r="B7590" s="3">
        <v>0.819623832890366</v>
      </c>
      <c r="C7590" s="3">
        <v>0.62976851315521898</v>
      </c>
      <c r="D7590" s="3">
        <v>1.0667145362288399</v>
      </c>
      <c r="E7590" s="3">
        <v>0.13898863962536301</v>
      </c>
      <c r="F7590" s="3">
        <v>0.155</v>
      </c>
    </row>
    <row r="7591" spans="1:6">
      <c r="A7591" s="3" t="s">
        <v>17734</v>
      </c>
      <c r="B7591" s="3">
        <v>0.82394163840915402</v>
      </c>
      <c r="C7591" s="3">
        <v>0.63187260090317099</v>
      </c>
      <c r="D7591" s="3">
        <v>1.07439351308159</v>
      </c>
      <c r="E7591" s="3">
        <v>0.15269654714817299</v>
      </c>
      <c r="F7591" s="3">
        <v>0.155</v>
      </c>
    </row>
    <row r="7592" spans="1:6">
      <c r="A7592" s="3" t="s">
        <v>17862</v>
      </c>
      <c r="B7592" s="3">
        <v>0.80789889068925103</v>
      </c>
      <c r="C7592" s="3">
        <v>0.60384372201873204</v>
      </c>
      <c r="D7592" s="3">
        <v>1.0809098344102299</v>
      </c>
      <c r="E7592" s="3">
        <v>0.15095752984463501</v>
      </c>
      <c r="F7592" s="3">
        <v>0.155</v>
      </c>
    </row>
    <row r="7593" spans="1:6">
      <c r="A7593" s="3" t="s">
        <v>436</v>
      </c>
      <c r="B7593" s="3">
        <v>0.78461559137179704</v>
      </c>
      <c r="C7593" s="3">
        <v>0.55121754573349302</v>
      </c>
      <c r="D7593" s="3">
        <v>1.11683967788892</v>
      </c>
      <c r="E7593" s="3">
        <v>0.17813182414015299</v>
      </c>
      <c r="F7593" s="3">
        <v>0.156</v>
      </c>
    </row>
    <row r="7594" spans="1:6">
      <c r="A7594" s="3" t="s">
        <v>3000</v>
      </c>
      <c r="B7594" s="3">
        <v>1.20332994049583</v>
      </c>
      <c r="C7594" s="3">
        <v>0.95092572868927405</v>
      </c>
      <c r="D7594" s="3">
        <v>1.52272980108508</v>
      </c>
      <c r="E7594" s="3">
        <v>0.123311522090551</v>
      </c>
      <c r="F7594" s="3">
        <v>0.156</v>
      </c>
    </row>
    <row r="7595" spans="1:6">
      <c r="A7595" s="3" t="s">
        <v>3563</v>
      </c>
      <c r="B7595" s="3">
        <v>1.19570308177013</v>
      </c>
      <c r="C7595" s="3">
        <v>0.94671322908026401</v>
      </c>
      <c r="D7595" s="3">
        <v>1.5101783896519101</v>
      </c>
      <c r="E7595" s="3">
        <v>0.13353366587898799</v>
      </c>
      <c r="F7595" s="3">
        <v>0.156</v>
      </c>
    </row>
    <row r="7596" spans="1:6">
      <c r="A7596" s="3" t="s">
        <v>3593</v>
      </c>
      <c r="B7596" s="3">
        <v>1.21158544550682</v>
      </c>
      <c r="C7596" s="3">
        <v>0.93105609618709095</v>
      </c>
      <c r="D7596" s="3">
        <v>1.5766389348349099</v>
      </c>
      <c r="E7596" s="3">
        <v>0.15319408602201701</v>
      </c>
      <c r="F7596" s="3">
        <v>0.156</v>
      </c>
    </row>
    <row r="7597" spans="1:6">
      <c r="A7597" s="3" t="s">
        <v>4601</v>
      </c>
      <c r="B7597" s="3">
        <v>1.1701354028004201</v>
      </c>
      <c r="C7597" s="3">
        <v>0.96237304259030199</v>
      </c>
      <c r="D7597" s="3">
        <v>1.4227506385689599</v>
      </c>
      <c r="E7597" s="3">
        <v>0.115162992416804</v>
      </c>
      <c r="F7597" s="3">
        <v>0.156</v>
      </c>
    </row>
    <row r="7598" spans="1:6">
      <c r="A7598" s="3" t="s">
        <v>4957</v>
      </c>
      <c r="B7598" s="3">
        <v>1.2338191577519</v>
      </c>
      <c r="C7598" s="3">
        <v>0.94025871713701603</v>
      </c>
      <c r="D7598" s="3">
        <v>1.6190328111723</v>
      </c>
      <c r="E7598" s="3">
        <v>0.12961496124517499</v>
      </c>
      <c r="F7598" s="3">
        <v>0.156</v>
      </c>
    </row>
    <row r="7599" spans="1:6">
      <c r="A7599" s="3" t="s">
        <v>6599</v>
      </c>
      <c r="B7599" s="3">
        <v>0.81294123011856601</v>
      </c>
      <c r="C7599" s="3">
        <v>0.61266391210509497</v>
      </c>
      <c r="D7599" s="3">
        <v>1.0786883812953001</v>
      </c>
      <c r="E7599" s="3">
        <v>0.15126402702568401</v>
      </c>
      <c r="F7599" s="3">
        <v>0.156</v>
      </c>
    </row>
    <row r="7600" spans="1:6">
      <c r="A7600" s="3" t="s">
        <v>8457</v>
      </c>
      <c r="B7600" s="3">
        <v>0.814215394446684</v>
      </c>
      <c r="C7600" s="3">
        <v>0.60687844718469797</v>
      </c>
      <c r="D7600" s="3">
        <v>1.0923879594494901</v>
      </c>
      <c r="E7600" s="3">
        <v>0.17048098767654199</v>
      </c>
      <c r="F7600" s="3">
        <v>0.156</v>
      </c>
    </row>
    <row r="7601" spans="1:6">
      <c r="A7601" s="3" t="s">
        <v>9239</v>
      </c>
      <c r="B7601" s="3">
        <v>0.80672391747972205</v>
      </c>
      <c r="C7601" s="3">
        <v>0.60213279412669796</v>
      </c>
      <c r="D7601" s="3">
        <v>1.0808304835442799</v>
      </c>
      <c r="E7601" s="3">
        <v>0.150115317908845</v>
      </c>
      <c r="F7601" s="3">
        <v>0.156</v>
      </c>
    </row>
    <row r="7602" spans="1:6">
      <c r="A7602" s="3" t="s">
        <v>9243</v>
      </c>
      <c r="B7602" s="3">
        <v>0.81864203038559902</v>
      </c>
      <c r="C7602" s="3">
        <v>0.62749201374806296</v>
      </c>
      <c r="D7602" s="3">
        <v>1.06802120063783</v>
      </c>
      <c r="E7602" s="3">
        <v>0.14023361805419499</v>
      </c>
      <c r="F7602" s="3">
        <v>0.156</v>
      </c>
    </row>
    <row r="7603" spans="1:6">
      <c r="A7603" s="3" t="s">
        <v>10036</v>
      </c>
      <c r="B7603" s="3">
        <v>0.81234459609903498</v>
      </c>
      <c r="C7603" s="3">
        <v>0.61155808037852</v>
      </c>
      <c r="D7603" s="3">
        <v>1.07905326408713</v>
      </c>
      <c r="E7603" s="3">
        <v>0.15136440136711399</v>
      </c>
      <c r="F7603" s="3">
        <v>0.156</v>
      </c>
    </row>
    <row r="7604" spans="1:6">
      <c r="A7604" s="3" t="s">
        <v>10610</v>
      </c>
      <c r="B7604" s="3">
        <v>0.81849320442990303</v>
      </c>
      <c r="C7604" s="3">
        <v>0.62588495676147904</v>
      </c>
      <c r="D7604" s="3">
        <v>1.0703742252639501</v>
      </c>
      <c r="E7604" s="3">
        <v>0.14342575168560601</v>
      </c>
      <c r="F7604" s="3">
        <v>0.156</v>
      </c>
    </row>
    <row r="7605" spans="1:6">
      <c r="A7605" s="3" t="s">
        <v>10860</v>
      </c>
      <c r="B7605" s="3">
        <v>0.84875016922441304</v>
      </c>
      <c r="C7605" s="3">
        <v>0.69359891761671399</v>
      </c>
      <c r="D7605" s="3">
        <v>1.0386072288488699</v>
      </c>
      <c r="E7605" s="3">
        <v>0.111343943871396</v>
      </c>
      <c r="F7605" s="3">
        <v>0.156</v>
      </c>
    </row>
    <row r="7606" spans="1:6">
      <c r="A7606" s="3" t="s">
        <v>11367</v>
      </c>
      <c r="B7606" s="3">
        <v>1.1987693628206599</v>
      </c>
      <c r="C7606" s="3">
        <v>0.925911415867119</v>
      </c>
      <c r="D7606" s="3">
        <v>1.55203614580306</v>
      </c>
      <c r="E7606" s="3">
        <v>0.168881474052097</v>
      </c>
      <c r="F7606" s="3">
        <v>0.156</v>
      </c>
    </row>
    <row r="7607" spans="1:6">
      <c r="A7607" s="3" t="s">
        <v>11903</v>
      </c>
      <c r="B7607" s="3">
        <v>0.81197874717779805</v>
      </c>
      <c r="C7607" s="3">
        <v>0.62149278986015999</v>
      </c>
      <c r="D7607" s="3">
        <v>1.0608481652969399</v>
      </c>
      <c r="E7607" s="3">
        <v>0.12677938368134101</v>
      </c>
      <c r="F7607" s="3">
        <v>0.156</v>
      </c>
    </row>
    <row r="7608" spans="1:6">
      <c r="A7608" s="3" t="s">
        <v>12233</v>
      </c>
      <c r="B7608" s="3">
        <v>1.20763735373482</v>
      </c>
      <c r="C7608" s="3">
        <v>0.93315191055734603</v>
      </c>
      <c r="D7608" s="3">
        <v>1.5628623395997601</v>
      </c>
      <c r="E7608" s="3">
        <v>0.15155356625664601</v>
      </c>
      <c r="F7608" s="3">
        <v>0.156</v>
      </c>
    </row>
    <row r="7609" spans="1:6">
      <c r="A7609" s="3" t="s">
        <v>13399</v>
      </c>
      <c r="B7609" s="3">
        <v>0.81849253442266101</v>
      </c>
      <c r="C7609" s="3">
        <v>0.64004955040577605</v>
      </c>
      <c r="D7609" s="3">
        <v>1.04668463321459</v>
      </c>
      <c r="E7609" s="3">
        <v>0.110418958836676</v>
      </c>
      <c r="F7609" s="3">
        <v>0.156</v>
      </c>
    </row>
    <row r="7610" spans="1:6">
      <c r="A7610" s="3" t="s">
        <v>14057</v>
      </c>
      <c r="B7610" s="3">
        <v>1.1565245311869501</v>
      </c>
      <c r="C7610" s="3">
        <v>0.99814889938431395</v>
      </c>
      <c r="D7610" s="3">
        <v>1.3400295207080199</v>
      </c>
      <c r="E7610" s="3">
        <v>5.2952770073655203E-2</v>
      </c>
      <c r="F7610" s="3">
        <v>0.156</v>
      </c>
    </row>
    <row r="7611" spans="1:6">
      <c r="A7611" s="3" t="s">
        <v>14690</v>
      </c>
      <c r="B7611" s="3">
        <v>1.2167685834989499</v>
      </c>
      <c r="C7611" s="3">
        <v>0.93154921910085997</v>
      </c>
      <c r="D7611" s="3">
        <v>1.5893156855620001</v>
      </c>
      <c r="E7611" s="3">
        <v>0.14996145241088901</v>
      </c>
      <c r="F7611" s="3">
        <v>0.156</v>
      </c>
    </row>
    <row r="7612" spans="1:6">
      <c r="A7612" s="3" t="s">
        <v>15852</v>
      </c>
      <c r="B7612" s="3">
        <v>0.81891903789426301</v>
      </c>
      <c r="C7612" s="3">
        <v>0.617579717117406</v>
      </c>
      <c r="D7612" s="3">
        <v>1.0858976939136999</v>
      </c>
      <c r="E7612" s="3">
        <v>0.16526620871730899</v>
      </c>
      <c r="F7612" s="3">
        <v>0.156</v>
      </c>
    </row>
    <row r="7613" spans="1:6">
      <c r="A7613" s="3" t="s">
        <v>16679</v>
      </c>
      <c r="B7613" s="3">
        <v>1.20858570095311</v>
      </c>
      <c r="C7613" s="3">
        <v>0.93902935336322602</v>
      </c>
      <c r="D7613" s="3">
        <v>1.55552048646482</v>
      </c>
      <c r="E7613" s="3">
        <v>0.14118808388675</v>
      </c>
      <c r="F7613" s="3">
        <v>0.156</v>
      </c>
    </row>
    <row r="7614" spans="1:6">
      <c r="A7614" s="3" t="s">
        <v>17022</v>
      </c>
      <c r="B7614" s="3">
        <v>0.81767220675754904</v>
      </c>
      <c r="C7614" s="3">
        <v>0.60800945462415901</v>
      </c>
      <c r="D7614" s="3">
        <v>1.0996339491415399</v>
      </c>
      <c r="E7614" s="3">
        <v>0.182976239142529</v>
      </c>
      <c r="F7614" s="3">
        <v>0.156</v>
      </c>
    </row>
    <row r="7615" spans="1:6">
      <c r="A7615" s="3" t="s">
        <v>198</v>
      </c>
      <c r="B7615" s="3">
        <v>1.1917623414560099</v>
      </c>
      <c r="C7615" s="3">
        <v>0.95052632441725704</v>
      </c>
      <c r="D7615" s="3">
        <v>1.4942221399112401</v>
      </c>
      <c r="E7615" s="3">
        <v>0.12844392080838901</v>
      </c>
      <c r="F7615" s="3">
        <v>0.157</v>
      </c>
    </row>
    <row r="7616" spans="1:6">
      <c r="A7616" s="3" t="s">
        <v>500</v>
      </c>
      <c r="B7616" s="3">
        <v>0.82408864525284498</v>
      </c>
      <c r="C7616" s="3">
        <v>0.62674850776407698</v>
      </c>
      <c r="D7616" s="3">
        <v>1.0835639603793199</v>
      </c>
      <c r="E7616" s="3">
        <v>0.165953695351857</v>
      </c>
      <c r="F7616" s="3">
        <v>0.157</v>
      </c>
    </row>
    <row r="7617" spans="1:6">
      <c r="A7617" s="3" t="s">
        <v>696</v>
      </c>
      <c r="B7617" s="3">
        <v>0.83044326303024896</v>
      </c>
      <c r="C7617" s="3">
        <v>0.66249591430805799</v>
      </c>
      <c r="D7617" s="3">
        <v>1.04096643951777</v>
      </c>
      <c r="E7617" s="3">
        <v>0.107030215566375</v>
      </c>
      <c r="F7617" s="3">
        <v>0.157</v>
      </c>
    </row>
    <row r="7618" spans="1:6">
      <c r="A7618" s="3" t="s">
        <v>1274</v>
      </c>
      <c r="B7618" s="3">
        <v>1.1781704853661501</v>
      </c>
      <c r="C7618" s="3">
        <v>0.95631583247932705</v>
      </c>
      <c r="D7618" s="3">
        <v>1.4514929539430499</v>
      </c>
      <c r="E7618" s="3">
        <v>0.123477175445925</v>
      </c>
      <c r="F7618" s="3">
        <v>0.157</v>
      </c>
    </row>
    <row r="7619" spans="1:6">
      <c r="A7619" s="3" t="s">
        <v>1366</v>
      </c>
      <c r="B7619" s="3">
        <v>0.82065428937379603</v>
      </c>
      <c r="C7619" s="3">
        <v>0.624852678379344</v>
      </c>
      <c r="D7619" s="3">
        <v>1.0778115961899599</v>
      </c>
      <c r="E7619" s="3">
        <v>0.15526484089593401</v>
      </c>
      <c r="F7619" s="3">
        <v>0.157</v>
      </c>
    </row>
    <row r="7620" spans="1:6">
      <c r="A7620" s="3" t="s">
        <v>2100</v>
      </c>
      <c r="B7620" s="3">
        <v>0.81499356254876998</v>
      </c>
      <c r="C7620" s="3">
        <v>0.61831530271197799</v>
      </c>
      <c r="D7620" s="3">
        <v>1.0742326836852301</v>
      </c>
      <c r="E7620" s="3">
        <v>0.14655804665978001</v>
      </c>
      <c r="F7620" s="3">
        <v>0.157</v>
      </c>
    </row>
    <row r="7621" spans="1:6">
      <c r="A7621" s="3" t="s">
        <v>2690</v>
      </c>
      <c r="B7621" s="3">
        <v>1.2219738622549601</v>
      </c>
      <c r="C7621" s="3">
        <v>0.92935469854734798</v>
      </c>
      <c r="D7621" s="3">
        <v>1.6067278966451899</v>
      </c>
      <c r="E7621" s="3">
        <v>0.15117968763116299</v>
      </c>
      <c r="F7621" s="3">
        <v>0.157</v>
      </c>
    </row>
    <row r="7622" spans="1:6">
      <c r="A7622" s="3" t="s">
        <v>4051</v>
      </c>
      <c r="B7622" s="3">
        <v>0.82166761619298101</v>
      </c>
      <c r="C7622" s="3">
        <v>0.62206788538798896</v>
      </c>
      <c r="D7622" s="3">
        <v>1.0853118885556501</v>
      </c>
      <c r="E7622" s="3">
        <v>0.166550017530184</v>
      </c>
      <c r="F7622" s="3">
        <v>0.157</v>
      </c>
    </row>
    <row r="7623" spans="1:6">
      <c r="A7623" s="3" t="s">
        <v>4440</v>
      </c>
      <c r="B7623" s="3">
        <v>1.2003719081147199</v>
      </c>
      <c r="C7623" s="3">
        <v>0.92789473117439802</v>
      </c>
      <c r="D7623" s="3">
        <v>1.5528622691577201</v>
      </c>
      <c r="E7623" s="3">
        <v>0.164446423315561</v>
      </c>
      <c r="F7623" s="3">
        <v>0.157</v>
      </c>
    </row>
    <row r="7624" spans="1:6">
      <c r="A7624" s="3" t="s">
        <v>5224</v>
      </c>
      <c r="B7624" s="3">
        <v>1.1705029222844101</v>
      </c>
      <c r="C7624" s="3">
        <v>0.97993798807707999</v>
      </c>
      <c r="D7624" s="3">
        <v>1.39812631793655</v>
      </c>
      <c r="E7624" s="3">
        <v>8.2486567713384598E-2</v>
      </c>
      <c r="F7624" s="3">
        <v>0.157</v>
      </c>
    </row>
    <row r="7625" spans="1:6">
      <c r="A7625" s="3" t="s">
        <v>5781</v>
      </c>
      <c r="B7625" s="3">
        <v>1.1661836837517601</v>
      </c>
      <c r="C7625" s="3">
        <v>0.96894628594061705</v>
      </c>
      <c r="D7625" s="3">
        <v>1.40357045997509</v>
      </c>
      <c r="E7625" s="3">
        <v>0.103893947938764</v>
      </c>
      <c r="F7625" s="3">
        <v>0.157</v>
      </c>
    </row>
    <row r="7626" spans="1:6">
      <c r="A7626" s="3" t="s">
        <v>6065</v>
      </c>
      <c r="B7626" s="3">
        <v>1.2337552948791699</v>
      </c>
      <c r="C7626" s="3">
        <v>0.92724592927764204</v>
      </c>
      <c r="D7626" s="3">
        <v>1.6415840496902401</v>
      </c>
      <c r="E7626" s="3">
        <v>0.14941965858341399</v>
      </c>
      <c r="F7626" s="3">
        <v>0.157</v>
      </c>
    </row>
    <row r="7627" spans="1:6">
      <c r="A7627" s="3" t="s">
        <v>6203</v>
      </c>
      <c r="B7627" s="3">
        <v>1.2283202756175</v>
      </c>
      <c r="C7627" s="3">
        <v>0.92508998031334599</v>
      </c>
      <c r="D7627" s="3">
        <v>1.6309448071008299</v>
      </c>
      <c r="E7627" s="3">
        <v>0.15512046217706299</v>
      </c>
      <c r="F7627" s="3">
        <v>0.157</v>
      </c>
    </row>
    <row r="7628" spans="1:6">
      <c r="A7628" s="3" t="s">
        <v>6668</v>
      </c>
      <c r="B7628" s="3">
        <v>0.81761184874971404</v>
      </c>
      <c r="C7628" s="3">
        <v>0.61769961077670299</v>
      </c>
      <c r="D7628" s="3">
        <v>1.0822236626883399</v>
      </c>
      <c r="E7628" s="3">
        <v>0.15924676180702901</v>
      </c>
      <c r="F7628" s="3">
        <v>0.157</v>
      </c>
    </row>
    <row r="7629" spans="1:6">
      <c r="A7629" s="3" t="s">
        <v>6887</v>
      </c>
      <c r="B7629" s="3">
        <v>1.1624990262514401</v>
      </c>
      <c r="C7629" s="3">
        <v>0.96546699074144904</v>
      </c>
      <c r="D7629" s="3">
        <v>1.39974126406715</v>
      </c>
      <c r="E7629" s="3">
        <v>0.112043389673719</v>
      </c>
      <c r="F7629" s="3">
        <v>0.157</v>
      </c>
    </row>
    <row r="7630" spans="1:6">
      <c r="A7630" s="3" t="s">
        <v>7752</v>
      </c>
      <c r="B7630" s="3">
        <v>0.81471919556831995</v>
      </c>
      <c r="C7630" s="3">
        <v>0.61054208158949297</v>
      </c>
      <c r="D7630" s="3">
        <v>1.08717709662114</v>
      </c>
      <c r="E7630" s="3">
        <v>0.16388791194499699</v>
      </c>
      <c r="F7630" s="3">
        <v>0.157</v>
      </c>
    </row>
    <row r="7631" spans="1:6">
      <c r="A7631" s="3" t="s">
        <v>7984</v>
      </c>
      <c r="B7631" s="3">
        <v>0.82750498040112697</v>
      </c>
      <c r="C7631" s="3">
        <v>0.63014630426051699</v>
      </c>
      <c r="D7631" s="3">
        <v>1.0866754084866801</v>
      </c>
      <c r="E7631" s="3">
        <v>0.173191940032424</v>
      </c>
      <c r="F7631" s="3">
        <v>0.157</v>
      </c>
    </row>
    <row r="7632" spans="1:6">
      <c r="A7632" s="3" t="s">
        <v>9089</v>
      </c>
      <c r="B7632" s="3">
        <v>1.21574490645212</v>
      </c>
      <c r="C7632" s="3">
        <v>0.93468979272505304</v>
      </c>
      <c r="D7632" s="3">
        <v>1.5813114565583399</v>
      </c>
      <c r="E7632" s="3">
        <v>0.14527299293342599</v>
      </c>
      <c r="F7632" s="3">
        <v>0.157</v>
      </c>
    </row>
    <row r="7633" spans="1:6">
      <c r="A7633" s="3" t="s">
        <v>9203</v>
      </c>
      <c r="B7633" s="3">
        <v>1.1957582585464701</v>
      </c>
      <c r="C7633" s="3">
        <v>0.95897322767367499</v>
      </c>
      <c r="D7633" s="3">
        <v>1.4910091039253099</v>
      </c>
      <c r="E7633" s="3">
        <v>0.112311731586601</v>
      </c>
      <c r="F7633" s="3">
        <v>0.157</v>
      </c>
    </row>
    <row r="7634" spans="1:6">
      <c r="A7634" s="3" t="s">
        <v>9296</v>
      </c>
      <c r="B7634" s="3">
        <v>1.17738532072673</v>
      </c>
      <c r="C7634" s="3">
        <v>0.95503431599564204</v>
      </c>
      <c r="D7634" s="3">
        <v>1.4515040666550401</v>
      </c>
      <c r="E7634" s="3">
        <v>0.12623067004807301</v>
      </c>
      <c r="F7634" s="3">
        <v>0.157</v>
      </c>
    </row>
    <row r="7635" spans="1:6">
      <c r="A7635" s="3" t="s">
        <v>9390</v>
      </c>
      <c r="B7635" s="3">
        <v>0.760290858398745</v>
      </c>
      <c r="C7635" s="3">
        <v>0.51101472806972104</v>
      </c>
      <c r="D7635" s="3">
        <v>1.13116541972902</v>
      </c>
      <c r="E7635" s="3">
        <v>0.17638885030090101</v>
      </c>
      <c r="F7635" s="3">
        <v>0.157</v>
      </c>
    </row>
    <row r="7636" spans="1:6">
      <c r="A7636" s="3" t="s">
        <v>10741</v>
      </c>
      <c r="B7636" s="3">
        <v>0.83993834066754303</v>
      </c>
      <c r="C7636" s="3">
        <v>0.66358815377317104</v>
      </c>
      <c r="D7636" s="3">
        <v>1.06315402424212</v>
      </c>
      <c r="E7636" s="3">
        <v>0.14687708291531801</v>
      </c>
      <c r="F7636" s="3">
        <v>0.157</v>
      </c>
    </row>
    <row r="7637" spans="1:6">
      <c r="A7637" s="3" t="s">
        <v>11276</v>
      </c>
      <c r="B7637" s="3">
        <v>1.2069966236252001</v>
      </c>
      <c r="C7637" s="3">
        <v>0.92377883257960802</v>
      </c>
      <c r="D7637" s="3">
        <v>1.5770450654021499</v>
      </c>
      <c r="E7637" s="3">
        <v>0.16793044624521999</v>
      </c>
      <c r="F7637" s="3">
        <v>0.157</v>
      </c>
    </row>
    <row r="7638" spans="1:6">
      <c r="A7638" s="3" t="s">
        <v>11832</v>
      </c>
      <c r="B7638" s="3">
        <v>0.82141904697313906</v>
      </c>
      <c r="C7638" s="3">
        <v>0.62909742177147698</v>
      </c>
      <c r="D7638" s="3">
        <v>1.07253539337403</v>
      </c>
      <c r="E7638" s="3">
        <v>0.14833364391541201</v>
      </c>
      <c r="F7638" s="3">
        <v>0.157</v>
      </c>
    </row>
    <row r="7639" spans="1:6">
      <c r="A7639" s="3" t="s">
        <v>12582</v>
      </c>
      <c r="B7639" s="3">
        <v>0.83131165003390695</v>
      </c>
      <c r="C7639" s="3">
        <v>0.64276194405936204</v>
      </c>
      <c r="D7639" s="3">
        <v>1.0751710891867501</v>
      </c>
      <c r="E7639" s="3">
        <v>0.159218489300719</v>
      </c>
      <c r="F7639" s="3">
        <v>0.157</v>
      </c>
    </row>
    <row r="7640" spans="1:6">
      <c r="A7640" s="3" t="s">
        <v>13338</v>
      </c>
      <c r="B7640" s="3">
        <v>0.80840255826146601</v>
      </c>
      <c r="C7640" s="3">
        <v>0.59610644093687704</v>
      </c>
      <c r="D7640" s="3">
        <v>1.0963053765642601</v>
      </c>
      <c r="E7640" s="3">
        <v>0.17118261652104599</v>
      </c>
      <c r="F7640" s="3">
        <v>0.157</v>
      </c>
    </row>
    <row r="7641" spans="1:6">
      <c r="A7641" s="3" t="s">
        <v>14049</v>
      </c>
      <c r="B7641" s="3">
        <v>0.82006509573092601</v>
      </c>
      <c r="C7641" s="3">
        <v>0.62275123652726905</v>
      </c>
      <c r="D7641" s="3">
        <v>1.0798963081733299</v>
      </c>
      <c r="E7641" s="3">
        <v>0.15777132682124101</v>
      </c>
      <c r="F7641" s="3">
        <v>0.157</v>
      </c>
    </row>
    <row r="7642" spans="1:6">
      <c r="A7642" s="3" t="s">
        <v>14335</v>
      </c>
      <c r="B7642" s="3">
        <v>1.22524869999038</v>
      </c>
      <c r="C7642" s="3">
        <v>0.92485307334814904</v>
      </c>
      <c r="D7642" s="3">
        <v>1.62321391374454</v>
      </c>
      <c r="E7642" s="3">
        <v>0.156895814627315</v>
      </c>
      <c r="F7642" s="3">
        <v>0.157</v>
      </c>
    </row>
    <row r="7643" spans="1:6">
      <c r="A7643" s="3" t="s">
        <v>15463</v>
      </c>
      <c r="B7643" s="3">
        <v>0.82738138071768397</v>
      </c>
      <c r="C7643" s="3">
        <v>0.63880969401799303</v>
      </c>
      <c r="D7643" s="3">
        <v>1.0716179725648001</v>
      </c>
      <c r="E7643" s="3">
        <v>0.151048441678267</v>
      </c>
      <c r="F7643" s="3">
        <v>0.157</v>
      </c>
    </row>
    <row r="7644" spans="1:6">
      <c r="A7644" s="3" t="s">
        <v>15555</v>
      </c>
      <c r="B7644" s="3">
        <v>1.23847809323626</v>
      </c>
      <c r="C7644" s="3">
        <v>0.93879598563644595</v>
      </c>
      <c r="D7644" s="3">
        <v>1.6338246124756</v>
      </c>
      <c r="E7644" s="3">
        <v>0.13024166326070899</v>
      </c>
      <c r="F7644" s="3">
        <v>0.157</v>
      </c>
    </row>
    <row r="7645" spans="1:6">
      <c r="A7645" s="3" t="s">
        <v>17135</v>
      </c>
      <c r="B7645" s="3">
        <v>1.1947925571396001</v>
      </c>
      <c r="C7645" s="3">
        <v>0.94238639758865395</v>
      </c>
      <c r="D7645" s="3">
        <v>1.51480248255799</v>
      </c>
      <c r="E7645" s="3">
        <v>0.14159542381845999</v>
      </c>
      <c r="F7645" s="3">
        <v>0.157</v>
      </c>
    </row>
    <row r="7646" spans="1:6">
      <c r="A7646" s="3" t="s">
        <v>17337</v>
      </c>
      <c r="B7646" s="3">
        <v>0.81976660527880296</v>
      </c>
      <c r="C7646" s="3">
        <v>0.62626081336752004</v>
      </c>
      <c r="D7646" s="3">
        <v>1.07306296799375</v>
      </c>
      <c r="E7646" s="3">
        <v>0.14799483222630599</v>
      </c>
      <c r="F7646" s="3">
        <v>0.157</v>
      </c>
    </row>
    <row r="7647" spans="1:6">
      <c r="A7647" s="3" t="s">
        <v>17458</v>
      </c>
      <c r="B7647" s="3">
        <v>0.80091343327922104</v>
      </c>
      <c r="C7647" s="3">
        <v>0.57995158788046097</v>
      </c>
      <c r="D7647" s="3">
        <v>1.1060618524236601</v>
      </c>
      <c r="E7647" s="3">
        <v>0.17768705295199899</v>
      </c>
      <c r="F7647" s="3">
        <v>0.157</v>
      </c>
    </row>
    <row r="7648" spans="1:6">
      <c r="A7648" s="3" t="s">
        <v>17769</v>
      </c>
      <c r="B7648" s="3">
        <v>1.23071652134359</v>
      </c>
      <c r="C7648" s="3">
        <v>0.92123417479987302</v>
      </c>
      <c r="D7648" s="3">
        <v>1.6441673543397499</v>
      </c>
      <c r="E7648" s="3">
        <v>0.160081883604519</v>
      </c>
      <c r="F7648" s="3">
        <v>0.157</v>
      </c>
    </row>
    <row r="7649" spans="1:6">
      <c r="A7649" s="3" t="s">
        <v>18664</v>
      </c>
      <c r="B7649" s="3">
        <v>0.82103654811915705</v>
      </c>
      <c r="C7649" s="3">
        <v>0.619862863388153</v>
      </c>
      <c r="D7649" s="3">
        <v>1.0875002410417101</v>
      </c>
      <c r="E7649" s="3">
        <v>0.16912005025617999</v>
      </c>
      <c r="F7649" s="3">
        <v>0.157</v>
      </c>
    </row>
    <row r="7650" spans="1:6">
      <c r="A7650" s="3" t="s">
        <v>815</v>
      </c>
      <c r="B7650" s="3">
        <v>1.22104991720664</v>
      </c>
      <c r="C7650" s="3">
        <v>0.95429901326382105</v>
      </c>
      <c r="D7650" s="3">
        <v>1.5623644995828501</v>
      </c>
      <c r="E7650" s="3">
        <v>0.11228495790422301</v>
      </c>
      <c r="F7650" s="3">
        <v>0.158</v>
      </c>
    </row>
    <row r="7651" spans="1:6">
      <c r="A7651" s="3" t="s">
        <v>1124</v>
      </c>
      <c r="B7651" s="3">
        <v>1.22634215451521</v>
      </c>
      <c r="C7651" s="3">
        <v>0.93737910647836797</v>
      </c>
      <c r="D7651" s="3">
        <v>1.6043829754122201</v>
      </c>
      <c r="E7651" s="3">
        <v>0.13667987665471501</v>
      </c>
      <c r="F7651" s="3">
        <v>0.158</v>
      </c>
    </row>
    <row r="7652" spans="1:6">
      <c r="A7652" s="3" t="s">
        <v>1341</v>
      </c>
      <c r="B7652" s="3">
        <v>1.2134595361750899</v>
      </c>
      <c r="C7652" s="3">
        <v>0.92766308687933297</v>
      </c>
      <c r="D7652" s="3">
        <v>1.5873047734255801</v>
      </c>
      <c r="E7652" s="3">
        <v>0.15795524518552101</v>
      </c>
      <c r="F7652" s="3">
        <v>0.158</v>
      </c>
    </row>
    <row r="7653" spans="1:6">
      <c r="A7653" s="3" t="s">
        <v>1755</v>
      </c>
      <c r="B7653" s="3">
        <v>1.20241546281739</v>
      </c>
      <c r="C7653" s="3">
        <v>0.93611761070469002</v>
      </c>
      <c r="D7653" s="3">
        <v>1.54446720015661</v>
      </c>
      <c r="E7653" s="3">
        <v>0.14898132584271201</v>
      </c>
      <c r="F7653" s="3">
        <v>0.158</v>
      </c>
    </row>
    <row r="7654" spans="1:6">
      <c r="A7654" s="3" t="s">
        <v>1824</v>
      </c>
      <c r="B7654" s="3">
        <v>1.2101634954725899</v>
      </c>
      <c r="C7654" s="3">
        <v>0.93682536304803599</v>
      </c>
      <c r="D7654" s="3">
        <v>1.56325366876232</v>
      </c>
      <c r="E7654" s="3">
        <v>0.14418960797664601</v>
      </c>
      <c r="F7654" s="3">
        <v>0.158</v>
      </c>
    </row>
    <row r="7655" spans="1:6">
      <c r="A7655" s="3" t="s">
        <v>1980</v>
      </c>
      <c r="B7655" s="3">
        <v>1.24694474091015</v>
      </c>
      <c r="C7655" s="3">
        <v>0.93573205635554002</v>
      </c>
      <c r="D7655" s="3">
        <v>1.66166284068471</v>
      </c>
      <c r="E7655" s="3">
        <v>0.131932688997838</v>
      </c>
      <c r="F7655" s="3">
        <v>0.158</v>
      </c>
    </row>
    <row r="7656" spans="1:6">
      <c r="A7656" s="3" t="s">
        <v>2046</v>
      </c>
      <c r="B7656" s="3">
        <v>0.80575804057905998</v>
      </c>
      <c r="C7656" s="3">
        <v>0.59104850186301605</v>
      </c>
      <c r="D7656" s="3">
        <v>1.09846487709781</v>
      </c>
      <c r="E7656" s="3">
        <v>0.171945620063189</v>
      </c>
      <c r="F7656" s="3">
        <v>0.158</v>
      </c>
    </row>
    <row r="7657" spans="1:6">
      <c r="A7657" s="3" t="s">
        <v>2141</v>
      </c>
      <c r="B7657" s="3">
        <v>0.80066696301558105</v>
      </c>
      <c r="C7657" s="3">
        <v>0.58881479138104298</v>
      </c>
      <c r="D7657" s="3">
        <v>1.08874232619224</v>
      </c>
      <c r="E7657" s="3">
        <v>0.156265616378468</v>
      </c>
      <c r="F7657" s="3">
        <v>0.158</v>
      </c>
    </row>
    <row r="7658" spans="1:6">
      <c r="A7658" s="3" t="s">
        <v>2359</v>
      </c>
      <c r="B7658" s="3">
        <v>0.80903116981932399</v>
      </c>
      <c r="C7658" s="3">
        <v>0.59249101937679804</v>
      </c>
      <c r="D7658" s="3">
        <v>1.10471114723002</v>
      </c>
      <c r="E7658" s="3">
        <v>0.18240592558598401</v>
      </c>
      <c r="F7658" s="3">
        <v>0.158</v>
      </c>
    </row>
    <row r="7659" spans="1:6">
      <c r="A7659" s="3" t="s">
        <v>3376</v>
      </c>
      <c r="B7659" s="3">
        <v>0.83104341593112796</v>
      </c>
      <c r="C7659" s="3">
        <v>0.642255595075928</v>
      </c>
      <c r="D7659" s="3">
        <v>1.07532447277603</v>
      </c>
      <c r="E7659" s="3">
        <v>0.15924445421828501</v>
      </c>
      <c r="F7659" s="3">
        <v>0.158</v>
      </c>
    </row>
    <row r="7660" spans="1:6">
      <c r="A7660" s="3" t="s">
        <v>3595</v>
      </c>
      <c r="B7660" s="3">
        <v>1.22106081996489</v>
      </c>
      <c r="C7660" s="3">
        <v>0.92205830598262495</v>
      </c>
      <c r="D7660" s="3">
        <v>1.6170230411453199</v>
      </c>
      <c r="E7660" s="3">
        <v>0.163408297241906</v>
      </c>
      <c r="F7660" s="3">
        <v>0.158</v>
      </c>
    </row>
    <row r="7661" spans="1:6">
      <c r="A7661" s="3" t="s">
        <v>4420</v>
      </c>
      <c r="B7661" s="3">
        <v>1.2121078083898</v>
      </c>
      <c r="C7661" s="3">
        <v>0.94364604932444396</v>
      </c>
      <c r="D7661" s="3">
        <v>1.5569453612520501</v>
      </c>
      <c r="E7661" s="3">
        <v>0.13209724983485699</v>
      </c>
      <c r="F7661" s="3">
        <v>0.158</v>
      </c>
    </row>
    <row r="7662" spans="1:6">
      <c r="A7662" s="3" t="s">
        <v>4435</v>
      </c>
      <c r="B7662" s="3">
        <v>0.82195433449086597</v>
      </c>
      <c r="C7662" s="3">
        <v>0.62330810291815497</v>
      </c>
      <c r="D7662" s="3">
        <v>1.08390846328695</v>
      </c>
      <c r="E7662" s="3">
        <v>0.16479688746663801</v>
      </c>
      <c r="F7662" s="3">
        <v>0.158</v>
      </c>
    </row>
    <row r="7663" spans="1:6">
      <c r="A7663" s="3" t="s">
        <v>5418</v>
      </c>
      <c r="B7663" s="3">
        <v>0.80298201149262405</v>
      </c>
      <c r="C7663" s="3">
        <v>0.59343286647938898</v>
      </c>
      <c r="D7663" s="3">
        <v>1.0865257844682199</v>
      </c>
      <c r="E7663" s="3">
        <v>0.15499109508571501</v>
      </c>
      <c r="F7663" s="3">
        <v>0.158</v>
      </c>
    </row>
    <row r="7664" spans="1:6">
      <c r="A7664" s="3" t="s">
        <v>7254</v>
      </c>
      <c r="B7664" s="3">
        <v>0.82841762576482603</v>
      </c>
      <c r="C7664" s="3">
        <v>0.629904944924776</v>
      </c>
      <c r="D7664" s="3">
        <v>1.08949099099355</v>
      </c>
      <c r="E7664" s="3">
        <v>0.17806154291111101</v>
      </c>
      <c r="F7664" s="3">
        <v>0.158</v>
      </c>
    </row>
    <row r="7665" spans="1:6">
      <c r="A7665" s="3" t="s">
        <v>7670</v>
      </c>
      <c r="B7665" s="3">
        <v>0.81309739927859304</v>
      </c>
      <c r="C7665" s="3">
        <v>0.61209919034752802</v>
      </c>
      <c r="D7665" s="3">
        <v>1.0800984401535401</v>
      </c>
      <c r="E7665" s="3">
        <v>0.15325622725652099</v>
      </c>
      <c r="F7665" s="3">
        <v>0.158</v>
      </c>
    </row>
    <row r="7666" spans="1:6">
      <c r="A7666" s="3" t="s">
        <v>7997</v>
      </c>
      <c r="B7666" s="3">
        <v>0.81801074947575203</v>
      </c>
      <c r="C7666" s="3">
        <v>0.61519778185218998</v>
      </c>
      <c r="D7666" s="3">
        <v>1.08768530381121</v>
      </c>
      <c r="E7666" s="3">
        <v>0.16703462710331801</v>
      </c>
      <c r="F7666" s="3">
        <v>0.158</v>
      </c>
    </row>
    <row r="7667" spans="1:6">
      <c r="A7667" s="3" t="s">
        <v>8520</v>
      </c>
      <c r="B7667" s="3">
        <v>0.80281197520486203</v>
      </c>
      <c r="C7667" s="3">
        <v>0.59601194745096397</v>
      </c>
      <c r="D7667" s="3">
        <v>1.08136602007522</v>
      </c>
      <c r="E7667" s="3">
        <v>0.14839306425907001</v>
      </c>
      <c r="F7667" s="3">
        <v>0.158</v>
      </c>
    </row>
    <row r="7668" spans="1:6">
      <c r="A7668" s="3" t="s">
        <v>9892</v>
      </c>
      <c r="B7668" s="3">
        <v>0.81580393384736205</v>
      </c>
      <c r="C7668" s="3">
        <v>0.61095317385016001</v>
      </c>
      <c r="D7668" s="3">
        <v>1.0893405369951601</v>
      </c>
      <c r="E7668" s="3">
        <v>0.16760823011844</v>
      </c>
      <c r="F7668" s="3">
        <v>0.158</v>
      </c>
    </row>
    <row r="7669" spans="1:6">
      <c r="A7669" s="3" t="s">
        <v>9960</v>
      </c>
      <c r="B7669" s="3">
        <v>1.22709351562725</v>
      </c>
      <c r="C7669" s="3">
        <v>0.91020116671847795</v>
      </c>
      <c r="D7669" s="3">
        <v>1.6543139595427101</v>
      </c>
      <c r="E7669" s="3">
        <v>0.179382243388365</v>
      </c>
      <c r="F7669" s="3">
        <v>0.158</v>
      </c>
    </row>
    <row r="7670" spans="1:6">
      <c r="A7670" s="3" t="s">
        <v>10284</v>
      </c>
      <c r="B7670" s="3">
        <v>0.81666849915595796</v>
      </c>
      <c r="C7670" s="3">
        <v>0.61692652596807296</v>
      </c>
      <c r="D7670" s="3">
        <v>1.0810808247660899</v>
      </c>
      <c r="E7670" s="3">
        <v>0.15701418607918699</v>
      </c>
      <c r="F7670" s="3">
        <v>0.158</v>
      </c>
    </row>
    <row r="7671" spans="1:6">
      <c r="A7671" s="3" t="s">
        <v>11845</v>
      </c>
      <c r="B7671" s="3">
        <v>0.81501921669059596</v>
      </c>
      <c r="C7671" s="3">
        <v>0.620825448050905</v>
      </c>
      <c r="D7671" s="3">
        <v>1.0699566611845599</v>
      </c>
      <c r="E7671" s="3">
        <v>0.14074723727626401</v>
      </c>
      <c r="F7671" s="3">
        <v>0.158</v>
      </c>
    </row>
    <row r="7672" spans="1:6">
      <c r="A7672" s="3" t="s">
        <v>13865</v>
      </c>
      <c r="B7672" s="3">
        <v>0.82553454883487798</v>
      </c>
      <c r="C7672" s="3">
        <v>0.63046954901056895</v>
      </c>
      <c r="D7672" s="3">
        <v>1.0809519546019799</v>
      </c>
      <c r="E7672" s="3">
        <v>0.163320858549373</v>
      </c>
      <c r="F7672" s="3">
        <v>0.158</v>
      </c>
    </row>
    <row r="7673" spans="1:6">
      <c r="A7673" s="3" t="s">
        <v>14549</v>
      </c>
      <c r="B7673" s="3">
        <v>0.81054257758813097</v>
      </c>
      <c r="C7673" s="3">
        <v>0.60217136975400798</v>
      </c>
      <c r="D7673" s="3">
        <v>1.09101711420055</v>
      </c>
      <c r="E7673" s="3">
        <v>0.16592480822213501</v>
      </c>
      <c r="F7673" s="3">
        <v>0.158</v>
      </c>
    </row>
    <row r="7674" spans="1:6">
      <c r="A7674" s="3" t="s">
        <v>14728</v>
      </c>
      <c r="B7674" s="3">
        <v>1.20641163400296</v>
      </c>
      <c r="C7674" s="3">
        <v>0.94673591246364897</v>
      </c>
      <c r="D7674" s="3">
        <v>1.5373125826295999</v>
      </c>
      <c r="E7674" s="3">
        <v>0.129173778460692</v>
      </c>
      <c r="F7674" s="3">
        <v>0.158</v>
      </c>
    </row>
    <row r="7675" spans="1:6">
      <c r="A7675" s="3" t="s">
        <v>15095</v>
      </c>
      <c r="B7675" s="3">
        <v>0.81538284323438404</v>
      </c>
      <c r="C7675" s="3">
        <v>0.60976988455842096</v>
      </c>
      <c r="D7675" s="3">
        <v>1.0903280038542</v>
      </c>
      <c r="E7675" s="3">
        <v>0.16861812402957799</v>
      </c>
      <c r="F7675" s="3">
        <v>0.158</v>
      </c>
    </row>
    <row r="7676" spans="1:6">
      <c r="A7676" s="3" t="s">
        <v>16149</v>
      </c>
      <c r="B7676" s="3">
        <v>0.81874856010697505</v>
      </c>
      <c r="C7676" s="3">
        <v>0.61198472028829898</v>
      </c>
      <c r="D7676" s="3">
        <v>1.0953691856251799</v>
      </c>
      <c r="E7676" s="3">
        <v>0.178113861821111</v>
      </c>
      <c r="F7676" s="3">
        <v>0.158</v>
      </c>
    </row>
    <row r="7677" spans="1:6">
      <c r="A7677" s="3" t="s">
        <v>17827</v>
      </c>
      <c r="B7677" s="3">
        <v>1.2441900598842801</v>
      </c>
      <c r="C7677" s="3">
        <v>0.93198483045295599</v>
      </c>
      <c r="D7677" s="3">
        <v>1.66098079553772</v>
      </c>
      <c r="E7677" s="3">
        <v>0.13830563918022301</v>
      </c>
      <c r="F7677" s="3">
        <v>0.158</v>
      </c>
    </row>
    <row r="7678" spans="1:6">
      <c r="A7678" s="3" t="s">
        <v>19248</v>
      </c>
      <c r="B7678" s="3">
        <v>1.2929223503751901</v>
      </c>
      <c r="C7678" s="3">
        <v>0.92056237116183703</v>
      </c>
      <c r="D7678" s="3">
        <v>1.81589890752317</v>
      </c>
      <c r="E7678" s="3">
        <v>0.13824205666713801</v>
      </c>
      <c r="F7678" s="3">
        <v>0.158</v>
      </c>
    </row>
    <row r="7679" spans="1:6">
      <c r="A7679" s="3" t="s">
        <v>19517</v>
      </c>
      <c r="B7679" s="3">
        <v>0.80056755509100597</v>
      </c>
      <c r="C7679" s="3">
        <v>0.59104630130178204</v>
      </c>
      <c r="D7679" s="3">
        <v>1.08436244140736</v>
      </c>
      <c r="E7679" s="3">
        <v>0.15077478475709599</v>
      </c>
      <c r="F7679" s="3">
        <v>0.158</v>
      </c>
    </row>
    <row r="7680" spans="1:6">
      <c r="A7680" s="3" t="s">
        <v>252</v>
      </c>
      <c r="B7680" s="3">
        <v>0.82284840524031699</v>
      </c>
      <c r="C7680" s="3">
        <v>0.62757400664952401</v>
      </c>
      <c r="D7680" s="3">
        <v>1.0788839098376799</v>
      </c>
      <c r="E7680" s="3">
        <v>0.158347296164185</v>
      </c>
      <c r="F7680" s="3">
        <v>0.159</v>
      </c>
    </row>
    <row r="7681" spans="1:6">
      <c r="A7681" s="3" t="s">
        <v>1239</v>
      </c>
      <c r="B7681" s="3">
        <v>0.81541661849050195</v>
      </c>
      <c r="C7681" s="3">
        <v>0.62252706924536805</v>
      </c>
      <c r="D7681" s="3">
        <v>1.0680728510592901</v>
      </c>
      <c r="E7681" s="3">
        <v>0.13840640418380201</v>
      </c>
      <c r="F7681" s="3">
        <v>0.159</v>
      </c>
    </row>
    <row r="7682" spans="1:6">
      <c r="A7682" s="3" t="s">
        <v>1595</v>
      </c>
      <c r="B7682" s="3">
        <v>1.2132610244429201</v>
      </c>
      <c r="C7682" s="3">
        <v>0.92205413984388096</v>
      </c>
      <c r="D7682" s="3">
        <v>1.5964380504614599</v>
      </c>
      <c r="E7682" s="3">
        <v>0.16744642382080299</v>
      </c>
      <c r="F7682" s="3">
        <v>0.159</v>
      </c>
    </row>
    <row r="7683" spans="1:6">
      <c r="A7683" s="3" t="s">
        <v>2491</v>
      </c>
      <c r="B7683" s="3">
        <v>1.17487094511881</v>
      </c>
      <c r="C7683" s="3">
        <v>0.96256813535567998</v>
      </c>
      <c r="D7683" s="3">
        <v>1.4339989939250699</v>
      </c>
      <c r="E7683" s="3">
        <v>0.11301178384888599</v>
      </c>
      <c r="F7683" s="3">
        <v>0.159</v>
      </c>
    </row>
    <row r="7684" spans="1:6">
      <c r="A7684" s="3" t="s">
        <v>3958</v>
      </c>
      <c r="B7684" s="3">
        <v>1.2144828316981899</v>
      </c>
      <c r="C7684" s="3">
        <v>0.92495775695385796</v>
      </c>
      <c r="D7684" s="3">
        <v>1.59463341693261</v>
      </c>
      <c r="E7684" s="3">
        <v>0.16195232658158701</v>
      </c>
      <c r="F7684" s="3">
        <v>0.159</v>
      </c>
    </row>
    <row r="7685" spans="1:6">
      <c r="A7685" s="3" t="s">
        <v>5408</v>
      </c>
      <c r="B7685" s="3">
        <v>0.82343475851927295</v>
      </c>
      <c r="C7685" s="3">
        <v>0.63548524772080595</v>
      </c>
      <c r="D7685" s="3">
        <v>1.0669717416250499</v>
      </c>
      <c r="E7685" s="3">
        <v>0.141672826096187</v>
      </c>
      <c r="F7685" s="3">
        <v>0.159</v>
      </c>
    </row>
    <row r="7686" spans="1:6">
      <c r="A7686" s="3" t="s">
        <v>5946</v>
      </c>
      <c r="B7686" s="3">
        <v>0.85303720508682801</v>
      </c>
      <c r="C7686" s="3">
        <v>0.69878707575235499</v>
      </c>
      <c r="D7686" s="3">
        <v>1.04133647932583</v>
      </c>
      <c r="E7686" s="3">
        <v>0.11830161591968601</v>
      </c>
      <c r="F7686" s="3">
        <v>0.159</v>
      </c>
    </row>
    <row r="7687" spans="1:6">
      <c r="A7687" s="3" t="s">
        <v>7694</v>
      </c>
      <c r="B7687" s="3">
        <v>0.81876137600185095</v>
      </c>
      <c r="C7687" s="3">
        <v>0.61899658399138602</v>
      </c>
      <c r="D7687" s="3">
        <v>1.0829949763370199</v>
      </c>
      <c r="E7687" s="3">
        <v>0.161139566907258</v>
      </c>
      <c r="F7687" s="3">
        <v>0.159</v>
      </c>
    </row>
    <row r="7688" spans="1:6">
      <c r="A7688" s="3" t="s">
        <v>7980</v>
      </c>
      <c r="B7688" s="3">
        <v>1.21924134623136</v>
      </c>
      <c r="C7688" s="3">
        <v>0.93243428448588705</v>
      </c>
      <c r="D7688" s="3">
        <v>1.5942672691188</v>
      </c>
      <c r="E7688" s="3">
        <v>0.14742020797080699</v>
      </c>
      <c r="F7688" s="3">
        <v>0.159</v>
      </c>
    </row>
    <row r="7689" spans="1:6">
      <c r="A7689" s="3" t="s">
        <v>8019</v>
      </c>
      <c r="B7689" s="3">
        <v>0.82910504857634104</v>
      </c>
      <c r="C7689" s="3">
        <v>0.63784411413571895</v>
      </c>
      <c r="D7689" s="3">
        <v>1.0777165867654499</v>
      </c>
      <c r="E7689" s="3">
        <v>0.16133113469605201</v>
      </c>
      <c r="F7689" s="3">
        <v>0.159</v>
      </c>
    </row>
    <row r="7690" spans="1:6">
      <c r="A7690" s="3" t="s">
        <v>8395</v>
      </c>
      <c r="B7690" s="3">
        <v>1.22161144853861</v>
      </c>
      <c r="C7690" s="3">
        <v>0.91198034945211204</v>
      </c>
      <c r="D7690" s="3">
        <v>1.63636698103984</v>
      </c>
      <c r="E7690" s="3">
        <v>0.17953971900437299</v>
      </c>
      <c r="F7690" s="3">
        <v>0.159</v>
      </c>
    </row>
    <row r="7691" spans="1:6">
      <c r="A7691" s="3" t="s">
        <v>8680</v>
      </c>
      <c r="B7691" s="3">
        <v>1.20309042923131</v>
      </c>
      <c r="C7691" s="3">
        <v>0.94212211274735802</v>
      </c>
      <c r="D7691" s="3">
        <v>1.53634710545863</v>
      </c>
      <c r="E7691" s="3">
        <v>0.13832388737121201</v>
      </c>
      <c r="F7691" s="3">
        <v>0.159</v>
      </c>
    </row>
    <row r="7692" spans="1:6">
      <c r="A7692" s="3" t="s">
        <v>11087</v>
      </c>
      <c r="B7692" s="3">
        <v>0.82242470050016503</v>
      </c>
      <c r="C7692" s="3">
        <v>0.62625287204949898</v>
      </c>
      <c r="D7692" s="3">
        <v>1.0800467641437399</v>
      </c>
      <c r="E7692" s="3">
        <v>0.15969040961804201</v>
      </c>
      <c r="F7692" s="3">
        <v>0.159</v>
      </c>
    </row>
    <row r="7693" spans="1:6">
      <c r="A7693" s="3" t="s">
        <v>11816</v>
      </c>
      <c r="B7693" s="3">
        <v>0.82531159578359203</v>
      </c>
      <c r="C7693" s="3">
        <v>0.62683679470655995</v>
      </c>
      <c r="D7693" s="3">
        <v>1.0866293042891999</v>
      </c>
      <c r="E7693" s="3">
        <v>0.17131260173510199</v>
      </c>
      <c r="F7693" s="3">
        <v>0.159</v>
      </c>
    </row>
    <row r="7694" spans="1:6">
      <c r="A7694" s="3" t="s">
        <v>12431</v>
      </c>
      <c r="B7694" s="3">
        <v>0.80695810643881005</v>
      </c>
      <c r="C7694" s="3">
        <v>0.59539808466928201</v>
      </c>
      <c r="D7694" s="3">
        <v>1.09369076306151</v>
      </c>
      <c r="E7694" s="3">
        <v>0.16677526443377699</v>
      </c>
      <c r="F7694" s="3">
        <v>0.159</v>
      </c>
    </row>
    <row r="7695" spans="1:6">
      <c r="A7695" s="3" t="s">
        <v>13465</v>
      </c>
      <c r="B7695" s="3">
        <v>0.82782317150154905</v>
      </c>
      <c r="C7695" s="3">
        <v>0.63035490832657604</v>
      </c>
      <c r="D7695" s="3">
        <v>1.0871513717473</v>
      </c>
      <c r="E7695" s="3">
        <v>0.174150805453087</v>
      </c>
      <c r="F7695" s="3">
        <v>0.159</v>
      </c>
    </row>
    <row r="7696" spans="1:6">
      <c r="A7696" s="3" t="s">
        <v>13771</v>
      </c>
      <c r="B7696" s="3">
        <v>0.81965848205958902</v>
      </c>
      <c r="C7696" s="3">
        <v>0.62146830037636103</v>
      </c>
      <c r="D7696" s="3">
        <v>1.08105276939365</v>
      </c>
      <c r="E7696" s="3">
        <v>0.15909392414703899</v>
      </c>
      <c r="F7696" s="3">
        <v>0.159</v>
      </c>
    </row>
    <row r="7697" spans="1:6">
      <c r="A7697" s="3" t="s">
        <v>13937</v>
      </c>
      <c r="B7697" s="3">
        <v>1.21205146391603</v>
      </c>
      <c r="C7697" s="3">
        <v>0.94393572501242795</v>
      </c>
      <c r="D7697" s="3">
        <v>1.55632286420947</v>
      </c>
      <c r="E7697" s="3">
        <v>0.13164486493683</v>
      </c>
      <c r="F7697" s="3">
        <v>0.159</v>
      </c>
    </row>
    <row r="7698" spans="1:6">
      <c r="A7698" s="3" t="s">
        <v>14179</v>
      </c>
      <c r="B7698" s="3">
        <v>0.821905946314616</v>
      </c>
      <c r="C7698" s="3">
        <v>0.62471321721840201</v>
      </c>
      <c r="D7698" s="3">
        <v>1.08134319231341</v>
      </c>
      <c r="E7698" s="3">
        <v>0.16114272383141201</v>
      </c>
      <c r="F7698" s="3">
        <v>0.159</v>
      </c>
    </row>
    <row r="7699" spans="1:6">
      <c r="A7699" s="3" t="s">
        <v>14444</v>
      </c>
      <c r="B7699" s="3">
        <v>0.80681528040731898</v>
      </c>
      <c r="C7699" s="3">
        <v>0.59370986642194401</v>
      </c>
      <c r="D7699" s="3">
        <v>1.09641246257497</v>
      </c>
      <c r="E7699" s="3">
        <v>0.17013546734603499</v>
      </c>
      <c r="F7699" s="3">
        <v>0.159</v>
      </c>
    </row>
    <row r="7700" spans="1:6">
      <c r="A7700" s="3" t="s">
        <v>16738</v>
      </c>
      <c r="B7700" s="3">
        <v>0.81460151415096205</v>
      </c>
      <c r="C7700" s="3">
        <v>0.61286118378414101</v>
      </c>
      <c r="D7700" s="3">
        <v>1.08275029389161</v>
      </c>
      <c r="E7700" s="3">
        <v>0.15784314997490401</v>
      </c>
      <c r="F7700" s="3">
        <v>0.159</v>
      </c>
    </row>
    <row r="7701" spans="1:6">
      <c r="A7701" s="3" t="s">
        <v>18133</v>
      </c>
      <c r="B7701" s="3">
        <v>0.82018639328472498</v>
      </c>
      <c r="C7701" s="3">
        <v>0.60990094450743904</v>
      </c>
      <c r="D7701" s="3">
        <v>1.1029753696687401</v>
      </c>
      <c r="E7701" s="3">
        <v>0.18969010441831</v>
      </c>
      <c r="F7701" s="3">
        <v>0.159</v>
      </c>
    </row>
    <row r="7702" spans="1:6">
      <c r="A7702" s="3" t="s">
        <v>18528</v>
      </c>
      <c r="B7702" s="3">
        <v>1.20521928825712</v>
      </c>
      <c r="C7702" s="3">
        <v>0.95528864818479897</v>
      </c>
      <c r="D7702" s="3">
        <v>1.52053888167423</v>
      </c>
      <c r="E7702" s="3">
        <v>0.115440565395578</v>
      </c>
      <c r="F7702" s="3">
        <v>0.159</v>
      </c>
    </row>
    <row r="7703" spans="1:6">
      <c r="A7703" s="3" t="s">
        <v>588</v>
      </c>
      <c r="B7703" s="3">
        <v>0.80900652537822704</v>
      </c>
      <c r="C7703" s="3">
        <v>0.59831822042598004</v>
      </c>
      <c r="D7703" s="3">
        <v>1.0938853870078999</v>
      </c>
      <c r="E7703" s="3">
        <v>0.16852060767395599</v>
      </c>
      <c r="F7703" s="3">
        <v>0.16</v>
      </c>
    </row>
    <row r="7704" spans="1:6">
      <c r="A7704" s="3" t="s">
        <v>731</v>
      </c>
      <c r="B7704" s="3">
        <v>1.2005031906405099</v>
      </c>
      <c r="C7704" s="3">
        <v>0.93795754778551998</v>
      </c>
      <c r="D7704" s="3">
        <v>1.53653852899918</v>
      </c>
      <c r="E7704" s="3">
        <v>0.14669967912141799</v>
      </c>
      <c r="F7704" s="3">
        <v>0.16</v>
      </c>
    </row>
    <row r="7705" spans="1:6">
      <c r="A7705" s="3" t="s">
        <v>1042</v>
      </c>
      <c r="B7705" s="3">
        <v>0.81845757505431604</v>
      </c>
      <c r="C7705" s="3">
        <v>0.61741345865847297</v>
      </c>
      <c r="D7705" s="3">
        <v>1.0849663102895499</v>
      </c>
      <c r="E7705" s="3">
        <v>0.16363659749425399</v>
      </c>
      <c r="F7705" s="3">
        <v>0.16</v>
      </c>
    </row>
    <row r="7706" spans="1:6">
      <c r="A7706" s="3" t="s">
        <v>2567</v>
      </c>
      <c r="B7706" s="3">
        <v>1.21765987613467</v>
      </c>
      <c r="C7706" s="3">
        <v>0.93122046646705503</v>
      </c>
      <c r="D7706" s="3">
        <v>1.5922068160437799</v>
      </c>
      <c r="E7706" s="3">
        <v>0.15009572808101601</v>
      </c>
      <c r="F7706" s="3">
        <v>0.16</v>
      </c>
    </row>
    <row r="7707" spans="1:6">
      <c r="A7707" s="3" t="s">
        <v>2888</v>
      </c>
      <c r="B7707" s="3">
        <v>0.808254193284904</v>
      </c>
      <c r="C7707" s="3">
        <v>0.60545027198258095</v>
      </c>
      <c r="D7707" s="3">
        <v>1.07899008588013</v>
      </c>
      <c r="E7707" s="3">
        <v>0.14868357264385601</v>
      </c>
      <c r="F7707" s="3">
        <v>0.16</v>
      </c>
    </row>
    <row r="7708" spans="1:6">
      <c r="A7708" s="3" t="s">
        <v>3700</v>
      </c>
      <c r="B7708" s="3">
        <v>1.1980739061097501</v>
      </c>
      <c r="C7708" s="3">
        <v>0.96196252611703503</v>
      </c>
      <c r="D7708" s="3">
        <v>1.4921382543819</v>
      </c>
      <c r="E7708" s="3">
        <v>0.10659624605691199</v>
      </c>
      <c r="F7708" s="3">
        <v>0.16</v>
      </c>
    </row>
    <row r="7709" spans="1:6">
      <c r="A7709" s="3" t="s">
        <v>4187</v>
      </c>
      <c r="B7709" s="3">
        <v>0.82369811944634497</v>
      </c>
      <c r="C7709" s="3">
        <v>0.63848023908458396</v>
      </c>
      <c r="D7709" s="3">
        <v>1.0626461876912701</v>
      </c>
      <c r="E7709" s="3">
        <v>0.135591150824521</v>
      </c>
      <c r="F7709" s="3">
        <v>0.16</v>
      </c>
    </row>
    <row r="7710" spans="1:6">
      <c r="A7710" s="3" t="s">
        <v>4448</v>
      </c>
      <c r="B7710" s="3">
        <v>1.23413587781693</v>
      </c>
      <c r="C7710" s="3">
        <v>0.94256383356530904</v>
      </c>
      <c r="D7710" s="3">
        <v>1.6159026165408601</v>
      </c>
      <c r="E7710" s="3">
        <v>0.12606268529124501</v>
      </c>
      <c r="F7710" s="3">
        <v>0.16</v>
      </c>
    </row>
    <row r="7711" spans="1:6">
      <c r="A7711" s="3" t="s">
        <v>4581</v>
      </c>
      <c r="B7711" s="3">
        <v>1.2012030281322501</v>
      </c>
      <c r="C7711" s="3">
        <v>0.92333520958568205</v>
      </c>
      <c r="D7711" s="3">
        <v>1.56269218352621</v>
      </c>
      <c r="E7711" s="3">
        <v>0.17202078252248301</v>
      </c>
      <c r="F7711" s="3">
        <v>0.16</v>
      </c>
    </row>
    <row r="7712" spans="1:6">
      <c r="A7712" s="3" t="s">
        <v>4715</v>
      </c>
      <c r="B7712" s="3">
        <v>1.20744163687678</v>
      </c>
      <c r="C7712" s="3">
        <v>0.93959909403783204</v>
      </c>
      <c r="D7712" s="3">
        <v>1.5516354961544601</v>
      </c>
      <c r="E7712" s="3">
        <v>0.140725540490481</v>
      </c>
      <c r="F7712" s="3">
        <v>0.16</v>
      </c>
    </row>
    <row r="7713" spans="1:6">
      <c r="A7713" s="3" t="s">
        <v>4783</v>
      </c>
      <c r="B7713" s="3">
        <v>1.2174105103166299</v>
      </c>
      <c r="C7713" s="3">
        <v>0.94010624129743903</v>
      </c>
      <c r="D7713" s="3">
        <v>1.57651155318783</v>
      </c>
      <c r="E7713" s="3">
        <v>0.13578919343166501</v>
      </c>
      <c r="F7713" s="3">
        <v>0.16</v>
      </c>
    </row>
    <row r="7714" spans="1:6">
      <c r="A7714" s="3" t="s">
        <v>5890</v>
      </c>
      <c r="B7714" s="3">
        <v>0.802282630633262</v>
      </c>
      <c r="C7714" s="3">
        <v>0.59284821198749205</v>
      </c>
      <c r="D7714" s="3">
        <v>1.0857035686385901</v>
      </c>
      <c r="E7714" s="3">
        <v>0.15351391345159701</v>
      </c>
      <c r="F7714" s="3">
        <v>0.16</v>
      </c>
    </row>
    <row r="7715" spans="1:6">
      <c r="A7715" s="3" t="s">
        <v>6819</v>
      </c>
      <c r="B7715" s="3">
        <v>0.78355221563707</v>
      </c>
      <c r="C7715" s="3">
        <v>0.55465928272847598</v>
      </c>
      <c r="D7715" s="3">
        <v>1.1069030912267499</v>
      </c>
      <c r="E7715" s="3">
        <v>0.16642915221772001</v>
      </c>
      <c r="F7715" s="3">
        <v>0.16</v>
      </c>
    </row>
    <row r="7716" spans="1:6">
      <c r="A7716" s="3" t="s">
        <v>8721</v>
      </c>
      <c r="B7716" s="3">
        <v>1.1938970115322201</v>
      </c>
      <c r="C7716" s="3">
        <v>0.94592107576808704</v>
      </c>
      <c r="D7716" s="3">
        <v>1.5068805534205401</v>
      </c>
      <c r="E7716" s="3">
        <v>0.135716686962223</v>
      </c>
      <c r="F7716" s="3">
        <v>0.16</v>
      </c>
    </row>
    <row r="7717" spans="1:6">
      <c r="A7717" s="3" t="s">
        <v>9604</v>
      </c>
      <c r="B7717" s="3">
        <v>0.833870186500143</v>
      </c>
      <c r="C7717" s="3">
        <v>0.64963056296244703</v>
      </c>
      <c r="D7717" s="3">
        <v>1.07036141397488</v>
      </c>
      <c r="E7717" s="3">
        <v>0.15381464521260799</v>
      </c>
      <c r="F7717" s="3">
        <v>0.16</v>
      </c>
    </row>
    <row r="7718" spans="1:6">
      <c r="A7718" s="3" t="s">
        <v>10051</v>
      </c>
      <c r="B7718" s="3">
        <v>0.81547860284877605</v>
      </c>
      <c r="C7718" s="3">
        <v>0.61166135050889903</v>
      </c>
      <c r="D7718" s="3">
        <v>1.08721165911645</v>
      </c>
      <c r="E7718" s="3">
        <v>0.16449230532356801</v>
      </c>
      <c r="F7718" s="3">
        <v>0.16</v>
      </c>
    </row>
    <row r="7719" spans="1:6">
      <c r="A7719" s="3" t="s">
        <v>10633</v>
      </c>
      <c r="B7719" s="3">
        <v>0.81014694630059603</v>
      </c>
      <c r="C7719" s="3">
        <v>0.60667015768006105</v>
      </c>
      <c r="D7719" s="3">
        <v>1.0818697216129001</v>
      </c>
      <c r="E7719" s="3">
        <v>0.15366131627635601</v>
      </c>
      <c r="F7719" s="3">
        <v>0.16</v>
      </c>
    </row>
    <row r="7720" spans="1:6">
      <c r="A7720" s="3" t="s">
        <v>12086</v>
      </c>
      <c r="B7720" s="3">
        <v>0.82896112118040599</v>
      </c>
      <c r="C7720" s="3">
        <v>0.63805813727063598</v>
      </c>
      <c r="D7720" s="3">
        <v>1.07698107788132</v>
      </c>
      <c r="E7720" s="3">
        <v>0.160130486411456</v>
      </c>
      <c r="F7720" s="3">
        <v>0.16</v>
      </c>
    </row>
    <row r="7721" spans="1:6">
      <c r="A7721" s="3" t="s">
        <v>12282</v>
      </c>
      <c r="B7721" s="3">
        <v>1.24346071296803</v>
      </c>
      <c r="C7721" s="3">
        <v>0.92656466693129202</v>
      </c>
      <c r="D7721" s="3">
        <v>1.66873894491988</v>
      </c>
      <c r="E7721" s="3">
        <v>0.146559834118553</v>
      </c>
      <c r="F7721" s="3">
        <v>0.16</v>
      </c>
    </row>
    <row r="7722" spans="1:6">
      <c r="A7722" s="3" t="s">
        <v>13614</v>
      </c>
      <c r="B7722" s="3">
        <v>0.80261305572887198</v>
      </c>
      <c r="C7722" s="3">
        <v>0.58911862312298802</v>
      </c>
      <c r="D7722" s="3">
        <v>1.0934770892346299</v>
      </c>
      <c r="E7722" s="3">
        <v>0.163440551062009</v>
      </c>
      <c r="F7722" s="3">
        <v>0.16</v>
      </c>
    </row>
    <row r="7723" spans="1:6">
      <c r="A7723" s="3" t="s">
        <v>15287</v>
      </c>
      <c r="B7723" s="3">
        <v>1.18133397053822</v>
      </c>
      <c r="C7723" s="3">
        <v>0.96474931156683996</v>
      </c>
      <c r="D7723" s="3">
        <v>1.4465415348999899</v>
      </c>
      <c r="E7723" s="3">
        <v>0.10681549005473499</v>
      </c>
      <c r="F7723" s="3">
        <v>0.16</v>
      </c>
    </row>
    <row r="7724" spans="1:6">
      <c r="A7724" s="3" t="s">
        <v>16482</v>
      </c>
      <c r="B7724" s="3">
        <v>1.2300474152251999</v>
      </c>
      <c r="C7724" s="3">
        <v>0.93168499326508203</v>
      </c>
      <c r="D7724" s="3">
        <v>1.6239572974121299</v>
      </c>
      <c r="E7724" s="3">
        <v>0.14408386924674199</v>
      </c>
      <c r="F7724" s="3">
        <v>0.16</v>
      </c>
    </row>
    <row r="7725" spans="1:6">
      <c r="A7725" s="3" t="s">
        <v>16841</v>
      </c>
      <c r="B7725" s="3">
        <v>1.26349973130196</v>
      </c>
      <c r="C7725" s="3">
        <v>0.93650448571907896</v>
      </c>
      <c r="D7725" s="3">
        <v>1.7046705011501599</v>
      </c>
      <c r="E7725" s="3">
        <v>0.125857430262418</v>
      </c>
      <c r="F7725" s="3">
        <v>0.16</v>
      </c>
    </row>
    <row r="7726" spans="1:6">
      <c r="A7726" s="3" t="s">
        <v>17232</v>
      </c>
      <c r="B7726" s="3">
        <v>0.80485870447983199</v>
      </c>
      <c r="C7726" s="3">
        <v>0.59154867583089099</v>
      </c>
      <c r="D7726" s="3">
        <v>1.0950874554271599</v>
      </c>
      <c r="E7726" s="3">
        <v>0.16703507544037199</v>
      </c>
      <c r="F7726" s="3">
        <v>0.16</v>
      </c>
    </row>
    <row r="7727" spans="1:6">
      <c r="A7727" s="3" t="s">
        <v>17844</v>
      </c>
      <c r="B7727" s="3">
        <v>0.80241879929926796</v>
      </c>
      <c r="C7727" s="3">
        <v>0.58608094392909205</v>
      </c>
      <c r="D7727" s="3">
        <v>1.0986126338664599</v>
      </c>
      <c r="E7727" s="3">
        <v>0.169676046764098</v>
      </c>
      <c r="F7727" s="3">
        <v>0.16</v>
      </c>
    </row>
    <row r="7728" spans="1:6">
      <c r="A7728" s="3" t="s">
        <v>18062</v>
      </c>
      <c r="B7728" s="3">
        <v>0.79858445698464697</v>
      </c>
      <c r="C7728" s="3">
        <v>0.57881907732696503</v>
      </c>
      <c r="D7728" s="3">
        <v>1.1017901101024301</v>
      </c>
      <c r="E7728" s="3">
        <v>0.17079473259053499</v>
      </c>
      <c r="F7728" s="3">
        <v>0.16</v>
      </c>
    </row>
    <row r="7729" spans="1:6">
      <c r="A7729" s="3" t="s">
        <v>18891</v>
      </c>
      <c r="B7729" s="3">
        <v>0.81885960415780901</v>
      </c>
      <c r="C7729" s="3">
        <v>0.62214429201277799</v>
      </c>
      <c r="D7729" s="3">
        <v>1.0777741754282799</v>
      </c>
      <c r="E7729" s="3">
        <v>0.15396894517613899</v>
      </c>
      <c r="F7729" s="3">
        <v>0.16</v>
      </c>
    </row>
    <row r="7730" spans="1:6">
      <c r="A7730" s="3" t="s">
        <v>19347</v>
      </c>
      <c r="B7730" s="3">
        <v>0.81656698259280203</v>
      </c>
      <c r="C7730" s="3">
        <v>0.61417680295896804</v>
      </c>
      <c r="D7730" s="3">
        <v>1.0856509621468999</v>
      </c>
      <c r="E7730" s="3">
        <v>0.163177782610612</v>
      </c>
      <c r="F7730" s="3">
        <v>0.16</v>
      </c>
    </row>
    <row r="7731" spans="1:6">
      <c r="A7731" s="3" t="s">
        <v>1486</v>
      </c>
      <c r="B7731" s="3">
        <v>0.82482018194574203</v>
      </c>
      <c r="C7731" s="3">
        <v>0.63089321443533897</v>
      </c>
      <c r="D7731" s="3">
        <v>1.0783573463441301</v>
      </c>
      <c r="E7731" s="3">
        <v>0.15903752308623301</v>
      </c>
      <c r="F7731" s="3">
        <v>0.161</v>
      </c>
    </row>
    <row r="7732" spans="1:6">
      <c r="A7732" s="3" t="s">
        <v>1611</v>
      </c>
      <c r="B7732" s="3">
        <v>0.81508592782070599</v>
      </c>
      <c r="C7732" s="3">
        <v>0.61026924049904197</v>
      </c>
      <c r="D7732" s="3">
        <v>1.0886425624009199</v>
      </c>
      <c r="E7732" s="3">
        <v>0.166128642049271</v>
      </c>
      <c r="F7732" s="3">
        <v>0.161</v>
      </c>
    </row>
    <row r="7733" spans="1:6">
      <c r="A7733" s="3" t="s">
        <v>1660</v>
      </c>
      <c r="B7733" s="3">
        <v>1.2581460290458</v>
      </c>
      <c r="C7733" s="3">
        <v>0.91183491419972196</v>
      </c>
      <c r="D7733" s="3">
        <v>1.7359846675677899</v>
      </c>
      <c r="E7733" s="3">
        <v>0.16209560464648801</v>
      </c>
      <c r="F7733" s="3">
        <v>0.161</v>
      </c>
    </row>
    <row r="7734" spans="1:6">
      <c r="A7734" s="3" t="s">
        <v>1818</v>
      </c>
      <c r="B7734" s="3">
        <v>1.2189405614739399</v>
      </c>
      <c r="C7734" s="3">
        <v>0.92076070697441503</v>
      </c>
      <c r="D7734" s="3">
        <v>1.6136832090595301</v>
      </c>
      <c r="E7734" s="3">
        <v>0.166604936373802</v>
      </c>
      <c r="F7734" s="3">
        <v>0.161</v>
      </c>
    </row>
    <row r="7735" spans="1:6">
      <c r="A7735" s="3" t="s">
        <v>3453</v>
      </c>
      <c r="B7735" s="3">
        <v>0.81844833455981802</v>
      </c>
      <c r="C7735" s="3">
        <v>0.61366972061568104</v>
      </c>
      <c r="D7735" s="3">
        <v>1.0915605802934001</v>
      </c>
      <c r="E7735" s="3">
        <v>0.172676284508929</v>
      </c>
      <c r="F7735" s="3">
        <v>0.161</v>
      </c>
    </row>
    <row r="7736" spans="1:6">
      <c r="A7736" s="3" t="s">
        <v>8586</v>
      </c>
      <c r="B7736" s="3">
        <v>0.80091546951246595</v>
      </c>
      <c r="C7736" s="3">
        <v>0.59584718175422702</v>
      </c>
      <c r="D7736" s="3">
        <v>1.07656058289282</v>
      </c>
      <c r="E7736" s="3">
        <v>0.14126155137014601</v>
      </c>
      <c r="F7736" s="3">
        <v>0.161</v>
      </c>
    </row>
    <row r="7737" spans="1:6">
      <c r="A7737" s="3" t="s">
        <v>8735</v>
      </c>
      <c r="B7737" s="3">
        <v>0.82123313179711199</v>
      </c>
      <c r="C7737" s="3">
        <v>0.62446431938606195</v>
      </c>
      <c r="D7737" s="3">
        <v>1.08000383020178</v>
      </c>
      <c r="E7737" s="3">
        <v>0.15876146292738599</v>
      </c>
      <c r="F7737" s="3">
        <v>0.161</v>
      </c>
    </row>
    <row r="7738" spans="1:6">
      <c r="A7738" s="3" t="s">
        <v>10083</v>
      </c>
      <c r="B7738" s="3">
        <v>1.20034533111791</v>
      </c>
      <c r="C7738" s="3">
        <v>0.92977249093660497</v>
      </c>
      <c r="D7738" s="3">
        <v>1.54965750006773</v>
      </c>
      <c r="E7738" s="3">
        <v>0.161146528463431</v>
      </c>
      <c r="F7738" s="3">
        <v>0.161</v>
      </c>
    </row>
    <row r="7739" spans="1:6">
      <c r="A7739" s="3" t="s">
        <v>10094</v>
      </c>
      <c r="B7739" s="3">
        <v>1.2027047762630201</v>
      </c>
      <c r="C7739" s="3">
        <v>0.94377712542337899</v>
      </c>
      <c r="D7739" s="3">
        <v>1.5326698855908201</v>
      </c>
      <c r="E7739" s="3">
        <v>0.13565742885781501</v>
      </c>
      <c r="F7739" s="3">
        <v>0.161</v>
      </c>
    </row>
    <row r="7740" spans="1:6">
      <c r="A7740" s="3" t="s">
        <v>10095</v>
      </c>
      <c r="B7740" s="3">
        <v>1.2424601676848901</v>
      </c>
      <c r="C7740" s="3">
        <v>0.94104185350328196</v>
      </c>
      <c r="D7740" s="3">
        <v>1.6404236034101001</v>
      </c>
      <c r="E7740" s="3">
        <v>0.125689390217194</v>
      </c>
      <c r="F7740" s="3">
        <v>0.161</v>
      </c>
    </row>
    <row r="7741" spans="1:6">
      <c r="A7741" s="3" t="s">
        <v>10113</v>
      </c>
      <c r="B7741" s="3">
        <v>0.81924201042275002</v>
      </c>
      <c r="C7741" s="3">
        <v>0.61370374108057302</v>
      </c>
      <c r="D7741" s="3">
        <v>1.09361802236984</v>
      </c>
      <c r="E7741" s="3">
        <v>0.176130939950534</v>
      </c>
      <c r="F7741" s="3">
        <v>0.161</v>
      </c>
    </row>
    <row r="7742" spans="1:6">
      <c r="A7742" s="3" t="s">
        <v>10135</v>
      </c>
      <c r="B7742" s="3">
        <v>0.82543881078705605</v>
      </c>
      <c r="C7742" s="3">
        <v>0.62606604191991799</v>
      </c>
      <c r="D7742" s="3">
        <v>1.08830248684963</v>
      </c>
      <c r="E7742" s="3">
        <v>0.17381257365668701</v>
      </c>
      <c r="F7742" s="3">
        <v>0.161</v>
      </c>
    </row>
    <row r="7743" spans="1:6">
      <c r="A7743" s="3" t="s">
        <v>10934</v>
      </c>
      <c r="B7743" s="3">
        <v>0.82768927940888104</v>
      </c>
      <c r="C7743" s="3">
        <v>0.63223690552412404</v>
      </c>
      <c r="D7743" s="3">
        <v>1.0835646215250101</v>
      </c>
      <c r="E7743" s="3">
        <v>0.16881556451292701</v>
      </c>
      <c r="F7743" s="3">
        <v>0.161</v>
      </c>
    </row>
    <row r="7744" spans="1:6">
      <c r="A7744" s="3" t="s">
        <v>11442</v>
      </c>
      <c r="B7744" s="3">
        <v>0.81407755118774705</v>
      </c>
      <c r="C7744" s="3">
        <v>0.612464973436185</v>
      </c>
      <c r="D7744" s="3">
        <v>1.08205740424581</v>
      </c>
      <c r="E7744" s="3">
        <v>0.156547787733569</v>
      </c>
      <c r="F7744" s="3">
        <v>0.161</v>
      </c>
    </row>
    <row r="7745" spans="1:6">
      <c r="A7745" s="3" t="s">
        <v>11960</v>
      </c>
      <c r="B7745" s="3">
        <v>0.81865307700668599</v>
      </c>
      <c r="C7745" s="3">
        <v>0.62059418023942203</v>
      </c>
      <c r="D7745" s="3">
        <v>1.07992127840122</v>
      </c>
      <c r="E7745" s="3">
        <v>0.15680638360809199</v>
      </c>
      <c r="F7745" s="3">
        <v>0.161</v>
      </c>
    </row>
    <row r="7746" spans="1:6">
      <c r="A7746" s="3" t="s">
        <v>12781</v>
      </c>
      <c r="B7746" s="3">
        <v>0.822771997657198</v>
      </c>
      <c r="C7746" s="3">
        <v>0.62076084139036902</v>
      </c>
      <c r="D7746" s="3">
        <v>1.0905226538010799</v>
      </c>
      <c r="E7746" s="3">
        <v>0.17474711056724801</v>
      </c>
      <c r="F7746" s="3">
        <v>0.161</v>
      </c>
    </row>
    <row r="7747" spans="1:6">
      <c r="A7747" s="3" t="s">
        <v>12950</v>
      </c>
      <c r="B7747" s="3">
        <v>0.80714007429725099</v>
      </c>
      <c r="C7747" s="3">
        <v>0.60225990163454102</v>
      </c>
      <c r="D7747" s="3">
        <v>1.0817175404978101</v>
      </c>
      <c r="E7747" s="3">
        <v>0.15152238444423199</v>
      </c>
      <c r="F7747" s="3">
        <v>0.161</v>
      </c>
    </row>
    <row r="7748" spans="1:6">
      <c r="A7748" s="3" t="s">
        <v>15448</v>
      </c>
      <c r="B7748" s="3">
        <v>0.81688022873209998</v>
      </c>
      <c r="C7748" s="3">
        <v>0.61348256364947695</v>
      </c>
      <c r="D7748" s="3">
        <v>1.08771356780513</v>
      </c>
      <c r="E7748" s="3">
        <v>0.166216979965809</v>
      </c>
      <c r="F7748" s="3">
        <v>0.161</v>
      </c>
    </row>
    <row r="7749" spans="1:6">
      <c r="A7749" s="3" t="s">
        <v>16848</v>
      </c>
      <c r="B7749" s="3">
        <v>0.82108068393393396</v>
      </c>
      <c r="C7749" s="3">
        <v>0.62557365986451496</v>
      </c>
      <c r="D7749" s="3">
        <v>1.0776884206976201</v>
      </c>
      <c r="E7749" s="3">
        <v>0.15539039323602899</v>
      </c>
      <c r="F7749" s="3">
        <v>0.161</v>
      </c>
    </row>
    <row r="7750" spans="1:6">
      <c r="A7750" s="3" t="s">
        <v>17266</v>
      </c>
      <c r="B7750" s="3">
        <v>0.78976480139816196</v>
      </c>
      <c r="C7750" s="3">
        <v>0.57295349242989002</v>
      </c>
      <c r="D7750" s="3">
        <v>1.0886196694294501</v>
      </c>
      <c r="E7750" s="3">
        <v>0.14947041128452901</v>
      </c>
      <c r="F7750" s="3">
        <v>0.161</v>
      </c>
    </row>
    <row r="7751" spans="1:6">
      <c r="A7751" s="3" t="s">
        <v>17823</v>
      </c>
      <c r="B7751" s="3">
        <v>0.82289919665049405</v>
      </c>
      <c r="C7751" s="3">
        <v>0.61937193602818197</v>
      </c>
      <c r="D7751" s="3">
        <v>1.0933060548245701</v>
      </c>
      <c r="E7751" s="3">
        <v>0.17875321665541699</v>
      </c>
      <c r="F7751" s="3">
        <v>0.161</v>
      </c>
    </row>
    <row r="7752" spans="1:6">
      <c r="A7752" s="3" t="s">
        <v>18129</v>
      </c>
      <c r="B7752" s="3">
        <v>0.82063909791675305</v>
      </c>
      <c r="C7752" s="3">
        <v>0.63344034758685897</v>
      </c>
      <c r="D7752" s="3">
        <v>1.06316014064336</v>
      </c>
      <c r="E7752" s="3">
        <v>0.13456410501545599</v>
      </c>
      <c r="F7752" s="3">
        <v>0.161</v>
      </c>
    </row>
    <row r="7753" spans="1:6">
      <c r="A7753" s="3" t="s">
        <v>18363</v>
      </c>
      <c r="B7753" s="3">
        <v>0.82439068548826899</v>
      </c>
      <c r="C7753" s="3">
        <v>0.62084194496677303</v>
      </c>
      <c r="D7753" s="3">
        <v>1.09467475229334</v>
      </c>
      <c r="E7753" s="3">
        <v>0.181960883334916</v>
      </c>
      <c r="F7753" s="3">
        <v>0.161</v>
      </c>
    </row>
    <row r="7754" spans="1:6">
      <c r="A7754" s="3" t="s">
        <v>18553</v>
      </c>
      <c r="B7754" s="3">
        <v>1.22285601736895</v>
      </c>
      <c r="C7754" s="3">
        <v>0.95139805175511405</v>
      </c>
      <c r="D7754" s="3">
        <v>1.5717678173261</v>
      </c>
      <c r="E7754" s="3">
        <v>0.116197646930893</v>
      </c>
      <c r="F7754" s="3">
        <v>0.161</v>
      </c>
    </row>
    <row r="7755" spans="1:6">
      <c r="A7755" s="3" t="s">
        <v>18563</v>
      </c>
      <c r="B7755" s="3">
        <v>0.82239058302233603</v>
      </c>
      <c r="C7755" s="3">
        <v>0.62286271419161199</v>
      </c>
      <c r="D7755" s="3">
        <v>1.0858352179927699</v>
      </c>
      <c r="E7755" s="3">
        <v>0.16784852216271601</v>
      </c>
      <c r="F7755" s="3">
        <v>0.161</v>
      </c>
    </row>
    <row r="7756" spans="1:6">
      <c r="A7756" s="3" t="s">
        <v>18889</v>
      </c>
      <c r="B7756" s="3">
        <v>0.82822912169795104</v>
      </c>
      <c r="C7756" s="3">
        <v>0.63114217285124496</v>
      </c>
      <c r="D7756" s="3">
        <v>1.08686046905985</v>
      </c>
      <c r="E7756" s="3">
        <v>0.17407029961564799</v>
      </c>
      <c r="F7756" s="3">
        <v>0.161</v>
      </c>
    </row>
    <row r="7757" spans="1:6">
      <c r="A7757" s="3" t="s">
        <v>18984</v>
      </c>
      <c r="B7757" s="3">
        <v>1.21276635577678</v>
      </c>
      <c r="C7757" s="3">
        <v>0.92775039468521803</v>
      </c>
      <c r="D7757" s="3">
        <v>1.58534261168719</v>
      </c>
      <c r="E7757" s="3">
        <v>0.15815344234380299</v>
      </c>
      <c r="F7757" s="3">
        <v>0.161</v>
      </c>
    </row>
    <row r="7758" spans="1:6">
      <c r="A7758" s="3" t="s">
        <v>19557</v>
      </c>
      <c r="B7758" s="3">
        <v>0.81160015455568901</v>
      </c>
      <c r="C7758" s="3">
        <v>0.61388768714358299</v>
      </c>
      <c r="D7758" s="3">
        <v>1.07298912271677</v>
      </c>
      <c r="E7758" s="3">
        <v>0.14280790281215699</v>
      </c>
      <c r="F7758" s="3">
        <v>0.161</v>
      </c>
    </row>
    <row r="7759" spans="1:6">
      <c r="A7759" s="3" t="s">
        <v>472</v>
      </c>
      <c r="B7759" s="3">
        <v>0.79417225669686597</v>
      </c>
      <c r="C7759" s="3">
        <v>0.57710851094816995</v>
      </c>
      <c r="D7759" s="3">
        <v>1.0928786551263301</v>
      </c>
      <c r="E7759" s="3">
        <v>0.15714552896040701</v>
      </c>
      <c r="F7759" s="3">
        <v>0.16200000000000001</v>
      </c>
    </row>
    <row r="7760" spans="1:6">
      <c r="A7760" s="3" t="s">
        <v>2925</v>
      </c>
      <c r="B7760" s="3">
        <v>0.81234045216748196</v>
      </c>
      <c r="C7760" s="3">
        <v>0.61185373227269502</v>
      </c>
      <c r="D7760" s="3">
        <v>1.0785208546109899</v>
      </c>
      <c r="E7760" s="3">
        <v>0.15065080510475701</v>
      </c>
      <c r="F7760" s="3">
        <v>0.16200000000000001</v>
      </c>
    </row>
    <row r="7761" spans="1:6">
      <c r="A7761" s="3" t="s">
        <v>3493</v>
      </c>
      <c r="B7761" s="3">
        <v>0.82560276085565698</v>
      </c>
      <c r="C7761" s="3">
        <v>0.62402620722287705</v>
      </c>
      <c r="D7761" s="3">
        <v>1.09229373837666</v>
      </c>
      <c r="E7761" s="3">
        <v>0.17964692693697401</v>
      </c>
      <c r="F7761" s="3">
        <v>0.16200000000000001</v>
      </c>
    </row>
    <row r="7762" spans="1:6">
      <c r="A7762" s="3" t="s">
        <v>5887</v>
      </c>
      <c r="B7762" s="3">
        <v>0.79971789448200703</v>
      </c>
      <c r="C7762" s="3">
        <v>0.59611079289438695</v>
      </c>
      <c r="D7762" s="3">
        <v>1.0728688666236701</v>
      </c>
      <c r="E7762" s="3">
        <v>0.13601480184214099</v>
      </c>
      <c r="F7762" s="3">
        <v>0.16200000000000001</v>
      </c>
    </row>
    <row r="7763" spans="1:6">
      <c r="A7763" s="3" t="s">
        <v>6848</v>
      </c>
      <c r="B7763" s="3">
        <v>1.18934806468516</v>
      </c>
      <c r="C7763" s="3">
        <v>0.93391287729403005</v>
      </c>
      <c r="D7763" s="3">
        <v>1.5146475151610901</v>
      </c>
      <c r="E7763" s="3">
        <v>0.15981123128177899</v>
      </c>
      <c r="F7763" s="3">
        <v>0.16200000000000001</v>
      </c>
    </row>
    <row r="7764" spans="1:6">
      <c r="A7764" s="3" t="s">
        <v>7733</v>
      </c>
      <c r="B7764" s="3">
        <v>0.78901657439561901</v>
      </c>
      <c r="C7764" s="3">
        <v>0.57588293165275695</v>
      </c>
      <c r="D7764" s="3">
        <v>1.0810307450584</v>
      </c>
      <c r="E7764" s="3">
        <v>0.14021567938315599</v>
      </c>
      <c r="F7764" s="3">
        <v>0.16200000000000001</v>
      </c>
    </row>
    <row r="7765" spans="1:6">
      <c r="A7765" s="3" t="s">
        <v>7883</v>
      </c>
      <c r="B7765" s="3">
        <v>0.82357583302598802</v>
      </c>
      <c r="C7765" s="3">
        <v>0.62718286889878105</v>
      </c>
      <c r="D7765" s="3">
        <v>1.08146632565934</v>
      </c>
      <c r="E7765" s="3">
        <v>0.16256694970433</v>
      </c>
      <c r="F7765" s="3">
        <v>0.16200000000000001</v>
      </c>
    </row>
    <row r="7766" spans="1:6">
      <c r="A7766" s="3" t="s">
        <v>8385</v>
      </c>
      <c r="B7766" s="3">
        <v>0.80743541382060202</v>
      </c>
      <c r="C7766" s="3">
        <v>0.608342767820368</v>
      </c>
      <c r="D7766" s="3">
        <v>1.07168521099959</v>
      </c>
      <c r="E7766" s="3">
        <v>0.13868798595967199</v>
      </c>
      <c r="F7766" s="3">
        <v>0.16200000000000001</v>
      </c>
    </row>
    <row r="7767" spans="1:6">
      <c r="A7767" s="3" t="s">
        <v>9403</v>
      </c>
      <c r="B7767" s="3">
        <v>1.2579550205162999</v>
      </c>
      <c r="C7767" s="3">
        <v>0.93113525500762795</v>
      </c>
      <c r="D7767" s="3">
        <v>1.69948546694131</v>
      </c>
      <c r="E7767" s="3">
        <v>0.134884921806873</v>
      </c>
      <c r="F7767" s="3">
        <v>0.16200000000000001</v>
      </c>
    </row>
    <row r="7768" spans="1:6">
      <c r="A7768" s="3" t="s">
        <v>11256</v>
      </c>
      <c r="B7768" s="3">
        <v>1.2096708707678701</v>
      </c>
      <c r="C7768" s="3">
        <v>0.92129068429246497</v>
      </c>
      <c r="D7768" s="3">
        <v>1.58831912721237</v>
      </c>
      <c r="E7768" s="3">
        <v>0.170702380809756</v>
      </c>
      <c r="F7768" s="3">
        <v>0.16200000000000001</v>
      </c>
    </row>
    <row r="7769" spans="1:6">
      <c r="A7769" s="3" t="s">
        <v>11721</v>
      </c>
      <c r="B7769" s="3">
        <v>0.81199127792688597</v>
      </c>
      <c r="C7769" s="3">
        <v>0.61455733212139396</v>
      </c>
      <c r="D7769" s="3">
        <v>1.07285325708082</v>
      </c>
      <c r="E7769" s="3">
        <v>0.14285949601039</v>
      </c>
      <c r="F7769" s="3">
        <v>0.16200000000000001</v>
      </c>
    </row>
    <row r="7770" spans="1:6">
      <c r="A7770" s="3" t="s">
        <v>12015</v>
      </c>
      <c r="B7770" s="3">
        <v>1.20234003126206</v>
      </c>
      <c r="C7770" s="3">
        <v>0.92511263824269796</v>
      </c>
      <c r="D7770" s="3">
        <v>1.5626438241307401</v>
      </c>
      <c r="E7770" s="3">
        <v>0.16823261381655</v>
      </c>
      <c r="F7770" s="3">
        <v>0.16200000000000001</v>
      </c>
    </row>
    <row r="7771" spans="1:6">
      <c r="A7771" s="3" t="s">
        <v>12922</v>
      </c>
      <c r="B7771" s="3">
        <v>1.23556448282117</v>
      </c>
      <c r="C7771" s="3">
        <v>0.92341534607528597</v>
      </c>
      <c r="D7771" s="3">
        <v>1.6532317745179399</v>
      </c>
      <c r="E7771" s="3">
        <v>0.154533453535316</v>
      </c>
      <c r="F7771" s="3">
        <v>0.16200000000000001</v>
      </c>
    </row>
    <row r="7772" spans="1:6">
      <c r="A7772" s="3" t="s">
        <v>14366</v>
      </c>
      <c r="B7772" s="3">
        <v>1.24252223872629</v>
      </c>
      <c r="C7772" s="3">
        <v>0.92704865765662203</v>
      </c>
      <c r="D7772" s="3">
        <v>1.66535111288759</v>
      </c>
      <c r="E7772" s="3">
        <v>0.14620456150441799</v>
      </c>
      <c r="F7772" s="3">
        <v>0.16200000000000001</v>
      </c>
    </row>
    <row r="7773" spans="1:6">
      <c r="A7773" s="3" t="s">
        <v>14898</v>
      </c>
      <c r="B7773" s="3">
        <v>0.82778993986924398</v>
      </c>
      <c r="C7773" s="3">
        <v>0.62684755051255003</v>
      </c>
      <c r="D7773" s="3">
        <v>1.0931464659763499</v>
      </c>
      <c r="E7773" s="3">
        <v>0.182795910984975</v>
      </c>
      <c r="F7773" s="3">
        <v>0.16200000000000001</v>
      </c>
    </row>
    <row r="7774" spans="1:6">
      <c r="A7774" s="3" t="s">
        <v>17035</v>
      </c>
      <c r="B7774" s="3">
        <v>0.82521724711289401</v>
      </c>
      <c r="C7774" s="3">
        <v>0.63185863129284503</v>
      </c>
      <c r="D7774" s="3">
        <v>1.0777466211694</v>
      </c>
      <c r="E7774" s="3">
        <v>0.15844820877899299</v>
      </c>
      <c r="F7774" s="3">
        <v>0.16200000000000001</v>
      </c>
    </row>
    <row r="7775" spans="1:6">
      <c r="A7775" s="3" t="s">
        <v>18160</v>
      </c>
      <c r="B7775" s="3">
        <v>0.78057362277993403</v>
      </c>
      <c r="C7775" s="3">
        <v>0.546009382331613</v>
      </c>
      <c r="D7775" s="3">
        <v>1.1159060636978999</v>
      </c>
      <c r="E7775" s="3">
        <v>0.174290708736065</v>
      </c>
      <c r="F7775" s="3">
        <v>0.16200000000000001</v>
      </c>
    </row>
    <row r="7776" spans="1:6">
      <c r="A7776" s="3" t="s">
        <v>18199</v>
      </c>
      <c r="B7776" s="3">
        <v>0.80963241190141</v>
      </c>
      <c r="C7776" s="3">
        <v>0.59881504919459505</v>
      </c>
      <c r="D7776" s="3">
        <v>1.09466962008211</v>
      </c>
      <c r="E7776" s="3">
        <v>0.16999915364816101</v>
      </c>
      <c r="F7776" s="3">
        <v>0.16200000000000001</v>
      </c>
    </row>
    <row r="7777" spans="1:6">
      <c r="A7777" s="3" t="s">
        <v>18417</v>
      </c>
      <c r="B7777" s="3">
        <v>0.81111108850758895</v>
      </c>
      <c r="C7777" s="3">
        <v>0.60809840659761905</v>
      </c>
      <c r="D7777" s="3">
        <v>1.08189923006212</v>
      </c>
      <c r="E7777" s="3">
        <v>0.154336260858006</v>
      </c>
      <c r="F7777" s="3">
        <v>0.16200000000000001</v>
      </c>
    </row>
    <row r="7778" spans="1:6">
      <c r="A7778" s="3" t="s">
        <v>19400</v>
      </c>
      <c r="B7778" s="3">
        <v>0.81928950121904498</v>
      </c>
      <c r="C7778" s="3">
        <v>0.614866366130567</v>
      </c>
      <c r="D7778" s="3">
        <v>1.09167670209695</v>
      </c>
      <c r="E7778" s="3">
        <v>0.17350888566233499</v>
      </c>
      <c r="F7778" s="3">
        <v>0.16200000000000001</v>
      </c>
    </row>
    <row r="7779" spans="1:6">
      <c r="A7779" s="3" t="s">
        <v>1882</v>
      </c>
      <c r="B7779" s="3">
        <v>0.82911882833798101</v>
      </c>
      <c r="C7779" s="3">
        <v>0.63750545670760606</v>
      </c>
      <c r="D7779" s="3">
        <v>1.07832493709907</v>
      </c>
      <c r="E7779" s="3">
        <v>0.162243527261626</v>
      </c>
      <c r="F7779" s="3">
        <v>0.16300000000000001</v>
      </c>
    </row>
    <row r="7780" spans="1:6">
      <c r="A7780" s="3" t="s">
        <v>2294</v>
      </c>
      <c r="B7780" s="3">
        <v>0.81897473690063305</v>
      </c>
      <c r="C7780" s="3">
        <v>0.62468071370137401</v>
      </c>
      <c r="D7780" s="3">
        <v>1.07369989975726</v>
      </c>
      <c r="E7780" s="3">
        <v>0.148370119535746</v>
      </c>
      <c r="F7780" s="3">
        <v>0.16300000000000001</v>
      </c>
    </row>
    <row r="7781" spans="1:6">
      <c r="A7781" s="3" t="s">
        <v>3290</v>
      </c>
      <c r="B7781" s="3">
        <v>1.2090676251721699</v>
      </c>
      <c r="C7781" s="3">
        <v>0.92304208006336597</v>
      </c>
      <c r="D7781" s="3">
        <v>1.58372467931162</v>
      </c>
      <c r="E7781" s="3">
        <v>0.16804926233416601</v>
      </c>
      <c r="F7781" s="3">
        <v>0.16300000000000001</v>
      </c>
    </row>
    <row r="7782" spans="1:6">
      <c r="A7782" s="3" t="s">
        <v>4278</v>
      </c>
      <c r="B7782" s="3">
        <v>1.16089884868509</v>
      </c>
      <c r="C7782" s="3">
        <v>0.96550461340080296</v>
      </c>
      <c r="D7782" s="3">
        <v>1.3958360407325201</v>
      </c>
      <c r="E7782" s="3">
        <v>0.11259436287048501</v>
      </c>
      <c r="F7782" s="3">
        <v>0.16300000000000001</v>
      </c>
    </row>
    <row r="7783" spans="1:6">
      <c r="A7783" s="3" t="s">
        <v>5441</v>
      </c>
      <c r="B7783" s="3">
        <v>0.84291075912492697</v>
      </c>
      <c r="C7783" s="3">
        <v>0.67104536999516595</v>
      </c>
      <c r="D7783" s="3">
        <v>1.05879360713521</v>
      </c>
      <c r="E7783" s="3">
        <v>0.14185813226823199</v>
      </c>
      <c r="F7783" s="3">
        <v>0.16300000000000001</v>
      </c>
    </row>
    <row r="7784" spans="1:6">
      <c r="A7784" s="3" t="s">
        <v>5578</v>
      </c>
      <c r="B7784" s="3">
        <v>0.80681854336285697</v>
      </c>
      <c r="C7784" s="3">
        <v>0.59887832683860798</v>
      </c>
      <c r="D7784" s="3">
        <v>1.0869589576742</v>
      </c>
      <c r="E7784" s="3">
        <v>0.15806258768446099</v>
      </c>
      <c r="F7784" s="3">
        <v>0.16300000000000001</v>
      </c>
    </row>
    <row r="7785" spans="1:6">
      <c r="A7785" s="3" t="s">
        <v>6015</v>
      </c>
      <c r="B7785" s="3">
        <v>1.1992498991409399</v>
      </c>
      <c r="C7785" s="3">
        <v>0.92997062804200603</v>
      </c>
      <c r="D7785" s="3">
        <v>1.5465008003721501</v>
      </c>
      <c r="E7785" s="3">
        <v>0.161395376043342</v>
      </c>
      <c r="F7785" s="3">
        <v>0.16300000000000001</v>
      </c>
    </row>
    <row r="7786" spans="1:6">
      <c r="A7786" s="3" t="s">
        <v>6097</v>
      </c>
      <c r="B7786" s="3">
        <v>0.82377679442626595</v>
      </c>
      <c r="C7786" s="3">
        <v>0.625119804499919</v>
      </c>
      <c r="D7786" s="3">
        <v>1.0855650423331</v>
      </c>
      <c r="E7786" s="3">
        <v>0.168558963953573</v>
      </c>
      <c r="F7786" s="3">
        <v>0.16300000000000001</v>
      </c>
    </row>
    <row r="7787" spans="1:6">
      <c r="A7787" s="3" t="s">
        <v>6304</v>
      </c>
      <c r="B7787" s="3">
        <v>1.20400530598302</v>
      </c>
      <c r="C7787" s="3">
        <v>0.93309107135485703</v>
      </c>
      <c r="D7787" s="3">
        <v>1.55357694584988</v>
      </c>
      <c r="E7787" s="3">
        <v>0.15344030631661601</v>
      </c>
      <c r="F7787" s="3">
        <v>0.16300000000000001</v>
      </c>
    </row>
    <row r="7788" spans="1:6">
      <c r="A7788" s="3" t="s">
        <v>6707</v>
      </c>
      <c r="B7788" s="3">
        <v>1.2204095433598501</v>
      </c>
      <c r="C7788" s="3">
        <v>0.93454209337749095</v>
      </c>
      <c r="D7788" s="3">
        <v>1.59372110050284</v>
      </c>
      <c r="E7788" s="3">
        <v>0.14352331804893301</v>
      </c>
      <c r="F7788" s="3">
        <v>0.16300000000000001</v>
      </c>
    </row>
    <row r="7789" spans="1:6">
      <c r="A7789" s="3" t="s">
        <v>7348</v>
      </c>
      <c r="B7789" s="3">
        <v>1.2382234494655</v>
      </c>
      <c r="C7789" s="3">
        <v>0.93291147561811405</v>
      </c>
      <c r="D7789" s="3">
        <v>1.64345422998512</v>
      </c>
      <c r="E7789" s="3">
        <v>0.13908165308505099</v>
      </c>
      <c r="F7789" s="3">
        <v>0.16300000000000001</v>
      </c>
    </row>
    <row r="7790" spans="1:6">
      <c r="A7790" s="3" t="s">
        <v>7500</v>
      </c>
      <c r="B7790" s="3">
        <v>0.84197017746964098</v>
      </c>
      <c r="C7790" s="3">
        <v>0.65853814927168197</v>
      </c>
      <c r="D7790" s="3">
        <v>1.07649614609615</v>
      </c>
      <c r="E7790" s="3">
        <v>0.17005841196612101</v>
      </c>
      <c r="F7790" s="3">
        <v>0.16300000000000001</v>
      </c>
    </row>
    <row r="7791" spans="1:6">
      <c r="A7791" s="3" t="s">
        <v>7696</v>
      </c>
      <c r="B7791" s="3">
        <v>0.83634735954022699</v>
      </c>
      <c r="C7791" s="3">
        <v>0.660618808297597</v>
      </c>
      <c r="D7791" s="3">
        <v>1.0588207556676299</v>
      </c>
      <c r="E7791" s="3">
        <v>0.13753814902678599</v>
      </c>
      <c r="F7791" s="3">
        <v>0.16300000000000001</v>
      </c>
    </row>
    <row r="7792" spans="1:6">
      <c r="A7792" s="3" t="s">
        <v>7699</v>
      </c>
      <c r="B7792" s="3">
        <v>0.84335426352752196</v>
      </c>
      <c r="C7792" s="3">
        <v>0.66249769908954204</v>
      </c>
      <c r="D7792" s="3">
        <v>1.0735832211757099</v>
      </c>
      <c r="E7792" s="3">
        <v>0.16653694534733801</v>
      </c>
      <c r="F7792" s="3">
        <v>0.16300000000000001</v>
      </c>
    </row>
    <row r="7793" spans="1:6">
      <c r="A7793" s="3" t="s">
        <v>8542</v>
      </c>
      <c r="B7793" s="3">
        <v>0.83038237247969804</v>
      </c>
      <c r="C7793" s="3">
        <v>0.63764662857930898</v>
      </c>
      <c r="D7793" s="3">
        <v>1.08137462603905</v>
      </c>
      <c r="E7793" s="3">
        <v>0.16777822979465601</v>
      </c>
      <c r="F7793" s="3">
        <v>0.16300000000000001</v>
      </c>
    </row>
    <row r="7794" spans="1:6">
      <c r="A7794" s="3" t="s">
        <v>9173</v>
      </c>
      <c r="B7794" s="3">
        <v>1.23133592094816</v>
      </c>
      <c r="C7794" s="3">
        <v>0.921740579868356</v>
      </c>
      <c r="D7794" s="3">
        <v>1.64491851973556</v>
      </c>
      <c r="E7794" s="3">
        <v>0.159004768005608</v>
      </c>
      <c r="F7794" s="3">
        <v>0.16300000000000001</v>
      </c>
    </row>
    <row r="7795" spans="1:6">
      <c r="A7795" s="3" t="s">
        <v>9191</v>
      </c>
      <c r="B7795" s="3">
        <v>0.80759787949024797</v>
      </c>
      <c r="C7795" s="3">
        <v>0.59702117039551195</v>
      </c>
      <c r="D7795" s="3">
        <v>1.09244758360088</v>
      </c>
      <c r="E7795" s="3">
        <v>0.16564595322056599</v>
      </c>
      <c r="F7795" s="3">
        <v>0.16300000000000001</v>
      </c>
    </row>
    <row r="7796" spans="1:6">
      <c r="A7796" s="3" t="s">
        <v>9657</v>
      </c>
      <c r="B7796" s="3">
        <v>0.84003326120371002</v>
      </c>
      <c r="C7796" s="3">
        <v>0.67102257707875101</v>
      </c>
      <c r="D7796" s="3">
        <v>1.05161272367401</v>
      </c>
      <c r="E7796" s="3">
        <v>0.12828968547078001</v>
      </c>
      <c r="F7796" s="3">
        <v>0.16300000000000001</v>
      </c>
    </row>
    <row r="7797" spans="1:6">
      <c r="A7797" s="3" t="s">
        <v>9709</v>
      </c>
      <c r="B7797" s="3">
        <v>0.82668065985533501</v>
      </c>
      <c r="C7797" s="3">
        <v>0.636180657215204</v>
      </c>
      <c r="D7797" s="3">
        <v>1.0742246021285</v>
      </c>
      <c r="E7797" s="3">
        <v>0.154383984987013</v>
      </c>
      <c r="F7797" s="3">
        <v>0.16300000000000001</v>
      </c>
    </row>
    <row r="7798" spans="1:6">
      <c r="A7798" s="3" t="s">
        <v>11120</v>
      </c>
      <c r="B7798" s="3">
        <v>1.22268440100777</v>
      </c>
      <c r="C7798" s="3">
        <v>0.92867095669147204</v>
      </c>
      <c r="D7798" s="3">
        <v>1.60978130488083</v>
      </c>
      <c r="E7798" s="3">
        <v>0.15195934988763399</v>
      </c>
      <c r="F7798" s="3">
        <v>0.16300000000000001</v>
      </c>
    </row>
    <row r="7799" spans="1:6">
      <c r="A7799" s="3" t="s">
        <v>11680</v>
      </c>
      <c r="B7799" s="3">
        <v>1.20901240036478</v>
      </c>
      <c r="C7799" s="3">
        <v>0.93770922775602195</v>
      </c>
      <c r="D7799" s="3">
        <v>1.5588104936684399</v>
      </c>
      <c r="E7799" s="3">
        <v>0.14321743058050501</v>
      </c>
      <c r="F7799" s="3">
        <v>0.16300000000000001</v>
      </c>
    </row>
    <row r="7800" spans="1:6">
      <c r="A7800" s="3" t="s">
        <v>13647</v>
      </c>
      <c r="B7800" s="3">
        <v>0.81866545880611996</v>
      </c>
      <c r="C7800" s="3">
        <v>0.61594810339531403</v>
      </c>
      <c r="D7800" s="3">
        <v>1.08810000347074</v>
      </c>
      <c r="E7800" s="3">
        <v>0.168105149678905</v>
      </c>
      <c r="F7800" s="3">
        <v>0.16300000000000001</v>
      </c>
    </row>
    <row r="7801" spans="1:6">
      <c r="A7801" s="3" t="s">
        <v>13872</v>
      </c>
      <c r="B7801" s="3">
        <v>1.21191668631014</v>
      </c>
      <c r="C7801" s="3">
        <v>0.92162329127246501</v>
      </c>
      <c r="D7801" s="3">
        <v>1.5936468494943199</v>
      </c>
      <c r="E7801" s="3">
        <v>0.16889812387852099</v>
      </c>
      <c r="F7801" s="3">
        <v>0.16300000000000001</v>
      </c>
    </row>
    <row r="7802" spans="1:6">
      <c r="A7802" s="3" t="s">
        <v>13970</v>
      </c>
      <c r="B7802" s="3">
        <v>0.83054429123276097</v>
      </c>
      <c r="C7802" s="3">
        <v>0.63283894537911101</v>
      </c>
      <c r="D7802" s="3">
        <v>1.0900148050877201</v>
      </c>
      <c r="E7802" s="3">
        <v>0.18070631350688399</v>
      </c>
      <c r="F7802" s="3">
        <v>0.16300000000000001</v>
      </c>
    </row>
    <row r="7803" spans="1:6">
      <c r="A7803" s="3" t="s">
        <v>14333</v>
      </c>
      <c r="B7803" s="3">
        <v>0.80859391241428602</v>
      </c>
      <c r="C7803" s="3">
        <v>0.59995269990910305</v>
      </c>
      <c r="D7803" s="3">
        <v>1.0897927708176001</v>
      </c>
      <c r="E7803" s="3">
        <v>0.16293630720897201</v>
      </c>
      <c r="F7803" s="3">
        <v>0.16300000000000001</v>
      </c>
    </row>
    <row r="7804" spans="1:6">
      <c r="A7804" s="3" t="s">
        <v>15716</v>
      </c>
      <c r="B7804" s="3">
        <v>1.1965340642322999</v>
      </c>
      <c r="C7804" s="3">
        <v>0.93033689028093902</v>
      </c>
      <c r="D7804" s="3">
        <v>1.5388982010978001</v>
      </c>
      <c r="E7804" s="3">
        <v>0.162250117253391</v>
      </c>
      <c r="F7804" s="3">
        <v>0.16300000000000001</v>
      </c>
    </row>
    <row r="7805" spans="1:6">
      <c r="A7805" s="3" t="s">
        <v>16269</v>
      </c>
      <c r="B7805" s="3">
        <v>0.82255702404908504</v>
      </c>
      <c r="C7805" s="3">
        <v>0.62443424597546904</v>
      </c>
      <c r="D7805" s="3">
        <v>1.0835409207186</v>
      </c>
      <c r="E7805" s="3">
        <v>0.164738749523959</v>
      </c>
      <c r="F7805" s="3">
        <v>0.16300000000000001</v>
      </c>
    </row>
    <row r="7806" spans="1:6">
      <c r="A7806" s="3" t="s">
        <v>16353</v>
      </c>
      <c r="B7806" s="3">
        <v>1.22373555789414</v>
      </c>
      <c r="C7806" s="3">
        <v>0.92852588089530597</v>
      </c>
      <c r="D7806" s="3">
        <v>1.612802342365</v>
      </c>
      <c r="E7806" s="3">
        <v>0.151721976459462</v>
      </c>
      <c r="F7806" s="3">
        <v>0.16300000000000001</v>
      </c>
    </row>
    <row r="7807" spans="1:6">
      <c r="A7807" s="3" t="s">
        <v>17703</v>
      </c>
      <c r="B7807" s="3">
        <v>0.81733782438522595</v>
      </c>
      <c r="C7807" s="3">
        <v>0.61530520730671301</v>
      </c>
      <c r="D7807" s="3">
        <v>1.0857069162390101</v>
      </c>
      <c r="E7807" s="3">
        <v>0.163822246058201</v>
      </c>
      <c r="F7807" s="3">
        <v>0.16300000000000001</v>
      </c>
    </row>
    <row r="7808" spans="1:6">
      <c r="A7808" s="3" t="s">
        <v>18094</v>
      </c>
      <c r="B7808" s="3">
        <v>0.82457004458412697</v>
      </c>
      <c r="C7808" s="3">
        <v>0.62895021698153897</v>
      </c>
      <c r="D7808" s="3">
        <v>1.0810327114418099</v>
      </c>
      <c r="E7808" s="3">
        <v>0.162700085186681</v>
      </c>
      <c r="F7808" s="3">
        <v>0.16300000000000001</v>
      </c>
    </row>
    <row r="7809" spans="1:6">
      <c r="A7809" s="3" t="s">
        <v>832</v>
      </c>
      <c r="B7809" s="3">
        <v>0.83293350646199504</v>
      </c>
      <c r="C7809" s="3">
        <v>0.63030556396471604</v>
      </c>
      <c r="D7809" s="3">
        <v>1.10070141507732</v>
      </c>
      <c r="E7809" s="3">
        <v>0.19867734542490401</v>
      </c>
      <c r="F7809" s="3">
        <v>0.16400000000000001</v>
      </c>
    </row>
    <row r="7810" spans="1:6">
      <c r="A7810" s="3" t="s">
        <v>1075</v>
      </c>
      <c r="B7810" s="3">
        <v>0.82968432327976005</v>
      </c>
      <c r="C7810" s="3">
        <v>0.63354517944961297</v>
      </c>
      <c r="D7810" s="3">
        <v>1.0865461511272401</v>
      </c>
      <c r="E7810" s="3">
        <v>0.17484840269791699</v>
      </c>
      <c r="F7810" s="3">
        <v>0.16400000000000001</v>
      </c>
    </row>
    <row r="7811" spans="1:6">
      <c r="A7811" s="3" t="s">
        <v>1923</v>
      </c>
      <c r="B7811" s="3">
        <v>0.81301507358652803</v>
      </c>
      <c r="C7811" s="3">
        <v>0.60860460839170505</v>
      </c>
      <c r="D7811" s="3">
        <v>1.08608035621953</v>
      </c>
      <c r="E7811" s="3">
        <v>0.161192574721752</v>
      </c>
      <c r="F7811" s="3">
        <v>0.16400000000000001</v>
      </c>
    </row>
    <row r="7812" spans="1:6">
      <c r="A7812" s="3" t="s">
        <v>2591</v>
      </c>
      <c r="B7812" s="3">
        <v>0.82659941078688504</v>
      </c>
      <c r="C7812" s="3">
        <v>0.63053186750139301</v>
      </c>
      <c r="D7812" s="3">
        <v>1.0836352944710099</v>
      </c>
      <c r="E7812" s="3">
        <v>0.16803974569483801</v>
      </c>
      <c r="F7812" s="3">
        <v>0.16400000000000001</v>
      </c>
    </row>
    <row r="7813" spans="1:6">
      <c r="A7813" s="3" t="s">
        <v>2792</v>
      </c>
      <c r="B7813" s="3">
        <v>0.83929677856108198</v>
      </c>
      <c r="C7813" s="3">
        <v>0.68177244386179403</v>
      </c>
      <c r="D7813" s="3">
        <v>1.0332172983010799</v>
      </c>
      <c r="E7813" s="3">
        <v>9.8564741369764106E-2</v>
      </c>
      <c r="F7813" s="3">
        <v>0.16400000000000001</v>
      </c>
    </row>
    <row r="7814" spans="1:6">
      <c r="A7814" s="3" t="s">
        <v>3076</v>
      </c>
      <c r="B7814" s="3">
        <v>0.81707199543512199</v>
      </c>
      <c r="C7814" s="3">
        <v>0.61514571284970598</v>
      </c>
      <c r="D7814" s="3">
        <v>1.08528212385907</v>
      </c>
      <c r="E7814" s="3">
        <v>0.16304578172527701</v>
      </c>
      <c r="F7814" s="3">
        <v>0.16400000000000001</v>
      </c>
    </row>
    <row r="7815" spans="1:6">
      <c r="A7815" s="3" t="s">
        <v>3478</v>
      </c>
      <c r="B7815" s="3">
        <v>0.82424646683385205</v>
      </c>
      <c r="C7815" s="3">
        <v>0.62292007883779699</v>
      </c>
      <c r="D7815" s="3">
        <v>1.09064109693756</v>
      </c>
      <c r="E7815" s="3">
        <v>0.176142941378165</v>
      </c>
      <c r="F7815" s="3">
        <v>0.16400000000000001</v>
      </c>
    </row>
    <row r="7816" spans="1:6">
      <c r="A7816" s="3" t="s">
        <v>4349</v>
      </c>
      <c r="B7816" s="3">
        <v>0.82952374165682796</v>
      </c>
      <c r="C7816" s="3">
        <v>0.63944939417003599</v>
      </c>
      <c r="D7816" s="3">
        <v>1.0760970989197101</v>
      </c>
      <c r="E7816" s="3">
        <v>0.15924451367603201</v>
      </c>
      <c r="F7816" s="3">
        <v>0.16400000000000001</v>
      </c>
    </row>
    <row r="7817" spans="1:6">
      <c r="A7817" s="3" t="s">
        <v>4938</v>
      </c>
      <c r="B7817" s="3">
        <v>1.2410934359731001</v>
      </c>
      <c r="C7817" s="3">
        <v>0.96550049556281003</v>
      </c>
      <c r="D7817" s="3">
        <v>1.5953517620077899</v>
      </c>
      <c r="E7817" s="3">
        <v>9.1810344260382495E-2</v>
      </c>
      <c r="F7817" s="3">
        <v>0.16400000000000001</v>
      </c>
    </row>
    <row r="7818" spans="1:6">
      <c r="A7818" s="3" t="s">
        <v>7345</v>
      </c>
      <c r="B7818" s="3">
        <v>0.83120390563111402</v>
      </c>
      <c r="C7818" s="3">
        <v>0.63803372461157404</v>
      </c>
      <c r="D7818" s="3">
        <v>1.0828580153142</v>
      </c>
      <c r="E7818" s="3">
        <v>0.170668795813433</v>
      </c>
      <c r="F7818" s="3">
        <v>0.16400000000000001</v>
      </c>
    </row>
    <row r="7819" spans="1:6">
      <c r="A7819" s="3" t="s">
        <v>8013</v>
      </c>
      <c r="B7819" s="3">
        <v>1.2109510111444299</v>
      </c>
      <c r="C7819" s="3">
        <v>0.93136874180099505</v>
      </c>
      <c r="D7819" s="3">
        <v>1.57445948696551</v>
      </c>
      <c r="E7819" s="3">
        <v>0.15297381427036499</v>
      </c>
      <c r="F7819" s="3">
        <v>0.16400000000000001</v>
      </c>
    </row>
    <row r="7820" spans="1:6">
      <c r="A7820" s="3" t="s">
        <v>8537</v>
      </c>
      <c r="B7820" s="3">
        <v>0.82758918757397604</v>
      </c>
      <c r="C7820" s="3">
        <v>0.62293684059556298</v>
      </c>
      <c r="D7820" s="3">
        <v>1.09947561093761</v>
      </c>
      <c r="E7820" s="3">
        <v>0.19166901166994299</v>
      </c>
      <c r="F7820" s="3">
        <v>0.16400000000000001</v>
      </c>
    </row>
    <row r="7821" spans="1:6">
      <c r="A7821" s="3" t="s">
        <v>9141</v>
      </c>
      <c r="B7821" s="3">
        <v>0.84279763017243303</v>
      </c>
      <c r="C7821" s="3">
        <v>0.66281967309896095</v>
      </c>
      <c r="D7821" s="3">
        <v>1.0716456892464901</v>
      </c>
      <c r="E7821" s="3">
        <v>0.16289388717974901</v>
      </c>
      <c r="F7821" s="3">
        <v>0.16400000000000001</v>
      </c>
    </row>
    <row r="7822" spans="1:6">
      <c r="A7822" s="3" t="s">
        <v>13686</v>
      </c>
      <c r="B7822" s="3">
        <v>0.80976021111235796</v>
      </c>
      <c r="C7822" s="3">
        <v>0.60559277834132597</v>
      </c>
      <c r="D7822" s="3">
        <v>1.0827599386120099</v>
      </c>
      <c r="E7822" s="3">
        <v>0.15457538335138499</v>
      </c>
      <c r="F7822" s="3">
        <v>0.16400000000000001</v>
      </c>
    </row>
    <row r="7823" spans="1:6">
      <c r="A7823" s="3" t="s">
        <v>13827</v>
      </c>
      <c r="B7823" s="3">
        <v>1.2094775496936301</v>
      </c>
      <c r="C7823" s="3">
        <v>0.93003417368035601</v>
      </c>
      <c r="D7823" s="3">
        <v>1.57288407739271</v>
      </c>
      <c r="E7823" s="3">
        <v>0.155944017695616</v>
      </c>
      <c r="F7823" s="3">
        <v>0.16400000000000001</v>
      </c>
    </row>
    <row r="7824" spans="1:6">
      <c r="A7824" s="3" t="s">
        <v>14715</v>
      </c>
      <c r="B7824" s="3">
        <v>0.81558474200261599</v>
      </c>
      <c r="C7824" s="3">
        <v>0.62030650201285398</v>
      </c>
      <c r="D7824" s="3">
        <v>1.07233838308806</v>
      </c>
      <c r="E7824" s="3">
        <v>0.1443414984893</v>
      </c>
      <c r="F7824" s="3">
        <v>0.16400000000000001</v>
      </c>
    </row>
    <row r="7825" spans="1:6">
      <c r="A7825" s="3" t="s">
        <v>16012</v>
      </c>
      <c r="B7825" s="3">
        <v>1.2099835079627299</v>
      </c>
      <c r="C7825" s="3">
        <v>0.92640862959158998</v>
      </c>
      <c r="D7825" s="3">
        <v>1.5803610229615801</v>
      </c>
      <c r="E7825" s="3">
        <v>0.16183078152536401</v>
      </c>
      <c r="F7825" s="3">
        <v>0.16400000000000001</v>
      </c>
    </row>
    <row r="7826" spans="1:6">
      <c r="A7826" s="3" t="s">
        <v>16095</v>
      </c>
      <c r="B7826" s="3">
        <v>0.84729892877978996</v>
      </c>
      <c r="C7826" s="3">
        <v>0.67525235041799703</v>
      </c>
      <c r="D7826" s="3">
        <v>1.0631810082067401</v>
      </c>
      <c r="E7826" s="3">
        <v>0.152456097526942</v>
      </c>
      <c r="F7826" s="3">
        <v>0.16400000000000001</v>
      </c>
    </row>
    <row r="7827" spans="1:6">
      <c r="A7827" s="3" t="s">
        <v>16967</v>
      </c>
      <c r="B7827" s="3">
        <v>0.80555156057325294</v>
      </c>
      <c r="C7827" s="3">
        <v>0.59555604210087199</v>
      </c>
      <c r="D7827" s="3">
        <v>1.08959236556968</v>
      </c>
      <c r="E7827" s="3">
        <v>0.16056873719254999</v>
      </c>
      <c r="F7827" s="3">
        <v>0.16400000000000001</v>
      </c>
    </row>
    <row r="7828" spans="1:6">
      <c r="A7828" s="3" t="s">
        <v>17159</v>
      </c>
      <c r="B7828" s="3">
        <v>1.2247299926707</v>
      </c>
      <c r="C7828" s="3">
        <v>0.91991702132547704</v>
      </c>
      <c r="D7828" s="3">
        <v>1.6305422338918401</v>
      </c>
      <c r="E7828" s="3">
        <v>0.165041410397364</v>
      </c>
      <c r="F7828" s="3">
        <v>0.16400000000000001</v>
      </c>
    </row>
    <row r="7829" spans="1:6">
      <c r="A7829" s="3" t="s">
        <v>18005</v>
      </c>
      <c r="B7829" s="3">
        <v>0.73779350203029603</v>
      </c>
      <c r="C7829" s="3">
        <v>0.466383008729224</v>
      </c>
      <c r="D7829" s="3">
        <v>1.1671506925634301</v>
      </c>
      <c r="E7829" s="3">
        <v>0.19378471661442001</v>
      </c>
      <c r="F7829" s="3">
        <v>0.16400000000000001</v>
      </c>
    </row>
    <row r="7830" spans="1:6">
      <c r="A7830" s="3" t="s">
        <v>18075</v>
      </c>
      <c r="B7830" s="3">
        <v>1.2199340172537501</v>
      </c>
      <c r="C7830" s="3">
        <v>0.91815747909592405</v>
      </c>
      <c r="D7830" s="3">
        <v>1.6208973300727201</v>
      </c>
      <c r="E7830" s="3">
        <v>0.17035362831776099</v>
      </c>
      <c r="F7830" s="3">
        <v>0.16400000000000001</v>
      </c>
    </row>
    <row r="7831" spans="1:6">
      <c r="A7831" s="3" t="s">
        <v>19023</v>
      </c>
      <c r="B7831" s="3">
        <v>0.81374978894847405</v>
      </c>
      <c r="C7831" s="3">
        <v>0.60369937737895496</v>
      </c>
      <c r="D7831" s="3">
        <v>1.0968848798365001</v>
      </c>
      <c r="E7831" s="3">
        <v>0.176078035996552</v>
      </c>
      <c r="F7831" s="3">
        <v>0.16400000000000001</v>
      </c>
    </row>
    <row r="7832" spans="1:6">
      <c r="A7832" s="3" t="s">
        <v>645</v>
      </c>
      <c r="B7832" s="3">
        <v>1.2458767321053901</v>
      </c>
      <c r="C7832" s="3">
        <v>0.92170277542433898</v>
      </c>
      <c r="D7832" s="3">
        <v>1.6840665700360899</v>
      </c>
      <c r="E7832" s="3">
        <v>0.15279744386973099</v>
      </c>
      <c r="F7832" s="3">
        <v>0.16500000000000001</v>
      </c>
    </row>
    <row r="7833" spans="1:6">
      <c r="A7833" s="3" t="s">
        <v>1901</v>
      </c>
      <c r="B7833" s="3">
        <v>1.186262866454</v>
      </c>
      <c r="C7833" s="3">
        <v>0.95118703573937902</v>
      </c>
      <c r="D7833" s="3">
        <v>1.47943520617246</v>
      </c>
      <c r="E7833" s="3">
        <v>0.12955942291495201</v>
      </c>
      <c r="F7833" s="3">
        <v>0.16500000000000001</v>
      </c>
    </row>
    <row r="7834" spans="1:6">
      <c r="A7834" s="3" t="s">
        <v>1917</v>
      </c>
      <c r="B7834" s="3">
        <v>0.81756664653406497</v>
      </c>
      <c r="C7834" s="3">
        <v>0.61579319310229497</v>
      </c>
      <c r="D7834" s="3">
        <v>1.0854540599215801</v>
      </c>
      <c r="E7834" s="3">
        <v>0.16364566578204601</v>
      </c>
      <c r="F7834" s="3">
        <v>0.16500000000000001</v>
      </c>
    </row>
    <row r="7835" spans="1:6">
      <c r="A7835" s="3" t="s">
        <v>3815</v>
      </c>
      <c r="B7835" s="3">
        <v>0.82149084788604798</v>
      </c>
      <c r="C7835" s="3">
        <v>0.62774688357005404</v>
      </c>
      <c r="D7835" s="3">
        <v>1.07503076609894</v>
      </c>
      <c r="E7835" s="3">
        <v>0.15191864908275199</v>
      </c>
      <c r="F7835" s="3">
        <v>0.16500000000000001</v>
      </c>
    </row>
    <row r="7836" spans="1:6">
      <c r="A7836" s="3" t="s">
        <v>4558</v>
      </c>
      <c r="B7836" s="3">
        <v>0.82865602942566297</v>
      </c>
      <c r="C7836" s="3">
        <v>0.62862018631458905</v>
      </c>
      <c r="D7836" s="3">
        <v>1.0923461098652401</v>
      </c>
      <c r="E7836" s="3">
        <v>0.18241656992951299</v>
      </c>
      <c r="F7836" s="3">
        <v>0.16500000000000001</v>
      </c>
    </row>
    <row r="7837" spans="1:6">
      <c r="A7837" s="3" t="s">
        <v>6262</v>
      </c>
      <c r="B7837" s="3">
        <v>1.2206308211366801</v>
      </c>
      <c r="C7837" s="3">
        <v>0.90772074033594896</v>
      </c>
      <c r="D7837" s="3">
        <v>1.6414074674082899</v>
      </c>
      <c r="E7837" s="3">
        <v>0.18707435117617899</v>
      </c>
      <c r="F7837" s="3">
        <v>0.16500000000000001</v>
      </c>
    </row>
    <row r="7838" spans="1:6">
      <c r="A7838" s="3" t="s">
        <v>9649</v>
      </c>
      <c r="B7838" s="3">
        <v>1.17573049492391</v>
      </c>
      <c r="C7838" s="3">
        <v>0.94043368731839805</v>
      </c>
      <c r="D7838" s="3">
        <v>1.46989863861184</v>
      </c>
      <c r="E7838" s="3">
        <v>0.15533863457667499</v>
      </c>
      <c r="F7838" s="3">
        <v>0.16500000000000001</v>
      </c>
    </row>
    <row r="7839" spans="1:6">
      <c r="A7839" s="3" t="s">
        <v>11481</v>
      </c>
      <c r="B7839" s="3">
        <v>1.2188631724800301</v>
      </c>
      <c r="C7839" s="3">
        <v>0.92952219363242095</v>
      </c>
      <c r="D7839" s="3">
        <v>1.59826999656941</v>
      </c>
      <c r="E7839" s="3">
        <v>0.152316291683921</v>
      </c>
      <c r="F7839" s="3">
        <v>0.16500000000000001</v>
      </c>
    </row>
    <row r="7840" spans="1:6">
      <c r="A7840" s="3" t="s">
        <v>11925</v>
      </c>
      <c r="B7840" s="3">
        <v>0.81600064960959495</v>
      </c>
      <c r="C7840" s="3">
        <v>0.60711382409678805</v>
      </c>
      <c r="D7840" s="3">
        <v>1.0967581921790099</v>
      </c>
      <c r="E7840" s="3">
        <v>0.17772662832844099</v>
      </c>
      <c r="F7840" s="3">
        <v>0.16500000000000001</v>
      </c>
    </row>
    <row r="7841" spans="1:6">
      <c r="A7841" s="3" t="s">
        <v>12168</v>
      </c>
      <c r="B7841" s="3">
        <v>0.80091990896665199</v>
      </c>
      <c r="C7841" s="3">
        <v>0.58719015828030796</v>
      </c>
      <c r="D7841" s="3">
        <v>1.0924445710360999</v>
      </c>
      <c r="E7841" s="3">
        <v>0.161008650987914</v>
      </c>
      <c r="F7841" s="3">
        <v>0.16500000000000001</v>
      </c>
    </row>
    <row r="7842" spans="1:6">
      <c r="A7842" s="3" t="s">
        <v>14705</v>
      </c>
      <c r="B7842" s="3">
        <v>0.81269918682460796</v>
      </c>
      <c r="C7842" s="3">
        <v>0.60340799014896596</v>
      </c>
      <c r="D7842" s="3">
        <v>1.09458273514463</v>
      </c>
      <c r="E7842" s="3">
        <v>0.17221858988084299</v>
      </c>
      <c r="F7842" s="3">
        <v>0.16500000000000001</v>
      </c>
    </row>
    <row r="7843" spans="1:6">
      <c r="A7843" s="3" t="s">
        <v>14999</v>
      </c>
      <c r="B7843" s="3">
        <v>1.24076858847658</v>
      </c>
      <c r="C7843" s="3">
        <v>1.0051440408991701</v>
      </c>
      <c r="D7843" s="3">
        <v>1.53162793341835</v>
      </c>
      <c r="E7843" s="3">
        <v>4.4673625896647001E-2</v>
      </c>
      <c r="F7843" s="3">
        <v>0.16500000000000001</v>
      </c>
    </row>
    <row r="7844" spans="1:6">
      <c r="A7844" s="3" t="s">
        <v>15020</v>
      </c>
      <c r="B7844" s="3">
        <v>0.82630688080342496</v>
      </c>
      <c r="C7844" s="3">
        <v>0.63266674867580397</v>
      </c>
      <c r="D7844" s="3">
        <v>1.0792143931891101</v>
      </c>
      <c r="E7844" s="3">
        <v>0.16139191257799701</v>
      </c>
      <c r="F7844" s="3">
        <v>0.16500000000000001</v>
      </c>
    </row>
    <row r="7845" spans="1:6">
      <c r="A7845" s="3" t="s">
        <v>15450</v>
      </c>
      <c r="B7845" s="3">
        <v>0.83011322033826096</v>
      </c>
      <c r="C7845" s="3">
        <v>0.63899343884665205</v>
      </c>
      <c r="D7845" s="3">
        <v>1.0783959845098301</v>
      </c>
      <c r="E7845" s="3">
        <v>0.163125140330733</v>
      </c>
      <c r="F7845" s="3">
        <v>0.16500000000000001</v>
      </c>
    </row>
    <row r="7846" spans="1:6">
      <c r="A7846" s="3" t="s">
        <v>17424</v>
      </c>
      <c r="B7846" s="3">
        <v>0.828354961306358</v>
      </c>
      <c r="C7846" s="3">
        <v>0.63728756033368195</v>
      </c>
      <c r="D7846" s="3">
        <v>1.07670694460375</v>
      </c>
      <c r="E7846" s="3">
        <v>0.159265648965496</v>
      </c>
      <c r="F7846" s="3">
        <v>0.16500000000000001</v>
      </c>
    </row>
    <row r="7847" spans="1:6">
      <c r="A7847" s="3" t="s">
        <v>17592</v>
      </c>
      <c r="B7847" s="3">
        <v>0.81674490976053704</v>
      </c>
      <c r="C7847" s="3">
        <v>0.61001188299536702</v>
      </c>
      <c r="D7847" s="3">
        <v>1.09353975916698</v>
      </c>
      <c r="E7847" s="3">
        <v>0.17400489206444</v>
      </c>
      <c r="F7847" s="3">
        <v>0.16500000000000001</v>
      </c>
    </row>
    <row r="7848" spans="1:6">
      <c r="A7848" s="3" t="s">
        <v>17647</v>
      </c>
      <c r="B7848" s="3">
        <v>1.2128500610591599</v>
      </c>
      <c r="C7848" s="3">
        <v>0.93909855756465799</v>
      </c>
      <c r="D7848" s="3">
        <v>1.5664013737023801</v>
      </c>
      <c r="E7848" s="3">
        <v>0.13926538513558601</v>
      </c>
      <c r="F7848" s="3">
        <v>0.16500000000000001</v>
      </c>
    </row>
    <row r="7849" spans="1:6">
      <c r="A7849" s="3" t="s">
        <v>18458</v>
      </c>
      <c r="B7849" s="3">
        <v>1.2082951817804199</v>
      </c>
      <c r="C7849" s="3">
        <v>0.92392567535341397</v>
      </c>
      <c r="D7849" s="3">
        <v>1.58018906202093</v>
      </c>
      <c r="E7849" s="3">
        <v>0.16696262815829299</v>
      </c>
      <c r="F7849" s="3">
        <v>0.16500000000000001</v>
      </c>
    </row>
    <row r="7850" spans="1:6">
      <c r="A7850" s="3" t="s">
        <v>18468</v>
      </c>
      <c r="B7850" s="3">
        <v>0.83371335433837701</v>
      </c>
      <c r="C7850" s="3">
        <v>0.63591246106369304</v>
      </c>
      <c r="D7850" s="3">
        <v>1.0930403157055499</v>
      </c>
      <c r="E7850" s="3">
        <v>0.18812511005152799</v>
      </c>
      <c r="F7850" s="3">
        <v>0.16500000000000001</v>
      </c>
    </row>
    <row r="7851" spans="1:6">
      <c r="A7851" s="3" t="s">
        <v>508</v>
      </c>
      <c r="B7851" s="3">
        <v>0.80161547798838195</v>
      </c>
      <c r="C7851" s="3">
        <v>0.58234605849421395</v>
      </c>
      <c r="D7851" s="3">
        <v>1.1034459067381599</v>
      </c>
      <c r="E7851" s="3">
        <v>0.175029027610794</v>
      </c>
      <c r="F7851" s="3">
        <v>0.16600000000000001</v>
      </c>
    </row>
    <row r="7852" spans="1:6">
      <c r="A7852" s="3" t="s">
        <v>2127</v>
      </c>
      <c r="B7852" s="3">
        <v>0.82361392721923199</v>
      </c>
      <c r="C7852" s="3">
        <v>0.61966151487413501</v>
      </c>
      <c r="D7852" s="3">
        <v>1.09469425618157</v>
      </c>
      <c r="E7852" s="3">
        <v>0.181310922065573</v>
      </c>
      <c r="F7852" s="3">
        <v>0.16600000000000001</v>
      </c>
    </row>
    <row r="7853" spans="1:6">
      <c r="A7853" s="3" t="s">
        <v>2704</v>
      </c>
      <c r="B7853" s="3">
        <v>0.82358277564189297</v>
      </c>
      <c r="C7853" s="3">
        <v>0.62928072349763398</v>
      </c>
      <c r="D7853" s="3">
        <v>1.0778791769815801</v>
      </c>
      <c r="E7853" s="3">
        <v>0.15744556755981001</v>
      </c>
      <c r="F7853" s="3">
        <v>0.16600000000000001</v>
      </c>
    </row>
    <row r="7854" spans="1:6">
      <c r="A7854" s="3" t="s">
        <v>3927</v>
      </c>
      <c r="B7854" s="3">
        <v>0.81223041842708199</v>
      </c>
      <c r="C7854" s="3">
        <v>0.59631535030747695</v>
      </c>
      <c r="D7854" s="3">
        <v>1.1063244511114201</v>
      </c>
      <c r="E7854" s="3">
        <v>0.18714092492932299</v>
      </c>
      <c r="F7854" s="3">
        <v>0.16600000000000001</v>
      </c>
    </row>
    <row r="7855" spans="1:6">
      <c r="A7855" s="3" t="s">
        <v>4609</v>
      </c>
      <c r="B7855" s="3">
        <v>0.80467994511843799</v>
      </c>
      <c r="C7855" s="3">
        <v>0.60391589575078997</v>
      </c>
      <c r="D7855" s="3">
        <v>1.0721854129552699</v>
      </c>
      <c r="E7855" s="3">
        <v>0.13781010144577699</v>
      </c>
      <c r="F7855" s="3">
        <v>0.16600000000000001</v>
      </c>
    </row>
    <row r="7856" spans="1:6">
      <c r="A7856" s="3" t="s">
        <v>4674</v>
      </c>
      <c r="B7856" s="3">
        <v>0.82207041090278499</v>
      </c>
      <c r="C7856" s="3">
        <v>0.62037336059219905</v>
      </c>
      <c r="D7856" s="3">
        <v>1.08934361694185</v>
      </c>
      <c r="E7856" s="3">
        <v>0.17252059514616799</v>
      </c>
      <c r="F7856" s="3">
        <v>0.16600000000000001</v>
      </c>
    </row>
    <row r="7857" spans="1:6">
      <c r="A7857" s="3" t="s">
        <v>5176</v>
      </c>
      <c r="B7857" s="3">
        <v>0.82216692987120399</v>
      </c>
      <c r="C7857" s="3">
        <v>0.62293818083935704</v>
      </c>
      <c r="D7857" s="3">
        <v>1.0851132285117699</v>
      </c>
      <c r="E7857" s="3">
        <v>0.16665720847742199</v>
      </c>
      <c r="F7857" s="3">
        <v>0.16600000000000001</v>
      </c>
    </row>
    <row r="7858" spans="1:6">
      <c r="A7858" s="3" t="s">
        <v>5343</v>
      </c>
      <c r="B7858" s="3">
        <v>1.19683945529792</v>
      </c>
      <c r="C7858" s="3">
        <v>0.92997579552556497</v>
      </c>
      <c r="D7858" s="3">
        <v>1.54028168114666</v>
      </c>
      <c r="E7858" s="3">
        <v>0.162725894085508</v>
      </c>
      <c r="F7858" s="3">
        <v>0.16600000000000001</v>
      </c>
    </row>
    <row r="7859" spans="1:6">
      <c r="A7859" s="3" t="s">
        <v>5505</v>
      </c>
      <c r="B7859" s="3">
        <v>1.22326012073775</v>
      </c>
      <c r="C7859" s="3">
        <v>0.92569088266197797</v>
      </c>
      <c r="D7859" s="3">
        <v>1.6164848882213101</v>
      </c>
      <c r="E7859" s="3">
        <v>0.156478414668862</v>
      </c>
      <c r="F7859" s="3">
        <v>0.16600000000000001</v>
      </c>
    </row>
    <row r="7860" spans="1:6">
      <c r="A7860" s="3" t="s">
        <v>7264</v>
      </c>
      <c r="B7860" s="3">
        <v>0.82858642659583204</v>
      </c>
      <c r="C7860" s="3">
        <v>0.65393118236216397</v>
      </c>
      <c r="D7860" s="3">
        <v>1.0498894759213599</v>
      </c>
      <c r="E7860" s="3">
        <v>0.119501984998673</v>
      </c>
      <c r="F7860" s="3">
        <v>0.16600000000000001</v>
      </c>
    </row>
    <row r="7861" spans="1:6">
      <c r="A7861" s="3" t="s">
        <v>8317</v>
      </c>
      <c r="B7861" s="3">
        <v>1.22356830730512</v>
      </c>
      <c r="C7861" s="3">
        <v>0.92932298356880705</v>
      </c>
      <c r="D7861" s="3">
        <v>1.61097856085754</v>
      </c>
      <c r="E7861" s="3">
        <v>0.15052324195838901</v>
      </c>
      <c r="F7861" s="3">
        <v>0.16600000000000001</v>
      </c>
    </row>
    <row r="7862" spans="1:6">
      <c r="A7862" s="3" t="s">
        <v>9491</v>
      </c>
      <c r="B7862" s="3">
        <v>1.18129020983692</v>
      </c>
      <c r="C7862" s="3">
        <v>0.97959251942093795</v>
      </c>
      <c r="D7862" s="3">
        <v>1.4245173704281</v>
      </c>
      <c r="E7862" s="3">
        <v>8.1138283971546404E-2</v>
      </c>
      <c r="F7862" s="3">
        <v>0.16600000000000001</v>
      </c>
    </row>
    <row r="7863" spans="1:6">
      <c r="A7863" s="3" t="s">
        <v>13998</v>
      </c>
      <c r="B7863" s="3">
        <v>0.82547420951207295</v>
      </c>
      <c r="C7863" s="3">
        <v>0.62883116967639696</v>
      </c>
      <c r="D7863" s="3">
        <v>1.0836098835880601</v>
      </c>
      <c r="E7863" s="3">
        <v>0.16710700160142899</v>
      </c>
      <c r="F7863" s="3">
        <v>0.16600000000000001</v>
      </c>
    </row>
    <row r="7864" spans="1:6">
      <c r="A7864" s="3" t="s">
        <v>14610</v>
      </c>
      <c r="B7864" s="3">
        <v>1.18188104940058</v>
      </c>
      <c r="C7864" s="3">
        <v>0.946883492737843</v>
      </c>
      <c r="D7864" s="3">
        <v>1.4752003025138301</v>
      </c>
      <c r="E7864" s="3">
        <v>0.13956287152209401</v>
      </c>
      <c r="F7864" s="3">
        <v>0.16600000000000001</v>
      </c>
    </row>
    <row r="7865" spans="1:6">
      <c r="A7865" s="3" t="s">
        <v>14981</v>
      </c>
      <c r="B7865" s="3">
        <v>0.82140879667490196</v>
      </c>
      <c r="C7865" s="3">
        <v>0.62505302740809199</v>
      </c>
      <c r="D7865" s="3">
        <v>1.0794482734572799</v>
      </c>
      <c r="E7865" s="3">
        <v>0.15810536175741499</v>
      </c>
      <c r="F7865" s="3">
        <v>0.16600000000000001</v>
      </c>
    </row>
    <row r="7866" spans="1:6">
      <c r="A7866" s="3" t="s">
        <v>16636</v>
      </c>
      <c r="B7866" s="3">
        <v>0.83267797919818098</v>
      </c>
      <c r="C7866" s="3">
        <v>0.64670367550046404</v>
      </c>
      <c r="D7866" s="3">
        <v>1.0721334102593501</v>
      </c>
      <c r="E7866" s="3">
        <v>0.15564435114974901</v>
      </c>
      <c r="F7866" s="3">
        <v>0.16600000000000001</v>
      </c>
    </row>
    <row r="7867" spans="1:6">
      <c r="A7867" s="3" t="s">
        <v>16999</v>
      </c>
      <c r="B7867" s="3">
        <v>1.18013370882488</v>
      </c>
      <c r="C7867" s="3">
        <v>0.94495033938260298</v>
      </c>
      <c r="D7867" s="3">
        <v>1.4738505428917199</v>
      </c>
      <c r="E7867" s="3">
        <v>0.144118924025053</v>
      </c>
      <c r="F7867" s="3">
        <v>0.16600000000000001</v>
      </c>
    </row>
    <row r="7868" spans="1:6">
      <c r="A7868" s="3" t="s">
        <v>17483</v>
      </c>
      <c r="B7868" s="3">
        <v>1.2165436425240499</v>
      </c>
      <c r="C7868" s="3">
        <v>0.93169831610887999</v>
      </c>
      <c r="D7868" s="3">
        <v>1.58847387461923</v>
      </c>
      <c r="E7868" s="3">
        <v>0.149819096075437</v>
      </c>
      <c r="F7868" s="3">
        <v>0.16600000000000001</v>
      </c>
    </row>
    <row r="7869" spans="1:6">
      <c r="A7869" s="3" t="s">
        <v>17712</v>
      </c>
      <c r="B7869" s="3">
        <v>0.821513641239901</v>
      </c>
      <c r="C7869" s="3">
        <v>0.619947279803158</v>
      </c>
      <c r="D7869" s="3">
        <v>1.0886162174266301</v>
      </c>
      <c r="E7869" s="3">
        <v>0.171055557574946</v>
      </c>
      <c r="F7869" s="3">
        <v>0.16600000000000001</v>
      </c>
    </row>
    <row r="7870" spans="1:6">
      <c r="A7870" s="3" t="s">
        <v>18674</v>
      </c>
      <c r="B7870" s="3">
        <v>0.83354833206344703</v>
      </c>
      <c r="C7870" s="3">
        <v>0.64519164382843996</v>
      </c>
      <c r="D7870" s="3">
        <v>1.07689370829872</v>
      </c>
      <c r="E7870" s="3">
        <v>0.16358545889541201</v>
      </c>
      <c r="F7870" s="3">
        <v>0.16600000000000001</v>
      </c>
    </row>
    <row r="7871" spans="1:6">
      <c r="A7871" s="3" t="s">
        <v>19294</v>
      </c>
      <c r="B7871" s="3">
        <v>0.82672323259818203</v>
      </c>
      <c r="C7871" s="3">
        <v>0.61798929357399501</v>
      </c>
      <c r="D7871" s="3">
        <v>1.1059597802494201</v>
      </c>
      <c r="E7871" s="3">
        <v>0.199973076895716</v>
      </c>
      <c r="F7871" s="3">
        <v>0.16600000000000001</v>
      </c>
    </row>
    <row r="7872" spans="1:6">
      <c r="A7872" s="3" t="s">
        <v>19520</v>
      </c>
      <c r="B7872" s="3">
        <v>0.81299180423352901</v>
      </c>
      <c r="C7872" s="3">
        <v>0.60871194843765997</v>
      </c>
      <c r="D7872" s="3">
        <v>1.0858266795112499</v>
      </c>
      <c r="E7872" s="3">
        <v>0.16083816151945601</v>
      </c>
      <c r="F7872" s="3">
        <v>0.16600000000000001</v>
      </c>
    </row>
    <row r="7873" spans="1:6">
      <c r="A7873" s="3" t="s">
        <v>960</v>
      </c>
      <c r="B7873" s="3">
        <v>0.81999977257298495</v>
      </c>
      <c r="C7873" s="3">
        <v>0.61948498384325001</v>
      </c>
      <c r="D7873" s="3">
        <v>1.0854171522418801</v>
      </c>
      <c r="E7873" s="3">
        <v>0.16541914872756899</v>
      </c>
      <c r="F7873" s="3">
        <v>0.16700000000000001</v>
      </c>
    </row>
    <row r="7874" spans="1:6">
      <c r="A7874" s="3" t="s">
        <v>1474</v>
      </c>
      <c r="B7874" s="3">
        <v>1.2175502770150599</v>
      </c>
      <c r="C7874" s="3">
        <v>0.92289547785244896</v>
      </c>
      <c r="D7874" s="3">
        <v>1.60628013966329</v>
      </c>
      <c r="E7874" s="3">
        <v>0.16380720545577701</v>
      </c>
      <c r="F7874" s="3">
        <v>0.16700000000000001</v>
      </c>
    </row>
    <row r="7875" spans="1:6">
      <c r="A7875" s="3" t="s">
        <v>1689</v>
      </c>
      <c r="B7875" s="3">
        <v>0.84140776076347601</v>
      </c>
      <c r="C7875" s="3">
        <v>0.66575881798722403</v>
      </c>
      <c r="D7875" s="3">
        <v>1.0633986373825099</v>
      </c>
      <c r="E7875" s="3">
        <v>0.14833892409522101</v>
      </c>
      <c r="F7875" s="3">
        <v>0.16700000000000001</v>
      </c>
    </row>
    <row r="7876" spans="1:6">
      <c r="A7876" s="3" t="s">
        <v>6145</v>
      </c>
      <c r="B7876" s="3">
        <v>0.81357361893782598</v>
      </c>
      <c r="C7876" s="3">
        <v>0.60293099781608905</v>
      </c>
      <c r="D7876" s="3">
        <v>1.0978072711953799</v>
      </c>
      <c r="E7876" s="3">
        <v>0.177152950401886</v>
      </c>
      <c r="F7876" s="3">
        <v>0.16700000000000001</v>
      </c>
    </row>
    <row r="7877" spans="1:6">
      <c r="A7877" s="3" t="s">
        <v>7393</v>
      </c>
      <c r="B7877" s="3">
        <v>1.2016845575806401</v>
      </c>
      <c r="C7877" s="3">
        <v>0.97466727038347301</v>
      </c>
      <c r="D7877" s="3">
        <v>1.4815781957668901</v>
      </c>
      <c r="E7877" s="3">
        <v>8.54727891861711E-2</v>
      </c>
      <c r="F7877" s="3">
        <v>0.16700000000000001</v>
      </c>
    </row>
    <row r="7878" spans="1:6">
      <c r="A7878" s="3" t="s">
        <v>9369</v>
      </c>
      <c r="B7878" s="3">
        <v>1.1893484743339</v>
      </c>
      <c r="C7878" s="3">
        <v>0.92331372724971295</v>
      </c>
      <c r="D7878" s="3">
        <v>1.5320359176440701</v>
      </c>
      <c r="E7878" s="3">
        <v>0.17948669947600501</v>
      </c>
      <c r="F7878" s="3">
        <v>0.16700000000000001</v>
      </c>
    </row>
    <row r="7879" spans="1:6">
      <c r="A7879" s="3" t="s">
        <v>9498</v>
      </c>
      <c r="B7879" s="3">
        <v>1.20897789805764</v>
      </c>
      <c r="C7879" s="3">
        <v>0.93845223808920697</v>
      </c>
      <c r="D7879" s="3">
        <v>1.5574874230870801</v>
      </c>
      <c r="E7879" s="3">
        <v>0.14198589108627599</v>
      </c>
      <c r="F7879" s="3">
        <v>0.16700000000000001</v>
      </c>
    </row>
    <row r="7880" spans="1:6">
      <c r="A7880" s="3" t="s">
        <v>10461</v>
      </c>
      <c r="B7880" s="3">
        <v>0.81953885318762498</v>
      </c>
      <c r="C7880" s="3">
        <v>0.60331592297064895</v>
      </c>
      <c r="D7880" s="3">
        <v>1.1132541116717101</v>
      </c>
      <c r="E7880" s="3">
        <v>0.20285789011229699</v>
      </c>
      <c r="F7880" s="3">
        <v>0.16700000000000001</v>
      </c>
    </row>
    <row r="7881" spans="1:6">
      <c r="A7881" s="3" t="s">
        <v>11417</v>
      </c>
      <c r="B7881" s="3">
        <v>0.83288358371972504</v>
      </c>
      <c r="C7881" s="3">
        <v>0.64223829145762301</v>
      </c>
      <c r="D7881" s="3">
        <v>1.08012099754345</v>
      </c>
      <c r="E7881" s="3">
        <v>0.16795154724217101</v>
      </c>
      <c r="F7881" s="3">
        <v>0.16700000000000001</v>
      </c>
    </row>
    <row r="7882" spans="1:6">
      <c r="A7882" s="3" t="s">
        <v>12767</v>
      </c>
      <c r="B7882" s="3">
        <v>1.2069570659208499</v>
      </c>
      <c r="C7882" s="3">
        <v>0.94428302708302703</v>
      </c>
      <c r="D7882" s="3">
        <v>1.54269992914759</v>
      </c>
      <c r="E7882" s="3">
        <v>0.13305981958549101</v>
      </c>
      <c r="F7882" s="3">
        <v>0.16700000000000001</v>
      </c>
    </row>
    <row r="7883" spans="1:6">
      <c r="A7883" s="3" t="s">
        <v>12874</v>
      </c>
      <c r="B7883" s="3">
        <v>1.18946032546726</v>
      </c>
      <c r="C7883" s="3">
        <v>0.99288041808713201</v>
      </c>
      <c r="D7883" s="3">
        <v>1.4249609923684901</v>
      </c>
      <c r="E7883" s="3">
        <v>5.9776099921321602E-2</v>
      </c>
      <c r="F7883" s="3">
        <v>0.16700000000000001</v>
      </c>
    </row>
    <row r="7884" spans="1:6">
      <c r="A7884" s="3" t="s">
        <v>13830</v>
      </c>
      <c r="B7884" s="3">
        <v>1.2259727140044201</v>
      </c>
      <c r="C7884" s="3">
        <v>0.92374357467509005</v>
      </c>
      <c r="D7884" s="3">
        <v>1.6270847632277401</v>
      </c>
      <c r="E7884" s="3">
        <v>0.15832655863627301</v>
      </c>
      <c r="F7884" s="3">
        <v>0.16700000000000001</v>
      </c>
    </row>
    <row r="7885" spans="1:6">
      <c r="A7885" s="3" t="s">
        <v>13933</v>
      </c>
      <c r="B7885" s="3">
        <v>1.2154893965529201</v>
      </c>
      <c r="C7885" s="3">
        <v>0.93447328947272601</v>
      </c>
      <c r="D7885" s="3">
        <v>1.58101305813267</v>
      </c>
      <c r="E7885" s="3">
        <v>0.14573929721996201</v>
      </c>
      <c r="F7885" s="3">
        <v>0.16700000000000001</v>
      </c>
    </row>
    <row r="7886" spans="1:6">
      <c r="A7886" s="3" t="s">
        <v>13963</v>
      </c>
      <c r="B7886" s="3">
        <v>0.82447707222689903</v>
      </c>
      <c r="C7886" s="3">
        <v>0.62869329980785005</v>
      </c>
      <c r="D7886" s="3">
        <v>1.0812306140937</v>
      </c>
      <c r="E7886" s="3">
        <v>0.162913400484025</v>
      </c>
      <c r="F7886" s="3">
        <v>0.16700000000000001</v>
      </c>
    </row>
    <row r="7887" spans="1:6">
      <c r="A7887" s="3" t="s">
        <v>14088</v>
      </c>
      <c r="B7887" s="3">
        <v>1.23143184588334</v>
      </c>
      <c r="C7887" s="3">
        <v>0.91551508695545503</v>
      </c>
      <c r="D7887" s="3">
        <v>1.6563619897281101</v>
      </c>
      <c r="E7887" s="3">
        <v>0.16870589458124399</v>
      </c>
      <c r="F7887" s="3">
        <v>0.16700000000000001</v>
      </c>
    </row>
    <row r="7888" spans="1:6">
      <c r="A7888" s="3" t="s">
        <v>14110</v>
      </c>
      <c r="B7888" s="3">
        <v>0.82422510753714195</v>
      </c>
      <c r="C7888" s="3">
        <v>0.62271516780240699</v>
      </c>
      <c r="D7888" s="3">
        <v>1.0909434409508001</v>
      </c>
      <c r="E7888" s="3">
        <v>0.17655277434175101</v>
      </c>
      <c r="F7888" s="3">
        <v>0.16700000000000001</v>
      </c>
    </row>
    <row r="7889" spans="1:6">
      <c r="A7889" s="3" t="s">
        <v>14559</v>
      </c>
      <c r="B7889" s="3">
        <v>0.75362827719032499</v>
      </c>
      <c r="C7889" s="3">
        <v>0.479737848869497</v>
      </c>
      <c r="D7889" s="3">
        <v>1.18388736998601</v>
      </c>
      <c r="E7889" s="3">
        <v>0.219654950305156</v>
      </c>
      <c r="F7889" s="3">
        <v>0.16700000000000001</v>
      </c>
    </row>
    <row r="7890" spans="1:6">
      <c r="A7890" s="3" t="s">
        <v>15440</v>
      </c>
      <c r="B7890" s="3">
        <v>0.78895269566236503</v>
      </c>
      <c r="C7890" s="3">
        <v>0.56352661721742903</v>
      </c>
      <c r="D7890" s="3">
        <v>1.10455537853104</v>
      </c>
      <c r="E7890" s="3">
        <v>0.167359235285828</v>
      </c>
      <c r="F7890" s="3">
        <v>0.16700000000000001</v>
      </c>
    </row>
    <row r="7891" spans="1:6">
      <c r="A7891" s="3" t="s">
        <v>17229</v>
      </c>
      <c r="B7891" s="3">
        <v>0.80879046637338603</v>
      </c>
      <c r="C7891" s="3">
        <v>0.60197173383871305</v>
      </c>
      <c r="D7891" s="3">
        <v>1.08666567170037</v>
      </c>
      <c r="E7891" s="3">
        <v>0.159020048862793</v>
      </c>
      <c r="F7891" s="3">
        <v>0.16700000000000001</v>
      </c>
    </row>
    <row r="7892" spans="1:6">
      <c r="A7892" s="3" t="s">
        <v>17500</v>
      </c>
      <c r="B7892" s="3">
        <v>0.83067575199209098</v>
      </c>
      <c r="C7892" s="3">
        <v>0.632654804575425</v>
      </c>
      <c r="D7892" s="3">
        <v>1.0906772539421401</v>
      </c>
      <c r="E7892" s="3">
        <v>0.18179917945867</v>
      </c>
      <c r="F7892" s="3">
        <v>0.16700000000000001</v>
      </c>
    </row>
    <row r="7893" spans="1:6">
      <c r="A7893" s="3" t="s">
        <v>18201</v>
      </c>
      <c r="B7893" s="3">
        <v>1.1868843395202899</v>
      </c>
      <c r="C7893" s="3">
        <v>0.94344895656475103</v>
      </c>
      <c r="D7893" s="3">
        <v>1.4931326444281701</v>
      </c>
      <c r="E7893" s="3">
        <v>0.143491188061735</v>
      </c>
      <c r="F7893" s="3">
        <v>0.16700000000000001</v>
      </c>
    </row>
    <row r="7894" spans="1:6">
      <c r="A7894" s="3" t="s">
        <v>18812</v>
      </c>
      <c r="B7894" s="3">
        <v>0.84134675981417295</v>
      </c>
      <c r="C7894" s="3">
        <v>0.64971698877794204</v>
      </c>
      <c r="D7894" s="3">
        <v>1.08949647689102</v>
      </c>
      <c r="E7894" s="3">
        <v>0.19020278794723899</v>
      </c>
      <c r="F7894" s="3">
        <v>0.16700000000000001</v>
      </c>
    </row>
    <row r="7895" spans="1:6">
      <c r="A7895" s="3" t="s">
        <v>18959</v>
      </c>
      <c r="B7895" s="3">
        <v>1.21682833704774</v>
      </c>
      <c r="C7895" s="3">
        <v>0.94037217917792004</v>
      </c>
      <c r="D7895" s="3">
        <v>1.5745587062526401</v>
      </c>
      <c r="E7895" s="3">
        <v>0.13558790644549701</v>
      </c>
      <c r="F7895" s="3">
        <v>0.16700000000000001</v>
      </c>
    </row>
    <row r="7896" spans="1:6">
      <c r="A7896" s="3" t="s">
        <v>19499</v>
      </c>
      <c r="B7896" s="3">
        <v>1.22565910500873</v>
      </c>
      <c r="C7896" s="3">
        <v>0.93205065365681095</v>
      </c>
      <c r="D7896" s="3">
        <v>1.61175815477077</v>
      </c>
      <c r="E7896" s="3">
        <v>0.145301807797524</v>
      </c>
      <c r="F7896" s="3">
        <v>0.16700000000000001</v>
      </c>
    </row>
    <row r="7897" spans="1:6">
      <c r="A7897" s="3" t="s">
        <v>1059</v>
      </c>
      <c r="B7897" s="3">
        <v>1.1860012809123099</v>
      </c>
      <c r="C7897" s="3">
        <v>0.93318612059791295</v>
      </c>
      <c r="D7897" s="3">
        <v>1.50730814280051</v>
      </c>
      <c r="E7897" s="3">
        <v>0.163128292116521</v>
      </c>
      <c r="F7897" s="3">
        <v>0.16800000000000001</v>
      </c>
    </row>
    <row r="7898" spans="1:6">
      <c r="A7898" s="3" t="s">
        <v>1914</v>
      </c>
      <c r="B7898" s="3">
        <v>0.82345718863603401</v>
      </c>
      <c r="C7898" s="3">
        <v>0.64716817119571501</v>
      </c>
      <c r="D7898" s="3">
        <v>1.0477674454593899</v>
      </c>
      <c r="E7898" s="3">
        <v>0.114030649407644</v>
      </c>
      <c r="F7898" s="3">
        <v>0.16800000000000001</v>
      </c>
    </row>
    <row r="7899" spans="1:6">
      <c r="A7899" s="3" t="s">
        <v>2241</v>
      </c>
      <c r="B7899" s="3">
        <v>0.81892358009036903</v>
      </c>
      <c r="C7899" s="3">
        <v>0.62655561359850898</v>
      </c>
      <c r="D7899" s="3">
        <v>1.07035323836036</v>
      </c>
      <c r="E7899" s="3">
        <v>0.143663426612477</v>
      </c>
      <c r="F7899" s="3">
        <v>0.16800000000000001</v>
      </c>
    </row>
    <row r="7900" spans="1:6">
      <c r="A7900" s="3" t="s">
        <v>3175</v>
      </c>
      <c r="B7900" s="3">
        <v>0.83087558137955997</v>
      </c>
      <c r="C7900" s="3">
        <v>0.63962435023951503</v>
      </c>
      <c r="D7900" s="3">
        <v>1.0793119922253001</v>
      </c>
      <c r="E7900" s="3">
        <v>0.165098257174387</v>
      </c>
      <c r="F7900" s="3">
        <v>0.16800000000000001</v>
      </c>
    </row>
    <row r="7901" spans="1:6">
      <c r="A7901" s="3" t="s">
        <v>4529</v>
      </c>
      <c r="B7901" s="3">
        <v>0.83395328371788102</v>
      </c>
      <c r="C7901" s="3">
        <v>0.64336406133171598</v>
      </c>
      <c r="D7901" s="3">
        <v>1.0810023767635499</v>
      </c>
      <c r="E7901" s="3">
        <v>0.17018595252653301</v>
      </c>
      <c r="F7901" s="3">
        <v>0.16800000000000001</v>
      </c>
    </row>
    <row r="7902" spans="1:6">
      <c r="A7902" s="3" t="s">
        <v>5404</v>
      </c>
      <c r="B7902" s="3">
        <v>0.81305186920630301</v>
      </c>
      <c r="C7902" s="3">
        <v>0.60553486564566505</v>
      </c>
      <c r="D7902" s="3">
        <v>1.0916850201763399</v>
      </c>
      <c r="E7902" s="3">
        <v>0.168662635679871</v>
      </c>
      <c r="F7902" s="3">
        <v>0.16800000000000001</v>
      </c>
    </row>
    <row r="7903" spans="1:6">
      <c r="A7903" s="3" t="s">
        <v>5617</v>
      </c>
      <c r="B7903" s="3">
        <v>1.23321301136966</v>
      </c>
      <c r="C7903" s="3">
        <v>0.92223358249990395</v>
      </c>
      <c r="D7903" s="3">
        <v>1.6490554673675399</v>
      </c>
      <c r="E7903" s="3">
        <v>0.157388423793758</v>
      </c>
      <c r="F7903" s="3">
        <v>0.16800000000000001</v>
      </c>
    </row>
    <row r="7904" spans="1:6">
      <c r="A7904" s="3" t="s">
        <v>7018</v>
      </c>
      <c r="B7904" s="3">
        <v>0.83151065986223904</v>
      </c>
      <c r="C7904" s="3">
        <v>0.64559427997951202</v>
      </c>
      <c r="D7904" s="3">
        <v>1.0709667029368299</v>
      </c>
      <c r="E7904" s="3">
        <v>0.15301092318887199</v>
      </c>
      <c r="F7904" s="3">
        <v>0.16800000000000001</v>
      </c>
    </row>
    <row r="7905" spans="1:6">
      <c r="A7905" s="3" t="s">
        <v>7314</v>
      </c>
      <c r="B7905" s="3">
        <v>0.83784653177232604</v>
      </c>
      <c r="C7905" s="3">
        <v>0.64655271646437895</v>
      </c>
      <c r="D7905" s="3">
        <v>1.0857379343198399</v>
      </c>
      <c r="E7905" s="3">
        <v>0.18092869315024299</v>
      </c>
      <c r="F7905" s="3">
        <v>0.16800000000000001</v>
      </c>
    </row>
    <row r="7906" spans="1:6">
      <c r="A7906" s="3" t="s">
        <v>11713</v>
      </c>
      <c r="B7906" s="3">
        <v>0.83084339238809402</v>
      </c>
      <c r="C7906" s="3">
        <v>0.63875748600285698</v>
      </c>
      <c r="D7906" s="3">
        <v>1.0806929982060001</v>
      </c>
      <c r="E7906" s="3">
        <v>0.167137436071392</v>
      </c>
      <c r="F7906" s="3">
        <v>0.16800000000000001</v>
      </c>
    </row>
    <row r="7907" spans="1:6">
      <c r="A7907" s="3" t="s">
        <v>12022</v>
      </c>
      <c r="B7907" s="3">
        <v>0.83166654835721598</v>
      </c>
      <c r="C7907" s="3">
        <v>0.63206252930909401</v>
      </c>
      <c r="D7907" s="3">
        <v>1.0943050973334301</v>
      </c>
      <c r="E7907" s="3">
        <v>0.18805116159836099</v>
      </c>
      <c r="F7907" s="3">
        <v>0.16800000000000001</v>
      </c>
    </row>
    <row r="7908" spans="1:6">
      <c r="A7908" s="3" t="s">
        <v>15668</v>
      </c>
      <c r="B7908" s="3">
        <v>1.19949897442158</v>
      </c>
      <c r="C7908" s="3">
        <v>0.95471558512576604</v>
      </c>
      <c r="D7908" s="3">
        <v>1.5070433666890299</v>
      </c>
      <c r="E7908" s="3">
        <v>0.118282488481864</v>
      </c>
      <c r="F7908" s="3">
        <v>0.16800000000000001</v>
      </c>
    </row>
    <row r="7909" spans="1:6">
      <c r="A7909" s="3" t="s">
        <v>17840</v>
      </c>
      <c r="B7909" s="3">
        <v>0.82327811685084296</v>
      </c>
      <c r="C7909" s="3">
        <v>0.62538560636228402</v>
      </c>
      <c r="D7909" s="3">
        <v>1.08379030599695</v>
      </c>
      <c r="E7909" s="3">
        <v>0.16564694947053399</v>
      </c>
      <c r="F7909" s="3">
        <v>0.16800000000000001</v>
      </c>
    </row>
    <row r="7910" spans="1:6">
      <c r="A7910" s="3" t="s">
        <v>369</v>
      </c>
      <c r="B7910" s="3">
        <v>0.823381272806469</v>
      </c>
      <c r="C7910" s="3">
        <v>0.62456858792569903</v>
      </c>
      <c r="D7910" s="3">
        <v>1.0854800153494999</v>
      </c>
      <c r="E7910" s="3">
        <v>0.16812535056636399</v>
      </c>
      <c r="F7910" s="3">
        <v>0.16900000000000001</v>
      </c>
    </row>
    <row r="7911" spans="1:6">
      <c r="A7911" s="3" t="s">
        <v>707</v>
      </c>
      <c r="B7911" s="3">
        <v>0.81002574783473302</v>
      </c>
      <c r="C7911" s="3">
        <v>0.59603884965297704</v>
      </c>
      <c r="D7911" s="3">
        <v>1.1008371560632899</v>
      </c>
      <c r="E7911" s="3">
        <v>0.17825613614465899</v>
      </c>
      <c r="F7911" s="3">
        <v>0.16900000000000001</v>
      </c>
    </row>
    <row r="7912" spans="1:6">
      <c r="A7912" s="3" t="s">
        <v>726</v>
      </c>
      <c r="B7912" s="3">
        <v>1.19898028206407</v>
      </c>
      <c r="C7912" s="3">
        <v>0.92146448571073603</v>
      </c>
      <c r="D7912" s="3">
        <v>1.5600750100202101</v>
      </c>
      <c r="E7912" s="3">
        <v>0.176683426555511</v>
      </c>
      <c r="F7912" s="3">
        <v>0.16900000000000001</v>
      </c>
    </row>
    <row r="7913" spans="1:6">
      <c r="A7913" s="3" t="s">
        <v>2263</v>
      </c>
      <c r="B7913" s="3">
        <v>1.2130688492913499</v>
      </c>
      <c r="C7913" s="3">
        <v>0.91803335788831597</v>
      </c>
      <c r="D7913" s="3">
        <v>1.6029221819410799</v>
      </c>
      <c r="E7913" s="3">
        <v>0.174312161776181</v>
      </c>
      <c r="F7913" s="3">
        <v>0.16900000000000001</v>
      </c>
    </row>
    <row r="7914" spans="1:6">
      <c r="A7914" s="3" t="s">
        <v>2654</v>
      </c>
      <c r="B7914" s="3">
        <v>1.20666775262249</v>
      </c>
      <c r="C7914" s="3">
        <v>0.98656237128467295</v>
      </c>
      <c r="D7914" s="3">
        <v>1.4758793844153999</v>
      </c>
      <c r="E7914" s="3">
        <v>6.7504416930479094E-2</v>
      </c>
      <c r="F7914" s="3">
        <v>0.16900000000000001</v>
      </c>
    </row>
    <row r="7915" spans="1:6">
      <c r="A7915" s="3" t="s">
        <v>2864</v>
      </c>
      <c r="B7915" s="3">
        <v>0.80594166105472498</v>
      </c>
      <c r="C7915" s="3">
        <v>0.58532788320332096</v>
      </c>
      <c r="D7915" s="3">
        <v>1.1097061658312</v>
      </c>
      <c r="E7915" s="3">
        <v>0.18614429909223301</v>
      </c>
      <c r="F7915" s="3">
        <v>0.16900000000000001</v>
      </c>
    </row>
    <row r="7916" spans="1:6">
      <c r="A7916" s="3" t="s">
        <v>3004</v>
      </c>
      <c r="B7916" s="3">
        <v>0.81263302434280804</v>
      </c>
      <c r="C7916" s="3">
        <v>0.60833441968384006</v>
      </c>
      <c r="D7916" s="3">
        <v>1.0855417857101399</v>
      </c>
      <c r="E7916" s="3">
        <v>0.16020597090395</v>
      </c>
      <c r="F7916" s="3">
        <v>0.16900000000000001</v>
      </c>
    </row>
    <row r="7917" spans="1:6">
      <c r="A7917" s="3" t="s">
        <v>4348</v>
      </c>
      <c r="B7917" s="3">
        <v>0.80465407343069995</v>
      </c>
      <c r="C7917" s="3">
        <v>0.58089978694391298</v>
      </c>
      <c r="D7917" s="3">
        <v>1.11459530962288</v>
      </c>
      <c r="E7917" s="3">
        <v>0.191088926441215</v>
      </c>
      <c r="F7917" s="3">
        <v>0.16900000000000001</v>
      </c>
    </row>
    <row r="7918" spans="1:6">
      <c r="A7918" s="3" t="s">
        <v>4491</v>
      </c>
      <c r="B7918" s="3">
        <v>0.82836874267814398</v>
      </c>
      <c r="C7918" s="3">
        <v>0.630863269247253</v>
      </c>
      <c r="D7918" s="3">
        <v>1.0877076021004299</v>
      </c>
      <c r="E7918" s="3">
        <v>0.17542366478646301</v>
      </c>
      <c r="F7918" s="3">
        <v>0.16900000000000001</v>
      </c>
    </row>
    <row r="7919" spans="1:6">
      <c r="A7919" s="3" t="s">
        <v>4500</v>
      </c>
      <c r="B7919" s="3">
        <v>0.81743797991979195</v>
      </c>
      <c r="C7919" s="3">
        <v>0.62464436328260098</v>
      </c>
      <c r="D7919" s="3">
        <v>1.0697364617265299</v>
      </c>
      <c r="E7919" s="3">
        <v>0.141893358679613</v>
      </c>
      <c r="F7919" s="3">
        <v>0.16900000000000001</v>
      </c>
    </row>
    <row r="7920" spans="1:6">
      <c r="A7920" s="3" t="s">
        <v>4928</v>
      </c>
      <c r="B7920" s="3">
        <v>0.82142872527173305</v>
      </c>
      <c r="C7920" s="3">
        <v>0.61738058900169002</v>
      </c>
      <c r="D7920" s="3">
        <v>1.0929160435584999</v>
      </c>
      <c r="E7920" s="3">
        <v>0.176971729799902</v>
      </c>
      <c r="F7920" s="3">
        <v>0.16900000000000001</v>
      </c>
    </row>
    <row r="7921" spans="1:6">
      <c r="A7921" s="3" t="s">
        <v>4977</v>
      </c>
      <c r="B7921" s="3">
        <v>0.83351030154486205</v>
      </c>
      <c r="C7921" s="3">
        <v>0.64658477567690997</v>
      </c>
      <c r="D7921" s="3">
        <v>1.0744753803615099</v>
      </c>
      <c r="E7921" s="3">
        <v>0.15985815195177999</v>
      </c>
      <c r="F7921" s="3">
        <v>0.16900000000000001</v>
      </c>
    </row>
    <row r="7922" spans="1:6">
      <c r="A7922" s="3" t="s">
        <v>5033</v>
      </c>
      <c r="B7922" s="3">
        <v>1.2307748256484801</v>
      </c>
      <c r="C7922" s="3">
        <v>0.92150719222272104</v>
      </c>
      <c r="D7922" s="3">
        <v>1.6438359724531899</v>
      </c>
      <c r="E7922" s="3">
        <v>0.15962748306004201</v>
      </c>
      <c r="F7922" s="3">
        <v>0.16900000000000001</v>
      </c>
    </row>
    <row r="7923" spans="1:6">
      <c r="A7923" s="3" t="s">
        <v>6619</v>
      </c>
      <c r="B7923" s="3">
        <v>0.833958930167917</v>
      </c>
      <c r="C7923" s="3">
        <v>0.64163473122090997</v>
      </c>
      <c r="D7923" s="3">
        <v>1.08393056573393</v>
      </c>
      <c r="E7923" s="3">
        <v>0.17464187692150401</v>
      </c>
      <c r="F7923" s="3">
        <v>0.16900000000000001</v>
      </c>
    </row>
    <row r="7924" spans="1:6">
      <c r="A7924" s="3" t="s">
        <v>7968</v>
      </c>
      <c r="B7924" s="3">
        <v>0.79167897633600404</v>
      </c>
      <c r="C7924" s="3">
        <v>0.55982048151472996</v>
      </c>
      <c r="D7924" s="3">
        <v>1.1195653290079399</v>
      </c>
      <c r="E7924" s="3">
        <v>0.186436785145456</v>
      </c>
      <c r="F7924" s="3">
        <v>0.16900000000000001</v>
      </c>
    </row>
    <row r="7925" spans="1:6">
      <c r="A7925" s="3" t="s">
        <v>8447</v>
      </c>
      <c r="B7925" s="3">
        <v>0.80822890551294302</v>
      </c>
      <c r="C7925" s="3">
        <v>0.594776781838258</v>
      </c>
      <c r="D7925" s="3">
        <v>1.0982842364621599</v>
      </c>
      <c r="E7925" s="3">
        <v>0.173582982845569</v>
      </c>
      <c r="F7925" s="3">
        <v>0.16900000000000001</v>
      </c>
    </row>
    <row r="7926" spans="1:6">
      <c r="A7926" s="3" t="s">
        <v>10342</v>
      </c>
      <c r="B7926" s="3">
        <v>0.80762407698043504</v>
      </c>
      <c r="C7926" s="3">
        <v>0.60766014719074501</v>
      </c>
      <c r="D7926" s="3">
        <v>1.0733905337283201</v>
      </c>
      <c r="E7926" s="3">
        <v>0.141014066428123</v>
      </c>
      <c r="F7926" s="3">
        <v>0.16900000000000001</v>
      </c>
    </row>
    <row r="7927" spans="1:6">
      <c r="A7927" s="3" t="s">
        <v>11890</v>
      </c>
      <c r="B7927" s="3">
        <v>0.82154610873490097</v>
      </c>
      <c r="C7927" s="3">
        <v>0.63425776109001697</v>
      </c>
      <c r="D7927" s="3">
        <v>1.06413835223321</v>
      </c>
      <c r="E7927" s="3">
        <v>0.13647538040582999</v>
      </c>
      <c r="F7927" s="3">
        <v>0.16900000000000001</v>
      </c>
    </row>
    <row r="7928" spans="1:6">
      <c r="A7928" s="3" t="s">
        <v>13695</v>
      </c>
      <c r="B7928" s="3">
        <v>0.75988799425236897</v>
      </c>
      <c r="C7928" s="3">
        <v>0.49935117360746001</v>
      </c>
      <c r="D7928" s="3">
        <v>1.1563600814980901</v>
      </c>
      <c r="E7928" s="3">
        <v>0.19991548161523501</v>
      </c>
      <c r="F7928" s="3">
        <v>0.16900000000000001</v>
      </c>
    </row>
    <row r="7929" spans="1:6">
      <c r="A7929" s="3" t="s">
        <v>13904</v>
      </c>
      <c r="B7929" s="3">
        <v>1.2378931613669799</v>
      </c>
      <c r="C7929" s="3">
        <v>1.0085041382172899</v>
      </c>
      <c r="D7929" s="3">
        <v>1.51945779981419</v>
      </c>
      <c r="E7929" s="3">
        <v>4.1255875098270001E-2</v>
      </c>
      <c r="F7929" s="3">
        <v>0.16900000000000001</v>
      </c>
    </row>
    <row r="7930" spans="1:6">
      <c r="A7930" s="3" t="s">
        <v>15276</v>
      </c>
      <c r="B7930" s="3">
        <v>1.18696116484028</v>
      </c>
      <c r="C7930" s="3">
        <v>0.94861790983203698</v>
      </c>
      <c r="D7930" s="3">
        <v>1.48518891772604</v>
      </c>
      <c r="E7930" s="3">
        <v>0.13394709841215799</v>
      </c>
      <c r="F7930" s="3">
        <v>0.16900000000000001</v>
      </c>
    </row>
    <row r="7931" spans="1:6">
      <c r="A7931" s="3" t="s">
        <v>15724</v>
      </c>
      <c r="B7931" s="3">
        <v>0.81871281434440302</v>
      </c>
      <c r="C7931" s="3">
        <v>0.61440960648162402</v>
      </c>
      <c r="D7931" s="3">
        <v>1.0909508336142499</v>
      </c>
      <c r="E7931" s="3">
        <v>0.17205269837381401</v>
      </c>
      <c r="F7931" s="3">
        <v>0.16900000000000001</v>
      </c>
    </row>
    <row r="7932" spans="1:6">
      <c r="A7932" s="3" t="s">
        <v>18303</v>
      </c>
      <c r="B7932" s="3">
        <v>0.81284040223368004</v>
      </c>
      <c r="C7932" s="3">
        <v>0.60243086534549894</v>
      </c>
      <c r="D7932" s="3">
        <v>1.09673915715538</v>
      </c>
      <c r="E7932" s="3">
        <v>0.17516416621526601</v>
      </c>
      <c r="F7932" s="3">
        <v>0.16900000000000001</v>
      </c>
    </row>
    <row r="7933" spans="1:6">
      <c r="A7933" s="3" t="s">
        <v>18617</v>
      </c>
      <c r="B7933" s="3">
        <v>0.82817544748391503</v>
      </c>
      <c r="C7933" s="3">
        <v>0.62829536968761002</v>
      </c>
      <c r="D7933" s="3">
        <v>1.0916435245356</v>
      </c>
      <c r="E7933" s="3">
        <v>0.18097041464027999</v>
      </c>
      <c r="F7933" s="3">
        <v>0.16900000000000001</v>
      </c>
    </row>
    <row r="7934" spans="1:6">
      <c r="A7934" s="3" t="s">
        <v>206</v>
      </c>
      <c r="B7934" s="3">
        <v>1.20239731267087</v>
      </c>
      <c r="C7934" s="3">
        <v>0.92608160755604996</v>
      </c>
      <c r="D7934" s="3">
        <v>1.5611575542824201</v>
      </c>
      <c r="E7934" s="3">
        <v>0.166500699147098</v>
      </c>
      <c r="F7934" s="3">
        <v>0.17</v>
      </c>
    </row>
    <row r="7935" spans="1:6">
      <c r="A7935" s="3" t="s">
        <v>1652</v>
      </c>
      <c r="B7935" s="3">
        <v>1.1979434318761799</v>
      </c>
      <c r="C7935" s="3">
        <v>0.919516341303248</v>
      </c>
      <c r="D7935" s="3">
        <v>1.56067750132784</v>
      </c>
      <c r="E7935" s="3">
        <v>0.18081952894981199</v>
      </c>
      <c r="F7935" s="3">
        <v>0.17</v>
      </c>
    </row>
    <row r="7936" spans="1:6">
      <c r="A7936" s="3" t="s">
        <v>2721</v>
      </c>
      <c r="B7936" s="3">
        <v>0.82648507521735604</v>
      </c>
      <c r="C7936" s="3">
        <v>0.62480995217104596</v>
      </c>
      <c r="D7936" s="3">
        <v>1.0932565609486999</v>
      </c>
      <c r="E7936" s="3">
        <v>0.18179246489858</v>
      </c>
      <c r="F7936" s="3">
        <v>0.17</v>
      </c>
    </row>
    <row r="7937" spans="1:6">
      <c r="A7937" s="3" t="s">
        <v>3738</v>
      </c>
      <c r="B7937" s="3">
        <v>1.20527871325785</v>
      </c>
      <c r="C7937" s="3">
        <v>0.93818591727548195</v>
      </c>
      <c r="D7937" s="3">
        <v>1.5484103415783199</v>
      </c>
      <c r="E7937" s="3">
        <v>0.14408145800981501</v>
      </c>
      <c r="F7937" s="3">
        <v>0.17</v>
      </c>
    </row>
    <row r="7938" spans="1:6">
      <c r="A7938" s="3" t="s">
        <v>3831</v>
      </c>
      <c r="B7938" s="3">
        <v>1.1771898231873399</v>
      </c>
      <c r="C7938" s="3">
        <v>0.94550544957049398</v>
      </c>
      <c r="D7938" s="3">
        <v>1.46564557660174</v>
      </c>
      <c r="E7938" s="3">
        <v>0.14460740747683901</v>
      </c>
      <c r="F7938" s="3">
        <v>0.17</v>
      </c>
    </row>
    <row r="7939" spans="1:6">
      <c r="A7939" s="3" t="s">
        <v>4171</v>
      </c>
      <c r="B7939" s="3">
        <v>0.821332022820221</v>
      </c>
      <c r="C7939" s="3">
        <v>0.63072317454822102</v>
      </c>
      <c r="D7939" s="3">
        <v>1.06954416601729</v>
      </c>
      <c r="E7939" s="3">
        <v>0.14403284504160299</v>
      </c>
      <c r="F7939" s="3">
        <v>0.17</v>
      </c>
    </row>
    <row r="7940" spans="1:6">
      <c r="A7940" s="3" t="s">
        <v>4485</v>
      </c>
      <c r="B7940" s="3">
        <v>0.80749853122335302</v>
      </c>
      <c r="C7940" s="3">
        <v>0.59824545363958603</v>
      </c>
      <c r="D7940" s="3">
        <v>1.0899437245380299</v>
      </c>
      <c r="E7940" s="3">
        <v>0.16236195324108399</v>
      </c>
      <c r="F7940" s="3">
        <v>0.17</v>
      </c>
    </row>
    <row r="7941" spans="1:6">
      <c r="A7941" s="3" t="s">
        <v>4890</v>
      </c>
      <c r="B7941" s="3">
        <v>0.850028401268213</v>
      </c>
      <c r="C7941" s="3">
        <v>0.70373273422643101</v>
      </c>
      <c r="D7941" s="3">
        <v>1.0267367820495701</v>
      </c>
      <c r="E7941" s="3">
        <v>9.1766170329242794E-2</v>
      </c>
      <c r="F7941" s="3">
        <v>0.17</v>
      </c>
    </row>
    <row r="7942" spans="1:6">
      <c r="A7942" s="3" t="s">
        <v>5747</v>
      </c>
      <c r="B7942" s="3">
        <v>1.2165673784750199</v>
      </c>
      <c r="C7942" s="3">
        <v>0.91673632051681797</v>
      </c>
      <c r="D7942" s="3">
        <v>1.6144622540265401</v>
      </c>
      <c r="E7942" s="3">
        <v>0.17452345739539599</v>
      </c>
      <c r="F7942" s="3">
        <v>0.17</v>
      </c>
    </row>
    <row r="7943" spans="1:6">
      <c r="A7943" s="3" t="s">
        <v>5997</v>
      </c>
      <c r="B7943" s="3">
        <v>0.829175820797457</v>
      </c>
      <c r="C7943" s="3">
        <v>0.63689991011412195</v>
      </c>
      <c r="D7943" s="3">
        <v>1.0794985693622401</v>
      </c>
      <c r="E7943" s="3">
        <v>0.16402639259979801</v>
      </c>
      <c r="F7943" s="3">
        <v>0.17</v>
      </c>
    </row>
    <row r="7944" spans="1:6">
      <c r="A7944" s="3" t="s">
        <v>6401</v>
      </c>
      <c r="B7944" s="3">
        <v>0.81627331968942896</v>
      </c>
      <c r="C7944" s="3">
        <v>0.61108631600664998</v>
      </c>
      <c r="D7944" s="3">
        <v>1.09035682027864</v>
      </c>
      <c r="E7944" s="3">
        <v>0.16933838617947</v>
      </c>
      <c r="F7944" s="3">
        <v>0.17</v>
      </c>
    </row>
    <row r="7945" spans="1:6">
      <c r="A7945" s="3" t="s">
        <v>7103</v>
      </c>
      <c r="B7945" s="3">
        <v>1.20905583627661</v>
      </c>
      <c r="C7945" s="3">
        <v>0.92720095851764195</v>
      </c>
      <c r="D7945" s="3">
        <v>1.57659027614856</v>
      </c>
      <c r="E7945" s="3">
        <v>0.160967408947847</v>
      </c>
      <c r="F7945" s="3">
        <v>0.17</v>
      </c>
    </row>
    <row r="7946" spans="1:6">
      <c r="A7946" s="3" t="s">
        <v>8213</v>
      </c>
      <c r="B7946" s="3">
        <v>0.83187477559881196</v>
      </c>
      <c r="C7946" s="3">
        <v>0.644660179500672</v>
      </c>
      <c r="D7946" s="3">
        <v>1.0734580237507201</v>
      </c>
      <c r="E7946" s="3">
        <v>0.15705614153809999</v>
      </c>
      <c r="F7946" s="3">
        <v>0.17</v>
      </c>
    </row>
    <row r="7947" spans="1:6">
      <c r="A7947" s="3" t="s">
        <v>8365</v>
      </c>
      <c r="B7947" s="3">
        <v>0.83419929753683697</v>
      </c>
      <c r="C7947" s="3">
        <v>0.634776521135341</v>
      </c>
      <c r="D7947" s="3">
        <v>1.09627316833696</v>
      </c>
      <c r="E7947" s="3">
        <v>0.19341424474855901</v>
      </c>
      <c r="F7947" s="3">
        <v>0.17</v>
      </c>
    </row>
    <row r="7948" spans="1:6">
      <c r="A7948" s="3" t="s">
        <v>9746</v>
      </c>
      <c r="B7948" s="3">
        <v>0.81783643445602805</v>
      </c>
      <c r="C7948" s="3">
        <v>0.61192501013916001</v>
      </c>
      <c r="D7948" s="3">
        <v>1.0930366016117601</v>
      </c>
      <c r="E7948" s="3">
        <v>0.17419753076559699</v>
      </c>
      <c r="F7948" s="3">
        <v>0.17</v>
      </c>
    </row>
    <row r="7949" spans="1:6">
      <c r="A7949" s="3" t="s">
        <v>10905</v>
      </c>
      <c r="B7949" s="3">
        <v>1.2107241740761401</v>
      </c>
      <c r="C7949" s="3">
        <v>0.91740518292440898</v>
      </c>
      <c r="D7949" s="3">
        <v>1.5978250973246799</v>
      </c>
      <c r="E7949" s="3">
        <v>0.17671747137726701</v>
      </c>
      <c r="F7949" s="3">
        <v>0.17</v>
      </c>
    </row>
    <row r="7950" spans="1:6">
      <c r="A7950" s="3" t="s">
        <v>11227</v>
      </c>
      <c r="B7950" s="3">
        <v>0.82781644896585305</v>
      </c>
      <c r="C7950" s="3">
        <v>0.62876187912619896</v>
      </c>
      <c r="D7950" s="3">
        <v>1.0898880735752901</v>
      </c>
      <c r="E7950" s="3">
        <v>0.178114947791221</v>
      </c>
      <c r="F7950" s="3">
        <v>0.17</v>
      </c>
    </row>
    <row r="7951" spans="1:6">
      <c r="A7951" s="3" t="s">
        <v>11258</v>
      </c>
      <c r="B7951" s="3">
        <v>1.2201679032078201</v>
      </c>
      <c r="C7951" s="3">
        <v>0.93305755100937304</v>
      </c>
      <c r="D7951" s="3">
        <v>1.59562473976872</v>
      </c>
      <c r="E7951" s="3">
        <v>0.14601279489258701</v>
      </c>
      <c r="F7951" s="3">
        <v>0.17</v>
      </c>
    </row>
    <row r="7952" spans="1:6">
      <c r="A7952" s="3" t="s">
        <v>16147</v>
      </c>
      <c r="B7952" s="3">
        <v>0.83983510898325797</v>
      </c>
      <c r="C7952" s="3">
        <v>0.653895543128589</v>
      </c>
      <c r="D7952" s="3">
        <v>1.0786478325058999</v>
      </c>
      <c r="E7952" s="3">
        <v>0.171614645545209</v>
      </c>
      <c r="F7952" s="3">
        <v>0.17</v>
      </c>
    </row>
    <row r="7953" spans="1:6">
      <c r="A7953" s="3" t="s">
        <v>16480</v>
      </c>
      <c r="B7953" s="3">
        <v>0.836654524926701</v>
      </c>
      <c r="C7953" s="3">
        <v>0.65146009866695898</v>
      </c>
      <c r="D7953" s="3">
        <v>1.07449526918482</v>
      </c>
      <c r="E7953" s="3">
        <v>0.16238306764538599</v>
      </c>
      <c r="F7953" s="3">
        <v>0.17</v>
      </c>
    </row>
    <row r="7954" spans="1:6">
      <c r="A7954" s="3" t="s">
        <v>16935</v>
      </c>
      <c r="B7954" s="3">
        <v>1.1946956225276699</v>
      </c>
      <c r="C7954" s="3">
        <v>0.92957271428555599</v>
      </c>
      <c r="D7954" s="3">
        <v>1.5354340855236499</v>
      </c>
      <c r="E7954" s="3">
        <v>0.16467454140759399</v>
      </c>
      <c r="F7954" s="3">
        <v>0.17</v>
      </c>
    </row>
    <row r="7955" spans="1:6">
      <c r="A7955" s="3" t="s">
        <v>18502</v>
      </c>
      <c r="B7955" s="3">
        <v>0.83244320244388603</v>
      </c>
      <c r="C7955" s="3">
        <v>0.63062219468963099</v>
      </c>
      <c r="D7955" s="3">
        <v>1.09885394318556</v>
      </c>
      <c r="E7955" s="3">
        <v>0.19548033058553199</v>
      </c>
      <c r="F7955" s="3">
        <v>0.17</v>
      </c>
    </row>
    <row r="7956" spans="1:6">
      <c r="A7956" s="3" t="s">
        <v>1033</v>
      </c>
      <c r="B7956" s="3">
        <v>1.2320506471552399</v>
      </c>
      <c r="C7956" s="3">
        <v>0.92432801442905099</v>
      </c>
      <c r="D7956" s="3">
        <v>1.6422187507681201</v>
      </c>
      <c r="E7956" s="3">
        <v>0.15465525454482701</v>
      </c>
      <c r="F7956" s="3">
        <v>0.17100000000000001</v>
      </c>
    </row>
    <row r="7957" spans="1:6">
      <c r="A7957" s="3" t="s">
        <v>1117</v>
      </c>
      <c r="B7957" s="3">
        <v>0.84962966947574503</v>
      </c>
      <c r="C7957" s="3">
        <v>0.67077600865319797</v>
      </c>
      <c r="D7957" s="3">
        <v>1.0761723227144799</v>
      </c>
      <c r="E7957" s="3">
        <v>0.17661978511934801</v>
      </c>
      <c r="F7957" s="3">
        <v>0.17100000000000001</v>
      </c>
    </row>
    <row r="7958" spans="1:6">
      <c r="A7958" s="3" t="s">
        <v>1320</v>
      </c>
      <c r="B7958" s="3">
        <v>1.2020395216616699</v>
      </c>
      <c r="C7958" s="3">
        <v>0.92097557455592904</v>
      </c>
      <c r="D7958" s="3">
        <v>1.5688787537425199</v>
      </c>
      <c r="E7958" s="3">
        <v>0.175681699836338</v>
      </c>
      <c r="F7958" s="3">
        <v>0.17100000000000001</v>
      </c>
    </row>
    <row r="7959" spans="1:6">
      <c r="A7959" s="3" t="s">
        <v>2369</v>
      </c>
      <c r="B7959" s="3">
        <v>0.83683287571290299</v>
      </c>
      <c r="C7959" s="3">
        <v>0.65143438135687404</v>
      </c>
      <c r="D7959" s="3">
        <v>1.0749958582402299</v>
      </c>
      <c r="E7959" s="3">
        <v>0.163310319727278</v>
      </c>
      <c r="F7959" s="3">
        <v>0.17100000000000001</v>
      </c>
    </row>
    <row r="7960" spans="1:6">
      <c r="A7960" s="3" t="s">
        <v>2601</v>
      </c>
      <c r="B7960" s="3">
        <v>0.82367295805810203</v>
      </c>
      <c r="C7960" s="3">
        <v>0.61848606853426702</v>
      </c>
      <c r="D7960" s="3">
        <v>1.09693197042254</v>
      </c>
      <c r="E7960" s="3">
        <v>0.184493481037656</v>
      </c>
      <c r="F7960" s="3">
        <v>0.17100000000000001</v>
      </c>
    </row>
    <row r="7961" spans="1:6">
      <c r="A7961" s="3" t="s">
        <v>3469</v>
      </c>
      <c r="B7961" s="3">
        <v>0.82479208351220501</v>
      </c>
      <c r="C7961" s="3">
        <v>0.62639807624197696</v>
      </c>
      <c r="D7961" s="3">
        <v>1.08602182354342</v>
      </c>
      <c r="E7961" s="3">
        <v>0.170021923715032</v>
      </c>
      <c r="F7961" s="3">
        <v>0.17100000000000001</v>
      </c>
    </row>
    <row r="7962" spans="1:6">
      <c r="A7962" s="3" t="s">
        <v>3692</v>
      </c>
      <c r="B7962" s="3">
        <v>0.82117449863959702</v>
      </c>
      <c r="C7962" s="3">
        <v>0.61419927519564399</v>
      </c>
      <c r="D7962" s="3">
        <v>1.0978970253607001</v>
      </c>
      <c r="E7962" s="3">
        <v>0.183634171830791</v>
      </c>
      <c r="F7962" s="3">
        <v>0.17100000000000001</v>
      </c>
    </row>
    <row r="7963" spans="1:6">
      <c r="A7963" s="3" t="s">
        <v>5364</v>
      </c>
      <c r="B7963" s="3">
        <v>0.83333384221233098</v>
      </c>
      <c r="C7963" s="3">
        <v>0.63706195253706499</v>
      </c>
      <c r="D7963" s="3">
        <v>1.0900749759278101</v>
      </c>
      <c r="E7963" s="3">
        <v>0.18333700084403801</v>
      </c>
      <c r="F7963" s="3">
        <v>0.17100000000000001</v>
      </c>
    </row>
    <row r="7964" spans="1:6">
      <c r="A7964" s="3" t="s">
        <v>6905</v>
      </c>
      <c r="B7964" s="3">
        <v>0.82422641506635597</v>
      </c>
      <c r="C7964" s="3">
        <v>0.61332723610398998</v>
      </c>
      <c r="D7964" s="3">
        <v>1.1076455492316599</v>
      </c>
      <c r="E7964" s="3">
        <v>0.19985468383588501</v>
      </c>
      <c r="F7964" s="3">
        <v>0.17100000000000001</v>
      </c>
    </row>
    <row r="7965" spans="1:6">
      <c r="A7965" s="3" t="s">
        <v>7637</v>
      </c>
      <c r="B7965" s="3">
        <v>0.79017885385809306</v>
      </c>
      <c r="C7965" s="3">
        <v>0.56000497123527004</v>
      </c>
      <c r="D7965" s="3">
        <v>1.1149590685011499</v>
      </c>
      <c r="E7965" s="3">
        <v>0.18007232577499799</v>
      </c>
      <c r="F7965" s="3">
        <v>0.17100000000000001</v>
      </c>
    </row>
    <row r="7966" spans="1:6">
      <c r="A7966" s="3" t="s">
        <v>8467</v>
      </c>
      <c r="B7966" s="3">
        <v>0.82162399735542102</v>
      </c>
      <c r="C7966" s="3">
        <v>0.62442614651764194</v>
      </c>
      <c r="D7966" s="3">
        <v>1.0810982160101299</v>
      </c>
      <c r="E7966" s="3">
        <v>0.16058883211036101</v>
      </c>
      <c r="F7966" s="3">
        <v>0.17100000000000001</v>
      </c>
    </row>
    <row r="7967" spans="1:6">
      <c r="A7967" s="3" t="s">
        <v>9415</v>
      </c>
      <c r="B7967" s="3">
        <v>0.83480355003120299</v>
      </c>
      <c r="C7967" s="3">
        <v>0.64551685111976997</v>
      </c>
      <c r="D7967" s="3">
        <v>1.0795953133303999</v>
      </c>
      <c r="E7967" s="3">
        <v>0.168752810842934</v>
      </c>
      <c r="F7967" s="3">
        <v>0.17100000000000001</v>
      </c>
    </row>
    <row r="7968" spans="1:6">
      <c r="A7968" s="3" t="s">
        <v>10039</v>
      </c>
      <c r="B7968" s="3">
        <v>0.82227998269765401</v>
      </c>
      <c r="C7968" s="3">
        <v>0.60297558632060699</v>
      </c>
      <c r="D7968" s="3">
        <v>1.12134617932233</v>
      </c>
      <c r="E7968" s="3">
        <v>0.21633612477046399</v>
      </c>
      <c r="F7968" s="3">
        <v>0.17100000000000001</v>
      </c>
    </row>
    <row r="7969" spans="1:6">
      <c r="A7969" s="3" t="s">
        <v>11814</v>
      </c>
      <c r="B7969" s="3">
        <v>0.81745898725931598</v>
      </c>
      <c r="C7969" s="3">
        <v>0.61622022175795299</v>
      </c>
      <c r="D7969" s="3">
        <v>1.08441620747965</v>
      </c>
      <c r="E7969" s="3">
        <v>0.162144968578082</v>
      </c>
      <c r="F7969" s="3">
        <v>0.17100000000000001</v>
      </c>
    </row>
    <row r="7970" spans="1:6">
      <c r="A7970" s="3" t="s">
        <v>14459</v>
      </c>
      <c r="B7970" s="3">
        <v>0.81933669415602906</v>
      </c>
      <c r="C7970" s="3">
        <v>0.62152177923138696</v>
      </c>
      <c r="D7970" s="3">
        <v>1.0801111736111899</v>
      </c>
      <c r="E7970" s="3">
        <v>0.15755280696768501</v>
      </c>
      <c r="F7970" s="3">
        <v>0.17100000000000001</v>
      </c>
    </row>
    <row r="7971" spans="1:6">
      <c r="A7971" s="3" t="s">
        <v>15136</v>
      </c>
      <c r="B7971" s="3">
        <v>0.82460293292237297</v>
      </c>
      <c r="C7971" s="3">
        <v>0.61672350025223699</v>
      </c>
      <c r="D7971" s="3">
        <v>1.1025524350962399</v>
      </c>
      <c r="E7971" s="3">
        <v>0.19317657280487899</v>
      </c>
      <c r="F7971" s="3">
        <v>0.17100000000000001</v>
      </c>
    </row>
    <row r="7972" spans="1:6">
      <c r="A7972" s="3" t="s">
        <v>15357</v>
      </c>
      <c r="B7972" s="3">
        <v>0.78826673308914497</v>
      </c>
      <c r="C7972" s="3">
        <v>0.53792512985365404</v>
      </c>
      <c r="D7972" s="3">
        <v>1.1551132453396999</v>
      </c>
      <c r="E7972" s="3">
        <v>0.22233665077843801</v>
      </c>
      <c r="F7972" s="3">
        <v>0.17100000000000001</v>
      </c>
    </row>
    <row r="7973" spans="1:6">
      <c r="A7973" s="3" t="s">
        <v>15445</v>
      </c>
      <c r="B7973" s="3">
        <v>1.20943250297458</v>
      </c>
      <c r="C7973" s="3">
        <v>0.93863435878618295</v>
      </c>
      <c r="D7973" s="3">
        <v>1.55835652675545</v>
      </c>
      <c r="E7973" s="3">
        <v>0.141483521940897</v>
      </c>
      <c r="F7973" s="3">
        <v>0.17100000000000001</v>
      </c>
    </row>
    <row r="7974" spans="1:6">
      <c r="A7974" s="3" t="s">
        <v>16569</v>
      </c>
      <c r="B7974" s="3">
        <v>0.80911579927663402</v>
      </c>
      <c r="C7974" s="3">
        <v>0.60206160828930899</v>
      </c>
      <c r="D7974" s="3">
        <v>1.0873777162095299</v>
      </c>
      <c r="E7974" s="3">
        <v>0.160168988807907</v>
      </c>
      <c r="F7974" s="3">
        <v>0.17100000000000001</v>
      </c>
    </row>
    <row r="7975" spans="1:6">
      <c r="A7975" s="3" t="s">
        <v>16689</v>
      </c>
      <c r="B7975" s="3">
        <v>1.2142109583543801</v>
      </c>
      <c r="C7975" s="3">
        <v>0.91853027941062004</v>
      </c>
      <c r="D7975" s="3">
        <v>1.6050731091128201</v>
      </c>
      <c r="E7975" s="3">
        <v>0.172838360860951</v>
      </c>
      <c r="F7975" s="3">
        <v>0.17100000000000001</v>
      </c>
    </row>
    <row r="7976" spans="1:6">
      <c r="A7976" s="3" t="s">
        <v>18215</v>
      </c>
      <c r="B7976" s="3">
        <v>0.80064376052244801</v>
      </c>
      <c r="C7976" s="3">
        <v>0.58450700939035805</v>
      </c>
      <c r="D7976" s="3">
        <v>1.0967027271959</v>
      </c>
      <c r="E7976" s="3">
        <v>0.16606197239717899</v>
      </c>
      <c r="F7976" s="3">
        <v>0.17100000000000001</v>
      </c>
    </row>
    <row r="7977" spans="1:6">
      <c r="A7977" s="3" t="s">
        <v>127</v>
      </c>
      <c r="B7977" s="3">
        <v>1.19382609853079</v>
      </c>
      <c r="C7977" s="3">
        <v>0.93115252052120701</v>
      </c>
      <c r="D7977" s="3">
        <v>1.53059860991997</v>
      </c>
      <c r="E7977" s="3">
        <v>0.162310105423219</v>
      </c>
      <c r="F7977" s="3">
        <v>0.17199999999999999</v>
      </c>
    </row>
    <row r="7978" spans="1:6">
      <c r="A7978" s="3" t="s">
        <v>746</v>
      </c>
      <c r="B7978" s="3">
        <v>1.25946708694075</v>
      </c>
      <c r="C7978" s="3">
        <v>0.90678052910303797</v>
      </c>
      <c r="D7978" s="3">
        <v>1.7493288532078499</v>
      </c>
      <c r="E7978" s="3">
        <v>0.168759792769793</v>
      </c>
      <c r="F7978" s="3">
        <v>0.17199999999999999</v>
      </c>
    </row>
    <row r="7979" spans="1:6">
      <c r="A7979" s="3" t="s">
        <v>891</v>
      </c>
      <c r="B7979" s="3">
        <v>0.81973805812044598</v>
      </c>
      <c r="C7979" s="3">
        <v>0.614283065995616</v>
      </c>
      <c r="D7979" s="3">
        <v>1.09391015499014</v>
      </c>
      <c r="E7979" s="3">
        <v>0.17693958880857</v>
      </c>
      <c r="F7979" s="3">
        <v>0.17199999999999999</v>
      </c>
    </row>
    <row r="7980" spans="1:6">
      <c r="A7980" s="3" t="s">
        <v>1071</v>
      </c>
      <c r="B7980" s="3">
        <v>1.2360861490091699</v>
      </c>
      <c r="C7980" s="3">
        <v>0.93526849395054801</v>
      </c>
      <c r="D7980" s="3">
        <v>1.6336581181287</v>
      </c>
      <c r="E7980" s="3">
        <v>0.13632263948967299</v>
      </c>
      <c r="F7980" s="3">
        <v>0.17199999999999999</v>
      </c>
    </row>
    <row r="7981" spans="1:6">
      <c r="A7981" s="3" t="s">
        <v>2397</v>
      </c>
      <c r="B7981" s="3">
        <v>1.2171305541766899</v>
      </c>
      <c r="C7981" s="3">
        <v>0.922511364382403</v>
      </c>
      <c r="D7981" s="3">
        <v>1.60584123199633</v>
      </c>
      <c r="E7981" s="3">
        <v>0.16465553958976401</v>
      </c>
      <c r="F7981" s="3">
        <v>0.17199999999999999</v>
      </c>
    </row>
    <row r="7982" spans="1:6">
      <c r="A7982" s="3" t="s">
        <v>5608</v>
      </c>
      <c r="B7982" s="3">
        <v>0.80162277990066999</v>
      </c>
      <c r="C7982" s="3">
        <v>0.58932600351811104</v>
      </c>
      <c r="D7982" s="3">
        <v>1.0903966182037499</v>
      </c>
      <c r="E7982" s="3">
        <v>0.15894033778760899</v>
      </c>
      <c r="F7982" s="3">
        <v>0.17199999999999999</v>
      </c>
    </row>
    <row r="7983" spans="1:6">
      <c r="A7983" s="3" t="s">
        <v>6436</v>
      </c>
      <c r="B7983" s="3">
        <v>0.82405242838098902</v>
      </c>
      <c r="C7983" s="3">
        <v>0.62088356289039703</v>
      </c>
      <c r="D7983" s="3">
        <v>1.09370330494718</v>
      </c>
      <c r="E7983" s="3">
        <v>0.18029927657751199</v>
      </c>
      <c r="F7983" s="3">
        <v>0.17199999999999999</v>
      </c>
    </row>
    <row r="7984" spans="1:6">
      <c r="A7984" s="3" t="s">
        <v>6540</v>
      </c>
      <c r="B7984" s="3">
        <v>0.77424984941781405</v>
      </c>
      <c r="C7984" s="3">
        <v>0.53419540258561904</v>
      </c>
      <c r="D7984" s="3">
        <v>1.1221789375610101</v>
      </c>
      <c r="E7984" s="3">
        <v>0.17662891257886801</v>
      </c>
      <c r="F7984" s="3">
        <v>0.17199999999999999</v>
      </c>
    </row>
    <row r="7985" spans="1:6">
      <c r="A7985" s="3" t="s">
        <v>7292</v>
      </c>
      <c r="B7985" s="3">
        <v>0.82632407278918196</v>
      </c>
      <c r="C7985" s="3">
        <v>0.640372251704311</v>
      </c>
      <c r="D7985" s="3">
        <v>1.0662727366053799</v>
      </c>
      <c r="E7985" s="3">
        <v>0.142476663738728</v>
      </c>
      <c r="F7985" s="3">
        <v>0.17199999999999999</v>
      </c>
    </row>
    <row r="7986" spans="1:6">
      <c r="A7986" s="3" t="s">
        <v>8086</v>
      </c>
      <c r="B7986" s="3">
        <v>1.21081861986745</v>
      </c>
      <c r="C7986" s="3">
        <v>0.94510082658037797</v>
      </c>
      <c r="D7986" s="3">
        <v>1.5512437286954801</v>
      </c>
      <c r="E7986" s="3">
        <v>0.13020462523193399</v>
      </c>
      <c r="F7986" s="3">
        <v>0.17199999999999999</v>
      </c>
    </row>
    <row r="7987" spans="1:6">
      <c r="A7987" s="3" t="s">
        <v>8292</v>
      </c>
      <c r="B7987" s="3">
        <v>0.82408021324259695</v>
      </c>
      <c r="C7987" s="3">
        <v>0.61686938204662001</v>
      </c>
      <c r="D7987" s="3">
        <v>1.10089464256574</v>
      </c>
      <c r="E7987" s="3">
        <v>0.190384545368837</v>
      </c>
      <c r="F7987" s="3">
        <v>0.17199999999999999</v>
      </c>
    </row>
    <row r="7988" spans="1:6">
      <c r="A7988" s="3" t="s">
        <v>8575</v>
      </c>
      <c r="B7988" s="3">
        <v>0.80830049535800896</v>
      </c>
      <c r="C7988" s="3">
        <v>0.58787544957231797</v>
      </c>
      <c r="D7988" s="3">
        <v>1.1113743417441899</v>
      </c>
      <c r="E7988" s="3">
        <v>0.190202581410259</v>
      </c>
      <c r="F7988" s="3">
        <v>0.17199999999999999</v>
      </c>
    </row>
    <row r="7989" spans="1:6">
      <c r="A7989" s="3" t="s">
        <v>9139</v>
      </c>
      <c r="B7989" s="3">
        <v>0.82032270497803905</v>
      </c>
      <c r="C7989" s="3">
        <v>0.63147610982131197</v>
      </c>
      <c r="D7989" s="3">
        <v>1.06564497031076</v>
      </c>
      <c r="E7989" s="3">
        <v>0.13789495132687399</v>
      </c>
      <c r="F7989" s="3">
        <v>0.17199999999999999</v>
      </c>
    </row>
    <row r="7990" spans="1:6">
      <c r="A7990" s="3" t="s">
        <v>9893</v>
      </c>
      <c r="B7990" s="3">
        <v>1.2070181399594799</v>
      </c>
      <c r="C7990" s="3">
        <v>0.91414613682468504</v>
      </c>
      <c r="D7990" s="3">
        <v>1.5937197910738901</v>
      </c>
      <c r="E7990" s="3">
        <v>0.184537107091681</v>
      </c>
      <c r="F7990" s="3">
        <v>0.17199999999999999</v>
      </c>
    </row>
    <row r="7991" spans="1:6">
      <c r="A7991" s="3" t="s">
        <v>10174</v>
      </c>
      <c r="B7991" s="3">
        <v>1.2092094951426799</v>
      </c>
      <c r="C7991" s="3">
        <v>0.94436267019429798</v>
      </c>
      <c r="D7991" s="3">
        <v>1.5483327002351499</v>
      </c>
      <c r="E7991" s="3">
        <v>0.13203900491175899</v>
      </c>
      <c r="F7991" s="3">
        <v>0.17199999999999999</v>
      </c>
    </row>
    <row r="7992" spans="1:6">
      <c r="A7992" s="3" t="s">
        <v>11033</v>
      </c>
      <c r="B7992" s="3">
        <v>0.84306394849236499</v>
      </c>
      <c r="C7992" s="3">
        <v>0.65261540068028201</v>
      </c>
      <c r="D7992" s="3">
        <v>1.0890898690203299</v>
      </c>
      <c r="E7992" s="3">
        <v>0.19131005781685301</v>
      </c>
      <c r="F7992" s="3">
        <v>0.17199999999999999</v>
      </c>
    </row>
    <row r="7993" spans="1:6">
      <c r="A7993" s="3" t="s">
        <v>11962</v>
      </c>
      <c r="B7993" s="3">
        <v>0.84982248951815498</v>
      </c>
      <c r="C7993" s="3">
        <v>0.67908427423660001</v>
      </c>
      <c r="D7993" s="3">
        <v>1.0634884227038</v>
      </c>
      <c r="E7993" s="3">
        <v>0.15501171183623</v>
      </c>
      <c r="F7993" s="3">
        <v>0.17199999999999999</v>
      </c>
    </row>
    <row r="7994" spans="1:6">
      <c r="A7994" s="3" t="s">
        <v>12217</v>
      </c>
      <c r="B7994" s="3">
        <v>1.1885101194702099</v>
      </c>
      <c r="C7994" s="3">
        <v>0.93794839883650005</v>
      </c>
      <c r="D7994" s="3">
        <v>1.50600641339686</v>
      </c>
      <c r="E7994" s="3">
        <v>0.15281551785078401</v>
      </c>
      <c r="F7994" s="3">
        <v>0.17199999999999999</v>
      </c>
    </row>
    <row r="7995" spans="1:6">
      <c r="A7995" s="3" t="s">
        <v>12361</v>
      </c>
      <c r="B7995" s="3">
        <v>1.20298752390759</v>
      </c>
      <c r="C7995" s="3">
        <v>0.95242499018636295</v>
      </c>
      <c r="D7995" s="3">
        <v>1.5194676720884099</v>
      </c>
      <c r="E7995" s="3">
        <v>0.12092424470077499</v>
      </c>
      <c r="F7995" s="3">
        <v>0.17199999999999999</v>
      </c>
    </row>
    <row r="7996" spans="1:6">
      <c r="A7996" s="3" t="s">
        <v>13519</v>
      </c>
      <c r="B7996" s="3">
        <v>0.82135893403770099</v>
      </c>
      <c r="C7996" s="3">
        <v>0.60742195515518305</v>
      </c>
      <c r="D7996" s="3">
        <v>1.1106455616198401</v>
      </c>
      <c r="E7996" s="3">
        <v>0.201141939132152</v>
      </c>
      <c r="F7996" s="3">
        <v>0.17199999999999999</v>
      </c>
    </row>
    <row r="7997" spans="1:6">
      <c r="A7997" s="3" t="s">
        <v>13935</v>
      </c>
      <c r="B7997" s="3">
        <v>1.1979464820583801</v>
      </c>
      <c r="C7997" s="3">
        <v>0.92543171354833398</v>
      </c>
      <c r="D7997" s="3">
        <v>1.5507095260152901</v>
      </c>
      <c r="E7997" s="3">
        <v>0.17022217448218799</v>
      </c>
      <c r="F7997" s="3">
        <v>0.17199999999999999</v>
      </c>
    </row>
    <row r="7998" spans="1:6">
      <c r="A7998" s="3" t="s">
        <v>17077</v>
      </c>
      <c r="B7998" s="3">
        <v>0.82409913914301403</v>
      </c>
      <c r="C7998" s="3">
        <v>0.62655031767656999</v>
      </c>
      <c r="D7998" s="3">
        <v>1.08393431776509</v>
      </c>
      <c r="E7998" s="3">
        <v>0.16649047029314901</v>
      </c>
      <c r="F7998" s="3">
        <v>0.17199999999999999</v>
      </c>
    </row>
    <row r="7999" spans="1:6">
      <c r="A7999" s="3" t="s">
        <v>18546</v>
      </c>
      <c r="B7999" s="3">
        <v>0.81872204141564897</v>
      </c>
      <c r="C7999" s="3">
        <v>0.60386777296523098</v>
      </c>
      <c r="D7999" s="3">
        <v>1.11002078784291</v>
      </c>
      <c r="E7999" s="3">
        <v>0.19779156702245199</v>
      </c>
      <c r="F7999" s="3">
        <v>0.17199999999999999</v>
      </c>
    </row>
    <row r="8000" spans="1:6">
      <c r="A8000" s="3" t="s">
        <v>1470</v>
      </c>
      <c r="B8000" s="3">
        <v>0.81136757002563697</v>
      </c>
      <c r="C8000" s="3">
        <v>0.60611933656586403</v>
      </c>
      <c r="D8000" s="3">
        <v>1.0861183499262499</v>
      </c>
      <c r="E8000" s="3">
        <v>0.16008340832652099</v>
      </c>
      <c r="F8000" s="3">
        <v>0.17299999999999999</v>
      </c>
    </row>
    <row r="8001" spans="1:6">
      <c r="A8001" s="3" t="s">
        <v>1958</v>
      </c>
      <c r="B8001" s="3">
        <v>0.83674209881933903</v>
      </c>
      <c r="C8001" s="3">
        <v>0.647467284111506</v>
      </c>
      <c r="D8001" s="3">
        <v>1.08134782577835</v>
      </c>
      <c r="E8001" s="3">
        <v>0.173122713238062</v>
      </c>
      <c r="F8001" s="3">
        <v>0.17299999999999999</v>
      </c>
    </row>
    <row r="8002" spans="1:6">
      <c r="A8002" s="3" t="s">
        <v>2918</v>
      </c>
      <c r="B8002" s="3">
        <v>0.83895783408741598</v>
      </c>
      <c r="C8002" s="3">
        <v>0.65005914646166396</v>
      </c>
      <c r="D8002" s="3">
        <v>1.0827480102507201</v>
      </c>
      <c r="E8002" s="3">
        <v>0.17729470807488101</v>
      </c>
      <c r="F8002" s="3">
        <v>0.17299999999999999</v>
      </c>
    </row>
    <row r="8003" spans="1:6">
      <c r="A8003" s="3" t="s">
        <v>3255</v>
      </c>
      <c r="B8003" s="3">
        <v>0.81980230085527905</v>
      </c>
      <c r="C8003" s="3">
        <v>0.61088263272857901</v>
      </c>
      <c r="D8003" s="3">
        <v>1.1001717457340401</v>
      </c>
      <c r="E8003" s="3">
        <v>0.185544127129779</v>
      </c>
      <c r="F8003" s="3">
        <v>0.17299999999999999</v>
      </c>
    </row>
    <row r="8004" spans="1:6">
      <c r="A8004" s="3" t="s">
        <v>9539</v>
      </c>
      <c r="B8004" s="3">
        <v>1.19495952335541</v>
      </c>
      <c r="C8004" s="3">
        <v>0.92716691225490799</v>
      </c>
      <c r="D8004" s="3">
        <v>1.5400983831325701</v>
      </c>
      <c r="E8004" s="3">
        <v>0.16887562774135401</v>
      </c>
      <c r="F8004" s="3">
        <v>0.17299999999999999</v>
      </c>
    </row>
    <row r="8005" spans="1:6">
      <c r="A8005" s="3" t="s">
        <v>9955</v>
      </c>
      <c r="B8005" s="3">
        <v>1.2174919489403</v>
      </c>
      <c r="C8005" s="3">
        <v>0.92501891992065999</v>
      </c>
      <c r="D8005" s="3">
        <v>1.6024392732005801</v>
      </c>
      <c r="E8005" s="3">
        <v>0.16033997252597099</v>
      </c>
      <c r="F8005" s="3">
        <v>0.17299999999999999</v>
      </c>
    </row>
    <row r="8006" spans="1:6">
      <c r="A8006" s="3" t="s">
        <v>11932</v>
      </c>
      <c r="B8006" s="3">
        <v>1.21085203078959</v>
      </c>
      <c r="C8006" s="3">
        <v>0.92114811901707605</v>
      </c>
      <c r="D8006" s="3">
        <v>1.5916687123366899</v>
      </c>
      <c r="E8006" s="3">
        <v>0.17028742574859601</v>
      </c>
      <c r="F8006" s="3">
        <v>0.17299999999999999</v>
      </c>
    </row>
    <row r="8007" spans="1:6">
      <c r="A8007" s="3" t="s">
        <v>12138</v>
      </c>
      <c r="B8007" s="3">
        <v>0.82218941143632596</v>
      </c>
      <c r="C8007" s="3">
        <v>0.62569076561405301</v>
      </c>
      <c r="D8007" s="3">
        <v>1.08039860171916</v>
      </c>
      <c r="E8007" s="3">
        <v>0.16001624998412101</v>
      </c>
      <c r="F8007" s="3">
        <v>0.17299999999999999</v>
      </c>
    </row>
    <row r="8008" spans="1:6">
      <c r="A8008" s="3" t="s">
        <v>12985</v>
      </c>
      <c r="B8008" s="3">
        <v>0.82332351919496805</v>
      </c>
      <c r="C8008" s="3">
        <v>0.61522405380766798</v>
      </c>
      <c r="D8008" s="3">
        <v>1.1018126047969801</v>
      </c>
      <c r="E8008" s="3">
        <v>0.19095893834743299</v>
      </c>
      <c r="F8008" s="3">
        <v>0.17299999999999999</v>
      </c>
    </row>
    <row r="8009" spans="1:6">
      <c r="A8009" s="3" t="s">
        <v>13777</v>
      </c>
      <c r="B8009" s="3">
        <v>1.22559727020298</v>
      </c>
      <c r="C8009" s="3">
        <v>0.924642722302075</v>
      </c>
      <c r="D8009" s="3">
        <v>1.6245071014988901</v>
      </c>
      <c r="E8009" s="3">
        <v>0.15706967405348399</v>
      </c>
      <c r="F8009" s="3">
        <v>0.17299999999999999</v>
      </c>
    </row>
    <row r="8010" spans="1:6">
      <c r="A8010" s="3" t="s">
        <v>19560</v>
      </c>
      <c r="B8010" s="3">
        <v>0.80759569725962699</v>
      </c>
      <c r="C8010" s="3">
        <v>0.59207458152300096</v>
      </c>
      <c r="D8010" s="3">
        <v>1.1015686715591999</v>
      </c>
      <c r="E8010" s="3">
        <v>0.17727143436089399</v>
      </c>
      <c r="F8010" s="3">
        <v>0.17299999999999999</v>
      </c>
    </row>
    <row r="8011" spans="1:6">
      <c r="A8011" s="3" t="s">
        <v>1522</v>
      </c>
      <c r="B8011" s="3">
        <v>0.84024059311660904</v>
      </c>
      <c r="C8011" s="3">
        <v>0.64765206382607798</v>
      </c>
      <c r="D8011" s="3">
        <v>1.0900980538070899</v>
      </c>
      <c r="E8011" s="3">
        <v>0.19003129280133599</v>
      </c>
      <c r="F8011" s="3">
        <v>0.17399999999999999</v>
      </c>
    </row>
    <row r="8012" spans="1:6">
      <c r="A8012" s="3" t="s">
        <v>4617</v>
      </c>
      <c r="B8012" s="3">
        <v>0.81916098936369497</v>
      </c>
      <c r="C8012" s="3">
        <v>0.60933795779056599</v>
      </c>
      <c r="D8012" s="3">
        <v>1.10123572299421</v>
      </c>
      <c r="E8012" s="3">
        <v>0.18642339021214499</v>
      </c>
      <c r="F8012" s="3">
        <v>0.17399999999999999</v>
      </c>
    </row>
    <row r="8013" spans="1:6">
      <c r="A8013" s="3" t="s">
        <v>4813</v>
      </c>
      <c r="B8013" s="3">
        <v>0.82683456494666796</v>
      </c>
      <c r="C8013" s="3">
        <v>0.622132154063466</v>
      </c>
      <c r="D8013" s="3">
        <v>1.0988909564073199</v>
      </c>
      <c r="E8013" s="3">
        <v>0.19012903923529201</v>
      </c>
      <c r="F8013" s="3">
        <v>0.17399999999999999</v>
      </c>
    </row>
    <row r="8014" spans="1:6">
      <c r="A8014" s="3" t="s">
        <v>4857</v>
      </c>
      <c r="B8014" s="3">
        <v>0.83738827287867501</v>
      </c>
      <c r="C8014" s="3">
        <v>0.64861930931747402</v>
      </c>
      <c r="D8014" s="3">
        <v>1.08109504216365</v>
      </c>
      <c r="E8014" s="3">
        <v>0.173299310337688</v>
      </c>
      <c r="F8014" s="3">
        <v>0.17399999999999999</v>
      </c>
    </row>
    <row r="8015" spans="1:6">
      <c r="A8015" s="3" t="s">
        <v>6424</v>
      </c>
      <c r="B8015" s="3">
        <v>0.80991197672022097</v>
      </c>
      <c r="C8015" s="3">
        <v>0.59607083825113505</v>
      </c>
      <c r="D8015" s="3">
        <v>1.10046888379815</v>
      </c>
      <c r="E8015" s="3">
        <v>0.17769238540775001</v>
      </c>
      <c r="F8015" s="3">
        <v>0.17399999999999999</v>
      </c>
    </row>
    <row r="8016" spans="1:6">
      <c r="A8016" s="3" t="s">
        <v>6547</v>
      </c>
      <c r="B8016" s="3">
        <v>1.2326435379323299</v>
      </c>
      <c r="C8016" s="3">
        <v>0.91605715734260695</v>
      </c>
      <c r="D8016" s="3">
        <v>1.65864114419891</v>
      </c>
      <c r="E8016" s="3">
        <v>0.167262945001525</v>
      </c>
      <c r="F8016" s="3">
        <v>0.17399999999999999</v>
      </c>
    </row>
    <row r="8017" spans="1:6">
      <c r="A8017" s="3" t="s">
        <v>6886</v>
      </c>
      <c r="B8017" s="3">
        <v>1.21888754581235</v>
      </c>
      <c r="C8017" s="3">
        <v>0.92196324067244895</v>
      </c>
      <c r="D8017" s="3">
        <v>1.61143826976535</v>
      </c>
      <c r="E8017" s="3">
        <v>0.16465891931330101</v>
      </c>
      <c r="F8017" s="3">
        <v>0.17399999999999999</v>
      </c>
    </row>
    <row r="8018" spans="1:6">
      <c r="A8018" s="3" t="s">
        <v>7192</v>
      </c>
      <c r="B8018" s="3">
        <v>0.81442622296884903</v>
      </c>
      <c r="C8018" s="3">
        <v>0.60718999804168206</v>
      </c>
      <c r="D8018" s="3">
        <v>1.09239294915687</v>
      </c>
      <c r="E8018" s="3">
        <v>0.170649745876093</v>
      </c>
      <c r="F8018" s="3">
        <v>0.17399999999999999</v>
      </c>
    </row>
    <row r="8019" spans="1:6">
      <c r="A8019" s="3" t="s">
        <v>8284</v>
      </c>
      <c r="B8019" s="3">
        <v>0.82441947793622805</v>
      </c>
      <c r="C8019" s="3">
        <v>0.62288538925262305</v>
      </c>
      <c r="D8019" s="3">
        <v>1.09115976603039</v>
      </c>
      <c r="E8019" s="3">
        <v>0.17702313185575499</v>
      </c>
      <c r="F8019" s="3">
        <v>0.17399999999999999</v>
      </c>
    </row>
    <row r="8020" spans="1:6">
      <c r="A8020" s="3" t="s">
        <v>8645</v>
      </c>
      <c r="B8020" s="3">
        <v>1.2021897764773699</v>
      </c>
      <c r="C8020" s="3">
        <v>0.931626475623201</v>
      </c>
      <c r="D8020" s="3">
        <v>1.55133016985153</v>
      </c>
      <c r="E8020" s="3">
        <v>0.15691074568788699</v>
      </c>
      <c r="F8020" s="3">
        <v>0.17399999999999999</v>
      </c>
    </row>
    <row r="8021" spans="1:6">
      <c r="A8021" s="3" t="s">
        <v>10080</v>
      </c>
      <c r="B8021" s="3">
        <v>0.83091797733283601</v>
      </c>
      <c r="C8021" s="3">
        <v>0.64098308185366204</v>
      </c>
      <c r="D8021" s="3">
        <v>1.0771340220996899</v>
      </c>
      <c r="E8021" s="3">
        <v>0.16186724799227201</v>
      </c>
      <c r="F8021" s="3">
        <v>0.17399999999999999</v>
      </c>
    </row>
    <row r="8022" spans="1:6">
      <c r="A8022" s="3" t="s">
        <v>12355</v>
      </c>
      <c r="B8022" s="3">
        <v>0.84771582926927902</v>
      </c>
      <c r="C8022" s="3">
        <v>0.67371764856983896</v>
      </c>
      <c r="D8022" s="3">
        <v>1.06665177722327</v>
      </c>
      <c r="E8022" s="3">
        <v>0.15869421889806001</v>
      </c>
      <c r="F8022" s="3">
        <v>0.17399999999999999</v>
      </c>
    </row>
    <row r="8023" spans="1:6">
      <c r="A8023" s="3" t="s">
        <v>12861</v>
      </c>
      <c r="B8023" s="3">
        <v>1.21501571135609</v>
      </c>
      <c r="C8023" s="3">
        <v>0.91375302166837302</v>
      </c>
      <c r="D8023" s="3">
        <v>1.61560415542782</v>
      </c>
      <c r="E8023" s="3">
        <v>0.18038105898193901</v>
      </c>
      <c r="F8023" s="3">
        <v>0.17399999999999999</v>
      </c>
    </row>
    <row r="8024" spans="1:6">
      <c r="A8024" s="3" t="s">
        <v>13507</v>
      </c>
      <c r="B8024" s="3">
        <v>0.81383557089105796</v>
      </c>
      <c r="C8024" s="3">
        <v>0.60321069423851903</v>
      </c>
      <c r="D8024" s="3">
        <v>1.09800496372778</v>
      </c>
      <c r="E8024" s="3">
        <v>0.17762441809656501</v>
      </c>
      <c r="F8024" s="3">
        <v>0.17399999999999999</v>
      </c>
    </row>
    <row r="8025" spans="1:6">
      <c r="A8025" s="3" t="s">
        <v>14204</v>
      </c>
      <c r="B8025" s="3">
        <v>0.83608339920121399</v>
      </c>
      <c r="C8025" s="3">
        <v>0.64334955230341295</v>
      </c>
      <c r="D8025" s="3">
        <v>1.08655620870034</v>
      </c>
      <c r="E8025" s="3">
        <v>0.18055263697148899</v>
      </c>
      <c r="F8025" s="3">
        <v>0.17399999999999999</v>
      </c>
    </row>
    <row r="8026" spans="1:6">
      <c r="A8026" s="3" t="s">
        <v>15173</v>
      </c>
      <c r="B8026" s="3">
        <v>0.82279476691801601</v>
      </c>
      <c r="C8026" s="3">
        <v>0.62807286429673803</v>
      </c>
      <c r="D8026" s="3">
        <v>1.07788644749954</v>
      </c>
      <c r="E8026" s="3">
        <v>0.15688793002346599</v>
      </c>
      <c r="F8026" s="3">
        <v>0.17399999999999999</v>
      </c>
    </row>
    <row r="8027" spans="1:6">
      <c r="A8027" s="3" t="s">
        <v>16615</v>
      </c>
      <c r="B8027" s="3">
        <v>1.1941443854579901</v>
      </c>
      <c r="C8027" s="3">
        <v>0.93566764236137301</v>
      </c>
      <c r="D8027" s="3">
        <v>1.5240249301793101</v>
      </c>
      <c r="E8027" s="3">
        <v>0.15396374681220901</v>
      </c>
      <c r="F8027" s="3">
        <v>0.17399999999999999</v>
      </c>
    </row>
    <row r="8028" spans="1:6">
      <c r="A8028" s="3" t="s">
        <v>18411</v>
      </c>
      <c r="B8028" s="3">
        <v>0.83422778873014003</v>
      </c>
      <c r="C8028" s="3">
        <v>0.63705402466463501</v>
      </c>
      <c r="D8028" s="3">
        <v>1.0924285485142999</v>
      </c>
      <c r="E8028" s="3">
        <v>0.18770270688221999</v>
      </c>
      <c r="F8028" s="3">
        <v>0.17399999999999999</v>
      </c>
    </row>
    <row r="8029" spans="1:6">
      <c r="A8029" s="3" t="s">
        <v>834</v>
      </c>
      <c r="B8029" s="3">
        <v>0.83060129392321103</v>
      </c>
      <c r="C8029" s="3">
        <v>0.63508589488719602</v>
      </c>
      <c r="D8029" s="3">
        <v>1.0863074034882401</v>
      </c>
      <c r="E8029" s="3">
        <v>0.17528472425434199</v>
      </c>
      <c r="F8029" s="3">
        <v>0.17499999999999999</v>
      </c>
    </row>
    <row r="8030" spans="1:6">
      <c r="A8030" s="3" t="s">
        <v>1407</v>
      </c>
      <c r="B8030" s="3">
        <v>0.81643857282323495</v>
      </c>
      <c r="C8030" s="3">
        <v>0.61000837906328897</v>
      </c>
      <c r="D8030" s="3">
        <v>1.0927258806136599</v>
      </c>
      <c r="E8030" s="3">
        <v>0.17266431059474599</v>
      </c>
      <c r="F8030" s="3">
        <v>0.17499999999999999</v>
      </c>
    </row>
    <row r="8031" spans="1:6">
      <c r="A8031" s="3" t="s">
        <v>2189</v>
      </c>
      <c r="B8031" s="3">
        <v>0.83004242948635898</v>
      </c>
      <c r="C8031" s="3">
        <v>0.63338634057694598</v>
      </c>
      <c r="D8031" s="3">
        <v>1.0877570143366899</v>
      </c>
      <c r="E8031" s="3">
        <v>0.17693991451396801</v>
      </c>
      <c r="F8031" s="3">
        <v>0.17499999999999999</v>
      </c>
    </row>
    <row r="8032" spans="1:6">
      <c r="A8032" s="3" t="s">
        <v>2924</v>
      </c>
      <c r="B8032" s="3">
        <v>1.2104332336489501</v>
      </c>
      <c r="C8032" s="3">
        <v>0.91165118506253495</v>
      </c>
      <c r="D8032" s="3">
        <v>1.6071372879544501</v>
      </c>
      <c r="E8032" s="3">
        <v>0.18669123045866101</v>
      </c>
      <c r="F8032" s="3">
        <v>0.17499999999999999</v>
      </c>
    </row>
    <row r="8033" spans="1:6">
      <c r="A8033" s="3" t="s">
        <v>4748</v>
      </c>
      <c r="B8033" s="3">
        <v>0.81654607881796004</v>
      </c>
      <c r="C8033" s="3">
        <v>0.61093189595088704</v>
      </c>
      <c r="D8033" s="3">
        <v>1.0913614156537399</v>
      </c>
      <c r="E8033" s="3">
        <v>0.17090692170128699</v>
      </c>
      <c r="F8033" s="3">
        <v>0.17499999999999999</v>
      </c>
    </row>
    <row r="8034" spans="1:6">
      <c r="A8034" s="3" t="s">
        <v>5464</v>
      </c>
      <c r="B8034" s="3">
        <v>0.77568994081345399</v>
      </c>
      <c r="C8034" s="3">
        <v>0.52272973677828505</v>
      </c>
      <c r="D8034" s="3">
        <v>1.15106304834995</v>
      </c>
      <c r="E8034" s="3">
        <v>0.20718691510175</v>
      </c>
      <c r="F8034" s="3">
        <v>0.17499999999999999</v>
      </c>
    </row>
    <row r="8035" spans="1:6">
      <c r="A8035" s="3" t="s">
        <v>6158</v>
      </c>
      <c r="B8035" s="3">
        <v>1.1957278836382801</v>
      </c>
      <c r="C8035" s="3">
        <v>0.93321996433069898</v>
      </c>
      <c r="D8035" s="3">
        <v>1.53207735191939</v>
      </c>
      <c r="E8035" s="3">
        <v>0.157520496135718</v>
      </c>
      <c r="F8035" s="3">
        <v>0.17499999999999999</v>
      </c>
    </row>
    <row r="8036" spans="1:6">
      <c r="A8036" s="3" t="s">
        <v>6670</v>
      </c>
      <c r="B8036" s="3">
        <v>1.2148350125446801</v>
      </c>
      <c r="C8036" s="3">
        <v>0.93084732940680204</v>
      </c>
      <c r="D8036" s="3">
        <v>1.5854631163253301</v>
      </c>
      <c r="E8036" s="3">
        <v>0.152005176044611</v>
      </c>
      <c r="F8036" s="3">
        <v>0.17499999999999999</v>
      </c>
    </row>
    <row r="8037" spans="1:6">
      <c r="A8037" s="3" t="s">
        <v>7028</v>
      </c>
      <c r="B8037" s="3">
        <v>0.82714826315715695</v>
      </c>
      <c r="C8037" s="3">
        <v>0.62070397479515005</v>
      </c>
      <c r="D8037" s="3">
        <v>1.1022553053083</v>
      </c>
      <c r="E8037" s="3">
        <v>0.19518567849389401</v>
      </c>
      <c r="F8037" s="3">
        <v>0.17499999999999999</v>
      </c>
    </row>
    <row r="8038" spans="1:6">
      <c r="A8038" s="3" t="s">
        <v>8555</v>
      </c>
      <c r="B8038" s="3">
        <v>0.83534373428687003</v>
      </c>
      <c r="C8038" s="3">
        <v>0.63930945723681398</v>
      </c>
      <c r="D8038" s="3">
        <v>1.0914888658589901</v>
      </c>
      <c r="E8038" s="3">
        <v>0.18735882654671501</v>
      </c>
      <c r="F8038" s="3">
        <v>0.17499999999999999</v>
      </c>
    </row>
    <row r="8039" spans="1:6">
      <c r="A8039" s="3" t="s">
        <v>10804</v>
      </c>
      <c r="B8039" s="3">
        <v>0.82463511962836999</v>
      </c>
      <c r="C8039" s="3">
        <v>0.61356422639913799</v>
      </c>
      <c r="D8039" s="3">
        <v>1.1083160511416901</v>
      </c>
      <c r="E8039" s="3">
        <v>0.20117719235164999</v>
      </c>
      <c r="F8039" s="3">
        <v>0.17499999999999999</v>
      </c>
    </row>
    <row r="8040" spans="1:6">
      <c r="A8040" s="3" t="s">
        <v>13159</v>
      </c>
      <c r="B8040" s="3">
        <v>1.21067229586332</v>
      </c>
      <c r="C8040" s="3">
        <v>0.92267278424500598</v>
      </c>
      <c r="D8040" s="3">
        <v>1.5885668603201699</v>
      </c>
      <c r="E8040" s="3">
        <v>0.16780001393295399</v>
      </c>
      <c r="F8040" s="3">
        <v>0.17499999999999999</v>
      </c>
    </row>
    <row r="8041" spans="1:6">
      <c r="A8041" s="3" t="s">
        <v>14670</v>
      </c>
      <c r="B8041" s="3">
        <v>1.2062284341766401</v>
      </c>
      <c r="C8041" s="3">
        <v>0.92965396431002001</v>
      </c>
      <c r="D8041" s="3">
        <v>1.56508452744147</v>
      </c>
      <c r="E8041" s="3">
        <v>0.158236045064442</v>
      </c>
      <c r="F8041" s="3">
        <v>0.17499999999999999</v>
      </c>
    </row>
    <row r="8042" spans="1:6">
      <c r="A8042" s="3" t="s">
        <v>14868</v>
      </c>
      <c r="B8042" s="3">
        <v>0.81745224876817901</v>
      </c>
      <c r="C8042" s="3">
        <v>0.60880486286684299</v>
      </c>
      <c r="D8042" s="3">
        <v>1.09760650706614</v>
      </c>
      <c r="E8042" s="3">
        <v>0.18006347691087801</v>
      </c>
      <c r="F8042" s="3">
        <v>0.17499999999999999</v>
      </c>
    </row>
    <row r="8043" spans="1:6">
      <c r="A8043" s="3" t="s">
        <v>14980</v>
      </c>
      <c r="B8043" s="3">
        <v>0.82738816555282602</v>
      </c>
      <c r="C8043" s="3">
        <v>0.61956593145854499</v>
      </c>
      <c r="D8043" s="3">
        <v>1.10492062545352</v>
      </c>
      <c r="E8043" s="3">
        <v>0.19917415889648801</v>
      </c>
      <c r="F8043" s="3">
        <v>0.17499999999999999</v>
      </c>
    </row>
    <row r="8044" spans="1:6">
      <c r="A8044" s="3" t="s">
        <v>16073</v>
      </c>
      <c r="B8044" s="3">
        <v>0.82446066050998901</v>
      </c>
      <c r="C8044" s="3">
        <v>0.61682706129476506</v>
      </c>
      <c r="D8044" s="3">
        <v>1.10198696422585</v>
      </c>
      <c r="E8044" s="3">
        <v>0.19225684996154899</v>
      </c>
      <c r="F8044" s="3">
        <v>0.17499999999999999</v>
      </c>
    </row>
    <row r="8045" spans="1:6">
      <c r="A8045" s="3" t="s">
        <v>16310</v>
      </c>
      <c r="B8045" s="3">
        <v>1.19784083803654</v>
      </c>
      <c r="C8045" s="3">
        <v>0.92083093057363796</v>
      </c>
      <c r="D8045" s="3">
        <v>1.5581825345226601</v>
      </c>
      <c r="E8045" s="3">
        <v>0.178527439633269</v>
      </c>
      <c r="F8045" s="3">
        <v>0.17499999999999999</v>
      </c>
    </row>
    <row r="8046" spans="1:6">
      <c r="A8046" s="3" t="s">
        <v>16641</v>
      </c>
      <c r="B8046" s="3">
        <v>0.81602851928691</v>
      </c>
      <c r="C8046" s="3">
        <v>0.59929498075182897</v>
      </c>
      <c r="D8046" s="3">
        <v>1.1111432027249699</v>
      </c>
      <c r="E8046" s="3">
        <v>0.19676359821275899</v>
      </c>
      <c r="F8046" s="3">
        <v>0.17499999999999999</v>
      </c>
    </row>
    <row r="8047" spans="1:6">
      <c r="A8047" s="3" t="s">
        <v>17096</v>
      </c>
      <c r="B8047" s="3">
        <v>0.81070150984493305</v>
      </c>
      <c r="C8047" s="3">
        <v>0.59670348339375501</v>
      </c>
      <c r="D8047" s="3">
        <v>1.1014464576724301</v>
      </c>
      <c r="E8047" s="3">
        <v>0.179581962931809</v>
      </c>
      <c r="F8047" s="3">
        <v>0.17499999999999999</v>
      </c>
    </row>
    <row r="8048" spans="1:6">
      <c r="A8048" s="3" t="s">
        <v>17141</v>
      </c>
      <c r="B8048" s="3">
        <v>1.16204829399123</v>
      </c>
      <c r="C8048" s="3">
        <v>0.95112603727164402</v>
      </c>
      <c r="D8048" s="3">
        <v>1.4197447915961701</v>
      </c>
      <c r="E8048" s="3">
        <v>0.14166309119868201</v>
      </c>
      <c r="F8048" s="3">
        <v>0.17499999999999999</v>
      </c>
    </row>
    <row r="8049" spans="1:6">
      <c r="A8049" s="3" t="s">
        <v>17869</v>
      </c>
      <c r="B8049" s="3">
        <v>0.84351549074434695</v>
      </c>
      <c r="C8049" s="3">
        <v>0.65668477873534403</v>
      </c>
      <c r="D8049" s="3">
        <v>1.08350064774751</v>
      </c>
      <c r="E8049" s="3">
        <v>0.18280448853867401</v>
      </c>
      <c r="F8049" s="3">
        <v>0.17499999999999999</v>
      </c>
    </row>
    <row r="8050" spans="1:6">
      <c r="A8050" s="3" t="s">
        <v>19312</v>
      </c>
      <c r="B8050" s="3">
        <v>0.82318747962009897</v>
      </c>
      <c r="C8050" s="3">
        <v>0.62144794606807896</v>
      </c>
      <c r="D8050" s="3">
        <v>1.0904173565794599</v>
      </c>
      <c r="E8050" s="3">
        <v>0.174943041480487</v>
      </c>
      <c r="F8050" s="3">
        <v>0.17499999999999999</v>
      </c>
    </row>
    <row r="8051" spans="1:6">
      <c r="A8051" s="3" t="s">
        <v>1299</v>
      </c>
      <c r="B8051" s="3">
        <v>0.83358349591932701</v>
      </c>
      <c r="C8051" s="3">
        <v>0.64294202432251701</v>
      </c>
      <c r="D8051" s="3">
        <v>1.0807528803258399</v>
      </c>
      <c r="E8051" s="3">
        <v>0.16949426632793799</v>
      </c>
      <c r="F8051" s="3">
        <v>0.17599999999999999</v>
      </c>
    </row>
    <row r="8052" spans="1:6">
      <c r="A8052" s="3" t="s">
        <v>3210</v>
      </c>
      <c r="B8052" s="3">
        <v>1.21069498136705</v>
      </c>
      <c r="C8052" s="3">
        <v>0.93090663028229503</v>
      </c>
      <c r="D8052" s="3">
        <v>1.5745750327966399</v>
      </c>
      <c r="E8052" s="3">
        <v>0.153874174629889</v>
      </c>
      <c r="F8052" s="3">
        <v>0.17599999999999999</v>
      </c>
    </row>
    <row r="8053" spans="1:6">
      <c r="A8053" s="3" t="s">
        <v>4478</v>
      </c>
      <c r="B8053" s="3">
        <v>0.82610260121506796</v>
      </c>
      <c r="C8053" s="3">
        <v>0.62634741043430997</v>
      </c>
      <c r="D8053" s="3">
        <v>1.0895638688137801</v>
      </c>
      <c r="E8053" s="3">
        <v>0.17617660891115999</v>
      </c>
      <c r="F8053" s="3">
        <v>0.17599999999999999</v>
      </c>
    </row>
    <row r="8054" spans="1:6">
      <c r="A8054" s="3" t="s">
        <v>4571</v>
      </c>
      <c r="B8054" s="3">
        <v>0.81229171604128703</v>
      </c>
      <c r="C8054" s="3">
        <v>0.60633232464459796</v>
      </c>
      <c r="D8054" s="3">
        <v>1.0882115386740301</v>
      </c>
      <c r="E8054" s="3">
        <v>0.16350465786280899</v>
      </c>
      <c r="F8054" s="3">
        <v>0.17599999999999999</v>
      </c>
    </row>
    <row r="8055" spans="1:6">
      <c r="A8055" s="3" t="s">
        <v>5801</v>
      </c>
      <c r="B8055" s="3">
        <v>0.81254956906227305</v>
      </c>
      <c r="C8055" s="3">
        <v>0.60610220653927604</v>
      </c>
      <c r="D8055" s="3">
        <v>1.0893159520951201</v>
      </c>
      <c r="E8055" s="3">
        <v>0.16515362632164801</v>
      </c>
      <c r="F8055" s="3">
        <v>0.17599999999999999</v>
      </c>
    </row>
    <row r="8056" spans="1:6">
      <c r="A8056" s="3" t="s">
        <v>6623</v>
      </c>
      <c r="B8056" s="3">
        <v>0.83047652702540598</v>
      </c>
      <c r="C8056" s="3">
        <v>0.63744136618748104</v>
      </c>
      <c r="D8056" s="3">
        <v>1.0819681597779001</v>
      </c>
      <c r="E8056" s="3">
        <v>0.16873867545760199</v>
      </c>
      <c r="F8056" s="3">
        <v>0.17599999999999999</v>
      </c>
    </row>
    <row r="8057" spans="1:6">
      <c r="A8057" s="3" t="s">
        <v>7278</v>
      </c>
      <c r="B8057" s="3">
        <v>1.23996472917665</v>
      </c>
      <c r="C8057" s="3">
        <v>0.929262397214769</v>
      </c>
      <c r="D8057" s="3">
        <v>1.6545515391674499</v>
      </c>
      <c r="E8057" s="3">
        <v>0.14388833198312501</v>
      </c>
      <c r="F8057" s="3">
        <v>0.17599999999999999</v>
      </c>
    </row>
    <row r="8058" spans="1:6">
      <c r="A8058" s="3" t="s">
        <v>10252</v>
      </c>
      <c r="B8058" s="3">
        <v>0.81979416807910399</v>
      </c>
      <c r="C8058" s="3">
        <v>0.61694606636161098</v>
      </c>
      <c r="D8058" s="3">
        <v>1.0893374877644399</v>
      </c>
      <c r="E8058" s="3">
        <v>0.17069071994253199</v>
      </c>
      <c r="F8058" s="3">
        <v>0.17599999999999999</v>
      </c>
    </row>
    <row r="8059" spans="1:6">
      <c r="A8059" s="3" t="s">
        <v>10255</v>
      </c>
      <c r="B8059" s="3">
        <v>1.1834204180472701</v>
      </c>
      <c r="C8059" s="3">
        <v>0.948876491554974</v>
      </c>
      <c r="D8059" s="3">
        <v>1.47593906932621</v>
      </c>
      <c r="E8059" s="3">
        <v>0.13508997924397101</v>
      </c>
      <c r="F8059" s="3">
        <v>0.17599999999999999</v>
      </c>
    </row>
    <row r="8060" spans="1:6">
      <c r="A8060" s="3" t="s">
        <v>11198</v>
      </c>
      <c r="B8060" s="3">
        <v>0.803755359718484</v>
      </c>
      <c r="C8060" s="3">
        <v>0.58651413597584701</v>
      </c>
      <c r="D8060" s="3">
        <v>1.10146139479031</v>
      </c>
      <c r="E8060" s="3">
        <v>0.17419087139818801</v>
      </c>
      <c r="F8060" s="3">
        <v>0.17599999999999999</v>
      </c>
    </row>
    <row r="8061" spans="1:6">
      <c r="A8061" s="3" t="s">
        <v>11747</v>
      </c>
      <c r="B8061" s="3">
        <v>1.22230408744879</v>
      </c>
      <c r="C8061" s="3">
        <v>0.93760793726348102</v>
      </c>
      <c r="D8061" s="3">
        <v>1.59344564270064</v>
      </c>
      <c r="E8061" s="3">
        <v>0.13786937554686199</v>
      </c>
      <c r="F8061" s="3">
        <v>0.17599999999999999</v>
      </c>
    </row>
    <row r="8062" spans="1:6">
      <c r="A8062" s="3" t="s">
        <v>14018</v>
      </c>
      <c r="B8062" s="3">
        <v>0.764830169799116</v>
      </c>
      <c r="C8062" s="3">
        <v>0.51643055653815995</v>
      </c>
      <c r="D8062" s="3">
        <v>1.1327083210494</v>
      </c>
      <c r="E8062" s="3">
        <v>0.18088045086715801</v>
      </c>
      <c r="F8062" s="3">
        <v>0.17599999999999999</v>
      </c>
    </row>
    <row r="8063" spans="1:6">
      <c r="A8063" s="3" t="s">
        <v>14038</v>
      </c>
      <c r="B8063" s="3">
        <v>0.81132202509177798</v>
      </c>
      <c r="C8063" s="3">
        <v>0.59890021740685795</v>
      </c>
      <c r="D8063" s="3">
        <v>1.0990869752045</v>
      </c>
      <c r="E8063" s="3">
        <v>0.17702679891171</v>
      </c>
      <c r="F8063" s="3">
        <v>0.17599999999999999</v>
      </c>
    </row>
    <row r="8064" spans="1:6">
      <c r="A8064" s="3" t="s">
        <v>14882</v>
      </c>
      <c r="B8064" s="3">
        <v>1.207395433826</v>
      </c>
      <c r="C8064" s="3">
        <v>0.91878361793994501</v>
      </c>
      <c r="D8064" s="3">
        <v>1.58666709457935</v>
      </c>
      <c r="E8064" s="3">
        <v>0.17630556627192601</v>
      </c>
      <c r="F8064" s="3">
        <v>0.17599999999999999</v>
      </c>
    </row>
    <row r="8065" spans="1:6">
      <c r="A8065" s="3" t="s">
        <v>16649</v>
      </c>
      <c r="B8065" s="3">
        <v>1.20512637206123</v>
      </c>
      <c r="C8065" s="3">
        <v>0.93100480403932795</v>
      </c>
      <c r="D8065" s="3">
        <v>1.5599592680255601</v>
      </c>
      <c r="E8065" s="3">
        <v>0.156476010836886</v>
      </c>
      <c r="F8065" s="3">
        <v>0.17599999999999999</v>
      </c>
    </row>
    <row r="8066" spans="1:6">
      <c r="A8066" s="3" t="s">
        <v>17716</v>
      </c>
      <c r="B8066" s="3">
        <v>0.83552829330649503</v>
      </c>
      <c r="C8066" s="3">
        <v>0.63235752893596398</v>
      </c>
      <c r="D8066" s="3">
        <v>1.1039759898017401</v>
      </c>
      <c r="E8066" s="3">
        <v>0.20619665282779101</v>
      </c>
      <c r="F8066" s="3">
        <v>0.17599999999999999</v>
      </c>
    </row>
    <row r="8067" spans="1:6">
      <c r="A8067" s="3" t="s">
        <v>18609</v>
      </c>
      <c r="B8067" s="3">
        <v>1.2048306364828301</v>
      </c>
      <c r="C8067" s="3">
        <v>0.91726085771257704</v>
      </c>
      <c r="D8067" s="3">
        <v>1.5825562056878799</v>
      </c>
      <c r="E8067" s="3">
        <v>0.18048802027844599</v>
      </c>
      <c r="F8067" s="3">
        <v>0.17599999999999999</v>
      </c>
    </row>
    <row r="8068" spans="1:6">
      <c r="A8068" s="3" t="s">
        <v>18754</v>
      </c>
      <c r="B8068" s="3">
        <v>1.20531518532322</v>
      </c>
      <c r="C8068" s="3">
        <v>0.92787628085265195</v>
      </c>
      <c r="D8068" s="3">
        <v>1.56570948729906</v>
      </c>
      <c r="E8068" s="3">
        <v>0.16177829312247999</v>
      </c>
      <c r="F8068" s="3">
        <v>0.17599999999999999</v>
      </c>
    </row>
    <row r="8069" spans="1:6">
      <c r="A8069" s="3" t="s">
        <v>19170</v>
      </c>
      <c r="B8069" s="3">
        <v>1.2009872150371499</v>
      </c>
      <c r="C8069" s="3">
        <v>0.93167036906077405</v>
      </c>
      <c r="D8069" s="3">
        <v>1.54815516150497</v>
      </c>
      <c r="E8069" s="3">
        <v>0.157463205128687</v>
      </c>
      <c r="F8069" s="3">
        <v>0.17599999999999999</v>
      </c>
    </row>
    <row r="8070" spans="1:6">
      <c r="A8070" s="3" t="s">
        <v>1068</v>
      </c>
      <c r="B8070" s="3">
        <v>1.1996708967352401</v>
      </c>
      <c r="C8070" s="3">
        <v>0.92161181649233603</v>
      </c>
      <c r="D8070" s="3">
        <v>1.56162305508537</v>
      </c>
      <c r="E8070" s="3">
        <v>0.175996070671152</v>
      </c>
      <c r="F8070" s="3">
        <v>0.17699999999999999</v>
      </c>
    </row>
    <row r="8071" spans="1:6">
      <c r="A8071" s="3" t="s">
        <v>1925</v>
      </c>
      <c r="B8071" s="3">
        <v>0.59883090384522797</v>
      </c>
      <c r="C8071" s="3">
        <v>0.25688668401777598</v>
      </c>
      <c r="D8071" s="3">
        <v>1.3959402090895401</v>
      </c>
      <c r="E8071" s="3">
        <v>0.23503567318250601</v>
      </c>
      <c r="F8071" s="3">
        <v>0.17699999999999999</v>
      </c>
    </row>
    <row r="8072" spans="1:6">
      <c r="A8072" s="3" t="s">
        <v>2029</v>
      </c>
      <c r="B8072" s="3">
        <v>1.2003840092122799</v>
      </c>
      <c r="C8072" s="3">
        <v>0.92659434887381897</v>
      </c>
      <c r="D8072" s="3">
        <v>1.55507290900689</v>
      </c>
      <c r="E8072" s="3">
        <v>0.16673774512273801</v>
      </c>
      <c r="F8072" s="3">
        <v>0.17699999999999999</v>
      </c>
    </row>
    <row r="8073" spans="1:6">
      <c r="A8073" s="3" t="s">
        <v>2463</v>
      </c>
      <c r="B8073" s="3">
        <v>0.84078018223694195</v>
      </c>
      <c r="C8073" s="3">
        <v>0.66301189607597999</v>
      </c>
      <c r="D8073" s="3">
        <v>1.06621211327613</v>
      </c>
      <c r="E8073" s="3">
        <v>0.15244117952460501</v>
      </c>
      <c r="F8073" s="3">
        <v>0.17699999999999999</v>
      </c>
    </row>
    <row r="8074" spans="1:6">
      <c r="A8074" s="3" t="s">
        <v>4295</v>
      </c>
      <c r="B8074" s="3">
        <v>0.83090328353461596</v>
      </c>
      <c r="C8074" s="3">
        <v>0.64040864063947101</v>
      </c>
      <c r="D8074" s="3">
        <v>1.07806207283402</v>
      </c>
      <c r="E8074" s="3">
        <v>0.163247866914941</v>
      </c>
      <c r="F8074" s="3">
        <v>0.17699999999999999</v>
      </c>
    </row>
    <row r="8075" spans="1:6">
      <c r="A8075" s="3" t="s">
        <v>4496</v>
      </c>
      <c r="B8075" s="3">
        <v>0.82085528566581001</v>
      </c>
      <c r="C8075" s="3">
        <v>0.61962704380104305</v>
      </c>
      <c r="D8075" s="3">
        <v>1.08743381481885</v>
      </c>
      <c r="E8075" s="3">
        <v>0.168885218406467</v>
      </c>
      <c r="F8075" s="3">
        <v>0.17699999999999999</v>
      </c>
    </row>
    <row r="8076" spans="1:6">
      <c r="A8076" s="3" t="s">
        <v>4787</v>
      </c>
      <c r="B8076" s="3">
        <v>0.79978084959135498</v>
      </c>
      <c r="C8076" s="3">
        <v>0.57768532316485999</v>
      </c>
      <c r="D8076" s="3">
        <v>1.1072626942791901</v>
      </c>
      <c r="E8076" s="3">
        <v>0.178277609405745</v>
      </c>
      <c r="F8076" s="3">
        <v>0.17699999999999999</v>
      </c>
    </row>
    <row r="8077" spans="1:6">
      <c r="A8077" s="3" t="s">
        <v>5563</v>
      </c>
      <c r="B8077" s="3">
        <v>0.82735190652162804</v>
      </c>
      <c r="C8077" s="3">
        <v>0.63107364281161604</v>
      </c>
      <c r="D8077" s="3">
        <v>1.0846771767796799</v>
      </c>
      <c r="E8077" s="3">
        <v>0.170161747581037</v>
      </c>
      <c r="F8077" s="3">
        <v>0.17699999999999999</v>
      </c>
    </row>
    <row r="8078" spans="1:6">
      <c r="A8078" s="3" t="s">
        <v>7682</v>
      </c>
      <c r="B8078" s="3">
        <v>1.22682740172317</v>
      </c>
      <c r="C8078" s="3">
        <v>0.91410314869665099</v>
      </c>
      <c r="D8078" s="3">
        <v>1.64653789428998</v>
      </c>
      <c r="E8078" s="3">
        <v>0.17328486908427501</v>
      </c>
      <c r="F8078" s="3">
        <v>0.17699999999999999</v>
      </c>
    </row>
    <row r="8079" spans="1:6">
      <c r="A8079" s="3" t="s">
        <v>9473</v>
      </c>
      <c r="B8079" s="3">
        <v>0.83406413898698994</v>
      </c>
      <c r="C8079" s="3">
        <v>0.64213184772058296</v>
      </c>
      <c r="D8079" s="3">
        <v>1.0833647177188801</v>
      </c>
      <c r="E8079" s="3">
        <v>0.17387473845499299</v>
      </c>
      <c r="F8079" s="3">
        <v>0.17699999999999999</v>
      </c>
    </row>
    <row r="8080" spans="1:6">
      <c r="A8080" s="3" t="s">
        <v>9735</v>
      </c>
      <c r="B8080" s="3">
        <v>1.22417933354805</v>
      </c>
      <c r="C8080" s="3">
        <v>0.91351522266527696</v>
      </c>
      <c r="D8080" s="3">
        <v>1.64049268529295</v>
      </c>
      <c r="E8080" s="3">
        <v>0.17563573991626</v>
      </c>
      <c r="F8080" s="3">
        <v>0.17699999999999999</v>
      </c>
    </row>
    <row r="8081" spans="1:6">
      <c r="A8081" s="3" t="s">
        <v>9932</v>
      </c>
      <c r="B8081" s="3">
        <v>1.1927036966026601</v>
      </c>
      <c r="C8081" s="3">
        <v>0.92909733013643603</v>
      </c>
      <c r="D8081" s="3">
        <v>1.5311012762040299</v>
      </c>
      <c r="E8081" s="3">
        <v>0.166706733888702</v>
      </c>
      <c r="F8081" s="3">
        <v>0.17699999999999999</v>
      </c>
    </row>
    <row r="8082" spans="1:6">
      <c r="A8082" s="3" t="s">
        <v>10325</v>
      </c>
      <c r="B8082" s="3">
        <v>0.81102033642957805</v>
      </c>
      <c r="C8082" s="3">
        <v>0.60309005494710499</v>
      </c>
      <c r="D8082" s="3">
        <v>1.0906397489178199</v>
      </c>
      <c r="E8082" s="3">
        <v>0.165779682840932</v>
      </c>
      <c r="F8082" s="3">
        <v>0.17699999999999999</v>
      </c>
    </row>
    <row r="8083" spans="1:6">
      <c r="A8083" s="3" t="s">
        <v>10443</v>
      </c>
      <c r="B8083" s="3">
        <v>0.80465958193504294</v>
      </c>
      <c r="C8083" s="3">
        <v>0.58477061842986799</v>
      </c>
      <c r="D8083" s="3">
        <v>1.1072325154406299</v>
      </c>
      <c r="E8083" s="3">
        <v>0.182041328479051</v>
      </c>
      <c r="F8083" s="3">
        <v>0.17699999999999999</v>
      </c>
    </row>
    <row r="8084" spans="1:6">
      <c r="A8084" s="3" t="s">
        <v>10827</v>
      </c>
      <c r="B8084" s="3">
        <v>1.1923321207384201</v>
      </c>
      <c r="C8084" s="3">
        <v>0.92070278706264097</v>
      </c>
      <c r="D8084" s="3">
        <v>1.54409860176502</v>
      </c>
      <c r="E8084" s="3">
        <v>0.18232858448216099</v>
      </c>
      <c r="F8084" s="3">
        <v>0.17699999999999999</v>
      </c>
    </row>
    <row r="8085" spans="1:6">
      <c r="A8085" s="3" t="s">
        <v>11019</v>
      </c>
      <c r="B8085" s="3">
        <v>1.21577076052045</v>
      </c>
      <c r="C8085" s="3">
        <v>0.92361510344551501</v>
      </c>
      <c r="D8085" s="3">
        <v>1.6003403762264901</v>
      </c>
      <c r="E8085" s="3">
        <v>0.163526442046907</v>
      </c>
      <c r="F8085" s="3">
        <v>0.17699999999999999</v>
      </c>
    </row>
    <row r="8086" spans="1:6">
      <c r="A8086" s="3" t="s">
        <v>11488</v>
      </c>
      <c r="B8086" s="3">
        <v>0.82478657454248205</v>
      </c>
      <c r="C8086" s="3">
        <v>0.62674178368762301</v>
      </c>
      <c r="D8086" s="3">
        <v>1.08541174571596</v>
      </c>
      <c r="E8086" s="3">
        <v>0.16914522348107799</v>
      </c>
      <c r="F8086" s="3">
        <v>0.17699999999999999</v>
      </c>
    </row>
    <row r="8087" spans="1:6">
      <c r="A8087" s="3" t="s">
        <v>11975</v>
      </c>
      <c r="B8087" s="3">
        <v>0.82585826020811104</v>
      </c>
      <c r="C8087" s="3">
        <v>0.62038952983721796</v>
      </c>
      <c r="D8087" s="3">
        <v>1.0993768159384101</v>
      </c>
      <c r="E8087" s="3">
        <v>0.18990625874626299</v>
      </c>
      <c r="F8087" s="3">
        <v>0.17699999999999999</v>
      </c>
    </row>
    <row r="8088" spans="1:6">
      <c r="A8088" s="3" t="s">
        <v>12499</v>
      </c>
      <c r="B8088" s="3">
        <v>0.81781758283507999</v>
      </c>
      <c r="C8088" s="3">
        <v>0.60452361493238504</v>
      </c>
      <c r="D8088" s="3">
        <v>1.1063680264484299</v>
      </c>
      <c r="E8088" s="3">
        <v>0.19210598486073599</v>
      </c>
      <c r="F8088" s="3">
        <v>0.17699999999999999</v>
      </c>
    </row>
    <row r="8089" spans="1:6">
      <c r="A8089" s="3" t="s">
        <v>13871</v>
      </c>
      <c r="B8089" s="3">
        <v>0.84535216516743605</v>
      </c>
      <c r="C8089" s="3">
        <v>0.65613323736821405</v>
      </c>
      <c r="D8089" s="3">
        <v>1.08913897735108</v>
      </c>
      <c r="E8089" s="3">
        <v>0.19377475403736499</v>
      </c>
      <c r="F8089" s="3">
        <v>0.17699999999999999</v>
      </c>
    </row>
    <row r="8090" spans="1:6">
      <c r="A8090" s="3" t="s">
        <v>14105</v>
      </c>
      <c r="B8090" s="3">
        <v>0.80173196004964997</v>
      </c>
      <c r="C8090" s="3">
        <v>0.57528047769393498</v>
      </c>
      <c r="D8090" s="3">
        <v>1.1173230462150801</v>
      </c>
      <c r="E8090" s="3">
        <v>0.191930309824383</v>
      </c>
      <c r="F8090" s="3">
        <v>0.17699999999999999</v>
      </c>
    </row>
    <row r="8091" spans="1:6">
      <c r="A8091" s="3" t="s">
        <v>14418</v>
      </c>
      <c r="B8091" s="3">
        <v>0.80286880444507602</v>
      </c>
      <c r="C8091" s="3">
        <v>0.57713130099663901</v>
      </c>
      <c r="D8091" s="3">
        <v>1.1169006360215099</v>
      </c>
      <c r="E8091" s="3">
        <v>0.19237925924073901</v>
      </c>
      <c r="F8091" s="3">
        <v>0.17699999999999999</v>
      </c>
    </row>
    <row r="8092" spans="1:6">
      <c r="A8092" s="3" t="s">
        <v>14634</v>
      </c>
      <c r="B8092" s="3">
        <v>0.83727651225305799</v>
      </c>
      <c r="C8092" s="3">
        <v>0.64683361927053995</v>
      </c>
      <c r="D8092" s="3">
        <v>1.0837902314991401</v>
      </c>
      <c r="E8092" s="3">
        <v>0.17738511591754899</v>
      </c>
      <c r="F8092" s="3">
        <v>0.17699999999999999</v>
      </c>
    </row>
    <row r="8093" spans="1:6">
      <c r="A8093" s="3" t="s">
        <v>15753</v>
      </c>
      <c r="B8093" s="3">
        <v>0.83961697276185498</v>
      </c>
      <c r="C8093" s="3">
        <v>0.64612557295284201</v>
      </c>
      <c r="D8093" s="3">
        <v>1.0910520964649</v>
      </c>
      <c r="E8093" s="3">
        <v>0.19088994960833899</v>
      </c>
      <c r="F8093" s="3">
        <v>0.17699999999999999</v>
      </c>
    </row>
    <row r="8094" spans="1:6">
      <c r="A8094" s="3" t="s">
        <v>15986</v>
      </c>
      <c r="B8094" s="3">
        <v>0.83601277383029704</v>
      </c>
      <c r="C8094" s="3">
        <v>0.65189821827261096</v>
      </c>
      <c r="D8094" s="3">
        <v>1.0721265044402299</v>
      </c>
      <c r="E8094" s="3">
        <v>0.15817596231582701</v>
      </c>
      <c r="F8094" s="3">
        <v>0.17699999999999999</v>
      </c>
    </row>
    <row r="8095" spans="1:6">
      <c r="A8095" s="3" t="s">
        <v>17399</v>
      </c>
      <c r="B8095" s="3">
        <v>0.81372628299235705</v>
      </c>
      <c r="C8095" s="3">
        <v>0.58848778059838203</v>
      </c>
      <c r="D8095" s="3">
        <v>1.12517283359609</v>
      </c>
      <c r="E8095" s="3">
        <v>0.212513905973825</v>
      </c>
      <c r="F8095" s="3">
        <v>0.17699999999999999</v>
      </c>
    </row>
    <row r="8096" spans="1:6">
      <c r="A8096" s="3" t="s">
        <v>17435</v>
      </c>
      <c r="B8096" s="3">
        <v>0.80416905126252103</v>
      </c>
      <c r="C8096" s="3">
        <v>0.59179633961901801</v>
      </c>
      <c r="D8096" s="3">
        <v>1.09275407722999</v>
      </c>
      <c r="E8096" s="3">
        <v>0.16361323324862101</v>
      </c>
      <c r="F8096" s="3">
        <v>0.17699999999999999</v>
      </c>
    </row>
    <row r="8097" spans="1:6">
      <c r="A8097" s="3" t="s">
        <v>18320</v>
      </c>
      <c r="B8097" s="3">
        <v>1.18515933101297</v>
      </c>
      <c r="C8097" s="3">
        <v>0.93221240237103198</v>
      </c>
      <c r="D8097" s="3">
        <v>1.5067409919827</v>
      </c>
      <c r="E8097" s="3">
        <v>0.165475255989946</v>
      </c>
      <c r="F8097" s="3">
        <v>0.17699999999999999</v>
      </c>
    </row>
    <row r="8098" spans="1:6">
      <c r="A8098" s="3" t="s">
        <v>19257</v>
      </c>
      <c r="B8098" s="3">
        <v>0.81628272299632498</v>
      </c>
      <c r="C8098" s="3">
        <v>0.61442658089949298</v>
      </c>
      <c r="D8098" s="3">
        <v>1.08445419611703</v>
      </c>
      <c r="E8098" s="3">
        <v>0.161342536774429</v>
      </c>
      <c r="F8098" s="3">
        <v>0.17699999999999999</v>
      </c>
    </row>
    <row r="8099" spans="1:6">
      <c r="A8099" s="3" t="s">
        <v>1858</v>
      </c>
      <c r="B8099" s="3">
        <v>1.1886029233559301</v>
      </c>
      <c r="C8099" s="3">
        <v>0.92684241065217798</v>
      </c>
      <c r="D8099" s="3">
        <v>1.5242903142683799</v>
      </c>
      <c r="E8099" s="3">
        <v>0.173398566311289</v>
      </c>
      <c r="F8099" s="3">
        <v>0.17799999999999999</v>
      </c>
    </row>
    <row r="8100" spans="1:6">
      <c r="A8100" s="3" t="s">
        <v>7173</v>
      </c>
      <c r="B8100" s="3">
        <v>1.20195778234316</v>
      </c>
      <c r="C8100" s="3">
        <v>0.93159695725757596</v>
      </c>
      <c r="D8100" s="3">
        <v>1.55078062383135</v>
      </c>
      <c r="E8100" s="3">
        <v>0.15708319845035801</v>
      </c>
      <c r="F8100" s="3">
        <v>0.17799999999999999</v>
      </c>
    </row>
    <row r="8101" spans="1:6">
      <c r="A8101" s="3" t="s">
        <v>8817</v>
      </c>
      <c r="B8101" s="3">
        <v>0.81200018191519396</v>
      </c>
      <c r="C8101" s="3">
        <v>0.583097567266608</v>
      </c>
      <c r="D8101" s="3">
        <v>1.1307615267906601</v>
      </c>
      <c r="E8101" s="3">
        <v>0.217723758563029</v>
      </c>
      <c r="F8101" s="3">
        <v>0.17799999999999999</v>
      </c>
    </row>
    <row r="8102" spans="1:6">
      <c r="A8102" s="3" t="s">
        <v>9308</v>
      </c>
      <c r="B8102" s="3">
        <v>1.2467320576949601</v>
      </c>
      <c r="C8102" s="3">
        <v>0.97423599679767303</v>
      </c>
      <c r="D8102" s="3">
        <v>1.5954458968806899</v>
      </c>
      <c r="E8102" s="3">
        <v>7.9682358380538401E-2</v>
      </c>
      <c r="F8102" s="3">
        <v>0.17799999999999999</v>
      </c>
    </row>
    <row r="8103" spans="1:6">
      <c r="A8103" s="3" t="s">
        <v>9404</v>
      </c>
      <c r="B8103" s="3">
        <v>0.82792006298795895</v>
      </c>
      <c r="C8103" s="3">
        <v>0.62903903102375403</v>
      </c>
      <c r="D8103" s="3">
        <v>1.0896806030977499</v>
      </c>
      <c r="E8103" s="3">
        <v>0.17790438334827099</v>
      </c>
      <c r="F8103" s="3">
        <v>0.17799999999999999</v>
      </c>
    </row>
    <row r="8104" spans="1:6">
      <c r="A8104" s="3" t="s">
        <v>9822</v>
      </c>
      <c r="B8104" s="3">
        <v>1.1834629490344399</v>
      </c>
      <c r="C8104" s="3">
        <v>0.965928133618986</v>
      </c>
      <c r="D8104" s="3">
        <v>1.4499883614423901</v>
      </c>
      <c r="E8104" s="3">
        <v>0.104067170104017</v>
      </c>
      <c r="F8104" s="3">
        <v>0.17799999999999999</v>
      </c>
    </row>
    <row r="8105" spans="1:6">
      <c r="A8105" s="3" t="s">
        <v>11789</v>
      </c>
      <c r="B8105" s="3">
        <v>0.82332768332935802</v>
      </c>
      <c r="C8105" s="3">
        <v>0.612363549743694</v>
      </c>
      <c r="D8105" s="3">
        <v>1.1069706458201301</v>
      </c>
      <c r="E8105" s="3">
        <v>0.19805808826879601</v>
      </c>
      <c r="F8105" s="3">
        <v>0.17799999999999999</v>
      </c>
    </row>
    <row r="8106" spans="1:6">
      <c r="A8106" s="3" t="s">
        <v>12924</v>
      </c>
      <c r="B8106" s="3">
        <v>0.826078075793936</v>
      </c>
      <c r="C8106" s="3">
        <v>0.62079570019696995</v>
      </c>
      <c r="D8106" s="3">
        <v>1.0992424514069501</v>
      </c>
      <c r="E8106" s="3">
        <v>0.18992107553655099</v>
      </c>
      <c r="F8106" s="3">
        <v>0.17799999999999999</v>
      </c>
    </row>
    <row r="8107" spans="1:6">
      <c r="A8107" s="3" t="s">
        <v>13109</v>
      </c>
      <c r="B8107" s="3">
        <v>0.81830221858225904</v>
      </c>
      <c r="C8107" s="3">
        <v>0.61548224902002402</v>
      </c>
      <c r="D8107" s="3">
        <v>1.0879574869995401</v>
      </c>
      <c r="E8107" s="3">
        <v>0.16763034730416901</v>
      </c>
      <c r="F8107" s="3">
        <v>0.17799999999999999</v>
      </c>
    </row>
    <row r="8108" spans="1:6">
      <c r="A8108" s="3" t="s">
        <v>13449</v>
      </c>
      <c r="B8108" s="3">
        <v>0.82502473123655695</v>
      </c>
      <c r="C8108" s="3">
        <v>0.625204521416454</v>
      </c>
      <c r="D8108" s="3">
        <v>1.0887090285429299</v>
      </c>
      <c r="E8108" s="3">
        <v>0.17404880581738699</v>
      </c>
      <c r="F8108" s="3">
        <v>0.17799999999999999</v>
      </c>
    </row>
    <row r="8109" spans="1:6">
      <c r="A8109" s="3" t="s">
        <v>15101</v>
      </c>
      <c r="B8109" s="3">
        <v>0.82256483019149695</v>
      </c>
      <c r="C8109" s="3">
        <v>0.61556047061914498</v>
      </c>
      <c r="D8109" s="3">
        <v>1.0991818548507699</v>
      </c>
      <c r="E8109" s="3">
        <v>0.18663288889119101</v>
      </c>
      <c r="F8109" s="3">
        <v>0.17799999999999999</v>
      </c>
    </row>
    <row r="8110" spans="1:6">
      <c r="A8110" s="3" t="s">
        <v>15355</v>
      </c>
      <c r="B8110" s="3">
        <v>0.82786763943507602</v>
      </c>
      <c r="C8110" s="3">
        <v>0.621008516306785</v>
      </c>
      <c r="D8110" s="3">
        <v>1.10363193165169</v>
      </c>
      <c r="E8110" s="3">
        <v>0.19783052567418399</v>
      </c>
      <c r="F8110" s="3">
        <v>0.17799999999999999</v>
      </c>
    </row>
    <row r="8111" spans="1:6">
      <c r="A8111" s="3" t="s">
        <v>15427</v>
      </c>
      <c r="B8111" s="3">
        <v>0.73999051856601905</v>
      </c>
      <c r="C8111" s="3">
        <v>0.44201258760767498</v>
      </c>
      <c r="D8111" s="3">
        <v>1.2388469987502599</v>
      </c>
      <c r="E8111" s="3">
        <v>0.25207824364213399</v>
      </c>
      <c r="F8111" s="3">
        <v>0.17799999999999999</v>
      </c>
    </row>
    <row r="8112" spans="1:6">
      <c r="A8112" s="3" t="s">
        <v>15722</v>
      </c>
      <c r="B8112" s="3">
        <v>1.2166469448125301</v>
      </c>
      <c r="C8112" s="3">
        <v>0.91738432543672599</v>
      </c>
      <c r="D8112" s="3">
        <v>1.6135328970407099</v>
      </c>
      <c r="E8112" s="3">
        <v>0.17340327443845899</v>
      </c>
      <c r="F8112" s="3">
        <v>0.17799999999999999</v>
      </c>
    </row>
    <row r="8113" spans="1:6">
      <c r="A8113" s="3" t="s">
        <v>16113</v>
      </c>
      <c r="B8113" s="3">
        <v>1.19250484777862</v>
      </c>
      <c r="C8113" s="3">
        <v>0.945270937267773</v>
      </c>
      <c r="D8113" s="3">
        <v>1.5044023421326</v>
      </c>
      <c r="E8113" s="3">
        <v>0.137499376601004</v>
      </c>
      <c r="F8113" s="3">
        <v>0.17799999999999999</v>
      </c>
    </row>
    <row r="8114" spans="1:6">
      <c r="A8114" s="3" t="s">
        <v>16395</v>
      </c>
      <c r="B8114" s="3">
        <v>1.22046648718767</v>
      </c>
      <c r="C8114" s="3">
        <v>0.92274200376625004</v>
      </c>
      <c r="D8114" s="3">
        <v>1.6142523481845801</v>
      </c>
      <c r="E8114" s="3">
        <v>0.162591658459835</v>
      </c>
      <c r="F8114" s="3">
        <v>0.17799999999999999</v>
      </c>
    </row>
    <row r="8115" spans="1:6">
      <c r="A8115" s="3" t="s">
        <v>18715</v>
      </c>
      <c r="B8115" s="3">
        <v>0.82696087726331502</v>
      </c>
      <c r="C8115" s="3">
        <v>0.62879312428540102</v>
      </c>
      <c r="D8115" s="3">
        <v>1.0875823321085101</v>
      </c>
      <c r="E8115" s="3">
        <v>0.17404936568739299</v>
      </c>
      <c r="F8115" s="3">
        <v>0.17799999999999999</v>
      </c>
    </row>
    <row r="8116" spans="1:6">
      <c r="A8116" s="3" t="s">
        <v>116</v>
      </c>
      <c r="B8116" s="3">
        <v>1.2160164278316701</v>
      </c>
      <c r="C8116" s="3">
        <v>0.90946238822102698</v>
      </c>
      <c r="D8116" s="3">
        <v>1.62590116084836</v>
      </c>
      <c r="E8116" s="3">
        <v>0.18695667012130801</v>
      </c>
      <c r="F8116" s="3">
        <v>0.17899999999999999</v>
      </c>
    </row>
    <row r="8117" spans="1:6">
      <c r="A8117" s="3" t="s">
        <v>716</v>
      </c>
      <c r="B8117" s="3">
        <v>0.82092395311662403</v>
      </c>
      <c r="C8117" s="3">
        <v>0.61568233945635398</v>
      </c>
      <c r="D8117" s="3">
        <v>1.0945841607145901</v>
      </c>
      <c r="E8117" s="3">
        <v>0.17885668347573799</v>
      </c>
      <c r="F8117" s="3">
        <v>0.17899999999999999</v>
      </c>
    </row>
    <row r="8118" spans="1:6">
      <c r="A8118" s="3" t="s">
        <v>3910</v>
      </c>
      <c r="B8118" s="3">
        <v>0.83233308101533598</v>
      </c>
      <c r="C8118" s="3">
        <v>0.64389865319345696</v>
      </c>
      <c r="D8118" s="3">
        <v>1.0759121087093499</v>
      </c>
      <c r="E8118" s="3">
        <v>0.16112897905036999</v>
      </c>
      <c r="F8118" s="3">
        <v>0.17899999999999999</v>
      </c>
    </row>
    <row r="8119" spans="1:6">
      <c r="A8119" s="3" t="s">
        <v>5876</v>
      </c>
      <c r="B8119" s="3">
        <v>0.81114622700638295</v>
      </c>
      <c r="C8119" s="3">
        <v>0.60196799393963296</v>
      </c>
      <c r="D8119" s="3">
        <v>1.0930119345392799</v>
      </c>
      <c r="E8119" s="3">
        <v>0.168977164784895</v>
      </c>
      <c r="F8119" s="3">
        <v>0.17899999999999999</v>
      </c>
    </row>
    <row r="8120" spans="1:6">
      <c r="A8120" s="3" t="s">
        <v>6309</v>
      </c>
      <c r="B8120" s="3">
        <v>0.80696378418595704</v>
      </c>
      <c r="C8120" s="3">
        <v>0.59347153816433496</v>
      </c>
      <c r="D8120" s="3">
        <v>1.0972565777997001</v>
      </c>
      <c r="E8120" s="3">
        <v>0.171318073688423</v>
      </c>
      <c r="F8120" s="3">
        <v>0.17899999999999999</v>
      </c>
    </row>
    <row r="8121" spans="1:6">
      <c r="A8121" s="3" t="s">
        <v>8005</v>
      </c>
      <c r="B8121" s="3">
        <v>0.80893222935235898</v>
      </c>
      <c r="C8121" s="3">
        <v>0.59669304147196001</v>
      </c>
      <c r="D8121" s="3">
        <v>1.0966632861525101</v>
      </c>
      <c r="E8121" s="3">
        <v>0.17204172781140201</v>
      </c>
      <c r="F8121" s="3">
        <v>0.17899999999999999</v>
      </c>
    </row>
    <row r="8122" spans="1:6">
      <c r="A8122" s="3" t="s">
        <v>8642</v>
      </c>
      <c r="B8122" s="3">
        <v>0.84027064515857697</v>
      </c>
      <c r="C8122" s="3">
        <v>0.65123008879754896</v>
      </c>
      <c r="D8122" s="3">
        <v>1.08418632563322</v>
      </c>
      <c r="E8122" s="3">
        <v>0.18078016554654999</v>
      </c>
      <c r="F8122" s="3">
        <v>0.17899999999999999</v>
      </c>
    </row>
    <row r="8123" spans="1:6">
      <c r="A8123" s="3" t="s">
        <v>9496</v>
      </c>
      <c r="B8123" s="3">
        <v>1.1953194825897799</v>
      </c>
      <c r="C8123" s="3">
        <v>0.93240935806160397</v>
      </c>
      <c r="D8123" s="3">
        <v>1.53236199648299</v>
      </c>
      <c r="E8123" s="3">
        <v>0.159201069338026</v>
      </c>
      <c r="F8123" s="3">
        <v>0.17899999999999999</v>
      </c>
    </row>
    <row r="8124" spans="1:6">
      <c r="A8124" s="3" t="s">
        <v>9673</v>
      </c>
      <c r="B8124" s="3">
        <v>0.81265105379098801</v>
      </c>
      <c r="C8124" s="3">
        <v>0.60839470587672795</v>
      </c>
      <c r="D8124" s="3">
        <v>1.0854823831445599</v>
      </c>
      <c r="E8124" s="3">
        <v>0.16013964036584699</v>
      </c>
      <c r="F8124" s="3">
        <v>0.17899999999999999</v>
      </c>
    </row>
    <row r="8125" spans="1:6">
      <c r="A8125" s="3" t="s">
        <v>9980</v>
      </c>
      <c r="B8125" s="3">
        <v>1.2167946827927401</v>
      </c>
      <c r="C8125" s="3">
        <v>0.92059089347089795</v>
      </c>
      <c r="D8125" s="3">
        <v>1.6083032219561</v>
      </c>
      <c r="E8125" s="3">
        <v>0.16800643305218399</v>
      </c>
      <c r="F8125" s="3">
        <v>0.17899999999999999</v>
      </c>
    </row>
    <row r="8126" spans="1:6">
      <c r="A8126" s="3" t="s">
        <v>10006</v>
      </c>
      <c r="B8126" s="3">
        <v>1.1693013452441099</v>
      </c>
      <c r="C8126" s="3">
        <v>0.95479997208657197</v>
      </c>
      <c r="D8126" s="3">
        <v>1.4319917008394401</v>
      </c>
      <c r="E8126" s="3">
        <v>0.13037165017199101</v>
      </c>
      <c r="F8126" s="3">
        <v>0.17899999999999999</v>
      </c>
    </row>
    <row r="8127" spans="1:6">
      <c r="A8127" s="3" t="s">
        <v>10786</v>
      </c>
      <c r="B8127" s="3">
        <v>0.81416818243495304</v>
      </c>
      <c r="C8127" s="3">
        <v>0.60785919179542203</v>
      </c>
      <c r="D8127" s="3">
        <v>1.0904989810740999</v>
      </c>
      <c r="E8127" s="3">
        <v>0.16792721884647699</v>
      </c>
      <c r="F8127" s="3">
        <v>0.17899999999999999</v>
      </c>
    </row>
    <row r="8128" spans="1:6">
      <c r="A8128" s="3" t="s">
        <v>11210</v>
      </c>
      <c r="B8128" s="3">
        <v>1.24156714635552</v>
      </c>
      <c r="C8128" s="3">
        <v>0.92821463827096096</v>
      </c>
      <c r="D8128" s="3">
        <v>1.6607031556632299</v>
      </c>
      <c r="E8128" s="3">
        <v>0.14483825547082299</v>
      </c>
      <c r="F8128" s="3">
        <v>0.17899999999999999</v>
      </c>
    </row>
    <row r="8129" spans="1:6">
      <c r="A8129" s="3" t="s">
        <v>12512</v>
      </c>
      <c r="B8129" s="3">
        <v>0.82722451911950501</v>
      </c>
      <c r="C8129" s="3">
        <v>0.63030162818048296</v>
      </c>
      <c r="D8129" s="3">
        <v>1.08567132692945</v>
      </c>
      <c r="E8129" s="3">
        <v>0.17150139848471799</v>
      </c>
      <c r="F8129" s="3">
        <v>0.17899999999999999</v>
      </c>
    </row>
    <row r="8130" spans="1:6">
      <c r="A8130" s="3" t="s">
        <v>13103</v>
      </c>
      <c r="B8130" s="3">
        <v>0.82311194669314103</v>
      </c>
      <c r="C8130" s="3">
        <v>0.61787956385839504</v>
      </c>
      <c r="D8130" s="3">
        <v>1.0965134897134201</v>
      </c>
      <c r="E8130" s="3">
        <v>0.18341445886038901</v>
      </c>
      <c r="F8130" s="3">
        <v>0.17899999999999999</v>
      </c>
    </row>
    <row r="8131" spans="1:6">
      <c r="A8131" s="3" t="s">
        <v>13139</v>
      </c>
      <c r="B8131" s="3">
        <v>1.2100019848800501</v>
      </c>
      <c r="C8131" s="3">
        <v>0.91278693338974803</v>
      </c>
      <c r="D8131" s="3">
        <v>1.6039940427023101</v>
      </c>
      <c r="E8131" s="3">
        <v>0.18502040557563401</v>
      </c>
      <c r="F8131" s="3">
        <v>0.17899999999999999</v>
      </c>
    </row>
    <row r="8132" spans="1:6">
      <c r="A8132" s="3" t="s">
        <v>13200</v>
      </c>
      <c r="B8132" s="3">
        <v>0.83274114010185496</v>
      </c>
      <c r="C8132" s="3">
        <v>0.63991286069006303</v>
      </c>
      <c r="D8132" s="3">
        <v>1.0836753705345601</v>
      </c>
      <c r="E8132" s="3">
        <v>0.173199456870503</v>
      </c>
      <c r="F8132" s="3">
        <v>0.17899999999999999</v>
      </c>
    </row>
    <row r="8133" spans="1:6">
      <c r="A8133" s="3" t="s">
        <v>14022</v>
      </c>
      <c r="B8133" s="3">
        <v>0.82190720747272095</v>
      </c>
      <c r="C8133" s="3">
        <v>0.613501753587675</v>
      </c>
      <c r="D8133" s="3">
        <v>1.10110762315705</v>
      </c>
      <c r="E8133" s="3">
        <v>0.188694970955435</v>
      </c>
      <c r="F8133" s="3">
        <v>0.17899999999999999</v>
      </c>
    </row>
    <row r="8134" spans="1:6">
      <c r="A8134" s="3" t="s">
        <v>15403</v>
      </c>
      <c r="B8134" s="3">
        <v>0.80201612405774003</v>
      </c>
      <c r="C8134" s="3">
        <v>0.57734013072021995</v>
      </c>
      <c r="D8134" s="3">
        <v>1.1141263685345899</v>
      </c>
      <c r="E8134" s="3">
        <v>0.18832246428635199</v>
      </c>
      <c r="F8134" s="3">
        <v>0.17899999999999999</v>
      </c>
    </row>
    <row r="8135" spans="1:6">
      <c r="A8135" s="3" t="s">
        <v>15601</v>
      </c>
      <c r="B8135" s="3">
        <v>0.82563071375013797</v>
      </c>
      <c r="C8135" s="3">
        <v>0.62247111231081298</v>
      </c>
      <c r="D8135" s="3">
        <v>1.0950967233756399</v>
      </c>
      <c r="E8135" s="3">
        <v>0.183652268506375</v>
      </c>
      <c r="F8135" s="3">
        <v>0.17899999999999999</v>
      </c>
    </row>
    <row r="8136" spans="1:6">
      <c r="A8136" s="3" t="s">
        <v>15907</v>
      </c>
      <c r="B8136" s="3">
        <v>0.82289817061022097</v>
      </c>
      <c r="C8136" s="3">
        <v>0.62133531820939802</v>
      </c>
      <c r="D8136" s="3">
        <v>1.08984855576073</v>
      </c>
      <c r="E8136" s="3">
        <v>0.17390430232350801</v>
      </c>
      <c r="F8136" s="3">
        <v>0.17899999999999999</v>
      </c>
    </row>
    <row r="8137" spans="1:6">
      <c r="A8137" s="3" t="s">
        <v>16195</v>
      </c>
      <c r="B8137" s="3">
        <v>1.20318213675467</v>
      </c>
      <c r="C8137" s="3">
        <v>0.91775367038795896</v>
      </c>
      <c r="D8137" s="3">
        <v>1.57738105650243</v>
      </c>
      <c r="E8137" s="3">
        <v>0.18064492768698301</v>
      </c>
      <c r="F8137" s="3">
        <v>0.17899999999999999</v>
      </c>
    </row>
    <row r="8138" spans="1:6">
      <c r="A8138" s="3" t="s">
        <v>16555</v>
      </c>
      <c r="B8138" s="3">
        <v>0.81614180571724104</v>
      </c>
      <c r="C8138" s="3">
        <v>0.60694791452499797</v>
      </c>
      <c r="D8138" s="3">
        <v>1.09743757429447</v>
      </c>
      <c r="E8138" s="3">
        <v>0.17875056607470799</v>
      </c>
      <c r="F8138" s="3">
        <v>0.17899999999999999</v>
      </c>
    </row>
    <row r="8139" spans="1:6">
      <c r="A8139" s="3" t="s">
        <v>16748</v>
      </c>
      <c r="B8139" s="3">
        <v>0.82446808231461599</v>
      </c>
      <c r="C8139" s="3">
        <v>0.61939793082268102</v>
      </c>
      <c r="D8139" s="3">
        <v>1.09743282134105</v>
      </c>
      <c r="E8139" s="3">
        <v>0.18590441427992299</v>
      </c>
      <c r="F8139" s="3">
        <v>0.17899999999999999</v>
      </c>
    </row>
    <row r="8140" spans="1:6">
      <c r="A8140" s="3" t="s">
        <v>17227</v>
      </c>
      <c r="B8140" s="3">
        <v>0.82749802522524296</v>
      </c>
      <c r="C8140" s="3">
        <v>0.63271562216426802</v>
      </c>
      <c r="D8140" s="3">
        <v>1.0822444677585299</v>
      </c>
      <c r="E8140" s="3">
        <v>0.166734572826086</v>
      </c>
      <c r="F8140" s="3">
        <v>0.17899999999999999</v>
      </c>
    </row>
    <row r="8141" spans="1:6">
      <c r="A8141" s="3" t="s">
        <v>18252</v>
      </c>
      <c r="B8141" s="3">
        <v>1.18931195404013</v>
      </c>
      <c r="C8141" s="3">
        <v>0.95957263347453503</v>
      </c>
      <c r="D8141" s="3">
        <v>1.4740550894006801</v>
      </c>
      <c r="E8141" s="3">
        <v>0.113389581431348</v>
      </c>
      <c r="F8141" s="3">
        <v>0.17899999999999999</v>
      </c>
    </row>
    <row r="8142" spans="1:6">
      <c r="A8142" s="3" t="s">
        <v>18739</v>
      </c>
      <c r="B8142" s="3">
        <v>0.82867492909120599</v>
      </c>
      <c r="C8142" s="3">
        <v>0.63848720456462404</v>
      </c>
      <c r="D8142" s="3">
        <v>1.0755143301149901</v>
      </c>
      <c r="E8142" s="3">
        <v>0.15774088501505301</v>
      </c>
      <c r="F8142" s="3">
        <v>0.17899999999999999</v>
      </c>
    </row>
    <row r="8143" spans="1:6">
      <c r="A8143" s="3" t="s">
        <v>1248</v>
      </c>
      <c r="B8143" s="3">
        <v>0.82302398776923802</v>
      </c>
      <c r="C8143" s="3">
        <v>0.61568748782927496</v>
      </c>
      <c r="D8143" s="3">
        <v>1.10018231299741</v>
      </c>
      <c r="E8143" s="3">
        <v>0.188430277811236</v>
      </c>
      <c r="F8143" s="3">
        <v>0.18</v>
      </c>
    </row>
    <row r="8144" spans="1:6">
      <c r="A8144" s="3" t="s">
        <v>1446</v>
      </c>
      <c r="B8144" s="3">
        <v>1.2017019798716899</v>
      </c>
      <c r="C8144" s="3">
        <v>0.91680968582993505</v>
      </c>
      <c r="D8144" s="3">
        <v>1.5751225916863001</v>
      </c>
      <c r="E8144" s="3">
        <v>0.18323688237896599</v>
      </c>
      <c r="F8144" s="3">
        <v>0.18</v>
      </c>
    </row>
    <row r="8145" spans="1:6">
      <c r="A8145" s="3" t="s">
        <v>1451</v>
      </c>
      <c r="B8145" s="3">
        <v>1.2379554995881401</v>
      </c>
      <c r="C8145" s="3">
        <v>0.91566531566589004</v>
      </c>
      <c r="D8145" s="3">
        <v>1.6736833783488001</v>
      </c>
      <c r="E8145" s="3">
        <v>0.16533576618301099</v>
      </c>
      <c r="F8145" s="3">
        <v>0.18</v>
      </c>
    </row>
    <row r="8146" spans="1:6">
      <c r="A8146" s="3" t="s">
        <v>1588</v>
      </c>
      <c r="B8146" s="3">
        <v>1.2018732230723499</v>
      </c>
      <c r="C8146" s="3">
        <v>0.91564835918831899</v>
      </c>
      <c r="D8146" s="3">
        <v>1.5775698496514601</v>
      </c>
      <c r="E8146" s="3">
        <v>0.185176967193736</v>
      </c>
      <c r="F8146" s="3">
        <v>0.18</v>
      </c>
    </row>
    <row r="8147" spans="1:6">
      <c r="A8147" s="3" t="s">
        <v>3799</v>
      </c>
      <c r="B8147" s="3">
        <v>0.82743669120133301</v>
      </c>
      <c r="C8147" s="3">
        <v>0.62729341027164898</v>
      </c>
      <c r="D8147" s="3">
        <v>1.0914373827866599</v>
      </c>
      <c r="E8147" s="3">
        <v>0.180020935269945</v>
      </c>
      <c r="F8147" s="3">
        <v>0.18</v>
      </c>
    </row>
    <row r="8148" spans="1:6">
      <c r="A8148" s="3" t="s">
        <v>4770</v>
      </c>
      <c r="B8148" s="3">
        <v>1.2157527285260801</v>
      </c>
      <c r="C8148" s="3">
        <v>0.91940348211355205</v>
      </c>
      <c r="D8148" s="3">
        <v>1.6076235577450999</v>
      </c>
      <c r="E8148" s="3">
        <v>0.17053501052210601</v>
      </c>
      <c r="F8148" s="3">
        <v>0.18</v>
      </c>
    </row>
    <row r="8149" spans="1:6">
      <c r="A8149" s="3" t="s">
        <v>4788</v>
      </c>
      <c r="B8149" s="3">
        <v>0.81102785522796805</v>
      </c>
      <c r="C8149" s="3">
        <v>0.59616638785370402</v>
      </c>
      <c r="D8149" s="3">
        <v>1.10332651312957</v>
      </c>
      <c r="E8149" s="3">
        <v>0.18226976294939401</v>
      </c>
      <c r="F8149" s="3">
        <v>0.18</v>
      </c>
    </row>
    <row r="8150" spans="1:6">
      <c r="A8150" s="3" t="s">
        <v>5014</v>
      </c>
      <c r="B8150" s="3">
        <v>1.2130300687123401</v>
      </c>
      <c r="C8150" s="3">
        <v>0.92903334265249604</v>
      </c>
      <c r="D8150" s="3">
        <v>1.5838419140040001</v>
      </c>
      <c r="E8150" s="3">
        <v>0.15587910257457499</v>
      </c>
      <c r="F8150" s="3">
        <v>0.18</v>
      </c>
    </row>
    <row r="8151" spans="1:6">
      <c r="A8151" s="3" t="s">
        <v>5265</v>
      </c>
      <c r="B8151" s="3">
        <v>0.83344329405694295</v>
      </c>
      <c r="C8151" s="3">
        <v>0.63678647168598701</v>
      </c>
      <c r="D8151" s="3">
        <v>1.0908330426200099</v>
      </c>
      <c r="E8151" s="3">
        <v>0.18457275824974101</v>
      </c>
      <c r="F8151" s="3">
        <v>0.18</v>
      </c>
    </row>
    <row r="8152" spans="1:6">
      <c r="A8152" s="3" t="s">
        <v>5554</v>
      </c>
      <c r="B8152" s="3">
        <v>0.82001039738020998</v>
      </c>
      <c r="C8152" s="3">
        <v>0.61627318702685696</v>
      </c>
      <c r="D8152" s="3">
        <v>1.0911022351234401</v>
      </c>
      <c r="E8152" s="3">
        <v>0.17329920750290301</v>
      </c>
      <c r="F8152" s="3">
        <v>0.18</v>
      </c>
    </row>
    <row r="8153" spans="1:6">
      <c r="A8153" s="3" t="s">
        <v>6967</v>
      </c>
      <c r="B8153" s="3">
        <v>0.82979831420480998</v>
      </c>
      <c r="C8153" s="3">
        <v>0.63038278298727202</v>
      </c>
      <c r="D8153" s="3">
        <v>1.09229703101052</v>
      </c>
      <c r="E8153" s="3">
        <v>0.18337705959064601</v>
      </c>
      <c r="F8153" s="3">
        <v>0.18</v>
      </c>
    </row>
    <row r="8154" spans="1:6">
      <c r="A8154" s="3" t="s">
        <v>7819</v>
      </c>
      <c r="B8154" s="3">
        <v>0.83579063677669996</v>
      </c>
      <c r="C8154" s="3">
        <v>0.63875938034371904</v>
      </c>
      <c r="D8154" s="3">
        <v>1.09359801205222</v>
      </c>
      <c r="E8154" s="3">
        <v>0.19097867538763399</v>
      </c>
      <c r="F8154" s="3">
        <v>0.18</v>
      </c>
    </row>
    <row r="8155" spans="1:6">
      <c r="A8155" s="3" t="s">
        <v>7873</v>
      </c>
      <c r="B8155" s="3">
        <v>0.81671012365122697</v>
      </c>
      <c r="C8155" s="3">
        <v>0.61168997494706301</v>
      </c>
      <c r="D8155" s="3">
        <v>1.09044688223332</v>
      </c>
      <c r="E8155" s="3">
        <v>0.16979704091095399</v>
      </c>
      <c r="F8155" s="3">
        <v>0.18</v>
      </c>
    </row>
    <row r="8156" spans="1:6">
      <c r="A8156" s="3" t="s">
        <v>7895</v>
      </c>
      <c r="B8156" s="3">
        <v>0.76444232806042201</v>
      </c>
      <c r="C8156" s="3">
        <v>0.50746325012936599</v>
      </c>
      <c r="D8156" s="3">
        <v>1.15155545309235</v>
      </c>
      <c r="E8156" s="3">
        <v>0.198817681654753</v>
      </c>
      <c r="F8156" s="3">
        <v>0.18</v>
      </c>
    </row>
    <row r="8157" spans="1:6">
      <c r="A8157" s="3" t="s">
        <v>9347</v>
      </c>
      <c r="B8157" s="3">
        <v>0.81425561573010197</v>
      </c>
      <c r="C8157" s="3">
        <v>0.60331310438708396</v>
      </c>
      <c r="D8157" s="3">
        <v>1.0989521078305999</v>
      </c>
      <c r="E8157" s="3">
        <v>0.17921500596307199</v>
      </c>
      <c r="F8157" s="3">
        <v>0.18</v>
      </c>
    </row>
    <row r="8158" spans="1:6">
      <c r="A8158" s="3" t="s">
        <v>9376</v>
      </c>
      <c r="B8158" s="3">
        <v>1.15459763475421</v>
      </c>
      <c r="C8158" s="3">
        <v>0.96351710772591803</v>
      </c>
      <c r="D8158" s="3">
        <v>1.38357242179787</v>
      </c>
      <c r="E8158" s="3">
        <v>0.119390606324018</v>
      </c>
      <c r="F8158" s="3">
        <v>0.18</v>
      </c>
    </row>
    <row r="8159" spans="1:6">
      <c r="A8159" s="3" t="s">
        <v>9548</v>
      </c>
      <c r="B8159" s="3">
        <v>1.1747150600841201</v>
      </c>
      <c r="C8159" s="3">
        <v>0.93268734752748494</v>
      </c>
      <c r="D8159" s="3">
        <v>1.47954775632653</v>
      </c>
      <c r="E8159" s="3">
        <v>0.17132298633537901</v>
      </c>
      <c r="F8159" s="3">
        <v>0.18</v>
      </c>
    </row>
    <row r="8160" spans="1:6">
      <c r="A8160" s="3" t="s">
        <v>10498</v>
      </c>
      <c r="B8160" s="3">
        <v>1.22934884922751</v>
      </c>
      <c r="C8160" s="3">
        <v>0.93154442393528003</v>
      </c>
      <c r="D8160" s="3">
        <v>1.62235804784549</v>
      </c>
      <c r="E8160" s="3">
        <v>0.144583329918991</v>
      </c>
      <c r="F8160" s="3">
        <v>0.18</v>
      </c>
    </row>
    <row r="8161" spans="1:6">
      <c r="A8161" s="3" t="s">
        <v>10657</v>
      </c>
      <c r="B8161" s="3">
        <v>1.1943160411886</v>
      </c>
      <c r="C8161" s="3">
        <v>0.91948332652092901</v>
      </c>
      <c r="D8161" s="3">
        <v>1.5512959997192</v>
      </c>
      <c r="E8161" s="3">
        <v>0.183240828521995</v>
      </c>
      <c r="F8161" s="3">
        <v>0.18</v>
      </c>
    </row>
    <row r="8162" spans="1:6">
      <c r="A8162" s="3" t="s">
        <v>11696</v>
      </c>
      <c r="B8162" s="3">
        <v>1.2117713417931399</v>
      </c>
      <c r="C8162" s="3">
        <v>0.92649839505755505</v>
      </c>
      <c r="D8162" s="3">
        <v>1.5848810884339799</v>
      </c>
      <c r="E8162" s="3">
        <v>0.160756584305801</v>
      </c>
      <c r="F8162" s="3">
        <v>0.18</v>
      </c>
    </row>
    <row r="8163" spans="1:6">
      <c r="A8163" s="3" t="s">
        <v>15261</v>
      </c>
      <c r="B8163" s="3">
        <v>0.84177778124230596</v>
      </c>
      <c r="C8163" s="3">
        <v>0.64626609482761599</v>
      </c>
      <c r="D8163" s="3">
        <v>1.09643665150379</v>
      </c>
      <c r="E8163" s="3">
        <v>0.20151474111853299</v>
      </c>
      <c r="F8163" s="3">
        <v>0.18</v>
      </c>
    </row>
    <row r="8164" spans="1:6">
      <c r="A8164" s="3" t="s">
        <v>16069</v>
      </c>
      <c r="B8164" s="3">
        <v>0.83670647524282205</v>
      </c>
      <c r="C8164" s="3">
        <v>0.64433298545255602</v>
      </c>
      <c r="D8164" s="3">
        <v>1.08651542217966</v>
      </c>
      <c r="E8164" s="3">
        <v>0.18106687602652699</v>
      </c>
      <c r="F8164" s="3">
        <v>0.18</v>
      </c>
    </row>
    <row r="8165" spans="1:6">
      <c r="A8165" s="3" t="s">
        <v>18154</v>
      </c>
      <c r="B8165" s="3">
        <v>0.82922807375934704</v>
      </c>
      <c r="C8165" s="3">
        <v>0.61890878676593997</v>
      </c>
      <c r="D8165" s="3">
        <v>1.11101863960235</v>
      </c>
      <c r="E8165" s="3">
        <v>0.20961704535676201</v>
      </c>
      <c r="F8165" s="3">
        <v>0.18</v>
      </c>
    </row>
    <row r="8166" spans="1:6">
      <c r="A8166" s="3" t="s">
        <v>18250</v>
      </c>
      <c r="B8166" s="3">
        <v>1.22252826431185</v>
      </c>
      <c r="C8166" s="3">
        <v>0.92648787937434895</v>
      </c>
      <c r="D8166" s="3">
        <v>1.61316234169261</v>
      </c>
      <c r="E8166" s="3">
        <v>0.15553733599199801</v>
      </c>
      <c r="F8166" s="3">
        <v>0.18</v>
      </c>
    </row>
    <row r="8167" spans="1:6">
      <c r="A8167" s="3" t="s">
        <v>19365</v>
      </c>
      <c r="B8167" s="3">
        <v>1.2137807935059499</v>
      </c>
      <c r="C8167" s="3">
        <v>0.92216390355870304</v>
      </c>
      <c r="D8167" s="3">
        <v>1.59761600838906</v>
      </c>
      <c r="E8167" s="3">
        <v>0.16698492600908901</v>
      </c>
      <c r="F8167" s="3">
        <v>0.18</v>
      </c>
    </row>
    <row r="8168" spans="1:6">
      <c r="A8168" s="3" t="s">
        <v>338</v>
      </c>
      <c r="B8168" s="3">
        <v>1.2186731028740301</v>
      </c>
      <c r="C8168" s="3">
        <v>0.90810108643233001</v>
      </c>
      <c r="D8168" s="3">
        <v>1.6354612430906701</v>
      </c>
      <c r="E8168" s="3">
        <v>0.18761536389087499</v>
      </c>
      <c r="F8168" s="3">
        <v>0.18099999999999999</v>
      </c>
    </row>
    <row r="8169" spans="1:6">
      <c r="A8169" s="3" t="s">
        <v>845</v>
      </c>
      <c r="B8169" s="3">
        <v>1.2361716209079101</v>
      </c>
      <c r="C8169" s="3">
        <v>0.91773218068943296</v>
      </c>
      <c r="D8169" s="3">
        <v>1.66510481869569</v>
      </c>
      <c r="E8169" s="3">
        <v>0.162992638434068</v>
      </c>
      <c r="F8169" s="3">
        <v>0.18099999999999999</v>
      </c>
    </row>
    <row r="8170" spans="1:6">
      <c r="A8170" s="3" t="s">
        <v>1394</v>
      </c>
      <c r="B8170" s="3">
        <v>0.825349701910287</v>
      </c>
      <c r="C8170" s="3">
        <v>0.62989035611015798</v>
      </c>
      <c r="D8170" s="3">
        <v>1.0814614382257199</v>
      </c>
      <c r="E8170" s="3">
        <v>0.16391401590861901</v>
      </c>
      <c r="F8170" s="3">
        <v>0.18099999999999999</v>
      </c>
    </row>
    <row r="8171" spans="1:6">
      <c r="A8171" s="3" t="s">
        <v>2339</v>
      </c>
      <c r="B8171" s="3">
        <v>0.828785273202574</v>
      </c>
      <c r="C8171" s="3">
        <v>0.62055656536905701</v>
      </c>
      <c r="D8171" s="3">
        <v>1.1068854435033799</v>
      </c>
      <c r="E8171" s="3">
        <v>0.203343870184686</v>
      </c>
      <c r="F8171" s="3">
        <v>0.18099999999999999</v>
      </c>
    </row>
    <row r="8172" spans="1:6">
      <c r="A8172" s="3" t="s">
        <v>2533</v>
      </c>
      <c r="B8172" s="3">
        <v>1.2002378059032099</v>
      </c>
      <c r="C8172" s="3">
        <v>0.91644468660256495</v>
      </c>
      <c r="D8172" s="3">
        <v>1.57191242611687</v>
      </c>
      <c r="E8172" s="3">
        <v>0.18482411334971199</v>
      </c>
      <c r="F8172" s="3">
        <v>0.18099999999999999</v>
      </c>
    </row>
    <row r="8173" spans="1:6">
      <c r="A8173" s="3" t="s">
        <v>2884</v>
      </c>
      <c r="B8173" s="3">
        <v>1.18691330715882</v>
      </c>
      <c r="C8173" s="3">
        <v>0.92081068286999201</v>
      </c>
      <c r="D8173" s="3">
        <v>1.52991621939033</v>
      </c>
      <c r="E8173" s="3">
        <v>0.18583660231117599</v>
      </c>
      <c r="F8173" s="3">
        <v>0.18099999999999999</v>
      </c>
    </row>
    <row r="8174" spans="1:6">
      <c r="A8174" s="3" t="s">
        <v>3307</v>
      </c>
      <c r="B8174" s="3">
        <v>0.81302997092407203</v>
      </c>
      <c r="C8174" s="3">
        <v>0.60739707761780704</v>
      </c>
      <c r="D8174" s="3">
        <v>1.08827941058473</v>
      </c>
      <c r="E8174" s="3">
        <v>0.16412914053062699</v>
      </c>
      <c r="F8174" s="3">
        <v>0.18099999999999999</v>
      </c>
    </row>
    <row r="8175" spans="1:6">
      <c r="A8175" s="3" t="s">
        <v>5096</v>
      </c>
      <c r="B8175" s="3">
        <v>0.81819801002776005</v>
      </c>
      <c r="C8175" s="3">
        <v>0.61524990300425997</v>
      </c>
      <c r="D8175" s="3">
        <v>1.0880911648168901</v>
      </c>
      <c r="E8175" s="3">
        <v>0.167733702429891</v>
      </c>
      <c r="F8175" s="3">
        <v>0.18099999999999999</v>
      </c>
    </row>
    <row r="8176" spans="1:6">
      <c r="A8176" s="3" t="s">
        <v>5771</v>
      </c>
      <c r="B8176" s="3">
        <v>1.2156303389290499</v>
      </c>
      <c r="C8176" s="3">
        <v>0.91790479132358305</v>
      </c>
      <c r="D8176" s="3">
        <v>1.6099241826528601</v>
      </c>
      <c r="E8176" s="3">
        <v>0.173097949911757</v>
      </c>
      <c r="F8176" s="3">
        <v>0.18099999999999999</v>
      </c>
    </row>
    <row r="8177" spans="1:6">
      <c r="A8177" s="3" t="s">
        <v>6119</v>
      </c>
      <c r="B8177" s="3">
        <v>0.83646360826250099</v>
      </c>
      <c r="C8177" s="3">
        <v>0.64723032050354101</v>
      </c>
      <c r="D8177" s="3">
        <v>1.0810237805348499</v>
      </c>
      <c r="E8177" s="3">
        <v>0.17237695936241701</v>
      </c>
      <c r="F8177" s="3">
        <v>0.18099999999999999</v>
      </c>
    </row>
    <row r="8178" spans="1:6">
      <c r="A8178" s="3" t="s">
        <v>6164</v>
      </c>
      <c r="B8178" s="3">
        <v>0.83294732889485401</v>
      </c>
      <c r="C8178" s="3">
        <v>0.63643755791852896</v>
      </c>
      <c r="D8178" s="3">
        <v>1.09013247895387</v>
      </c>
      <c r="E8178" s="3">
        <v>0.183065749951354</v>
      </c>
      <c r="F8178" s="3">
        <v>0.18099999999999999</v>
      </c>
    </row>
    <row r="8179" spans="1:6">
      <c r="A8179" s="3" t="s">
        <v>6318</v>
      </c>
      <c r="B8179" s="3">
        <v>0.81987778334695904</v>
      </c>
      <c r="C8179" s="3">
        <v>0.61144779976031405</v>
      </c>
      <c r="D8179" s="3">
        <v>1.09935726302298</v>
      </c>
      <c r="E8179" s="3">
        <v>0.18450232635042901</v>
      </c>
      <c r="F8179" s="3">
        <v>0.18099999999999999</v>
      </c>
    </row>
    <row r="8180" spans="1:6">
      <c r="A8180" s="3" t="s">
        <v>6381</v>
      </c>
      <c r="B8180" s="3">
        <v>0.82688120389695197</v>
      </c>
      <c r="C8180" s="3">
        <v>0.61980782353062502</v>
      </c>
      <c r="D8180" s="3">
        <v>1.10313632613301</v>
      </c>
      <c r="E8180" s="3">
        <v>0.19616878292397799</v>
      </c>
      <c r="F8180" s="3">
        <v>0.18099999999999999</v>
      </c>
    </row>
    <row r="8181" spans="1:6">
      <c r="A8181" s="3" t="s">
        <v>6829</v>
      </c>
      <c r="B8181" s="3">
        <v>0.85391372808689403</v>
      </c>
      <c r="C8181" s="3">
        <v>0.69287594275212805</v>
      </c>
      <c r="D8181" s="3">
        <v>1.0523798129272199</v>
      </c>
      <c r="E8181" s="3">
        <v>0.13856916997041799</v>
      </c>
      <c r="F8181" s="3">
        <v>0.18099999999999999</v>
      </c>
    </row>
    <row r="8182" spans="1:6">
      <c r="A8182" s="3" t="s">
        <v>6996</v>
      </c>
      <c r="B8182" s="3">
        <v>0.83448410536113005</v>
      </c>
      <c r="C8182" s="3">
        <v>0.63543304506749998</v>
      </c>
      <c r="D8182" s="3">
        <v>1.09588842995471</v>
      </c>
      <c r="E8182" s="3">
        <v>0.19312356139620199</v>
      </c>
      <c r="F8182" s="3">
        <v>0.18099999999999999</v>
      </c>
    </row>
    <row r="8183" spans="1:6">
      <c r="A8183" s="3" t="s">
        <v>7685</v>
      </c>
      <c r="B8183" s="3">
        <v>0.84417957792133003</v>
      </c>
      <c r="C8183" s="3">
        <v>0.65576566437720096</v>
      </c>
      <c r="D8183" s="3">
        <v>1.08672838254843</v>
      </c>
      <c r="E8183" s="3">
        <v>0.188670048709321</v>
      </c>
      <c r="F8183" s="3">
        <v>0.18099999999999999</v>
      </c>
    </row>
    <row r="8184" spans="1:6">
      <c r="A8184" s="3" t="s">
        <v>8025</v>
      </c>
      <c r="B8184" s="3">
        <v>0.80937013611891295</v>
      </c>
      <c r="C8184" s="3">
        <v>0.59041753093152305</v>
      </c>
      <c r="D8184" s="3">
        <v>1.1095199294092899</v>
      </c>
      <c r="E8184" s="3">
        <v>0.18878213223439599</v>
      </c>
      <c r="F8184" s="3">
        <v>0.18099999999999999</v>
      </c>
    </row>
    <row r="8185" spans="1:6">
      <c r="A8185" s="3" t="s">
        <v>8342</v>
      </c>
      <c r="B8185" s="3">
        <v>1.14609615770382</v>
      </c>
      <c r="C8185" s="3">
        <v>0.96381840392406504</v>
      </c>
      <c r="D8185" s="3">
        <v>1.3628463591850399</v>
      </c>
      <c r="E8185" s="3">
        <v>0.122838310003969</v>
      </c>
      <c r="F8185" s="3">
        <v>0.18099999999999999</v>
      </c>
    </row>
    <row r="8186" spans="1:6">
      <c r="A8186" s="3" t="s">
        <v>9016</v>
      </c>
      <c r="B8186" s="3">
        <v>1.20228132902763</v>
      </c>
      <c r="C8186" s="3">
        <v>0.92129578135424595</v>
      </c>
      <c r="D8186" s="3">
        <v>1.5689645208227001</v>
      </c>
      <c r="E8186" s="3">
        <v>0.17497270986078001</v>
      </c>
      <c r="F8186" s="3">
        <v>0.18099999999999999</v>
      </c>
    </row>
    <row r="8187" spans="1:6">
      <c r="A8187" s="3" t="s">
        <v>9413</v>
      </c>
      <c r="B8187" s="3">
        <v>1.1829753967934</v>
      </c>
      <c r="C8187" s="3">
        <v>0.92225899351750895</v>
      </c>
      <c r="D8187" s="3">
        <v>1.51739457056531</v>
      </c>
      <c r="E8187" s="3">
        <v>0.185886790598976</v>
      </c>
      <c r="F8187" s="3">
        <v>0.18099999999999999</v>
      </c>
    </row>
    <row r="8188" spans="1:6">
      <c r="A8188" s="3" t="s">
        <v>9553</v>
      </c>
      <c r="B8188" s="3">
        <v>0.81853435803104002</v>
      </c>
      <c r="C8188" s="3">
        <v>0.61291632301986299</v>
      </c>
      <c r="D8188" s="3">
        <v>1.09313208037302</v>
      </c>
      <c r="E8188" s="3">
        <v>0.17489039882249899</v>
      </c>
      <c r="F8188" s="3">
        <v>0.18099999999999999</v>
      </c>
    </row>
    <row r="8189" spans="1:6">
      <c r="A8189" s="3" t="s">
        <v>10568</v>
      </c>
      <c r="B8189" s="3">
        <v>0.82070624833636896</v>
      </c>
      <c r="C8189" s="3">
        <v>0.61506660285554204</v>
      </c>
      <c r="D8189" s="3">
        <v>1.0950988769854499</v>
      </c>
      <c r="E8189" s="3">
        <v>0.179382513455492</v>
      </c>
      <c r="F8189" s="3">
        <v>0.18099999999999999</v>
      </c>
    </row>
    <row r="8190" spans="1:6">
      <c r="A8190" s="3" t="s">
        <v>11130</v>
      </c>
      <c r="B8190" s="3">
        <v>1.2099844942720701</v>
      </c>
      <c r="C8190" s="3">
        <v>0.909963538537649</v>
      </c>
      <c r="D8190" s="3">
        <v>1.60892432979418</v>
      </c>
      <c r="E8190" s="3">
        <v>0.189853493752458</v>
      </c>
      <c r="F8190" s="3">
        <v>0.18099999999999999</v>
      </c>
    </row>
    <row r="8191" spans="1:6">
      <c r="A8191" s="3" t="s">
        <v>11908</v>
      </c>
      <c r="B8191" s="3">
        <v>1.2123231195108599</v>
      </c>
      <c r="C8191" s="3">
        <v>0.90631437604126297</v>
      </c>
      <c r="D8191" s="3">
        <v>1.621652910903</v>
      </c>
      <c r="E8191" s="3">
        <v>0.19455855721228599</v>
      </c>
      <c r="F8191" s="3">
        <v>0.18099999999999999</v>
      </c>
    </row>
    <row r="8192" spans="1:6">
      <c r="A8192" s="3" t="s">
        <v>12109</v>
      </c>
      <c r="B8192" s="3">
        <v>1.1792253242319899</v>
      </c>
      <c r="C8192" s="3">
        <v>0.93550114879213297</v>
      </c>
      <c r="D8192" s="3">
        <v>1.48644645397333</v>
      </c>
      <c r="E8192" s="3">
        <v>0.16284662722700599</v>
      </c>
      <c r="F8192" s="3">
        <v>0.18099999999999999</v>
      </c>
    </row>
    <row r="8193" spans="1:6">
      <c r="A8193" s="3" t="s">
        <v>12229</v>
      </c>
      <c r="B8193" s="3">
        <v>1.2032726153422</v>
      </c>
      <c r="C8193" s="3">
        <v>0.91195862794029303</v>
      </c>
      <c r="D8193" s="3">
        <v>1.5876432795011099</v>
      </c>
      <c r="E8193" s="3">
        <v>0.19075519344167</v>
      </c>
      <c r="F8193" s="3">
        <v>0.18099999999999999</v>
      </c>
    </row>
    <row r="8194" spans="1:6">
      <c r="A8194" s="3" t="s">
        <v>12624</v>
      </c>
      <c r="B8194" s="3">
        <v>0.82555306826599395</v>
      </c>
      <c r="C8194" s="3">
        <v>0.618131114035672</v>
      </c>
      <c r="D8194" s="3">
        <v>1.10257816351252</v>
      </c>
      <c r="E8194" s="3">
        <v>0.19411121033110601</v>
      </c>
      <c r="F8194" s="3">
        <v>0.18099999999999999</v>
      </c>
    </row>
    <row r="8195" spans="1:6">
      <c r="A8195" s="3" t="s">
        <v>14129</v>
      </c>
      <c r="B8195" s="3">
        <v>0.81588804009830995</v>
      </c>
      <c r="C8195" s="3">
        <v>0.606950023502143</v>
      </c>
      <c r="D8195" s="3">
        <v>1.0967514098351701</v>
      </c>
      <c r="E8195" s="3">
        <v>0.17762570287405</v>
      </c>
      <c r="F8195" s="3">
        <v>0.18099999999999999</v>
      </c>
    </row>
    <row r="8196" spans="1:6">
      <c r="A8196" s="3" t="s">
        <v>15622</v>
      </c>
      <c r="B8196" s="3">
        <v>0.83452193845904599</v>
      </c>
      <c r="C8196" s="3">
        <v>0.63770920972633305</v>
      </c>
      <c r="D8196" s="3">
        <v>1.0920759103797599</v>
      </c>
      <c r="E8196" s="3">
        <v>0.18745521256568801</v>
      </c>
      <c r="F8196" s="3">
        <v>0.18099999999999999</v>
      </c>
    </row>
    <row r="8197" spans="1:6">
      <c r="A8197" s="3" t="s">
        <v>15974</v>
      </c>
      <c r="B8197" s="3">
        <v>0.83911527840685896</v>
      </c>
      <c r="C8197" s="3">
        <v>0.64340777948801198</v>
      </c>
      <c r="D8197" s="3">
        <v>1.0943517826534801</v>
      </c>
      <c r="E8197" s="3">
        <v>0.19547693377377501</v>
      </c>
      <c r="F8197" s="3">
        <v>0.18099999999999999</v>
      </c>
    </row>
    <row r="8198" spans="1:6">
      <c r="A8198" s="3" t="s">
        <v>17701</v>
      </c>
      <c r="B8198" s="3">
        <v>1.22332798163616</v>
      </c>
      <c r="C8198" s="3">
        <v>0.925091607160481</v>
      </c>
      <c r="D8198" s="3">
        <v>1.6177115207514601</v>
      </c>
      <c r="E8198" s="3">
        <v>0.157409087748863</v>
      </c>
      <c r="F8198" s="3">
        <v>0.18099999999999999</v>
      </c>
    </row>
    <row r="8199" spans="1:6">
      <c r="A8199" s="3" t="s">
        <v>19511</v>
      </c>
      <c r="B8199" s="3">
        <v>0.83814374925551005</v>
      </c>
      <c r="C8199" s="3">
        <v>0.64772758005551301</v>
      </c>
      <c r="D8199" s="3">
        <v>1.0845376452178801</v>
      </c>
      <c r="E8199" s="3">
        <v>0.17934090281303899</v>
      </c>
      <c r="F8199" s="3">
        <v>0.18099999999999999</v>
      </c>
    </row>
    <row r="8200" spans="1:6">
      <c r="A8200" s="3" t="s">
        <v>1145</v>
      </c>
      <c r="B8200" s="3">
        <v>0.83945212197520203</v>
      </c>
      <c r="C8200" s="3">
        <v>0.64680750397254005</v>
      </c>
      <c r="D8200" s="3">
        <v>1.08947385545265</v>
      </c>
      <c r="E8200" s="3">
        <v>0.188273201387959</v>
      </c>
      <c r="F8200" s="3">
        <v>0.182</v>
      </c>
    </row>
    <row r="8201" spans="1:6">
      <c r="A8201" s="3" t="s">
        <v>1549</v>
      </c>
      <c r="B8201" s="3">
        <v>0.853779473206842</v>
      </c>
      <c r="C8201" s="3">
        <v>0.67907891705817602</v>
      </c>
      <c r="D8201" s="3">
        <v>1.0734236781008799</v>
      </c>
      <c r="E8201" s="3">
        <v>0.17593585005419701</v>
      </c>
      <c r="F8201" s="3">
        <v>0.182</v>
      </c>
    </row>
    <row r="8202" spans="1:6">
      <c r="A8202" s="3" t="s">
        <v>1853</v>
      </c>
      <c r="B8202" s="3">
        <v>0.81909001375902901</v>
      </c>
      <c r="C8202" s="3">
        <v>0.60942897134137097</v>
      </c>
      <c r="D8202" s="3">
        <v>1.1008804671085399</v>
      </c>
      <c r="E8202" s="3">
        <v>0.18588098891461199</v>
      </c>
      <c r="F8202" s="3">
        <v>0.182</v>
      </c>
    </row>
    <row r="8203" spans="1:6">
      <c r="A8203" s="3" t="s">
        <v>2554</v>
      </c>
      <c r="B8203" s="3">
        <v>0.82788402902670399</v>
      </c>
      <c r="C8203" s="3">
        <v>0.62928006787735002</v>
      </c>
      <c r="D8203" s="3">
        <v>1.0891684013279099</v>
      </c>
      <c r="E8203" s="3">
        <v>0.17713084520894401</v>
      </c>
      <c r="F8203" s="3">
        <v>0.182</v>
      </c>
    </row>
    <row r="8204" spans="1:6">
      <c r="A8204" s="3" t="s">
        <v>3162</v>
      </c>
      <c r="B8204" s="3">
        <v>0.81213927714273104</v>
      </c>
      <c r="C8204" s="3">
        <v>0.595950121566441</v>
      </c>
      <c r="D8204" s="3">
        <v>1.1067540413352901</v>
      </c>
      <c r="E8204" s="3">
        <v>0.18761677689070999</v>
      </c>
      <c r="F8204" s="3">
        <v>0.182</v>
      </c>
    </row>
    <row r="8205" spans="1:6">
      <c r="A8205" s="3" t="s">
        <v>6054</v>
      </c>
      <c r="B8205" s="3">
        <v>1.1898865833255099</v>
      </c>
      <c r="C8205" s="3">
        <v>0.92864517424551096</v>
      </c>
      <c r="D8205" s="3">
        <v>1.5246190045927499</v>
      </c>
      <c r="E8205" s="3">
        <v>0.16924228206827999</v>
      </c>
      <c r="F8205" s="3">
        <v>0.182</v>
      </c>
    </row>
    <row r="8206" spans="1:6">
      <c r="A8206" s="3" t="s">
        <v>7402</v>
      </c>
      <c r="B8206" s="3">
        <v>0.84096987414606195</v>
      </c>
      <c r="C8206" s="3">
        <v>0.64803694654485899</v>
      </c>
      <c r="D8206" s="3">
        <v>1.09134260475731</v>
      </c>
      <c r="E8206" s="3">
        <v>0.192715918175939</v>
      </c>
      <c r="F8206" s="3">
        <v>0.182</v>
      </c>
    </row>
    <row r="8207" spans="1:6">
      <c r="A8207" s="3" t="s">
        <v>8366</v>
      </c>
      <c r="B8207" s="3">
        <v>0.81957074156439402</v>
      </c>
      <c r="C8207" s="3">
        <v>0.60648196522431697</v>
      </c>
      <c r="D8207" s="3">
        <v>1.1075287295311</v>
      </c>
      <c r="E8207" s="3">
        <v>0.19526173723349299</v>
      </c>
      <c r="F8207" s="3">
        <v>0.182</v>
      </c>
    </row>
    <row r="8208" spans="1:6">
      <c r="A8208" s="3" t="s">
        <v>9669</v>
      </c>
      <c r="B8208" s="3">
        <v>0.81452689278605095</v>
      </c>
      <c r="C8208" s="3">
        <v>0.60503185701209194</v>
      </c>
      <c r="D8208" s="3">
        <v>1.0965605387262101</v>
      </c>
      <c r="E8208" s="3">
        <v>0.17627079609677199</v>
      </c>
      <c r="F8208" s="3">
        <v>0.182</v>
      </c>
    </row>
    <row r="8209" spans="1:6">
      <c r="A8209" s="3" t="s">
        <v>9760</v>
      </c>
      <c r="B8209" s="3">
        <v>0.83117594219358604</v>
      </c>
      <c r="C8209" s="3">
        <v>0.63665300947940995</v>
      </c>
      <c r="D8209" s="3">
        <v>1.0851334032745801</v>
      </c>
      <c r="E8209" s="3">
        <v>0.174036985578846</v>
      </c>
      <c r="F8209" s="3">
        <v>0.182</v>
      </c>
    </row>
    <row r="8210" spans="1:6">
      <c r="A8210" s="3" t="s">
        <v>11097</v>
      </c>
      <c r="B8210" s="3">
        <v>0.83175504983604198</v>
      </c>
      <c r="C8210" s="3">
        <v>0.62993249887852398</v>
      </c>
      <c r="D8210" s="3">
        <v>1.09823904015018</v>
      </c>
      <c r="E8210" s="3">
        <v>0.19390161330504499</v>
      </c>
      <c r="F8210" s="3">
        <v>0.182</v>
      </c>
    </row>
    <row r="8211" spans="1:6">
      <c r="A8211" s="3" t="s">
        <v>11280</v>
      </c>
      <c r="B8211" s="3">
        <v>0.81215844918852198</v>
      </c>
      <c r="C8211" s="3">
        <v>0.60173544771909404</v>
      </c>
      <c r="D8211" s="3">
        <v>1.0961650158529901</v>
      </c>
      <c r="E8211" s="3">
        <v>0.17387606931659599</v>
      </c>
      <c r="F8211" s="3">
        <v>0.182</v>
      </c>
    </row>
    <row r="8212" spans="1:6">
      <c r="A8212" s="3" t="s">
        <v>12639</v>
      </c>
      <c r="B8212" s="3">
        <v>1.2333741628625201</v>
      </c>
      <c r="C8212" s="3">
        <v>0.90260558536143098</v>
      </c>
      <c r="D8212" s="3">
        <v>1.6853560960490599</v>
      </c>
      <c r="E8212" s="3">
        <v>0.187933584113818</v>
      </c>
      <c r="F8212" s="3">
        <v>0.182</v>
      </c>
    </row>
    <row r="8213" spans="1:6">
      <c r="A8213" s="3" t="s">
        <v>12761</v>
      </c>
      <c r="B8213" s="3">
        <v>0.81919307810018105</v>
      </c>
      <c r="C8213" s="3">
        <v>0.61354266788493605</v>
      </c>
      <c r="D8213" s="3">
        <v>1.0937744582958699</v>
      </c>
      <c r="E8213" s="3">
        <v>0.176304816110125</v>
      </c>
      <c r="F8213" s="3">
        <v>0.182</v>
      </c>
    </row>
    <row r="8214" spans="1:6">
      <c r="A8214" s="3" t="s">
        <v>13011</v>
      </c>
      <c r="B8214" s="3">
        <v>0.83855371905253095</v>
      </c>
      <c r="C8214" s="3">
        <v>0.64288630036600802</v>
      </c>
      <c r="D8214" s="3">
        <v>1.0937740302390999</v>
      </c>
      <c r="E8214" s="3">
        <v>0.19401422531363899</v>
      </c>
      <c r="F8214" s="3">
        <v>0.182</v>
      </c>
    </row>
    <row r="8215" spans="1:6">
      <c r="A8215" s="3" t="s">
        <v>13612</v>
      </c>
      <c r="B8215" s="3">
        <v>1.2291667219347</v>
      </c>
      <c r="C8215" s="3">
        <v>0.90251093813815497</v>
      </c>
      <c r="D8215" s="3">
        <v>1.6740526529556801</v>
      </c>
      <c r="E8215" s="3">
        <v>0.19048212079052601</v>
      </c>
      <c r="F8215" s="3">
        <v>0.182</v>
      </c>
    </row>
    <row r="8216" spans="1:6">
      <c r="A8216" s="3" t="s">
        <v>13738</v>
      </c>
      <c r="B8216" s="3">
        <v>1.19981888603982</v>
      </c>
      <c r="C8216" s="3">
        <v>0.91069479431005296</v>
      </c>
      <c r="D8216" s="3">
        <v>1.5807330494169101</v>
      </c>
      <c r="E8216" s="3">
        <v>0.195329065356249</v>
      </c>
      <c r="F8216" s="3">
        <v>0.182</v>
      </c>
    </row>
    <row r="8217" spans="1:6">
      <c r="A8217" s="3" t="s">
        <v>14032</v>
      </c>
      <c r="B8217" s="3">
        <v>0.83296655961836197</v>
      </c>
      <c r="C8217" s="3">
        <v>0.63005897321924498</v>
      </c>
      <c r="D8217" s="3">
        <v>1.1012195983772</v>
      </c>
      <c r="E8217" s="3">
        <v>0.199468890917986</v>
      </c>
      <c r="F8217" s="3">
        <v>0.182</v>
      </c>
    </row>
    <row r="8218" spans="1:6">
      <c r="A8218" s="3" t="s">
        <v>14051</v>
      </c>
      <c r="B8218" s="3">
        <v>0.81660437793417195</v>
      </c>
      <c r="C8218" s="3">
        <v>0.60860055828253901</v>
      </c>
      <c r="D8218" s="3">
        <v>1.0956984856259</v>
      </c>
      <c r="E8218" s="3">
        <v>0.17679812024982799</v>
      </c>
      <c r="F8218" s="3">
        <v>0.182</v>
      </c>
    </row>
    <row r="8219" spans="1:6">
      <c r="A8219" s="3" t="s">
        <v>14763</v>
      </c>
      <c r="B8219" s="3">
        <v>1.2050710299920999</v>
      </c>
      <c r="C8219" s="3">
        <v>0.93924703772989104</v>
      </c>
      <c r="D8219" s="3">
        <v>1.5461280461806</v>
      </c>
      <c r="E8219" s="3">
        <v>0.14236516427680501</v>
      </c>
      <c r="F8219" s="3">
        <v>0.182</v>
      </c>
    </row>
    <row r="8220" spans="1:6">
      <c r="A8220" s="3" t="s">
        <v>16194</v>
      </c>
      <c r="B8220" s="3">
        <v>0.84203475018381002</v>
      </c>
      <c r="C8220" s="3">
        <v>0.65400766719275305</v>
      </c>
      <c r="D8220" s="3">
        <v>1.08411958465335</v>
      </c>
      <c r="E8220" s="3">
        <v>0.18235993612319601</v>
      </c>
      <c r="F8220" s="3">
        <v>0.182</v>
      </c>
    </row>
    <row r="8221" spans="1:6">
      <c r="A8221" s="3" t="s">
        <v>16524</v>
      </c>
      <c r="B8221" s="3">
        <v>1.16702341337793</v>
      </c>
      <c r="C8221" s="3">
        <v>0.93904609982853404</v>
      </c>
      <c r="D8221" s="3">
        <v>1.4503480155244399</v>
      </c>
      <c r="E8221" s="3">
        <v>0.16366922798476499</v>
      </c>
      <c r="F8221" s="3">
        <v>0.182</v>
      </c>
    </row>
    <row r="8222" spans="1:6">
      <c r="A8222" s="3" t="s">
        <v>17430</v>
      </c>
      <c r="B8222" s="3">
        <v>0.82838760084097696</v>
      </c>
      <c r="C8222" s="3">
        <v>0.62594204104552498</v>
      </c>
      <c r="D8222" s="3">
        <v>1.09630919834183</v>
      </c>
      <c r="E8222" s="3">
        <v>0.18789090791377999</v>
      </c>
      <c r="F8222" s="3">
        <v>0.182</v>
      </c>
    </row>
    <row r="8223" spans="1:6">
      <c r="A8223" s="3" t="s">
        <v>18517</v>
      </c>
      <c r="B8223" s="3">
        <v>0.83789047244355896</v>
      </c>
      <c r="C8223" s="3">
        <v>0.64259731292280697</v>
      </c>
      <c r="D8223" s="3">
        <v>1.0925356046361601</v>
      </c>
      <c r="E8223" s="3">
        <v>0.191446711668252</v>
      </c>
      <c r="F8223" s="3">
        <v>0.182</v>
      </c>
    </row>
    <row r="8224" spans="1:6">
      <c r="A8224" s="3" t="s">
        <v>855</v>
      </c>
      <c r="B8224" s="3">
        <v>0.83337291199170505</v>
      </c>
      <c r="C8224" s="3">
        <v>0.621555034752443</v>
      </c>
      <c r="D8224" s="3">
        <v>1.1173755687107401</v>
      </c>
      <c r="E8224" s="3">
        <v>0.22314121902610301</v>
      </c>
      <c r="F8224" s="3">
        <v>0.183</v>
      </c>
    </row>
    <row r="8225" spans="1:6">
      <c r="A8225" s="3" t="s">
        <v>1352</v>
      </c>
      <c r="B8225" s="3">
        <v>0.83431729021221301</v>
      </c>
      <c r="C8225" s="3">
        <v>0.63659957411413504</v>
      </c>
      <c r="D8225" s="3">
        <v>1.09344298842124</v>
      </c>
      <c r="E8225" s="3">
        <v>0.18930772225131501</v>
      </c>
      <c r="F8225" s="3">
        <v>0.183</v>
      </c>
    </row>
    <row r="8226" spans="1:6">
      <c r="A8226" s="3" t="s">
        <v>2039</v>
      </c>
      <c r="B8226" s="3">
        <v>0.81330387401253201</v>
      </c>
      <c r="C8226" s="3">
        <v>0.59213692659639305</v>
      </c>
      <c r="D8226" s="3">
        <v>1.1170780976046999</v>
      </c>
      <c r="E8226" s="3">
        <v>0.201880558335191</v>
      </c>
      <c r="F8226" s="3">
        <v>0.183</v>
      </c>
    </row>
    <row r="8227" spans="1:6">
      <c r="A8227" s="3" t="s">
        <v>2428</v>
      </c>
      <c r="B8227" s="3">
        <v>1.19536178316735</v>
      </c>
      <c r="C8227" s="3">
        <v>0.91750180730702202</v>
      </c>
      <c r="D8227" s="3">
        <v>1.5573700032820601</v>
      </c>
      <c r="E8227" s="3">
        <v>0.186144489498453</v>
      </c>
      <c r="F8227" s="3">
        <v>0.183</v>
      </c>
    </row>
    <row r="8228" spans="1:6">
      <c r="A8228" s="3" t="s">
        <v>4263</v>
      </c>
      <c r="B8228" s="3">
        <v>1.19736545499122</v>
      </c>
      <c r="C8228" s="3">
        <v>0.92317449930436701</v>
      </c>
      <c r="D8228" s="3">
        <v>1.5529935390185201</v>
      </c>
      <c r="E8228" s="3">
        <v>0.174618058783168</v>
      </c>
      <c r="F8228" s="3">
        <v>0.183</v>
      </c>
    </row>
    <row r="8229" spans="1:6">
      <c r="A8229" s="3" t="s">
        <v>4602</v>
      </c>
      <c r="B8229" s="3">
        <v>0.82213104925557801</v>
      </c>
      <c r="C8229" s="3">
        <v>0.61832741348048803</v>
      </c>
      <c r="D8229" s="3">
        <v>1.09310932592415</v>
      </c>
      <c r="E8229" s="3">
        <v>0.177828767369518</v>
      </c>
      <c r="F8229" s="3">
        <v>0.183</v>
      </c>
    </row>
    <row r="8230" spans="1:6">
      <c r="A8230" s="3" t="s">
        <v>6320</v>
      </c>
      <c r="B8230" s="3">
        <v>0.82238493219776698</v>
      </c>
      <c r="C8230" s="3">
        <v>0.59958719902922597</v>
      </c>
      <c r="D8230" s="3">
        <v>1.1279710070544</v>
      </c>
      <c r="E8230" s="3">
        <v>0.22513424773693899</v>
      </c>
      <c r="F8230" s="3">
        <v>0.183</v>
      </c>
    </row>
    <row r="8231" spans="1:6">
      <c r="A8231" s="3" t="s">
        <v>6441</v>
      </c>
      <c r="B8231" s="3">
        <v>0.83910022683174701</v>
      </c>
      <c r="C8231" s="3">
        <v>0.64872456175753301</v>
      </c>
      <c r="D8231" s="3">
        <v>1.0853438148874199</v>
      </c>
      <c r="E8231" s="3">
        <v>0.18149236228031701</v>
      </c>
      <c r="F8231" s="3">
        <v>0.183</v>
      </c>
    </row>
    <row r="8232" spans="1:6">
      <c r="A8232" s="3" t="s">
        <v>6865</v>
      </c>
      <c r="B8232" s="3">
        <v>0.830995152396102</v>
      </c>
      <c r="C8232" s="3">
        <v>0.62606192447699804</v>
      </c>
      <c r="D8232" s="3">
        <v>1.1030106069502601</v>
      </c>
      <c r="E8232" s="3">
        <v>0.200064749817671</v>
      </c>
      <c r="F8232" s="3">
        <v>0.183</v>
      </c>
    </row>
    <row r="8233" spans="1:6">
      <c r="A8233" s="3" t="s">
        <v>7482</v>
      </c>
      <c r="B8233" s="3">
        <v>0.82552798499056002</v>
      </c>
      <c r="C8233" s="3">
        <v>0.62247388510177804</v>
      </c>
      <c r="D8233" s="3">
        <v>1.0948193495557601</v>
      </c>
      <c r="E8233" s="3">
        <v>0.18316786864831</v>
      </c>
      <c r="F8233" s="3">
        <v>0.183</v>
      </c>
    </row>
    <row r="8234" spans="1:6">
      <c r="A8234" s="3" t="s">
        <v>9946</v>
      </c>
      <c r="B8234" s="3">
        <v>0.78681439535695497</v>
      </c>
      <c r="C8234" s="3">
        <v>0.55336743326003901</v>
      </c>
      <c r="D8234" s="3">
        <v>1.1187447174001199</v>
      </c>
      <c r="E8234" s="3">
        <v>0.181833137195723</v>
      </c>
      <c r="F8234" s="3">
        <v>0.183</v>
      </c>
    </row>
    <row r="8235" spans="1:6">
      <c r="A8235" s="3" t="s">
        <v>10136</v>
      </c>
      <c r="B8235" s="3">
        <v>1.2152213754699901</v>
      </c>
      <c r="C8235" s="3">
        <v>0.93450286891624401</v>
      </c>
      <c r="D8235" s="3">
        <v>1.5802658723903</v>
      </c>
      <c r="E8235" s="3">
        <v>0.14580823073493601</v>
      </c>
      <c r="F8235" s="3">
        <v>0.183</v>
      </c>
    </row>
    <row r="8236" spans="1:6">
      <c r="A8236" s="3" t="s">
        <v>10167</v>
      </c>
      <c r="B8236" s="3">
        <v>0.77711509719566496</v>
      </c>
      <c r="C8236" s="3">
        <v>0.53661576248978404</v>
      </c>
      <c r="D8236" s="3">
        <v>1.1254009227895601</v>
      </c>
      <c r="E8236" s="3">
        <v>0.181983186810139</v>
      </c>
      <c r="F8236" s="3">
        <v>0.183</v>
      </c>
    </row>
    <row r="8237" spans="1:6">
      <c r="A8237" s="3" t="s">
        <v>10273</v>
      </c>
      <c r="B8237" s="3">
        <v>0.82420566479837498</v>
      </c>
      <c r="C8237" s="3">
        <v>0.62379654136069795</v>
      </c>
      <c r="D8237" s="3">
        <v>1.08900087263057</v>
      </c>
      <c r="E8237" s="3">
        <v>0.17378486635177201</v>
      </c>
      <c r="F8237" s="3">
        <v>0.183</v>
      </c>
    </row>
    <row r="8238" spans="1:6">
      <c r="A8238" s="3" t="s">
        <v>10504</v>
      </c>
      <c r="B8238" s="3">
        <v>0.80033316250394704</v>
      </c>
      <c r="C8238" s="3">
        <v>0.581935049800825</v>
      </c>
      <c r="D8238" s="3">
        <v>1.1006952944710899</v>
      </c>
      <c r="E8238" s="3">
        <v>0.170725708695454</v>
      </c>
      <c r="F8238" s="3">
        <v>0.183</v>
      </c>
    </row>
    <row r="8239" spans="1:6">
      <c r="A8239" s="3" t="s">
        <v>10686</v>
      </c>
      <c r="B8239" s="3">
        <v>1.19810537399562</v>
      </c>
      <c r="C8239" s="3">
        <v>0.925269257147462</v>
      </c>
      <c r="D8239" s="3">
        <v>1.55139325780974</v>
      </c>
      <c r="E8239" s="3">
        <v>0.17041843862907399</v>
      </c>
      <c r="F8239" s="3">
        <v>0.183</v>
      </c>
    </row>
    <row r="8240" spans="1:6">
      <c r="A8240" s="3" t="s">
        <v>11772</v>
      </c>
      <c r="B8240" s="3">
        <v>1.2030578775366001</v>
      </c>
      <c r="C8240" s="3">
        <v>0.92435257755158695</v>
      </c>
      <c r="D8240" s="3">
        <v>1.56579674450259</v>
      </c>
      <c r="E8240" s="3">
        <v>0.169154467992124</v>
      </c>
      <c r="F8240" s="3">
        <v>0.183</v>
      </c>
    </row>
    <row r="8241" spans="1:6">
      <c r="A8241" s="3" t="s">
        <v>14140</v>
      </c>
      <c r="B8241" s="3">
        <v>0.83532322692676098</v>
      </c>
      <c r="C8241" s="3">
        <v>0.63687645400284598</v>
      </c>
      <c r="D8241" s="3">
        <v>1.09560478968535</v>
      </c>
      <c r="E8241" s="3">
        <v>0.19353383019165399</v>
      </c>
      <c r="F8241" s="3">
        <v>0.183</v>
      </c>
    </row>
    <row r="8242" spans="1:6">
      <c r="A8242" s="3" t="s">
        <v>14197</v>
      </c>
      <c r="B8242" s="3">
        <v>0.82903606142875697</v>
      </c>
      <c r="C8242" s="3">
        <v>0.629184252329128</v>
      </c>
      <c r="D8242" s="3">
        <v>1.0923680759730401</v>
      </c>
      <c r="E8242" s="3">
        <v>0.18279038539964701</v>
      </c>
      <c r="F8242" s="3">
        <v>0.183</v>
      </c>
    </row>
    <row r="8243" spans="1:6">
      <c r="A8243" s="3" t="s">
        <v>14411</v>
      </c>
      <c r="B8243" s="3">
        <v>0.83820092080134201</v>
      </c>
      <c r="C8243" s="3">
        <v>0.643588585624712</v>
      </c>
      <c r="D8243" s="3">
        <v>1.0916613490747999</v>
      </c>
      <c r="E8243" s="3">
        <v>0.19041481764485399</v>
      </c>
      <c r="F8243" s="3">
        <v>0.183</v>
      </c>
    </row>
    <row r="8244" spans="1:6">
      <c r="A8244" s="3" t="s">
        <v>16198</v>
      </c>
      <c r="B8244" s="3">
        <v>0.82238159201506</v>
      </c>
      <c r="C8244" s="3">
        <v>0.62231108650705402</v>
      </c>
      <c r="D8244" s="3">
        <v>1.0867739584735101</v>
      </c>
      <c r="E8244" s="3">
        <v>0.16916324749280801</v>
      </c>
      <c r="F8244" s="3">
        <v>0.183</v>
      </c>
    </row>
    <row r="8245" spans="1:6">
      <c r="A8245" s="3" t="s">
        <v>16388</v>
      </c>
      <c r="B8245" s="3">
        <v>1.21368719083332</v>
      </c>
      <c r="C8245" s="3">
        <v>0.91796115817299195</v>
      </c>
      <c r="D8245" s="3">
        <v>1.6046829259362501</v>
      </c>
      <c r="E8245" s="3">
        <v>0.174085538183051</v>
      </c>
      <c r="F8245" s="3">
        <v>0.183</v>
      </c>
    </row>
    <row r="8246" spans="1:6">
      <c r="A8246" s="3" t="s">
        <v>16696</v>
      </c>
      <c r="B8246" s="3">
        <v>0.82094320931762299</v>
      </c>
      <c r="C8246" s="3">
        <v>0.60261093995668902</v>
      </c>
      <c r="D8246" s="3">
        <v>1.11837955177707</v>
      </c>
      <c r="E8246" s="3">
        <v>0.21103284239754</v>
      </c>
      <c r="F8246" s="3">
        <v>0.183</v>
      </c>
    </row>
    <row r="8247" spans="1:6">
      <c r="A8247" s="3" t="s">
        <v>18058</v>
      </c>
      <c r="B8247" s="3">
        <v>0.83984355204684102</v>
      </c>
      <c r="C8247" s="3">
        <v>0.65124930321512897</v>
      </c>
      <c r="D8247" s="3">
        <v>1.0830525091274601</v>
      </c>
      <c r="E8247" s="3">
        <v>0.178591134030613</v>
      </c>
      <c r="F8247" s="3">
        <v>0.183</v>
      </c>
    </row>
    <row r="8248" spans="1:6">
      <c r="A8248" s="3" t="s">
        <v>18485</v>
      </c>
      <c r="B8248" s="3">
        <v>0.83227421968433501</v>
      </c>
      <c r="C8248" s="3">
        <v>0.63633721605874005</v>
      </c>
      <c r="D8248" s="3">
        <v>1.08854292860851</v>
      </c>
      <c r="E8248" s="3">
        <v>0.180081191639894</v>
      </c>
      <c r="F8248" s="3">
        <v>0.183</v>
      </c>
    </row>
    <row r="8249" spans="1:6">
      <c r="A8249" s="3" t="s">
        <v>19004</v>
      </c>
      <c r="B8249" s="3">
        <v>0.82688847392060405</v>
      </c>
      <c r="C8249" s="3">
        <v>0.61029128618357498</v>
      </c>
      <c r="D8249" s="3">
        <v>1.12035771078841</v>
      </c>
      <c r="E8249" s="3">
        <v>0.21997153006866901</v>
      </c>
      <c r="F8249" s="3">
        <v>0.183</v>
      </c>
    </row>
    <row r="8250" spans="1:6">
      <c r="A8250" s="3" t="s">
        <v>7</v>
      </c>
      <c r="B8250" s="3">
        <v>0.83425252417639895</v>
      </c>
      <c r="C8250" s="3">
        <v>0.64629692627841995</v>
      </c>
      <c r="D8250" s="3">
        <v>1.0768692311479</v>
      </c>
      <c r="E8250" s="3">
        <v>0.16411554725863201</v>
      </c>
      <c r="F8250" s="3">
        <v>0.184</v>
      </c>
    </row>
    <row r="8251" spans="1:6">
      <c r="A8251" s="3" t="s">
        <v>827</v>
      </c>
      <c r="B8251" s="3">
        <v>1.2141468083981599</v>
      </c>
      <c r="C8251" s="3">
        <v>0.91417387342331902</v>
      </c>
      <c r="D8251" s="3">
        <v>1.61255152351179</v>
      </c>
      <c r="E8251" s="3">
        <v>0.180182807843972</v>
      </c>
      <c r="F8251" s="3">
        <v>0.184</v>
      </c>
    </row>
    <row r="8252" spans="1:6">
      <c r="A8252" s="3" t="s">
        <v>2680</v>
      </c>
      <c r="B8252" s="3">
        <v>1.2236967549595701</v>
      </c>
      <c r="C8252" s="3">
        <v>0.90874850223021597</v>
      </c>
      <c r="D8252" s="3">
        <v>1.64779776189302</v>
      </c>
      <c r="E8252" s="3">
        <v>0.18361651651921301</v>
      </c>
      <c r="F8252" s="3">
        <v>0.184</v>
      </c>
    </row>
    <row r="8253" spans="1:6">
      <c r="A8253" s="3" t="s">
        <v>2823</v>
      </c>
      <c r="B8253" s="3">
        <v>1.2120882945249301</v>
      </c>
      <c r="C8253" s="3">
        <v>0.91093345294170003</v>
      </c>
      <c r="D8253" s="3">
        <v>1.6128050067542901</v>
      </c>
      <c r="E8253" s="3">
        <v>0.18688536538889899</v>
      </c>
      <c r="F8253" s="3">
        <v>0.184</v>
      </c>
    </row>
    <row r="8254" spans="1:6">
      <c r="A8254" s="3" t="s">
        <v>4098</v>
      </c>
      <c r="B8254" s="3">
        <v>0.83840236698801296</v>
      </c>
      <c r="C8254" s="3">
        <v>0.64555063646527899</v>
      </c>
      <c r="D8254" s="3">
        <v>1.0888666035865799</v>
      </c>
      <c r="E8254" s="3">
        <v>0.186303039901379</v>
      </c>
      <c r="F8254" s="3">
        <v>0.184</v>
      </c>
    </row>
    <row r="8255" spans="1:6">
      <c r="A8255" s="3" t="s">
        <v>4453</v>
      </c>
      <c r="B8255" s="3">
        <v>0.83387140109468805</v>
      </c>
      <c r="C8255" s="3">
        <v>0.63682318012664496</v>
      </c>
      <c r="D8255" s="3">
        <v>1.09189102291367</v>
      </c>
      <c r="E8255" s="3">
        <v>0.18655833606636199</v>
      </c>
      <c r="F8255" s="3">
        <v>0.184</v>
      </c>
    </row>
    <row r="8256" spans="1:6">
      <c r="A8256" s="3" t="s">
        <v>4996</v>
      </c>
      <c r="B8256" s="3">
        <v>0.80913909788708205</v>
      </c>
      <c r="C8256" s="3">
        <v>0.59500959876082204</v>
      </c>
      <c r="D8256" s="3">
        <v>1.10032860157723</v>
      </c>
      <c r="E8256" s="3">
        <v>0.17690235789071701</v>
      </c>
      <c r="F8256" s="3">
        <v>0.184</v>
      </c>
    </row>
    <row r="8257" spans="1:6">
      <c r="A8257" s="3" t="s">
        <v>5318</v>
      </c>
      <c r="B8257" s="3">
        <v>1.2030164876427101</v>
      </c>
      <c r="C8257" s="3">
        <v>0.91764514201419201</v>
      </c>
      <c r="D8257" s="3">
        <v>1.57713325476072</v>
      </c>
      <c r="E8257" s="3">
        <v>0.18093837170615301</v>
      </c>
      <c r="F8257" s="3">
        <v>0.184</v>
      </c>
    </row>
    <row r="8258" spans="1:6">
      <c r="A8258" s="3" t="s">
        <v>5434</v>
      </c>
      <c r="B8258" s="3">
        <v>0.827262802095318</v>
      </c>
      <c r="C8258" s="3">
        <v>0.61930810193746499</v>
      </c>
      <c r="D8258" s="3">
        <v>1.1050456817690699</v>
      </c>
      <c r="E8258" s="3">
        <v>0.19922597316745699</v>
      </c>
      <c r="F8258" s="3">
        <v>0.184</v>
      </c>
    </row>
    <row r="8259" spans="1:6">
      <c r="A8259" s="3" t="s">
        <v>5706</v>
      </c>
      <c r="B8259" s="3">
        <v>1.20841565237672</v>
      </c>
      <c r="C8259" s="3">
        <v>0.91926955870244798</v>
      </c>
      <c r="D8259" s="3">
        <v>1.58850945849902</v>
      </c>
      <c r="E8259" s="3">
        <v>0.174873577084417</v>
      </c>
      <c r="F8259" s="3">
        <v>0.184</v>
      </c>
    </row>
    <row r="8260" spans="1:6">
      <c r="A8260" s="3" t="s">
        <v>6894</v>
      </c>
      <c r="B8260" s="3">
        <v>0.81367384267327802</v>
      </c>
      <c r="C8260" s="3">
        <v>0.59062126157846095</v>
      </c>
      <c r="D8260" s="3">
        <v>1.12096391599805</v>
      </c>
      <c r="E8260" s="3">
        <v>0.207161478193334</v>
      </c>
      <c r="F8260" s="3">
        <v>0.184</v>
      </c>
    </row>
    <row r="8261" spans="1:6">
      <c r="A8261" s="3" t="s">
        <v>8249</v>
      </c>
      <c r="B8261" s="3">
        <v>0.83377682331904002</v>
      </c>
      <c r="C8261" s="3">
        <v>0.635298329687496</v>
      </c>
      <c r="D8261" s="3">
        <v>1.09426352725648</v>
      </c>
      <c r="E8261" s="3">
        <v>0.19000951421863699</v>
      </c>
      <c r="F8261" s="3">
        <v>0.184</v>
      </c>
    </row>
    <row r="8262" spans="1:6">
      <c r="A8262" s="3" t="s">
        <v>8386</v>
      </c>
      <c r="B8262" s="3">
        <v>0.81790279412691502</v>
      </c>
      <c r="C8262" s="3">
        <v>0.60917268245096201</v>
      </c>
      <c r="D8262" s="3">
        <v>1.09815328216801</v>
      </c>
      <c r="E8262" s="3">
        <v>0.18117846124674999</v>
      </c>
      <c r="F8262" s="3">
        <v>0.184</v>
      </c>
    </row>
    <row r="8263" spans="1:6">
      <c r="A8263" s="3" t="s">
        <v>8679</v>
      </c>
      <c r="B8263" s="3">
        <v>1.17684348767191</v>
      </c>
      <c r="C8263" s="3">
        <v>0.95231008903970404</v>
      </c>
      <c r="D8263" s="3">
        <v>1.45431683483723</v>
      </c>
      <c r="E8263" s="3">
        <v>0.131665594108829</v>
      </c>
      <c r="F8263" s="3">
        <v>0.184</v>
      </c>
    </row>
    <row r="8264" spans="1:6">
      <c r="A8264" s="3" t="s">
        <v>9067</v>
      </c>
      <c r="B8264" s="3">
        <v>0.81880851604310501</v>
      </c>
      <c r="C8264" s="3">
        <v>0.60631995406855199</v>
      </c>
      <c r="D8264" s="3">
        <v>1.1057650031899</v>
      </c>
      <c r="E8264" s="3">
        <v>0.19219985792771399</v>
      </c>
      <c r="F8264" s="3">
        <v>0.184</v>
      </c>
    </row>
    <row r="8265" spans="1:6">
      <c r="A8265" s="3" t="s">
        <v>9689</v>
      </c>
      <c r="B8265" s="3">
        <v>0.83693354945905196</v>
      </c>
      <c r="C8265" s="3">
        <v>0.64746710701336097</v>
      </c>
      <c r="D8265" s="3">
        <v>1.08184301352574</v>
      </c>
      <c r="E8265" s="3">
        <v>0.17405925138561601</v>
      </c>
      <c r="F8265" s="3">
        <v>0.184</v>
      </c>
    </row>
    <row r="8266" spans="1:6">
      <c r="A8266" s="3" t="s">
        <v>9935</v>
      </c>
      <c r="B8266" s="3">
        <v>1.19798656232765</v>
      </c>
      <c r="C8266" s="3">
        <v>0.94100088940724302</v>
      </c>
      <c r="D8266" s="3">
        <v>1.52515456645495</v>
      </c>
      <c r="E8266" s="3">
        <v>0.14255627325754799</v>
      </c>
      <c r="F8266" s="3">
        <v>0.184</v>
      </c>
    </row>
    <row r="8267" spans="1:6">
      <c r="A8267" s="3" t="s">
        <v>10938</v>
      </c>
      <c r="B8267" s="3">
        <v>0.82365881162869503</v>
      </c>
      <c r="C8267" s="3">
        <v>0.62398533488483299</v>
      </c>
      <c r="D8267" s="3">
        <v>1.0872272152017901</v>
      </c>
      <c r="E8267" s="3">
        <v>0.17082364485632001</v>
      </c>
      <c r="F8267" s="3">
        <v>0.184</v>
      </c>
    </row>
    <row r="8268" spans="1:6">
      <c r="A8268" s="3" t="s">
        <v>12083</v>
      </c>
      <c r="B8268" s="3">
        <v>0.84445761880859604</v>
      </c>
      <c r="C8268" s="3">
        <v>0.65839725791512804</v>
      </c>
      <c r="D8268" s="3">
        <v>1.0830978734966299</v>
      </c>
      <c r="E8268" s="3">
        <v>0.183075886252412</v>
      </c>
      <c r="F8268" s="3">
        <v>0.184</v>
      </c>
    </row>
    <row r="8269" spans="1:6">
      <c r="A8269" s="3" t="s">
        <v>12398</v>
      </c>
      <c r="B8269" s="3">
        <v>0.82678238327068498</v>
      </c>
      <c r="C8269" s="3">
        <v>0.62340391140122697</v>
      </c>
      <c r="D8269" s="3">
        <v>1.09651078022641</v>
      </c>
      <c r="E8269" s="3">
        <v>0.18669997042712999</v>
      </c>
      <c r="F8269" s="3">
        <v>0.184</v>
      </c>
    </row>
    <row r="8270" spans="1:6">
      <c r="A8270" s="3" t="s">
        <v>12808</v>
      </c>
      <c r="B8270" s="3">
        <v>0.80248529463165497</v>
      </c>
      <c r="C8270" s="3">
        <v>0.58197014086110799</v>
      </c>
      <c r="D8270" s="3">
        <v>1.1065561665194501</v>
      </c>
      <c r="E8270" s="3">
        <v>0.17949829466914899</v>
      </c>
      <c r="F8270" s="3">
        <v>0.184</v>
      </c>
    </row>
    <row r="8271" spans="1:6">
      <c r="A8271" s="3" t="s">
        <v>13737</v>
      </c>
      <c r="B8271" s="3">
        <v>0.828599754020654</v>
      </c>
      <c r="C8271" s="3">
        <v>0.61998578235360302</v>
      </c>
      <c r="D8271" s="3">
        <v>1.1074085437196399</v>
      </c>
      <c r="E8271" s="3">
        <v>0.203891969725148</v>
      </c>
      <c r="F8271" s="3">
        <v>0.184</v>
      </c>
    </row>
    <row r="8272" spans="1:6">
      <c r="A8272" s="3" t="s">
        <v>13785</v>
      </c>
      <c r="B8272" s="3">
        <v>0.78679056064044095</v>
      </c>
      <c r="C8272" s="3">
        <v>0.55640629882753601</v>
      </c>
      <c r="D8272" s="3">
        <v>1.1125671790872</v>
      </c>
      <c r="E8272" s="3">
        <v>0.174932300540628</v>
      </c>
      <c r="F8272" s="3">
        <v>0.184</v>
      </c>
    </row>
    <row r="8273" spans="1:6">
      <c r="A8273" s="3" t="s">
        <v>13999</v>
      </c>
      <c r="B8273" s="3">
        <v>1.2520845959319999</v>
      </c>
      <c r="C8273" s="3">
        <v>0.96690444011132504</v>
      </c>
      <c r="D8273" s="3">
        <v>1.62137618810572</v>
      </c>
      <c r="E8273" s="3">
        <v>8.8240905333311206E-2</v>
      </c>
      <c r="F8273" s="3">
        <v>0.184</v>
      </c>
    </row>
    <row r="8274" spans="1:6">
      <c r="A8274" s="3" t="s">
        <v>14642</v>
      </c>
      <c r="B8274" s="3">
        <v>1.21759181169472</v>
      </c>
      <c r="C8274" s="3">
        <v>0.91317254181101704</v>
      </c>
      <c r="D8274" s="3">
        <v>1.6234936466287599</v>
      </c>
      <c r="E8274" s="3">
        <v>0.17985849079021601</v>
      </c>
      <c r="F8274" s="3">
        <v>0.184</v>
      </c>
    </row>
    <row r="8275" spans="1:6">
      <c r="A8275" s="3" t="s">
        <v>14721</v>
      </c>
      <c r="B8275" s="3">
        <v>1.1907481353631899</v>
      </c>
      <c r="C8275" s="3">
        <v>0.94014960301843198</v>
      </c>
      <c r="D8275" s="3">
        <v>1.50814414782358</v>
      </c>
      <c r="E8275" s="3">
        <v>0.147599960108065</v>
      </c>
      <c r="F8275" s="3">
        <v>0.184</v>
      </c>
    </row>
    <row r="8276" spans="1:6">
      <c r="A8276" s="3" t="s">
        <v>15198</v>
      </c>
      <c r="B8276" s="3">
        <v>0.826760594526041</v>
      </c>
      <c r="C8276" s="3">
        <v>0.62127987502150905</v>
      </c>
      <c r="D8276" s="3">
        <v>1.10020154867786</v>
      </c>
      <c r="E8276" s="3">
        <v>0.191914836582468</v>
      </c>
      <c r="F8276" s="3">
        <v>0.184</v>
      </c>
    </row>
    <row r="8277" spans="1:6">
      <c r="A8277" s="3" t="s">
        <v>15589</v>
      </c>
      <c r="B8277" s="3">
        <v>0.83215660252803503</v>
      </c>
      <c r="C8277" s="3">
        <v>0.63058321133783501</v>
      </c>
      <c r="D8277" s="3">
        <v>1.0981653153464701</v>
      </c>
      <c r="E8277" s="3">
        <v>0.19418845440511201</v>
      </c>
      <c r="F8277" s="3">
        <v>0.184</v>
      </c>
    </row>
    <row r="8278" spans="1:6">
      <c r="A8278" s="3" t="s">
        <v>15602</v>
      </c>
      <c r="B8278" s="3">
        <v>1.19863309861165</v>
      </c>
      <c r="C8278" s="3">
        <v>0.91279491147667002</v>
      </c>
      <c r="D8278" s="3">
        <v>1.5739804057004501</v>
      </c>
      <c r="E8278" s="3">
        <v>0.19240071533962799</v>
      </c>
      <c r="F8278" s="3">
        <v>0.184</v>
      </c>
    </row>
    <row r="8279" spans="1:6">
      <c r="A8279" s="3" t="s">
        <v>16912</v>
      </c>
      <c r="B8279" s="3">
        <v>0.82791507608320003</v>
      </c>
      <c r="C8279" s="3">
        <v>0.633762939081292</v>
      </c>
      <c r="D8279" s="3">
        <v>1.0815453712069001</v>
      </c>
      <c r="E8279" s="3">
        <v>0.16604391181983699</v>
      </c>
      <c r="F8279" s="3">
        <v>0.184</v>
      </c>
    </row>
    <row r="8280" spans="1:6">
      <c r="A8280" s="3" t="s">
        <v>18873</v>
      </c>
      <c r="B8280" s="3">
        <v>0.83414477848898305</v>
      </c>
      <c r="C8280" s="3">
        <v>0.63516275299046399</v>
      </c>
      <c r="D8280" s="3">
        <v>1.0954633410169099</v>
      </c>
      <c r="E8280" s="3">
        <v>0.192155274892753</v>
      </c>
      <c r="F8280" s="3">
        <v>0.184</v>
      </c>
    </row>
    <row r="8281" spans="1:6">
      <c r="A8281" s="3" t="s">
        <v>19150</v>
      </c>
      <c r="B8281" s="3">
        <v>1.21250402941807</v>
      </c>
      <c r="C8281" s="3">
        <v>0.92419348031853799</v>
      </c>
      <c r="D8281" s="3">
        <v>1.5907556725550001</v>
      </c>
      <c r="E8281" s="3">
        <v>0.16425393159181301</v>
      </c>
      <c r="F8281" s="3">
        <v>0.184</v>
      </c>
    </row>
    <row r="8282" spans="1:6">
      <c r="A8282" s="3" t="s">
        <v>97</v>
      </c>
      <c r="B8282" s="3">
        <v>1.1467793573568199</v>
      </c>
      <c r="C8282" s="3">
        <v>0.98950450607308804</v>
      </c>
      <c r="D8282" s="3">
        <v>1.32905195114149</v>
      </c>
      <c r="E8282" s="3">
        <v>6.8793737897968402E-2</v>
      </c>
      <c r="F8282" s="3">
        <v>0.185</v>
      </c>
    </row>
    <row r="8283" spans="1:6">
      <c r="A8283" s="3" t="s">
        <v>1916</v>
      </c>
      <c r="B8283" s="3">
        <v>0.84172373258104105</v>
      </c>
      <c r="C8283" s="3">
        <v>0.64846589311809499</v>
      </c>
      <c r="D8283" s="3">
        <v>1.09257687953857</v>
      </c>
      <c r="E8283" s="3">
        <v>0.19542929575663201</v>
      </c>
      <c r="F8283" s="3">
        <v>0.185</v>
      </c>
    </row>
    <row r="8284" spans="1:6">
      <c r="A8284" s="3" t="s">
        <v>2180</v>
      </c>
      <c r="B8284" s="3">
        <v>0.81110875928903903</v>
      </c>
      <c r="C8284" s="3">
        <v>0.60491146409367202</v>
      </c>
      <c r="D8284" s="3">
        <v>1.0875929097841099</v>
      </c>
      <c r="E8284" s="3">
        <v>0.16184380724815201</v>
      </c>
      <c r="F8284" s="3">
        <v>0.185</v>
      </c>
    </row>
    <row r="8285" spans="1:6">
      <c r="A8285" s="3" t="s">
        <v>2487</v>
      </c>
      <c r="B8285" s="3">
        <v>0.81238616685418596</v>
      </c>
      <c r="C8285" s="3">
        <v>0.59647761684716505</v>
      </c>
      <c r="D8285" s="3">
        <v>1.10644769469219</v>
      </c>
      <c r="E8285" s="3">
        <v>0.18743304382569401</v>
      </c>
      <c r="F8285" s="3">
        <v>0.185</v>
      </c>
    </row>
    <row r="8286" spans="1:6">
      <c r="A8286" s="3" t="s">
        <v>3142</v>
      </c>
      <c r="B8286" s="3">
        <v>1.1927143825315101</v>
      </c>
      <c r="C8286" s="3">
        <v>0.91602314932229301</v>
      </c>
      <c r="D8286" s="3">
        <v>1.5529821482677399</v>
      </c>
      <c r="E8286" s="3">
        <v>0.190658437914907</v>
      </c>
      <c r="F8286" s="3">
        <v>0.185</v>
      </c>
    </row>
    <row r="8287" spans="1:6">
      <c r="A8287" s="3" t="s">
        <v>5473</v>
      </c>
      <c r="B8287" s="3">
        <v>1.19524320037327</v>
      </c>
      <c r="C8287" s="3">
        <v>0.93369272116176905</v>
      </c>
      <c r="D8287" s="3">
        <v>1.5300604531445301</v>
      </c>
      <c r="E8287" s="3">
        <v>0.15693320429638699</v>
      </c>
      <c r="F8287" s="3">
        <v>0.185</v>
      </c>
    </row>
    <row r="8288" spans="1:6">
      <c r="A8288" s="3" t="s">
        <v>5572</v>
      </c>
      <c r="B8288" s="3">
        <v>0.827513197146579</v>
      </c>
      <c r="C8288" s="3">
        <v>0.626230274886863</v>
      </c>
      <c r="D8288" s="3">
        <v>1.09349247219877</v>
      </c>
      <c r="E8288" s="3">
        <v>0.18304556858756099</v>
      </c>
      <c r="F8288" s="3">
        <v>0.185</v>
      </c>
    </row>
    <row r="8289" spans="1:6">
      <c r="A8289" s="3" t="s">
        <v>5662</v>
      </c>
      <c r="B8289" s="3">
        <v>0.83184448577298598</v>
      </c>
      <c r="C8289" s="3">
        <v>0.62296668881073702</v>
      </c>
      <c r="D8289" s="3">
        <v>1.1107580243687001</v>
      </c>
      <c r="E8289" s="3">
        <v>0.21204846802261901</v>
      </c>
      <c r="F8289" s="3">
        <v>0.185</v>
      </c>
    </row>
    <row r="8290" spans="1:6">
      <c r="A8290" s="3" t="s">
        <v>5810</v>
      </c>
      <c r="B8290" s="3">
        <v>1.20585626395964</v>
      </c>
      <c r="C8290" s="3">
        <v>0.93252116746147196</v>
      </c>
      <c r="D8290" s="3">
        <v>1.55930972943923</v>
      </c>
      <c r="E8290" s="3">
        <v>0.15350100544206699</v>
      </c>
      <c r="F8290" s="3">
        <v>0.185</v>
      </c>
    </row>
    <row r="8291" spans="1:6">
      <c r="A8291" s="3" t="s">
        <v>6125</v>
      </c>
      <c r="B8291" s="3">
        <v>0.83153990812563305</v>
      </c>
      <c r="C8291" s="3">
        <v>0.63284473249155804</v>
      </c>
      <c r="D8291" s="3">
        <v>1.09261969532915</v>
      </c>
      <c r="E8291" s="3">
        <v>0.18545130597081</v>
      </c>
      <c r="F8291" s="3">
        <v>0.185</v>
      </c>
    </row>
    <row r="8292" spans="1:6">
      <c r="A8292" s="3" t="s">
        <v>9053</v>
      </c>
      <c r="B8292" s="3">
        <v>1.20950660118133</v>
      </c>
      <c r="C8292" s="3">
        <v>0.92675885602102404</v>
      </c>
      <c r="D8292" s="3">
        <v>1.57851873634324</v>
      </c>
      <c r="E8292" s="3">
        <v>0.16148461926313601</v>
      </c>
      <c r="F8292" s="3">
        <v>0.185</v>
      </c>
    </row>
    <row r="8293" spans="1:6">
      <c r="A8293" s="3" t="s">
        <v>10364</v>
      </c>
      <c r="B8293" s="3">
        <v>0.83812036306688797</v>
      </c>
      <c r="C8293" s="3">
        <v>0.64770925399902601</v>
      </c>
      <c r="D8293" s="3">
        <v>1.0845078075547001</v>
      </c>
      <c r="E8293" s="3">
        <v>0.179272840191078</v>
      </c>
      <c r="F8293" s="3">
        <v>0.185</v>
      </c>
    </row>
    <row r="8294" spans="1:6">
      <c r="A8294" s="3" t="s">
        <v>11182</v>
      </c>
      <c r="B8294" s="3">
        <v>1.2103702967110599</v>
      </c>
      <c r="C8294" s="3">
        <v>0.90603234956946399</v>
      </c>
      <c r="D8294" s="3">
        <v>1.6169359249220601</v>
      </c>
      <c r="E8294" s="3">
        <v>0.196312885889219</v>
      </c>
      <c r="F8294" s="3">
        <v>0.185</v>
      </c>
    </row>
    <row r="8295" spans="1:6">
      <c r="A8295" s="3" t="s">
        <v>11643</v>
      </c>
      <c r="B8295" s="3">
        <v>0.83387099577756496</v>
      </c>
      <c r="C8295" s="3">
        <v>0.63020657529276403</v>
      </c>
      <c r="D8295" s="3">
        <v>1.1033538285062201</v>
      </c>
      <c r="E8295" s="3">
        <v>0.203525361954287</v>
      </c>
      <c r="F8295" s="3">
        <v>0.185</v>
      </c>
    </row>
    <row r="8296" spans="1:6">
      <c r="A8296" s="3" t="s">
        <v>13843</v>
      </c>
      <c r="B8296" s="3">
        <v>0.83293552912185997</v>
      </c>
      <c r="C8296" s="3">
        <v>0.63870886980230701</v>
      </c>
      <c r="D8296" s="3">
        <v>1.0862250838762399</v>
      </c>
      <c r="E8296" s="3">
        <v>0.17720403229214601</v>
      </c>
      <c r="F8296" s="3">
        <v>0.185</v>
      </c>
    </row>
    <row r="8297" spans="1:6">
      <c r="A8297" s="3" t="s">
        <v>15034</v>
      </c>
      <c r="B8297" s="3">
        <v>0.82671038154853205</v>
      </c>
      <c r="C8297" s="3">
        <v>0.62634405173309804</v>
      </c>
      <c r="D8297" s="3">
        <v>1.09117353804033</v>
      </c>
      <c r="E8297" s="3">
        <v>0.17900732418493401</v>
      </c>
      <c r="F8297" s="3">
        <v>0.185</v>
      </c>
    </row>
    <row r="8298" spans="1:6">
      <c r="A8298" s="3" t="s">
        <v>16158</v>
      </c>
      <c r="B8298" s="3">
        <v>0.826950329727553</v>
      </c>
      <c r="C8298" s="3">
        <v>0.62859495289891298</v>
      </c>
      <c r="D8298" s="3">
        <v>1.0878974523781799</v>
      </c>
      <c r="E8298" s="3">
        <v>0.174495748181034</v>
      </c>
      <c r="F8298" s="3">
        <v>0.185</v>
      </c>
    </row>
    <row r="8299" spans="1:6">
      <c r="A8299" s="3" t="s">
        <v>16780</v>
      </c>
      <c r="B8299" s="3">
        <v>0.59922154332177802</v>
      </c>
      <c r="C8299" s="3">
        <v>0.27913685289430501</v>
      </c>
      <c r="D8299" s="3">
        <v>1.2863455837445199</v>
      </c>
      <c r="E8299" s="3">
        <v>0.188872017938714</v>
      </c>
      <c r="F8299" s="3">
        <v>0.185</v>
      </c>
    </row>
    <row r="8300" spans="1:6">
      <c r="A8300" s="3" t="s">
        <v>17327</v>
      </c>
      <c r="B8300" s="3">
        <v>0.823065476147818</v>
      </c>
      <c r="C8300" s="3">
        <v>0.62281031067370995</v>
      </c>
      <c r="D8300" s="3">
        <v>1.0877096387399801</v>
      </c>
      <c r="E8300" s="3">
        <v>0.17102776050316901</v>
      </c>
      <c r="F8300" s="3">
        <v>0.185</v>
      </c>
    </row>
    <row r="8301" spans="1:6">
      <c r="A8301" s="3" t="s">
        <v>1055</v>
      </c>
      <c r="B8301" s="3">
        <v>1.1949294174399001</v>
      </c>
      <c r="C8301" s="3">
        <v>0.91892762161830599</v>
      </c>
      <c r="D8301" s="3">
        <v>1.55382891870058</v>
      </c>
      <c r="E8301" s="3">
        <v>0.18384498559235399</v>
      </c>
      <c r="F8301" s="3">
        <v>0.186</v>
      </c>
    </row>
    <row r="8302" spans="1:6">
      <c r="A8302" s="3" t="s">
        <v>5135</v>
      </c>
      <c r="B8302" s="3">
        <v>0.83027668058370396</v>
      </c>
      <c r="C8302" s="3">
        <v>0.63110722335667402</v>
      </c>
      <c r="D8302" s="3">
        <v>1.0923014993468101</v>
      </c>
      <c r="E8302" s="3">
        <v>0.18381956499523899</v>
      </c>
      <c r="F8302" s="3">
        <v>0.186</v>
      </c>
    </row>
    <row r="8303" spans="1:6">
      <c r="A8303" s="3" t="s">
        <v>6104</v>
      </c>
      <c r="B8303" s="3">
        <v>0.79526214916826099</v>
      </c>
      <c r="C8303" s="3">
        <v>0.56043416594249396</v>
      </c>
      <c r="D8303" s="3">
        <v>1.12848559979588</v>
      </c>
      <c r="E8303" s="3">
        <v>0.19949544253761101</v>
      </c>
      <c r="F8303" s="3">
        <v>0.186</v>
      </c>
    </row>
    <row r="8304" spans="1:6">
      <c r="A8304" s="3" t="s">
        <v>6738</v>
      </c>
      <c r="B8304" s="3">
        <v>0.83993142568234203</v>
      </c>
      <c r="C8304" s="3">
        <v>0.64815602519718996</v>
      </c>
      <c r="D8304" s="3">
        <v>1.0884490345270501</v>
      </c>
      <c r="E8304" s="3">
        <v>0.18714804314858499</v>
      </c>
      <c r="F8304" s="3">
        <v>0.186</v>
      </c>
    </row>
    <row r="8305" spans="1:6">
      <c r="A8305" s="3" t="s">
        <v>7069</v>
      </c>
      <c r="B8305" s="3">
        <v>1.19751845716323</v>
      </c>
      <c r="C8305" s="3">
        <v>0.91543653669869995</v>
      </c>
      <c r="D8305" s="3">
        <v>1.5665208867653</v>
      </c>
      <c r="E8305" s="3">
        <v>0.18842248480819901</v>
      </c>
      <c r="F8305" s="3">
        <v>0.186</v>
      </c>
    </row>
    <row r="8306" spans="1:6">
      <c r="A8306" s="3" t="s">
        <v>7703</v>
      </c>
      <c r="B8306" s="3">
        <v>0.81842279907020299</v>
      </c>
      <c r="C8306" s="3">
        <v>0.60919332044610097</v>
      </c>
      <c r="D8306" s="3">
        <v>1.09951284027115</v>
      </c>
      <c r="E8306" s="3">
        <v>0.18345533335623801</v>
      </c>
      <c r="F8306" s="3">
        <v>0.186</v>
      </c>
    </row>
    <row r="8307" spans="1:6">
      <c r="A8307" s="3" t="s">
        <v>9612</v>
      </c>
      <c r="B8307" s="3">
        <v>1.27958632923117</v>
      </c>
      <c r="C8307" s="3">
        <v>0.91067297832793004</v>
      </c>
      <c r="D8307" s="3">
        <v>1.7979463681480901</v>
      </c>
      <c r="E8307" s="3">
        <v>0.15539413250589099</v>
      </c>
      <c r="F8307" s="3">
        <v>0.186</v>
      </c>
    </row>
    <row r="8308" spans="1:6">
      <c r="A8308" s="3" t="s">
        <v>10181</v>
      </c>
      <c r="B8308" s="3">
        <v>0.834419926580663</v>
      </c>
      <c r="C8308" s="3">
        <v>0.63276035661891705</v>
      </c>
      <c r="D8308" s="3">
        <v>1.1003480331720601</v>
      </c>
      <c r="E8308" s="3">
        <v>0.19967681695731199</v>
      </c>
      <c r="F8308" s="3">
        <v>0.186</v>
      </c>
    </row>
    <row r="8309" spans="1:6">
      <c r="A8309" s="3" t="s">
        <v>11709</v>
      </c>
      <c r="B8309" s="3">
        <v>0.82679085263462504</v>
      </c>
      <c r="C8309" s="3">
        <v>0.62415919905853201</v>
      </c>
      <c r="D8309" s="3">
        <v>1.0952063432396599</v>
      </c>
      <c r="E8309" s="3">
        <v>0.18484907239756099</v>
      </c>
      <c r="F8309" s="3">
        <v>0.186</v>
      </c>
    </row>
    <row r="8310" spans="1:6">
      <c r="A8310" s="3" t="s">
        <v>12013</v>
      </c>
      <c r="B8310" s="3">
        <v>0.83466452621473697</v>
      </c>
      <c r="C8310" s="3">
        <v>0.64006033336952906</v>
      </c>
      <c r="D8310" s="3">
        <v>1.0884362535852701</v>
      </c>
      <c r="E8310" s="3">
        <v>0.18210299751760201</v>
      </c>
      <c r="F8310" s="3">
        <v>0.186</v>
      </c>
    </row>
    <row r="8311" spans="1:6">
      <c r="A8311" s="3" t="s">
        <v>12509</v>
      </c>
      <c r="B8311" s="3">
        <v>0.808100515564662</v>
      </c>
      <c r="C8311" s="3">
        <v>0.593600182375005</v>
      </c>
      <c r="D8311" s="3">
        <v>1.1001115947153199</v>
      </c>
      <c r="E8311" s="3">
        <v>0.17581427106595199</v>
      </c>
      <c r="F8311" s="3">
        <v>0.186</v>
      </c>
    </row>
    <row r="8312" spans="1:6">
      <c r="A8312" s="3" t="s">
        <v>12638</v>
      </c>
      <c r="B8312" s="3">
        <v>1.1856802268206099</v>
      </c>
      <c r="C8312" s="3">
        <v>0.93361586678958597</v>
      </c>
      <c r="D8312" s="3">
        <v>1.50579874473172</v>
      </c>
      <c r="E8312" s="3">
        <v>0.16251183055556401</v>
      </c>
      <c r="F8312" s="3">
        <v>0.186</v>
      </c>
    </row>
    <row r="8313" spans="1:6">
      <c r="A8313" s="3" t="s">
        <v>12852</v>
      </c>
      <c r="B8313" s="3">
        <v>0.84084257619645497</v>
      </c>
      <c r="C8313" s="3">
        <v>0.65170417929199198</v>
      </c>
      <c r="D8313" s="3">
        <v>1.0848729537269299</v>
      </c>
      <c r="E8313" s="3">
        <v>0.182409880038223</v>
      </c>
      <c r="F8313" s="3">
        <v>0.186</v>
      </c>
    </row>
    <row r="8314" spans="1:6">
      <c r="A8314" s="3" t="s">
        <v>13121</v>
      </c>
      <c r="B8314" s="3">
        <v>0.82208759676542598</v>
      </c>
      <c r="C8314" s="3">
        <v>0.61691998471051501</v>
      </c>
      <c r="D8314" s="3">
        <v>1.09548731359818</v>
      </c>
      <c r="E8314" s="3">
        <v>0.181097190941061</v>
      </c>
      <c r="F8314" s="3">
        <v>0.186</v>
      </c>
    </row>
    <row r="8315" spans="1:6">
      <c r="A8315" s="3" t="s">
        <v>14454</v>
      </c>
      <c r="B8315" s="3">
        <v>0.82605243388156202</v>
      </c>
      <c r="C8315" s="3">
        <v>0.61850713535827795</v>
      </c>
      <c r="D8315" s="3">
        <v>1.10324131204466</v>
      </c>
      <c r="E8315" s="3">
        <v>0.19551622929429299</v>
      </c>
      <c r="F8315" s="3">
        <v>0.186</v>
      </c>
    </row>
    <row r="8316" spans="1:6">
      <c r="A8316" s="3" t="s">
        <v>14587</v>
      </c>
      <c r="B8316" s="3">
        <v>0.82572127534625805</v>
      </c>
      <c r="C8316" s="3">
        <v>0.62333325075066104</v>
      </c>
      <c r="D8316" s="3">
        <v>1.0938220024976399</v>
      </c>
      <c r="E8316" s="3">
        <v>0.181923795061671</v>
      </c>
      <c r="F8316" s="3">
        <v>0.186</v>
      </c>
    </row>
    <row r="8317" spans="1:6">
      <c r="A8317" s="3" t="s">
        <v>14972</v>
      </c>
      <c r="B8317" s="3">
        <v>0.83838265262729506</v>
      </c>
      <c r="C8317" s="3">
        <v>0.64564018575747895</v>
      </c>
      <c r="D8317" s="3">
        <v>1.08866437952857</v>
      </c>
      <c r="E8317" s="3">
        <v>0.18597104668307199</v>
      </c>
      <c r="F8317" s="3">
        <v>0.186</v>
      </c>
    </row>
    <row r="8318" spans="1:6">
      <c r="A8318" s="3" t="s">
        <v>15052</v>
      </c>
      <c r="B8318" s="3">
        <v>1.19696410551826</v>
      </c>
      <c r="C8318" s="3">
        <v>0.932541608085526</v>
      </c>
      <c r="D8318" s="3">
        <v>1.5363636940988199</v>
      </c>
      <c r="E8318" s="3">
        <v>0.158066319133436</v>
      </c>
      <c r="F8318" s="3">
        <v>0.186</v>
      </c>
    </row>
    <row r="8319" spans="1:6">
      <c r="A8319" s="3" t="s">
        <v>15087</v>
      </c>
      <c r="B8319" s="3">
        <v>0.83442326887318796</v>
      </c>
      <c r="C8319" s="3">
        <v>0.63757634780051797</v>
      </c>
      <c r="D8319" s="3">
        <v>1.0920452021768801</v>
      </c>
      <c r="E8319" s="3">
        <v>0.18731474610940799</v>
      </c>
      <c r="F8319" s="3">
        <v>0.186</v>
      </c>
    </row>
    <row r="8320" spans="1:6">
      <c r="A8320" s="3" t="s">
        <v>15115</v>
      </c>
      <c r="B8320" s="3">
        <v>0.81443822019699397</v>
      </c>
      <c r="C8320" s="3">
        <v>0.58608166203573997</v>
      </c>
      <c r="D8320" s="3">
        <v>1.1317699520125899</v>
      </c>
      <c r="E8320" s="3">
        <v>0.221466885895585</v>
      </c>
      <c r="F8320" s="3">
        <v>0.186</v>
      </c>
    </row>
    <row r="8321" spans="1:6">
      <c r="A8321" s="3" t="s">
        <v>15290</v>
      </c>
      <c r="B8321" s="3">
        <v>1.2009993553837801</v>
      </c>
      <c r="C8321" s="3">
        <v>0.919571597048777</v>
      </c>
      <c r="D8321" s="3">
        <v>1.5685558973998499</v>
      </c>
      <c r="E8321" s="3">
        <v>0.17879655783375201</v>
      </c>
      <c r="F8321" s="3">
        <v>0.186</v>
      </c>
    </row>
    <row r="8322" spans="1:6">
      <c r="A8322" s="3" t="s">
        <v>15304</v>
      </c>
      <c r="B8322" s="3">
        <v>1.18468758135083</v>
      </c>
      <c r="C8322" s="3">
        <v>0.91293781223891601</v>
      </c>
      <c r="D8322" s="3">
        <v>1.53732778573925</v>
      </c>
      <c r="E8322" s="3">
        <v>0.20237649582512099</v>
      </c>
      <c r="F8322" s="3">
        <v>0.186</v>
      </c>
    </row>
    <row r="8323" spans="1:6">
      <c r="A8323" s="3" t="s">
        <v>18567</v>
      </c>
      <c r="B8323" s="3">
        <v>0.831157673626718</v>
      </c>
      <c r="C8323" s="3">
        <v>0.63104110322529805</v>
      </c>
      <c r="D8323" s="3">
        <v>1.09473546952446</v>
      </c>
      <c r="E8323" s="3">
        <v>0.188201842739085</v>
      </c>
      <c r="F8323" s="3">
        <v>0.186</v>
      </c>
    </row>
    <row r="8324" spans="1:6">
      <c r="A8324" s="3" t="s">
        <v>18795</v>
      </c>
      <c r="B8324" s="3">
        <v>0.83980154397923701</v>
      </c>
      <c r="C8324" s="3">
        <v>0.64778448996889204</v>
      </c>
      <c r="D8324" s="3">
        <v>1.08873652301212</v>
      </c>
      <c r="E8324" s="3">
        <v>0.18746918523948999</v>
      </c>
      <c r="F8324" s="3">
        <v>0.186</v>
      </c>
    </row>
    <row r="8325" spans="1:6">
      <c r="A8325" s="3" t="s">
        <v>19242</v>
      </c>
      <c r="B8325" s="3">
        <v>0.82797217098770504</v>
      </c>
      <c r="C8325" s="3">
        <v>0.62121402400765702</v>
      </c>
      <c r="D8325" s="3">
        <v>1.1035454600774499</v>
      </c>
      <c r="E8325" s="3">
        <v>0.19781109750311501</v>
      </c>
      <c r="F8325" s="3">
        <v>0.186</v>
      </c>
    </row>
    <row r="8326" spans="1:6">
      <c r="A8326" s="3" t="s">
        <v>3671</v>
      </c>
      <c r="B8326" s="3">
        <v>1.20719314703153</v>
      </c>
      <c r="C8326" s="3">
        <v>0.91316538006751702</v>
      </c>
      <c r="D8326" s="3">
        <v>1.5958941567979099</v>
      </c>
      <c r="E8326" s="3">
        <v>0.18612149788166299</v>
      </c>
      <c r="F8326" s="3">
        <v>0.187</v>
      </c>
    </row>
    <row r="8327" spans="1:6">
      <c r="A8327" s="3" t="s">
        <v>4165</v>
      </c>
      <c r="B8327" s="3">
        <v>0.82352601814539295</v>
      </c>
      <c r="C8327" s="3">
        <v>0.61065212977176697</v>
      </c>
      <c r="D8327" s="3">
        <v>1.11060793780558</v>
      </c>
      <c r="E8327" s="3">
        <v>0.20321543097625699</v>
      </c>
      <c r="F8327" s="3">
        <v>0.187</v>
      </c>
    </row>
    <row r="8328" spans="1:6">
      <c r="A8328" s="3" t="s">
        <v>8583</v>
      </c>
      <c r="B8328" s="3">
        <v>0.83330340338066899</v>
      </c>
      <c r="C8328" s="3">
        <v>0.64342415877245696</v>
      </c>
      <c r="D8328" s="3">
        <v>1.0792174223153099</v>
      </c>
      <c r="E8328" s="3">
        <v>0.16692698238651299</v>
      </c>
      <c r="F8328" s="3">
        <v>0.187</v>
      </c>
    </row>
    <row r="8329" spans="1:6">
      <c r="A8329" s="3" t="s">
        <v>9381</v>
      </c>
      <c r="B8329" s="3">
        <v>0.81130892014953504</v>
      </c>
      <c r="C8329" s="3">
        <v>0.57931790441671405</v>
      </c>
      <c r="D8329" s="3">
        <v>1.13620200393588</v>
      </c>
      <c r="E8329" s="3">
        <v>0.22365119856500901</v>
      </c>
      <c r="F8329" s="3">
        <v>0.187</v>
      </c>
    </row>
    <row r="8330" spans="1:6">
      <c r="A8330" s="3" t="s">
        <v>10365</v>
      </c>
      <c r="B8330" s="3">
        <v>0.84124792541817905</v>
      </c>
      <c r="C8330" s="3">
        <v>0.66279336955233104</v>
      </c>
      <c r="D8330" s="3">
        <v>1.0677506814807001</v>
      </c>
      <c r="E8330" s="3">
        <v>0.155295452166958</v>
      </c>
      <c r="F8330" s="3">
        <v>0.187</v>
      </c>
    </row>
    <row r="8331" spans="1:6">
      <c r="A8331" s="3" t="s">
        <v>12048</v>
      </c>
      <c r="B8331" s="3">
        <v>0.83129625342395697</v>
      </c>
      <c r="C8331" s="3">
        <v>0.63260032162472402</v>
      </c>
      <c r="D8331" s="3">
        <v>1.0924013746655299</v>
      </c>
      <c r="E8331" s="3">
        <v>0.18490373038701699</v>
      </c>
      <c r="F8331" s="3">
        <v>0.187</v>
      </c>
    </row>
    <row r="8332" spans="1:6">
      <c r="A8332" s="3" t="s">
        <v>12770</v>
      </c>
      <c r="B8332" s="3">
        <v>0.82099399078367596</v>
      </c>
      <c r="C8332" s="3">
        <v>0.61947802146240305</v>
      </c>
      <c r="D8332" s="3">
        <v>1.0880630297612801</v>
      </c>
      <c r="E8332" s="3">
        <v>0.169870992339726</v>
      </c>
      <c r="F8332" s="3">
        <v>0.187</v>
      </c>
    </row>
    <row r="8333" spans="1:6">
      <c r="A8333" s="3" t="s">
        <v>12871</v>
      </c>
      <c r="B8333" s="3">
        <v>1.1837207624316901</v>
      </c>
      <c r="C8333" s="3">
        <v>0.92859014767625503</v>
      </c>
      <c r="D8333" s="3">
        <v>1.5089486431858801</v>
      </c>
      <c r="E8333" s="3">
        <v>0.17326732098136599</v>
      </c>
      <c r="F8333" s="3">
        <v>0.187</v>
      </c>
    </row>
    <row r="8334" spans="1:6">
      <c r="A8334" s="3" t="s">
        <v>13030</v>
      </c>
      <c r="B8334" s="3">
        <v>0.81909005072271801</v>
      </c>
      <c r="C8334" s="3">
        <v>0.60513627800618497</v>
      </c>
      <c r="D8334" s="3">
        <v>1.10868995229218</v>
      </c>
      <c r="E8334" s="3">
        <v>0.19636591147742699</v>
      </c>
      <c r="F8334" s="3">
        <v>0.187</v>
      </c>
    </row>
    <row r="8335" spans="1:6">
      <c r="A8335" s="3" t="s">
        <v>13687</v>
      </c>
      <c r="B8335" s="3">
        <v>1.1958189858777899</v>
      </c>
      <c r="C8335" s="3">
        <v>0.91610680581918402</v>
      </c>
      <c r="D8335" s="3">
        <v>1.56093485814363</v>
      </c>
      <c r="E8335" s="3">
        <v>0.188363137801907</v>
      </c>
      <c r="F8335" s="3">
        <v>0.187</v>
      </c>
    </row>
    <row r="8336" spans="1:6">
      <c r="A8336" s="3" t="s">
        <v>16549</v>
      </c>
      <c r="B8336" s="3">
        <v>0.81780206847265502</v>
      </c>
      <c r="C8336" s="3">
        <v>0.61487328349256998</v>
      </c>
      <c r="D8336" s="3">
        <v>1.0877041516575101</v>
      </c>
      <c r="E8336" s="3">
        <v>0.166901595092705</v>
      </c>
      <c r="F8336" s="3">
        <v>0.187</v>
      </c>
    </row>
    <row r="8337" spans="1:6">
      <c r="A8337" s="3" t="s">
        <v>17567</v>
      </c>
      <c r="B8337" s="3">
        <v>0.83784257614743896</v>
      </c>
      <c r="C8337" s="3">
        <v>0.64133263629761905</v>
      </c>
      <c r="D8337" s="3">
        <v>1.09456488361153</v>
      </c>
      <c r="E8337" s="3">
        <v>0.19449989346841201</v>
      </c>
      <c r="F8337" s="3">
        <v>0.187</v>
      </c>
    </row>
    <row r="8338" spans="1:6">
      <c r="A8338" s="3" t="s">
        <v>18015</v>
      </c>
      <c r="B8338" s="3">
        <v>0.81258750759175902</v>
      </c>
      <c r="C8338" s="3">
        <v>0.59940322022971104</v>
      </c>
      <c r="D8338" s="3">
        <v>1.1015931099621701</v>
      </c>
      <c r="E8338" s="3">
        <v>0.181308369949395</v>
      </c>
      <c r="F8338" s="3">
        <v>0.187</v>
      </c>
    </row>
    <row r="8339" spans="1:6">
      <c r="A8339" s="3" t="s">
        <v>18104</v>
      </c>
      <c r="B8339" s="3">
        <v>1.20271488503364</v>
      </c>
      <c r="C8339" s="3">
        <v>0.92703343560222096</v>
      </c>
      <c r="D8339" s="3">
        <v>1.5603785571572</v>
      </c>
      <c r="E8339" s="3">
        <v>0.16465662519657301</v>
      </c>
      <c r="F8339" s="3">
        <v>0.187</v>
      </c>
    </row>
    <row r="8340" spans="1:6">
      <c r="A8340" s="3" t="s">
        <v>694</v>
      </c>
      <c r="B8340" s="3">
        <v>0.85149229470573595</v>
      </c>
      <c r="C8340" s="3">
        <v>0.66680757248388101</v>
      </c>
      <c r="D8340" s="3">
        <v>1.0873288754691901</v>
      </c>
      <c r="E8340" s="3">
        <v>0.19747342603502299</v>
      </c>
      <c r="F8340" s="3">
        <v>0.188</v>
      </c>
    </row>
    <row r="8341" spans="1:6">
      <c r="A8341" s="3" t="s">
        <v>858</v>
      </c>
      <c r="B8341" s="3">
        <v>0.80891958095735095</v>
      </c>
      <c r="C8341" s="3">
        <v>0.58778268881139095</v>
      </c>
      <c r="D8341" s="3">
        <v>1.1132530796023199</v>
      </c>
      <c r="E8341" s="3">
        <v>0.19308972305470301</v>
      </c>
      <c r="F8341" s="3">
        <v>0.188</v>
      </c>
    </row>
    <row r="8342" spans="1:6">
      <c r="A8342" s="3" t="s">
        <v>1800</v>
      </c>
      <c r="B8342" s="3">
        <v>0.81331194143584495</v>
      </c>
      <c r="C8342" s="3">
        <v>0.59665233666251205</v>
      </c>
      <c r="D8342" s="3">
        <v>1.1086461469039699</v>
      </c>
      <c r="E8342" s="3">
        <v>0.191075264554004</v>
      </c>
      <c r="F8342" s="3">
        <v>0.188</v>
      </c>
    </row>
    <row r="8343" spans="1:6">
      <c r="A8343" s="3" t="s">
        <v>1820</v>
      </c>
      <c r="B8343" s="3">
        <v>0.82817129210223805</v>
      </c>
      <c r="C8343" s="3">
        <v>0.62077667352884103</v>
      </c>
      <c r="D8343" s="3">
        <v>1.1048541582006199</v>
      </c>
      <c r="E8343" s="3">
        <v>0.19985771478033401</v>
      </c>
      <c r="F8343" s="3">
        <v>0.188</v>
      </c>
    </row>
    <row r="8344" spans="1:6">
      <c r="A8344" s="3" t="s">
        <v>1833</v>
      </c>
      <c r="B8344" s="3">
        <v>0.82280202872373998</v>
      </c>
      <c r="C8344" s="3">
        <v>0.60678368730342902</v>
      </c>
      <c r="D8344" s="3">
        <v>1.11572409185971</v>
      </c>
      <c r="E8344" s="3">
        <v>0.20939663059329799</v>
      </c>
      <c r="F8344" s="3">
        <v>0.188</v>
      </c>
    </row>
    <row r="8345" spans="1:6">
      <c r="A8345" s="3" t="s">
        <v>2015</v>
      </c>
      <c r="B8345" s="3">
        <v>0.832709687915415</v>
      </c>
      <c r="C8345" s="3">
        <v>0.63490898736117096</v>
      </c>
      <c r="D8345" s="3">
        <v>1.0921335784363999</v>
      </c>
      <c r="E8345" s="3">
        <v>0.18582444621966801</v>
      </c>
      <c r="F8345" s="3">
        <v>0.188</v>
      </c>
    </row>
    <row r="8346" spans="1:6">
      <c r="A8346" s="3" t="s">
        <v>3010</v>
      </c>
      <c r="B8346" s="3">
        <v>1.23084556487507</v>
      </c>
      <c r="C8346" s="3">
        <v>0.91092334019711596</v>
      </c>
      <c r="D8346" s="3">
        <v>1.6631265636961401</v>
      </c>
      <c r="E8346" s="3">
        <v>0.17622864440220901</v>
      </c>
      <c r="F8346" s="3">
        <v>0.188</v>
      </c>
    </row>
    <row r="8347" spans="1:6">
      <c r="A8347" s="3" t="s">
        <v>4340</v>
      </c>
      <c r="B8347" s="3">
        <v>1.1861336999721701</v>
      </c>
      <c r="C8347" s="3">
        <v>0.90964364295841205</v>
      </c>
      <c r="D8347" s="3">
        <v>1.5466640866460699</v>
      </c>
      <c r="E8347" s="3">
        <v>0.20745441200424899</v>
      </c>
      <c r="F8347" s="3">
        <v>0.188</v>
      </c>
    </row>
    <row r="8348" spans="1:6">
      <c r="A8348" s="3" t="s">
        <v>5125</v>
      </c>
      <c r="B8348" s="3">
        <v>0.82760397350540305</v>
      </c>
      <c r="C8348" s="3">
        <v>0.62819588383810099</v>
      </c>
      <c r="D8348" s="3">
        <v>1.09031013189264</v>
      </c>
      <c r="E8348" s="3">
        <v>0.178540698232491</v>
      </c>
      <c r="F8348" s="3">
        <v>0.188</v>
      </c>
    </row>
    <row r="8349" spans="1:6">
      <c r="A8349" s="3" t="s">
        <v>5455</v>
      </c>
      <c r="B8349" s="3">
        <v>0.80754072751693495</v>
      </c>
      <c r="C8349" s="3">
        <v>0.58423044119207301</v>
      </c>
      <c r="D8349" s="3">
        <v>1.11620686054629</v>
      </c>
      <c r="E8349" s="3">
        <v>0.19555851737482299</v>
      </c>
      <c r="F8349" s="3">
        <v>0.188</v>
      </c>
    </row>
    <row r="8350" spans="1:6">
      <c r="A8350" s="3" t="s">
        <v>5834</v>
      </c>
      <c r="B8350" s="3">
        <v>0.83278909399128798</v>
      </c>
      <c r="C8350" s="3">
        <v>0.64381910291756295</v>
      </c>
      <c r="D8350" s="3">
        <v>1.0772244438351699</v>
      </c>
      <c r="E8350" s="3">
        <v>0.16348120412731099</v>
      </c>
      <c r="F8350" s="3">
        <v>0.188</v>
      </c>
    </row>
    <row r="8351" spans="1:6">
      <c r="A8351" s="3" t="s">
        <v>7242</v>
      </c>
      <c r="B8351" s="3">
        <v>1.21083922304813</v>
      </c>
      <c r="C8351" s="3">
        <v>0.919192288166091</v>
      </c>
      <c r="D8351" s="3">
        <v>1.5950216760379099</v>
      </c>
      <c r="E8351" s="3">
        <v>0.17361436332166499</v>
      </c>
      <c r="F8351" s="3">
        <v>0.188</v>
      </c>
    </row>
    <row r="8352" spans="1:6">
      <c r="A8352" s="3" t="s">
        <v>11094</v>
      </c>
      <c r="B8352" s="3">
        <v>0.84698700364166102</v>
      </c>
      <c r="C8352" s="3">
        <v>0.66553592187849697</v>
      </c>
      <c r="D8352" s="3">
        <v>1.07790873603491</v>
      </c>
      <c r="E8352" s="3">
        <v>0.17699485082873601</v>
      </c>
      <c r="F8352" s="3">
        <v>0.188</v>
      </c>
    </row>
    <row r="8353" spans="1:6">
      <c r="A8353" s="3" t="s">
        <v>11630</v>
      </c>
      <c r="B8353" s="3">
        <v>0.82163657240019095</v>
      </c>
      <c r="C8353" s="3">
        <v>0.60979127888126605</v>
      </c>
      <c r="D8353" s="3">
        <v>1.10707824215535</v>
      </c>
      <c r="E8353" s="3">
        <v>0.19659134267554301</v>
      </c>
      <c r="F8353" s="3">
        <v>0.188</v>
      </c>
    </row>
    <row r="8354" spans="1:6">
      <c r="A8354" s="3" t="s">
        <v>12224</v>
      </c>
      <c r="B8354" s="3">
        <v>0.81842131802843299</v>
      </c>
      <c r="C8354" s="3">
        <v>0.61322915942774303</v>
      </c>
      <c r="D8354" s="3">
        <v>1.0922726740986299</v>
      </c>
      <c r="E8354" s="3">
        <v>0.173626915246269</v>
      </c>
      <c r="F8354" s="3">
        <v>0.188</v>
      </c>
    </row>
    <row r="8355" spans="1:6">
      <c r="A8355" s="3" t="s">
        <v>13317</v>
      </c>
      <c r="B8355" s="3">
        <v>0.83572367686953297</v>
      </c>
      <c r="C8355" s="3">
        <v>0.63527103115624095</v>
      </c>
      <c r="D8355" s="3">
        <v>1.0994269057242101</v>
      </c>
      <c r="E8355" s="3">
        <v>0.19965596869015201</v>
      </c>
      <c r="F8355" s="3">
        <v>0.188</v>
      </c>
    </row>
    <row r="8356" spans="1:6">
      <c r="A8356" s="3" t="s">
        <v>14800</v>
      </c>
      <c r="B8356" s="3">
        <v>0.83267164794362403</v>
      </c>
      <c r="C8356" s="3">
        <v>0.630802292726935</v>
      </c>
      <c r="D8356" s="3">
        <v>1.0991432359763</v>
      </c>
      <c r="E8356" s="3">
        <v>0.19613176397596599</v>
      </c>
      <c r="F8356" s="3">
        <v>0.188</v>
      </c>
    </row>
    <row r="8357" spans="1:6">
      <c r="A8357" s="3" t="s">
        <v>16859</v>
      </c>
      <c r="B8357" s="3">
        <v>0.82085456778746402</v>
      </c>
      <c r="C8357" s="3">
        <v>0.60888715672913696</v>
      </c>
      <c r="D8357" s="3">
        <v>1.10661263587349</v>
      </c>
      <c r="E8357" s="3">
        <v>0.19522573472322899</v>
      </c>
      <c r="F8357" s="3">
        <v>0.188</v>
      </c>
    </row>
    <row r="8358" spans="1:6">
      <c r="A8358" s="3" t="s">
        <v>18765</v>
      </c>
      <c r="B8358" s="3">
        <v>0.828022703956935</v>
      </c>
      <c r="C8358" s="3">
        <v>0.62238579394054705</v>
      </c>
      <c r="D8358" s="3">
        <v>1.1016022617213701</v>
      </c>
      <c r="E8358" s="3">
        <v>0.19510658648325499</v>
      </c>
      <c r="F8358" s="3">
        <v>0.188</v>
      </c>
    </row>
    <row r="8359" spans="1:6">
      <c r="A8359" s="3" t="s">
        <v>18839</v>
      </c>
      <c r="B8359" s="3">
        <v>0.82687388302706499</v>
      </c>
      <c r="C8359" s="3">
        <v>0.62521032905048202</v>
      </c>
      <c r="D8359" s="3">
        <v>1.09358464929816</v>
      </c>
      <c r="E8359" s="3">
        <v>0.182606563998611</v>
      </c>
      <c r="F8359" s="3">
        <v>0.188</v>
      </c>
    </row>
    <row r="8360" spans="1:6">
      <c r="A8360" s="3" t="s">
        <v>1211</v>
      </c>
      <c r="B8360" s="3">
        <v>0.80851442408386098</v>
      </c>
      <c r="C8360" s="3">
        <v>0.57430667379774902</v>
      </c>
      <c r="D8360" s="3">
        <v>1.13823433328561</v>
      </c>
      <c r="E8360" s="3">
        <v>0.22321844587943801</v>
      </c>
      <c r="F8360" s="3">
        <v>0.189</v>
      </c>
    </row>
    <row r="8361" spans="1:6">
      <c r="A8361" s="3" t="s">
        <v>2560</v>
      </c>
      <c r="B8361" s="3">
        <v>0.83103390592472504</v>
      </c>
      <c r="C8361" s="3">
        <v>0.63428026505172797</v>
      </c>
      <c r="D8361" s="3">
        <v>1.0888204959998</v>
      </c>
      <c r="E8361" s="3">
        <v>0.179382254840249</v>
      </c>
      <c r="F8361" s="3">
        <v>0.189</v>
      </c>
    </row>
    <row r="8362" spans="1:6">
      <c r="A8362" s="3" t="s">
        <v>3325</v>
      </c>
      <c r="B8362" s="3">
        <v>0.83469110476423103</v>
      </c>
      <c r="C8362" s="3">
        <v>0.63103908783224905</v>
      </c>
      <c r="D8362" s="3">
        <v>1.1040666954021401</v>
      </c>
      <c r="E8362" s="3">
        <v>0.20543582087793999</v>
      </c>
      <c r="F8362" s="3">
        <v>0.189</v>
      </c>
    </row>
    <row r="8363" spans="1:6">
      <c r="A8363" s="3" t="s">
        <v>3487</v>
      </c>
      <c r="B8363" s="3">
        <v>0.84334763549001202</v>
      </c>
      <c r="C8363" s="3">
        <v>0.65763928964288398</v>
      </c>
      <c r="D8363" s="3">
        <v>1.0814974796788901</v>
      </c>
      <c r="E8363" s="3">
        <v>0.17940696294846101</v>
      </c>
      <c r="F8363" s="3">
        <v>0.189</v>
      </c>
    </row>
    <row r="8364" spans="1:6">
      <c r="A8364" s="3" t="s">
        <v>6704</v>
      </c>
      <c r="B8364" s="3">
        <v>1.1721080050768899</v>
      </c>
      <c r="C8364" s="3">
        <v>0.92875236735316302</v>
      </c>
      <c r="D8364" s="3">
        <v>1.4792287200092</v>
      </c>
      <c r="E8364" s="3">
        <v>0.18107230093523699</v>
      </c>
      <c r="F8364" s="3">
        <v>0.189</v>
      </c>
    </row>
    <row r="8365" spans="1:6">
      <c r="A8365" s="3" t="s">
        <v>7134</v>
      </c>
      <c r="B8365" s="3">
        <v>0.76910804937112298</v>
      </c>
      <c r="C8365" s="3">
        <v>0.50691435823486597</v>
      </c>
      <c r="D8365" s="3">
        <v>1.16691741316466</v>
      </c>
      <c r="E8365" s="3">
        <v>0.21711737216815899</v>
      </c>
      <c r="F8365" s="3">
        <v>0.189</v>
      </c>
    </row>
    <row r="8366" spans="1:6">
      <c r="A8366" s="3" t="s">
        <v>7299</v>
      </c>
      <c r="B8366" s="3">
        <v>0.80406307040635905</v>
      </c>
      <c r="C8366" s="3">
        <v>0.57689698664892297</v>
      </c>
      <c r="D8366" s="3">
        <v>1.1206808774418999</v>
      </c>
      <c r="E8366" s="3">
        <v>0.19796606714729301</v>
      </c>
      <c r="F8366" s="3">
        <v>0.189</v>
      </c>
    </row>
    <row r="8367" spans="1:6">
      <c r="A8367" s="3" t="s">
        <v>7652</v>
      </c>
      <c r="B8367" s="3">
        <v>0.83543124159614801</v>
      </c>
      <c r="C8367" s="3">
        <v>0.63506074151814196</v>
      </c>
      <c r="D8367" s="3">
        <v>1.09902142237042</v>
      </c>
      <c r="E8367" s="3">
        <v>0.19874961242754</v>
      </c>
      <c r="F8367" s="3">
        <v>0.189</v>
      </c>
    </row>
    <row r="8368" spans="1:6">
      <c r="A8368" s="3" t="s">
        <v>7815</v>
      </c>
      <c r="B8368" s="3">
        <v>1.20196097955848</v>
      </c>
      <c r="C8368" s="3">
        <v>0.91977982032502403</v>
      </c>
      <c r="D8368" s="3">
        <v>1.5707130820402899</v>
      </c>
      <c r="E8368" s="3">
        <v>0.17783587726703501</v>
      </c>
      <c r="F8368" s="3">
        <v>0.189</v>
      </c>
    </row>
    <row r="8369" spans="1:6">
      <c r="A8369" s="3" t="s">
        <v>8848</v>
      </c>
      <c r="B8369" s="3">
        <v>0.83257249962524404</v>
      </c>
      <c r="C8369" s="3">
        <v>0.63474098553823599</v>
      </c>
      <c r="D8369" s="3">
        <v>1.0920627199525099</v>
      </c>
      <c r="E8369" s="3">
        <v>0.18559070858983301</v>
      </c>
      <c r="F8369" s="3">
        <v>0.189</v>
      </c>
    </row>
    <row r="8370" spans="1:6">
      <c r="A8370" s="3" t="s">
        <v>9830</v>
      </c>
      <c r="B8370" s="3">
        <v>0.83557060775570502</v>
      </c>
      <c r="C8370" s="3">
        <v>0.63783165870354097</v>
      </c>
      <c r="D8370" s="3">
        <v>1.09461208301319</v>
      </c>
      <c r="E8370" s="3">
        <v>0.19228914476161299</v>
      </c>
      <c r="F8370" s="3">
        <v>0.189</v>
      </c>
    </row>
    <row r="8371" spans="1:6">
      <c r="A8371" s="3" t="s">
        <v>9953</v>
      </c>
      <c r="B8371" s="3">
        <v>0.84082740743362905</v>
      </c>
      <c r="C8371" s="3">
        <v>0.63654930882097804</v>
      </c>
      <c r="D8371" s="3">
        <v>1.11066137264535</v>
      </c>
      <c r="E8371" s="3">
        <v>0.22213707331750801</v>
      </c>
      <c r="F8371" s="3">
        <v>0.189</v>
      </c>
    </row>
    <row r="8372" spans="1:6">
      <c r="A8372" s="3" t="s">
        <v>10620</v>
      </c>
      <c r="B8372" s="3">
        <v>0.83736143887149295</v>
      </c>
      <c r="C8372" s="3">
        <v>0.63307995753601598</v>
      </c>
      <c r="D8372" s="3">
        <v>1.1075602235741999</v>
      </c>
      <c r="E8372" s="3">
        <v>0.213503919326685</v>
      </c>
      <c r="F8372" s="3">
        <v>0.189</v>
      </c>
    </row>
    <row r="8373" spans="1:6">
      <c r="A8373" s="3" t="s">
        <v>13140</v>
      </c>
      <c r="B8373" s="3">
        <v>0.82482597143533098</v>
      </c>
      <c r="C8373" s="3">
        <v>0.61781429853542702</v>
      </c>
      <c r="D8373" s="3">
        <v>1.1012012586419999</v>
      </c>
      <c r="E8373" s="3">
        <v>0.191503472894614</v>
      </c>
      <c r="F8373" s="3">
        <v>0.189</v>
      </c>
    </row>
    <row r="8374" spans="1:6">
      <c r="A8374" s="3" t="s">
        <v>13305</v>
      </c>
      <c r="B8374" s="3">
        <v>0.83385741775904298</v>
      </c>
      <c r="C8374" s="3">
        <v>0.63126088551237103</v>
      </c>
      <c r="D8374" s="3">
        <v>1.10147517311708</v>
      </c>
      <c r="E8374" s="3">
        <v>0.200757299749042</v>
      </c>
      <c r="F8374" s="3">
        <v>0.189</v>
      </c>
    </row>
    <row r="8375" spans="1:6">
      <c r="A8375" s="3" t="s">
        <v>13945</v>
      </c>
      <c r="B8375" s="3">
        <v>0.83206237427015095</v>
      </c>
      <c r="C8375" s="3">
        <v>0.62671149099702606</v>
      </c>
      <c r="D8375" s="3">
        <v>1.10469937861625</v>
      </c>
      <c r="E8375" s="3">
        <v>0.203594408517179</v>
      </c>
      <c r="F8375" s="3">
        <v>0.189</v>
      </c>
    </row>
    <row r="8376" spans="1:6">
      <c r="A8376" s="3" t="s">
        <v>16531</v>
      </c>
      <c r="B8376" s="3">
        <v>0.82353249458932198</v>
      </c>
      <c r="C8376" s="3">
        <v>0.61965769979860996</v>
      </c>
      <c r="D8376" s="3">
        <v>1.09448453535707</v>
      </c>
      <c r="E8376" s="3">
        <v>0.18094642667545599</v>
      </c>
      <c r="F8376" s="3">
        <v>0.189</v>
      </c>
    </row>
    <row r="8377" spans="1:6">
      <c r="A8377" s="3" t="s">
        <v>17563</v>
      </c>
      <c r="B8377" s="3">
        <v>1.1924549379835301</v>
      </c>
      <c r="C8377" s="3">
        <v>0.92032294735130205</v>
      </c>
      <c r="D8377" s="3">
        <v>1.5450541391081201</v>
      </c>
      <c r="E8377" s="3">
        <v>0.18294425917702201</v>
      </c>
      <c r="F8377" s="3">
        <v>0.189</v>
      </c>
    </row>
    <row r="8378" spans="1:6">
      <c r="A8378" s="3" t="s">
        <v>19485</v>
      </c>
      <c r="B8378" s="3">
        <v>1.2246682945562699</v>
      </c>
      <c r="C8378" s="3">
        <v>0.91400055854973306</v>
      </c>
      <c r="D8378" s="3">
        <v>1.6409316358308801</v>
      </c>
      <c r="E8378" s="3">
        <v>0.17459045641927101</v>
      </c>
      <c r="F8378" s="3">
        <v>0.189</v>
      </c>
    </row>
    <row r="8379" spans="1:6">
      <c r="A8379" s="3" t="s">
        <v>19498</v>
      </c>
      <c r="B8379" s="3">
        <v>1.17414798349157</v>
      </c>
      <c r="C8379" s="3">
        <v>0.94812446722406096</v>
      </c>
      <c r="D8379" s="3">
        <v>1.4540532754878599</v>
      </c>
      <c r="E8379" s="3">
        <v>0.14111386095363601</v>
      </c>
      <c r="F8379" s="3">
        <v>0.189</v>
      </c>
    </row>
    <row r="8380" spans="1:6">
      <c r="A8380" s="3" t="s">
        <v>1003</v>
      </c>
      <c r="B8380" s="3">
        <v>0.83961271454064301</v>
      </c>
      <c r="C8380" s="3">
        <v>0.644222528307973</v>
      </c>
      <c r="D8380" s="3">
        <v>1.0942639840146999</v>
      </c>
      <c r="E8380" s="3">
        <v>0.19585571695596299</v>
      </c>
      <c r="F8380" s="3">
        <v>0.19</v>
      </c>
    </row>
    <row r="8381" spans="1:6">
      <c r="A8381" s="3" t="s">
        <v>1090</v>
      </c>
      <c r="B8381" s="3">
        <v>1.30647163205279</v>
      </c>
      <c r="C8381" s="3">
        <v>0.96331863579082899</v>
      </c>
      <c r="D8381" s="3">
        <v>1.77186245749045</v>
      </c>
      <c r="E8381" s="3">
        <v>8.5509188123874799E-2</v>
      </c>
      <c r="F8381" s="3">
        <v>0.19</v>
      </c>
    </row>
    <row r="8382" spans="1:6">
      <c r="A8382" s="3" t="s">
        <v>3068</v>
      </c>
      <c r="B8382" s="3">
        <v>0.70576462474839297</v>
      </c>
      <c r="C8382" s="3">
        <v>0.41063857923861702</v>
      </c>
      <c r="D8382" s="3">
        <v>1.2129978300377799</v>
      </c>
      <c r="E8382" s="3">
        <v>0.20725707779816199</v>
      </c>
      <c r="F8382" s="3">
        <v>0.19</v>
      </c>
    </row>
    <row r="8383" spans="1:6">
      <c r="A8383" s="3" t="s">
        <v>4089</v>
      </c>
      <c r="B8383" s="3">
        <v>1.1672690647269299</v>
      </c>
      <c r="C8383" s="3">
        <v>0.93813066726399397</v>
      </c>
      <c r="D8383" s="3">
        <v>1.4523745113697</v>
      </c>
      <c r="E8383" s="3">
        <v>0.165391026956867</v>
      </c>
      <c r="F8383" s="3">
        <v>0.19</v>
      </c>
    </row>
    <row r="8384" spans="1:6">
      <c r="A8384" s="3" t="s">
        <v>4511</v>
      </c>
      <c r="B8384" s="3">
        <v>1.1947489211467099</v>
      </c>
      <c r="C8384" s="3">
        <v>0.91368271998857498</v>
      </c>
      <c r="D8384" s="3">
        <v>1.56227643727254</v>
      </c>
      <c r="E8384" s="3">
        <v>0.19350142015257099</v>
      </c>
      <c r="F8384" s="3">
        <v>0.19</v>
      </c>
    </row>
    <row r="8385" spans="1:6">
      <c r="A8385" s="3" t="s">
        <v>4534</v>
      </c>
      <c r="B8385" s="3">
        <v>0.83284509234743498</v>
      </c>
      <c r="C8385" s="3">
        <v>0.63094018744787295</v>
      </c>
      <c r="D8385" s="3">
        <v>1.09936086121399</v>
      </c>
      <c r="E8385" s="3">
        <v>0.196624378924037</v>
      </c>
      <c r="F8385" s="3">
        <v>0.19</v>
      </c>
    </row>
    <row r="8386" spans="1:6">
      <c r="A8386" s="3" t="s">
        <v>6779</v>
      </c>
      <c r="B8386" s="3">
        <v>0.83937468472187104</v>
      </c>
      <c r="C8386" s="3">
        <v>0.64761320907849096</v>
      </c>
      <c r="D8386" s="3">
        <v>1.0879176821523899</v>
      </c>
      <c r="E8386" s="3">
        <v>0.18577392018073199</v>
      </c>
      <c r="F8386" s="3">
        <v>0.19</v>
      </c>
    </row>
    <row r="8387" spans="1:6">
      <c r="A8387" s="3" t="s">
        <v>6958</v>
      </c>
      <c r="B8387" s="3">
        <v>0.77626466674788996</v>
      </c>
      <c r="C8387" s="3">
        <v>0.52026283634475301</v>
      </c>
      <c r="D8387" s="3">
        <v>1.1582353970828501</v>
      </c>
      <c r="E8387" s="3">
        <v>0.21480327176338901</v>
      </c>
      <c r="F8387" s="3">
        <v>0.19</v>
      </c>
    </row>
    <row r="8388" spans="1:6">
      <c r="A8388" s="3" t="s">
        <v>7828</v>
      </c>
      <c r="B8388" s="3">
        <v>0.84184904135485406</v>
      </c>
      <c r="C8388" s="3">
        <v>0.64531605146103499</v>
      </c>
      <c r="D8388" s="3">
        <v>1.09823675829157</v>
      </c>
      <c r="E8388" s="3">
        <v>0.20438773125933199</v>
      </c>
      <c r="F8388" s="3">
        <v>0.19</v>
      </c>
    </row>
    <row r="8389" spans="1:6">
      <c r="A8389" s="3" t="s">
        <v>9077</v>
      </c>
      <c r="B8389" s="3">
        <v>0.82516446896531104</v>
      </c>
      <c r="C8389" s="3">
        <v>0.61932173917450795</v>
      </c>
      <c r="D8389" s="3">
        <v>1.0994227358309201</v>
      </c>
      <c r="E8389" s="3">
        <v>0.189328973457765</v>
      </c>
      <c r="F8389" s="3">
        <v>0.19</v>
      </c>
    </row>
    <row r="8390" spans="1:6">
      <c r="A8390" s="3" t="s">
        <v>9148</v>
      </c>
      <c r="B8390" s="3">
        <v>1.3092027171632801</v>
      </c>
      <c r="C8390" s="3">
        <v>1.0101943689310999</v>
      </c>
      <c r="D8390" s="3">
        <v>1.69671481780416</v>
      </c>
      <c r="E8390" s="3">
        <v>4.1686433127601501E-2</v>
      </c>
      <c r="F8390" s="3">
        <v>0.19</v>
      </c>
    </row>
    <row r="8391" spans="1:6">
      <c r="A8391" s="3" t="s">
        <v>9242</v>
      </c>
      <c r="B8391" s="3">
        <v>0.82187709702447398</v>
      </c>
      <c r="C8391" s="3">
        <v>0.61162322614992104</v>
      </c>
      <c r="D8391" s="3">
        <v>1.1044086191190601</v>
      </c>
      <c r="E8391" s="3">
        <v>0.19318552244690601</v>
      </c>
      <c r="F8391" s="3">
        <v>0.19</v>
      </c>
    </row>
    <row r="8392" spans="1:6">
      <c r="A8392" s="3" t="s">
        <v>12391</v>
      </c>
      <c r="B8392" s="3">
        <v>0.79814167979872397</v>
      </c>
      <c r="C8392" s="3">
        <v>0.56406500119187997</v>
      </c>
      <c r="D8392" s="3">
        <v>1.1293559070069401</v>
      </c>
      <c r="E8392" s="3">
        <v>0.202985381078605</v>
      </c>
      <c r="F8392" s="3">
        <v>0.19</v>
      </c>
    </row>
    <row r="8393" spans="1:6">
      <c r="A8393" s="3" t="s">
        <v>13413</v>
      </c>
      <c r="B8393" s="3">
        <v>0.82646968725164505</v>
      </c>
      <c r="C8393" s="3">
        <v>0.62530573091570596</v>
      </c>
      <c r="D8393" s="3">
        <v>1.0923490864949501</v>
      </c>
      <c r="E8393" s="3">
        <v>0.18048169508001399</v>
      </c>
      <c r="F8393" s="3">
        <v>0.19</v>
      </c>
    </row>
    <row r="8394" spans="1:6">
      <c r="A8394" s="3" t="s">
        <v>15336</v>
      </c>
      <c r="B8394" s="3">
        <v>0.84195723330518002</v>
      </c>
      <c r="C8394" s="3">
        <v>0.65322567113321905</v>
      </c>
      <c r="D8394" s="3">
        <v>1.08521758106218</v>
      </c>
      <c r="E8394" s="3">
        <v>0.184035276122685</v>
      </c>
      <c r="F8394" s="3">
        <v>0.19</v>
      </c>
    </row>
    <row r="8395" spans="1:6">
      <c r="A8395" s="3" t="s">
        <v>16391</v>
      </c>
      <c r="B8395" s="3">
        <v>1.1756245823226601</v>
      </c>
      <c r="C8395" s="3">
        <v>0.92817587412606495</v>
      </c>
      <c r="D8395" s="3">
        <v>1.4890423217072399</v>
      </c>
      <c r="E8395" s="3">
        <v>0.179648661881985</v>
      </c>
      <c r="F8395" s="3">
        <v>0.19</v>
      </c>
    </row>
    <row r="8396" spans="1:6">
      <c r="A8396" s="3" t="s">
        <v>16432</v>
      </c>
      <c r="B8396" s="3">
        <v>1.1968421120900701</v>
      </c>
      <c r="C8396" s="3">
        <v>0.91836290003232202</v>
      </c>
      <c r="D8396" s="3">
        <v>1.5597657976185799</v>
      </c>
      <c r="E8396" s="3">
        <v>0.183605732291556</v>
      </c>
      <c r="F8396" s="3">
        <v>0.19</v>
      </c>
    </row>
    <row r="8397" spans="1:6">
      <c r="A8397" s="3" t="s">
        <v>17935</v>
      </c>
      <c r="B8397" s="3">
        <v>0.82616373418335398</v>
      </c>
      <c r="C8397" s="3">
        <v>0.61934178261653405</v>
      </c>
      <c r="D8397" s="3">
        <v>1.1020514598518301</v>
      </c>
      <c r="E8397" s="3">
        <v>0.19395471125710501</v>
      </c>
      <c r="F8397" s="3">
        <v>0.19</v>
      </c>
    </row>
    <row r="8398" spans="1:6">
      <c r="A8398" s="3" t="s">
        <v>18716</v>
      </c>
      <c r="B8398" s="3">
        <v>0.85223824327259301</v>
      </c>
      <c r="C8398" s="3">
        <v>0.65866978146356503</v>
      </c>
      <c r="D8398" s="3">
        <v>1.1026921892218799</v>
      </c>
      <c r="E8398" s="3">
        <v>0.22386349304697101</v>
      </c>
      <c r="F8398" s="3">
        <v>0.19</v>
      </c>
    </row>
    <row r="8399" spans="1:6">
      <c r="A8399" s="3" t="s">
        <v>264</v>
      </c>
      <c r="B8399" s="3">
        <v>0.82132117847241304</v>
      </c>
      <c r="C8399" s="3">
        <v>0.61800809376583798</v>
      </c>
      <c r="D8399" s="3">
        <v>1.0915204590555201</v>
      </c>
      <c r="E8399" s="3">
        <v>0.17494511162781201</v>
      </c>
      <c r="F8399" s="3">
        <v>0.191</v>
      </c>
    </row>
    <row r="8400" spans="1:6">
      <c r="A8400" s="3" t="s">
        <v>1058</v>
      </c>
      <c r="B8400" s="3">
        <v>0.82100006286165805</v>
      </c>
      <c r="C8400" s="3">
        <v>0.61275026976144198</v>
      </c>
      <c r="D8400" s="3">
        <v>1.10002579595969</v>
      </c>
      <c r="E8400" s="3">
        <v>0.18640054681981699</v>
      </c>
      <c r="F8400" s="3">
        <v>0.191</v>
      </c>
    </row>
    <row r="8401" spans="1:6">
      <c r="A8401" s="3" t="s">
        <v>3670</v>
      </c>
      <c r="B8401" s="3">
        <v>0.83031980997329802</v>
      </c>
      <c r="C8401" s="3">
        <v>0.64089261272813003</v>
      </c>
      <c r="D8401" s="3">
        <v>1.07573558056684</v>
      </c>
      <c r="E8401" s="3">
        <v>0.15930955939591801</v>
      </c>
      <c r="F8401" s="3">
        <v>0.191</v>
      </c>
    </row>
    <row r="8402" spans="1:6">
      <c r="A8402" s="3" t="s">
        <v>4585</v>
      </c>
      <c r="B8402" s="3">
        <v>1.1742173341531299</v>
      </c>
      <c r="C8402" s="3">
        <v>0.929151734846415</v>
      </c>
      <c r="D8402" s="3">
        <v>1.4839194677429</v>
      </c>
      <c r="E8402" s="3">
        <v>0.17872264358176401</v>
      </c>
      <c r="F8402" s="3">
        <v>0.191</v>
      </c>
    </row>
    <row r="8403" spans="1:6">
      <c r="A8403" s="3" t="s">
        <v>5255</v>
      </c>
      <c r="B8403" s="3">
        <v>0.83185714987918102</v>
      </c>
      <c r="C8403" s="3">
        <v>0.634820103146988</v>
      </c>
      <c r="D8403" s="3">
        <v>1.09005104654805</v>
      </c>
      <c r="E8403" s="3">
        <v>0.18194571009496899</v>
      </c>
      <c r="F8403" s="3">
        <v>0.191</v>
      </c>
    </row>
    <row r="8404" spans="1:6">
      <c r="A8404" s="3" t="s">
        <v>6493</v>
      </c>
      <c r="B8404" s="3">
        <v>0.83322001487689301</v>
      </c>
      <c r="C8404" s="3">
        <v>0.63210646361044998</v>
      </c>
      <c r="D8404" s="3">
        <v>1.09832066773375</v>
      </c>
      <c r="E8404" s="3">
        <v>0.19547067952320901</v>
      </c>
      <c r="F8404" s="3">
        <v>0.191</v>
      </c>
    </row>
    <row r="8405" spans="1:6">
      <c r="A8405" s="3" t="s">
        <v>8379</v>
      </c>
      <c r="B8405" s="3">
        <v>0.83829976464007006</v>
      </c>
      <c r="C8405" s="3">
        <v>0.64935643527187004</v>
      </c>
      <c r="D8405" s="3">
        <v>1.0822199599844999</v>
      </c>
      <c r="E8405" s="3">
        <v>0.175868733999099</v>
      </c>
      <c r="F8405" s="3">
        <v>0.191</v>
      </c>
    </row>
    <row r="8406" spans="1:6">
      <c r="A8406" s="3" t="s">
        <v>10277</v>
      </c>
      <c r="B8406" s="3">
        <v>1.1805199062852101</v>
      </c>
      <c r="C8406" s="3">
        <v>0.93746817944806704</v>
      </c>
      <c r="D8406" s="3">
        <v>1.4865861900039501</v>
      </c>
      <c r="E8406" s="3">
        <v>0.15825543661790401</v>
      </c>
      <c r="F8406" s="3">
        <v>0.191</v>
      </c>
    </row>
    <row r="8407" spans="1:6">
      <c r="A8407" s="3" t="s">
        <v>15522</v>
      </c>
      <c r="B8407" s="3">
        <v>0.81601888491772701</v>
      </c>
      <c r="C8407" s="3">
        <v>0.60592551775536097</v>
      </c>
      <c r="D8407" s="3">
        <v>1.0989582069577399</v>
      </c>
      <c r="E8407" s="3">
        <v>0.18067848744075199</v>
      </c>
      <c r="F8407" s="3">
        <v>0.191</v>
      </c>
    </row>
    <row r="8408" spans="1:6">
      <c r="A8408" s="3" t="s">
        <v>16185</v>
      </c>
      <c r="B8408" s="3">
        <v>0.81994549010137296</v>
      </c>
      <c r="C8408" s="3">
        <v>0.60623732985165102</v>
      </c>
      <c r="D8408" s="3">
        <v>1.10898912625869</v>
      </c>
      <c r="E8408" s="3">
        <v>0.19756807096214599</v>
      </c>
      <c r="F8408" s="3">
        <v>0.191</v>
      </c>
    </row>
    <row r="8409" spans="1:6">
      <c r="A8409" s="3" t="s">
        <v>16624</v>
      </c>
      <c r="B8409" s="3">
        <v>1.20562896927664</v>
      </c>
      <c r="C8409" s="3">
        <v>0.91831542090898399</v>
      </c>
      <c r="D8409" s="3">
        <v>1.5828343709182999</v>
      </c>
      <c r="E8409" s="3">
        <v>0.17816796303674501</v>
      </c>
      <c r="F8409" s="3">
        <v>0.191</v>
      </c>
    </row>
    <row r="8410" spans="1:6">
      <c r="A8410" s="3" t="s">
        <v>16726</v>
      </c>
      <c r="B8410" s="3">
        <v>0.82485533611381801</v>
      </c>
      <c r="C8410" s="3">
        <v>0.61785638401982401</v>
      </c>
      <c r="D8410" s="3">
        <v>1.1012046538854099</v>
      </c>
      <c r="E8410" s="3">
        <v>0.19153560221590701</v>
      </c>
      <c r="F8410" s="3">
        <v>0.191</v>
      </c>
    </row>
    <row r="8411" spans="1:6">
      <c r="A8411" s="3" t="s">
        <v>17602</v>
      </c>
      <c r="B8411" s="3">
        <v>0.81466845087540296</v>
      </c>
      <c r="C8411" s="3">
        <v>0.60093383170986303</v>
      </c>
      <c r="D8411" s="3">
        <v>1.1044222339143701</v>
      </c>
      <c r="E8411" s="3">
        <v>0.18675763896171399</v>
      </c>
      <c r="F8411" s="3">
        <v>0.191</v>
      </c>
    </row>
    <row r="8412" spans="1:6">
      <c r="A8412" s="3" t="s">
        <v>18427</v>
      </c>
      <c r="B8412" s="3">
        <v>0.84157059168019299</v>
      </c>
      <c r="C8412" s="3">
        <v>0.643043340438196</v>
      </c>
      <c r="D8412" s="3">
        <v>1.1013893096199801</v>
      </c>
      <c r="E8412" s="3">
        <v>0.20894276782096499</v>
      </c>
      <c r="F8412" s="3">
        <v>0.191</v>
      </c>
    </row>
    <row r="8413" spans="1:6">
      <c r="A8413" s="3" t="s">
        <v>18467</v>
      </c>
      <c r="B8413" s="3">
        <v>1.19407521031871</v>
      </c>
      <c r="C8413" s="3">
        <v>0.91306871779167698</v>
      </c>
      <c r="D8413" s="3">
        <v>1.56156440376811</v>
      </c>
      <c r="E8413" s="3">
        <v>0.19509746497431801</v>
      </c>
      <c r="F8413" s="3">
        <v>0.191</v>
      </c>
    </row>
    <row r="8414" spans="1:6">
      <c r="A8414" s="3" t="s">
        <v>1202</v>
      </c>
      <c r="B8414" s="3">
        <v>1.2051581418807</v>
      </c>
      <c r="C8414" s="3">
        <v>0.92205278663825596</v>
      </c>
      <c r="D8414" s="3">
        <v>1.57518763349408</v>
      </c>
      <c r="E8414" s="3">
        <v>0.17195612395651599</v>
      </c>
      <c r="F8414" s="3">
        <v>0.192</v>
      </c>
    </row>
    <row r="8415" spans="1:6">
      <c r="A8415" s="3" t="s">
        <v>3133</v>
      </c>
      <c r="B8415" s="3">
        <v>1.2182426139748599</v>
      </c>
      <c r="C8415" s="3">
        <v>0.90252083949444994</v>
      </c>
      <c r="D8415" s="3">
        <v>1.6444108563029201</v>
      </c>
      <c r="E8415" s="3">
        <v>0.19710826458620401</v>
      </c>
      <c r="F8415" s="3">
        <v>0.192</v>
      </c>
    </row>
    <row r="8416" spans="1:6">
      <c r="A8416" s="3" t="s">
        <v>3427</v>
      </c>
      <c r="B8416" s="3">
        <v>0.81933490182018998</v>
      </c>
      <c r="C8416" s="3">
        <v>0.61082085110597295</v>
      </c>
      <c r="D8416" s="3">
        <v>1.0990287579823199</v>
      </c>
      <c r="E8416" s="3">
        <v>0.183585130228514</v>
      </c>
      <c r="F8416" s="3">
        <v>0.192</v>
      </c>
    </row>
    <row r="8417" spans="1:6">
      <c r="A8417" s="3" t="s">
        <v>3735</v>
      </c>
      <c r="B8417" s="3">
        <v>0.84997153797079705</v>
      </c>
      <c r="C8417" s="3">
        <v>0.669741270526231</v>
      </c>
      <c r="D8417" s="3">
        <v>1.0787025485121999</v>
      </c>
      <c r="E8417" s="3">
        <v>0.18125749786461801</v>
      </c>
      <c r="F8417" s="3">
        <v>0.192</v>
      </c>
    </row>
    <row r="8418" spans="1:6">
      <c r="A8418" s="3" t="s">
        <v>4362</v>
      </c>
      <c r="B8418" s="3">
        <v>1.2155209204570001</v>
      </c>
      <c r="C8418" s="3">
        <v>0.90659651903915905</v>
      </c>
      <c r="D8418" s="3">
        <v>1.6297118696578701</v>
      </c>
      <c r="E8418" s="3">
        <v>0.192048845683853</v>
      </c>
      <c r="F8418" s="3">
        <v>0.192</v>
      </c>
    </row>
    <row r="8419" spans="1:6">
      <c r="A8419" s="3" t="s">
        <v>4760</v>
      </c>
      <c r="B8419" s="3">
        <v>1.18156295408796</v>
      </c>
      <c r="C8419" s="3">
        <v>0.91702037720924301</v>
      </c>
      <c r="D8419" s="3">
        <v>1.5224209288803101</v>
      </c>
      <c r="E8419" s="3">
        <v>0.19701160307909599</v>
      </c>
      <c r="F8419" s="3">
        <v>0.192</v>
      </c>
    </row>
    <row r="8420" spans="1:6">
      <c r="A8420" s="3" t="s">
        <v>5126</v>
      </c>
      <c r="B8420" s="3">
        <v>1.2024352639204401</v>
      </c>
      <c r="C8420" s="3">
        <v>0.940385676653543</v>
      </c>
      <c r="D8420" s="3">
        <v>1.5375080669716501</v>
      </c>
      <c r="E8420" s="3">
        <v>0.14159428101868499</v>
      </c>
      <c r="F8420" s="3">
        <v>0.192</v>
      </c>
    </row>
    <row r="8421" spans="1:6">
      <c r="A8421" s="3" t="s">
        <v>10105</v>
      </c>
      <c r="B8421" s="3">
        <v>0.82368319626770603</v>
      </c>
      <c r="C8421" s="3">
        <v>0.616749256964082</v>
      </c>
      <c r="D8421" s="3">
        <v>1.10004835863677</v>
      </c>
      <c r="E8421" s="3">
        <v>0.18884406853635799</v>
      </c>
      <c r="F8421" s="3">
        <v>0.192</v>
      </c>
    </row>
    <row r="8422" spans="1:6">
      <c r="A8422" s="3" t="s">
        <v>10604</v>
      </c>
      <c r="B8422" s="3">
        <v>1.2093125336739901</v>
      </c>
      <c r="C8422" s="3">
        <v>0.94249636980636098</v>
      </c>
      <c r="D8422" s="3">
        <v>1.5516630630646</v>
      </c>
      <c r="E8422" s="3">
        <v>0.13509392645627299</v>
      </c>
      <c r="F8422" s="3">
        <v>0.192</v>
      </c>
    </row>
    <row r="8423" spans="1:6">
      <c r="A8423" s="3" t="s">
        <v>12041</v>
      </c>
      <c r="B8423" s="3">
        <v>1.1996267047591</v>
      </c>
      <c r="C8423" s="3">
        <v>0.90601691388023198</v>
      </c>
      <c r="D8423" s="3">
        <v>1.5883856125906901</v>
      </c>
      <c r="E8423" s="3">
        <v>0.20378650089626199</v>
      </c>
      <c r="F8423" s="3">
        <v>0.192</v>
      </c>
    </row>
    <row r="8424" spans="1:6">
      <c r="A8424" s="3" t="s">
        <v>14919</v>
      </c>
      <c r="B8424" s="3">
        <v>0.80433845021194095</v>
      </c>
      <c r="C8424" s="3">
        <v>0.56389181625262597</v>
      </c>
      <c r="D8424" s="3">
        <v>1.14731287782958</v>
      </c>
      <c r="E8424" s="3">
        <v>0.22952343518314899</v>
      </c>
      <c r="F8424" s="3">
        <v>0.192</v>
      </c>
    </row>
    <row r="8425" spans="1:6">
      <c r="A8425" s="3" t="s">
        <v>15835</v>
      </c>
      <c r="B8425" s="3">
        <v>1.22265937769705</v>
      </c>
      <c r="C8425" s="3">
        <v>0.92217368359842899</v>
      </c>
      <c r="D8425" s="3">
        <v>1.62105683610194</v>
      </c>
      <c r="E8425" s="3">
        <v>0.16243021942165101</v>
      </c>
      <c r="F8425" s="3">
        <v>0.192</v>
      </c>
    </row>
    <row r="8426" spans="1:6">
      <c r="A8426" s="3" t="s">
        <v>16597</v>
      </c>
      <c r="B8426" s="3">
        <v>0.83616208698365602</v>
      </c>
      <c r="C8426" s="3">
        <v>0.63253554424362202</v>
      </c>
      <c r="D8426" s="3">
        <v>1.10534031181586</v>
      </c>
      <c r="E8426" s="3">
        <v>0.208895530892205</v>
      </c>
      <c r="F8426" s="3">
        <v>0.192</v>
      </c>
    </row>
    <row r="8427" spans="1:6">
      <c r="A8427" s="3" t="s">
        <v>17098</v>
      </c>
      <c r="B8427" s="3">
        <v>1.18451315524656</v>
      </c>
      <c r="C8427" s="3">
        <v>0.918667727781316</v>
      </c>
      <c r="D8427" s="3">
        <v>1.5272893261862299</v>
      </c>
      <c r="E8427" s="3">
        <v>0.191622232867833</v>
      </c>
      <c r="F8427" s="3">
        <v>0.192</v>
      </c>
    </row>
    <row r="8428" spans="1:6">
      <c r="A8428" s="3" t="s">
        <v>18371</v>
      </c>
      <c r="B8428" s="3">
        <v>0.834287968866126</v>
      </c>
      <c r="C8428" s="3">
        <v>0.63227325879183405</v>
      </c>
      <c r="D8428" s="3">
        <v>1.10084746637043</v>
      </c>
      <c r="E8428" s="3">
        <v>0.20027786595065999</v>
      </c>
      <c r="F8428" s="3">
        <v>0.192</v>
      </c>
    </row>
    <row r="8429" spans="1:6">
      <c r="A8429" s="3" t="s">
        <v>18544</v>
      </c>
      <c r="B8429" s="3">
        <v>1.1819472690011801</v>
      </c>
      <c r="C8429" s="3">
        <v>0.93004049251995402</v>
      </c>
      <c r="D8429" s="3">
        <v>1.5020844338875601</v>
      </c>
      <c r="E8429" s="3">
        <v>0.171655121173938</v>
      </c>
      <c r="F8429" s="3">
        <v>0.192</v>
      </c>
    </row>
    <row r="8430" spans="1:6">
      <c r="A8430" s="3" t="s">
        <v>18547</v>
      </c>
      <c r="B8430" s="3">
        <v>0.83235273510067098</v>
      </c>
      <c r="C8430" s="3">
        <v>0.63057131197859095</v>
      </c>
      <c r="D8430" s="3">
        <v>1.09870376667737</v>
      </c>
      <c r="E8430" s="3">
        <v>0.195170617193452</v>
      </c>
      <c r="F8430" s="3">
        <v>0.192</v>
      </c>
    </row>
    <row r="8431" spans="1:6">
      <c r="A8431" s="3" t="s">
        <v>3</v>
      </c>
      <c r="B8431" s="3">
        <v>0.83357762964343196</v>
      </c>
      <c r="C8431" s="3">
        <v>0.62927682775837401</v>
      </c>
      <c r="D8431" s="3">
        <v>1.1042066607111201</v>
      </c>
      <c r="E8431" s="3">
        <v>0.20446290936119099</v>
      </c>
      <c r="F8431" s="3">
        <v>0.193</v>
      </c>
    </row>
    <row r="8432" spans="1:6">
      <c r="A8432" s="3" t="s">
        <v>1628</v>
      </c>
      <c r="B8432" s="3">
        <v>0.84428881556066804</v>
      </c>
      <c r="C8432" s="3">
        <v>0.65176818115044699</v>
      </c>
      <c r="D8432" s="3">
        <v>1.0936765934517101</v>
      </c>
      <c r="E8432" s="3">
        <v>0.19990245845563601</v>
      </c>
      <c r="F8432" s="3">
        <v>0.193</v>
      </c>
    </row>
    <row r="8433" spans="1:6">
      <c r="A8433" s="3" t="s">
        <v>3358</v>
      </c>
      <c r="B8433" s="3">
        <v>0.809972684330999</v>
      </c>
      <c r="C8433" s="3">
        <v>0.58091241045471698</v>
      </c>
      <c r="D8433" s="3">
        <v>1.12935399133379</v>
      </c>
      <c r="E8433" s="3">
        <v>0.21398108302229599</v>
      </c>
      <c r="F8433" s="3">
        <v>0.193</v>
      </c>
    </row>
    <row r="8434" spans="1:6">
      <c r="A8434" s="3" t="s">
        <v>5642</v>
      </c>
      <c r="B8434" s="3">
        <v>0.82861554334415199</v>
      </c>
      <c r="C8434" s="3">
        <v>0.62521637125751295</v>
      </c>
      <c r="D8434" s="3">
        <v>1.0981857645386699</v>
      </c>
      <c r="E8434" s="3">
        <v>0.19079874483831499</v>
      </c>
      <c r="F8434" s="3">
        <v>0.193</v>
      </c>
    </row>
    <row r="8435" spans="1:6">
      <c r="A8435" s="3" t="s">
        <v>5653</v>
      </c>
      <c r="B8435" s="3">
        <v>0.83386958056141702</v>
      </c>
      <c r="C8435" s="3">
        <v>0.63237581883654304</v>
      </c>
      <c r="D8435" s="3">
        <v>1.09956525324604</v>
      </c>
      <c r="E8435" s="3">
        <v>0.197958876721049</v>
      </c>
      <c r="F8435" s="3">
        <v>0.193</v>
      </c>
    </row>
    <row r="8436" spans="1:6">
      <c r="A8436" s="3" t="s">
        <v>6630</v>
      </c>
      <c r="B8436" s="3">
        <v>0.82836809479892404</v>
      </c>
      <c r="C8436" s="3">
        <v>0.62747292081651496</v>
      </c>
      <c r="D8436" s="3">
        <v>1.0935829702226401</v>
      </c>
      <c r="E8436" s="3">
        <v>0.18394603349965599</v>
      </c>
      <c r="F8436" s="3">
        <v>0.193</v>
      </c>
    </row>
    <row r="8437" spans="1:6">
      <c r="A8437" s="3" t="s">
        <v>6716</v>
      </c>
      <c r="B8437" s="3">
        <v>1.18396885650858</v>
      </c>
      <c r="C8437" s="3">
        <v>0.91332420436475803</v>
      </c>
      <c r="D8437" s="3">
        <v>1.5348134282253101</v>
      </c>
      <c r="E8437" s="3">
        <v>0.202207886305134</v>
      </c>
      <c r="F8437" s="3">
        <v>0.193</v>
      </c>
    </row>
    <row r="8438" spans="1:6">
      <c r="A8438" s="3" t="s">
        <v>9190</v>
      </c>
      <c r="B8438" s="3">
        <v>1.2269259765765601</v>
      </c>
      <c r="C8438" s="3">
        <v>0.91068244179814195</v>
      </c>
      <c r="D8438" s="3">
        <v>1.6529882238928899</v>
      </c>
      <c r="E8438" s="3">
        <v>0.17870343150453599</v>
      </c>
      <c r="F8438" s="3">
        <v>0.193</v>
      </c>
    </row>
    <row r="8439" spans="1:6">
      <c r="A8439" s="3" t="s">
        <v>9209</v>
      </c>
      <c r="B8439" s="3">
        <v>1.1903472617578601</v>
      </c>
      <c r="C8439" s="3">
        <v>0.90505143489638795</v>
      </c>
      <c r="D8439" s="3">
        <v>1.5655757771785199</v>
      </c>
      <c r="E8439" s="3">
        <v>0.21263126175872299</v>
      </c>
      <c r="F8439" s="3">
        <v>0.193</v>
      </c>
    </row>
    <row r="8440" spans="1:6">
      <c r="A8440" s="3" t="s">
        <v>9418</v>
      </c>
      <c r="B8440" s="3">
        <v>1.22143516623733</v>
      </c>
      <c r="C8440" s="3">
        <v>0.89988804569966196</v>
      </c>
      <c r="D8440" s="3">
        <v>1.6578771908913099</v>
      </c>
      <c r="E8440" s="3">
        <v>0.19940767649098401</v>
      </c>
      <c r="F8440" s="3">
        <v>0.193</v>
      </c>
    </row>
    <row r="8441" spans="1:6">
      <c r="A8441" s="3" t="s">
        <v>9486</v>
      </c>
      <c r="B8441" s="3">
        <v>0.86174318472724398</v>
      </c>
      <c r="C8441" s="3">
        <v>0.69502080036807101</v>
      </c>
      <c r="D8441" s="3">
        <v>1.06845912529608</v>
      </c>
      <c r="E8441" s="3">
        <v>0.174984311402274</v>
      </c>
      <c r="F8441" s="3">
        <v>0.193</v>
      </c>
    </row>
    <row r="8442" spans="1:6">
      <c r="A8442" s="3" t="s">
        <v>9508</v>
      </c>
      <c r="B8442" s="3">
        <v>0.839302818972538</v>
      </c>
      <c r="C8442" s="3">
        <v>0.64167323717090996</v>
      </c>
      <c r="D8442" s="3">
        <v>1.0978005332449701</v>
      </c>
      <c r="E8442" s="3">
        <v>0.20095999614005</v>
      </c>
      <c r="F8442" s="3">
        <v>0.193</v>
      </c>
    </row>
    <row r="8443" spans="1:6">
      <c r="A8443" s="3" t="s">
        <v>10276</v>
      </c>
      <c r="B8443" s="3">
        <v>0.80584979954982705</v>
      </c>
      <c r="C8443" s="3">
        <v>0.58738785181372699</v>
      </c>
      <c r="D8443" s="3">
        <v>1.1055623595709501</v>
      </c>
      <c r="E8443" s="3">
        <v>0.18091497276021801</v>
      </c>
      <c r="F8443" s="3">
        <v>0.193</v>
      </c>
    </row>
    <row r="8444" spans="1:6">
      <c r="A8444" s="3" t="s">
        <v>10672</v>
      </c>
      <c r="B8444" s="3">
        <v>0.86550695075064299</v>
      </c>
      <c r="C8444" s="3">
        <v>0.71173190459946301</v>
      </c>
      <c r="D8444" s="3">
        <v>1.0525062554547799</v>
      </c>
      <c r="E8444" s="3">
        <v>0.14783487712927901</v>
      </c>
      <c r="F8444" s="3">
        <v>0.193</v>
      </c>
    </row>
    <row r="8445" spans="1:6">
      <c r="A8445" s="3" t="s">
        <v>10681</v>
      </c>
      <c r="B8445" s="3">
        <v>0.81647832378398699</v>
      </c>
      <c r="C8445" s="3">
        <v>0.60694235262066898</v>
      </c>
      <c r="D8445" s="3">
        <v>1.0983528342200699</v>
      </c>
      <c r="E8445" s="3">
        <v>0.180252848784099</v>
      </c>
      <c r="F8445" s="3">
        <v>0.193</v>
      </c>
    </row>
    <row r="8446" spans="1:6">
      <c r="A8446" s="3" t="s">
        <v>14494</v>
      </c>
      <c r="B8446" s="3">
        <v>0.83272145725410596</v>
      </c>
      <c r="C8446" s="3">
        <v>0.625325977283132</v>
      </c>
      <c r="D8446" s="3">
        <v>1.1089016777843499</v>
      </c>
      <c r="E8446" s="3">
        <v>0.210343742335725</v>
      </c>
      <c r="F8446" s="3">
        <v>0.193</v>
      </c>
    </row>
    <row r="8447" spans="1:6">
      <c r="A8447" s="3" t="s">
        <v>14773</v>
      </c>
      <c r="B8447" s="3">
        <v>1.15642052154704</v>
      </c>
      <c r="C8447" s="3">
        <v>0.96525886340861</v>
      </c>
      <c r="D8447" s="3">
        <v>1.3854401895183901</v>
      </c>
      <c r="E8447" s="3">
        <v>0.114929459220667</v>
      </c>
      <c r="F8447" s="3">
        <v>0.193</v>
      </c>
    </row>
    <row r="8448" spans="1:6">
      <c r="A8448" s="3" t="s">
        <v>17009</v>
      </c>
      <c r="B8448" s="3">
        <v>1.1961114724186801</v>
      </c>
      <c r="C8448" s="3">
        <v>0.91626329777866999</v>
      </c>
      <c r="D8448" s="3">
        <v>1.5614318045042599</v>
      </c>
      <c r="E8448" s="3">
        <v>0.18788178627049901</v>
      </c>
      <c r="F8448" s="3">
        <v>0.193</v>
      </c>
    </row>
    <row r="8449" spans="1:6">
      <c r="A8449" s="3" t="s">
        <v>17182</v>
      </c>
      <c r="B8449" s="3">
        <v>0.84057248548584795</v>
      </c>
      <c r="C8449" s="3">
        <v>0.64929890142487301</v>
      </c>
      <c r="D8449" s="3">
        <v>1.0881923591820699</v>
      </c>
      <c r="E8449" s="3">
        <v>0.18737844533503301</v>
      </c>
      <c r="F8449" s="3">
        <v>0.193</v>
      </c>
    </row>
    <row r="8450" spans="1:6">
      <c r="A8450" s="3" t="s">
        <v>17885</v>
      </c>
      <c r="B8450" s="3">
        <v>0.83239500897800101</v>
      </c>
      <c r="C8450" s="3">
        <v>0.62316528938862403</v>
      </c>
      <c r="D8450" s="3">
        <v>1.1118742695878701</v>
      </c>
      <c r="E8450" s="3">
        <v>0.21423826934868101</v>
      </c>
      <c r="F8450" s="3">
        <v>0.193</v>
      </c>
    </row>
    <row r="8451" spans="1:6">
      <c r="A8451" s="3" t="s">
        <v>18012</v>
      </c>
      <c r="B8451" s="3">
        <v>1.1495221664763</v>
      </c>
      <c r="C8451" s="3">
        <v>0.97956460421686298</v>
      </c>
      <c r="D8451" s="3">
        <v>1.3489679042423099</v>
      </c>
      <c r="E8451" s="3">
        <v>8.7816209887169802E-2</v>
      </c>
      <c r="F8451" s="3">
        <v>0.193</v>
      </c>
    </row>
    <row r="8452" spans="1:6">
      <c r="A8452" s="3" t="s">
        <v>18782</v>
      </c>
      <c r="B8452" s="3">
        <v>0.82655496946497797</v>
      </c>
      <c r="C8452" s="3">
        <v>0.63071432358980395</v>
      </c>
      <c r="D8452" s="3">
        <v>1.0832053308362399</v>
      </c>
      <c r="E8452" s="3">
        <v>0.16738087375781999</v>
      </c>
      <c r="F8452" s="3">
        <v>0.193</v>
      </c>
    </row>
    <row r="8453" spans="1:6">
      <c r="A8453" s="3" t="s">
        <v>19014</v>
      </c>
      <c r="B8453" s="3">
        <v>1.2071311443455099</v>
      </c>
      <c r="C8453" s="3">
        <v>0.92056202755991701</v>
      </c>
      <c r="D8453" s="3">
        <v>1.58290865365295</v>
      </c>
      <c r="E8453" s="3">
        <v>0.173395088545401</v>
      </c>
      <c r="F8453" s="3">
        <v>0.193</v>
      </c>
    </row>
    <row r="8454" spans="1:6">
      <c r="A8454" s="3" t="s">
        <v>545</v>
      </c>
      <c r="B8454" s="3">
        <v>0.83786359861556403</v>
      </c>
      <c r="C8454" s="3">
        <v>0.64593754735903597</v>
      </c>
      <c r="D8454" s="3">
        <v>1.08681622976597</v>
      </c>
      <c r="E8454" s="3">
        <v>0.18261471960818501</v>
      </c>
      <c r="F8454" s="3">
        <v>0.19400000000000001</v>
      </c>
    </row>
    <row r="8455" spans="1:6">
      <c r="A8455" s="3" t="s">
        <v>699</v>
      </c>
      <c r="B8455" s="3">
        <v>1.2094341940778099</v>
      </c>
      <c r="C8455" s="3">
        <v>0.90033414434394199</v>
      </c>
      <c r="D8455" s="3">
        <v>1.6246535566753399</v>
      </c>
      <c r="E8455" s="3">
        <v>0.20667681451008901</v>
      </c>
      <c r="F8455" s="3">
        <v>0.19400000000000001</v>
      </c>
    </row>
    <row r="8456" spans="1:6">
      <c r="A8456" s="3" t="s">
        <v>1953</v>
      </c>
      <c r="B8456" s="3">
        <v>0.82818673414195998</v>
      </c>
      <c r="C8456" s="3">
        <v>0.62564714043839698</v>
      </c>
      <c r="D8456" s="3">
        <v>1.0962940965863199</v>
      </c>
      <c r="E8456" s="3">
        <v>0.18768286311349</v>
      </c>
      <c r="F8456" s="3">
        <v>0.19400000000000001</v>
      </c>
    </row>
    <row r="8457" spans="1:6">
      <c r="A8457" s="3" t="s">
        <v>2253</v>
      </c>
      <c r="B8457" s="3">
        <v>0.83241134155089602</v>
      </c>
      <c r="C8457" s="3">
        <v>0.63400435277671796</v>
      </c>
      <c r="D8457" s="3">
        <v>1.0929083349473301</v>
      </c>
      <c r="E8457" s="3">
        <v>0.18669307835218901</v>
      </c>
      <c r="F8457" s="3">
        <v>0.19400000000000001</v>
      </c>
    </row>
    <row r="8458" spans="1:6">
      <c r="A8458" s="3" t="s">
        <v>2437</v>
      </c>
      <c r="B8458" s="3">
        <v>0.83453518732275001</v>
      </c>
      <c r="C8458" s="3">
        <v>0.63685918241712602</v>
      </c>
      <c r="D8458" s="3">
        <v>1.0935682457094</v>
      </c>
      <c r="E8458" s="3">
        <v>0.18970635855522799</v>
      </c>
      <c r="F8458" s="3">
        <v>0.19400000000000001</v>
      </c>
    </row>
    <row r="8459" spans="1:6">
      <c r="A8459" s="3" t="s">
        <v>2768</v>
      </c>
      <c r="B8459" s="3">
        <v>0.83626329769503305</v>
      </c>
      <c r="C8459" s="3">
        <v>0.62760351870101205</v>
      </c>
      <c r="D8459" s="3">
        <v>1.1142963387446101</v>
      </c>
      <c r="E8459" s="3">
        <v>0.22209258046358599</v>
      </c>
      <c r="F8459" s="3">
        <v>0.19400000000000001</v>
      </c>
    </row>
    <row r="8460" spans="1:6">
      <c r="A8460" s="3" t="s">
        <v>3183</v>
      </c>
      <c r="B8460" s="3">
        <v>0.82515076820699595</v>
      </c>
      <c r="C8460" s="3">
        <v>0.6127474398078</v>
      </c>
      <c r="D8460" s="3">
        <v>1.11118177904777</v>
      </c>
      <c r="E8460" s="3">
        <v>0.20562687460158299</v>
      </c>
      <c r="F8460" s="3">
        <v>0.19400000000000001</v>
      </c>
    </row>
    <row r="8461" spans="1:6">
      <c r="A8461" s="3" t="s">
        <v>3506</v>
      </c>
      <c r="B8461" s="3">
        <v>1.19843739562144</v>
      </c>
      <c r="C8461" s="3">
        <v>0.91535852052837896</v>
      </c>
      <c r="D8461" s="3">
        <v>1.5690597279794201</v>
      </c>
      <c r="E8461" s="3">
        <v>0.18794609460117201</v>
      </c>
      <c r="F8461" s="3">
        <v>0.19400000000000001</v>
      </c>
    </row>
    <row r="8462" spans="1:6">
      <c r="A8462" s="3" t="s">
        <v>4637</v>
      </c>
      <c r="B8462" s="3">
        <v>0.83955307716442595</v>
      </c>
      <c r="C8462" s="3">
        <v>0.65918020663565302</v>
      </c>
      <c r="D8462" s="3">
        <v>1.0692817567652599</v>
      </c>
      <c r="E8462" s="3">
        <v>0.15643971278733501</v>
      </c>
      <c r="F8462" s="3">
        <v>0.19400000000000001</v>
      </c>
    </row>
    <row r="8463" spans="1:6">
      <c r="A8463" s="3" t="s">
        <v>5039</v>
      </c>
      <c r="B8463" s="3">
        <v>1.1841357115367399</v>
      </c>
      <c r="C8463" s="3">
        <v>0.93401597681205495</v>
      </c>
      <c r="D8463" s="3">
        <v>1.5012349019151401</v>
      </c>
      <c r="E8463" s="3">
        <v>0.162684104089658</v>
      </c>
      <c r="F8463" s="3">
        <v>0.19400000000000001</v>
      </c>
    </row>
    <row r="8464" spans="1:6">
      <c r="A8464" s="3" t="s">
        <v>5041</v>
      </c>
      <c r="B8464" s="3">
        <v>0.83610957727978297</v>
      </c>
      <c r="C8464" s="3">
        <v>0.63424905973706502</v>
      </c>
      <c r="D8464" s="3">
        <v>1.10221562726287</v>
      </c>
      <c r="E8464" s="3">
        <v>0.204212127242694</v>
      </c>
      <c r="F8464" s="3">
        <v>0.19400000000000001</v>
      </c>
    </row>
    <row r="8465" spans="1:6">
      <c r="A8465" s="3" t="s">
        <v>5346</v>
      </c>
      <c r="B8465" s="3">
        <v>0.85238494584332802</v>
      </c>
      <c r="C8465" s="3">
        <v>0.65834716023760498</v>
      </c>
      <c r="D8465" s="3">
        <v>1.1036124096564901</v>
      </c>
      <c r="E8465" s="3">
        <v>0.22555245731837401</v>
      </c>
      <c r="F8465" s="3">
        <v>0.19400000000000001</v>
      </c>
    </row>
    <row r="8466" spans="1:6">
      <c r="A8466" s="3" t="s">
        <v>6256</v>
      </c>
      <c r="B8466" s="3">
        <v>0.83986015015477</v>
      </c>
      <c r="C8466" s="3">
        <v>0.64871811659559597</v>
      </c>
      <c r="D8466" s="3">
        <v>1.0873213708284799</v>
      </c>
      <c r="E8466" s="3">
        <v>0.18531435424943299</v>
      </c>
      <c r="F8466" s="3">
        <v>0.19400000000000001</v>
      </c>
    </row>
    <row r="8467" spans="1:6">
      <c r="A8467" s="3" t="s">
        <v>6746</v>
      </c>
      <c r="B8467" s="3">
        <v>0.82607231403436299</v>
      </c>
      <c r="C8467" s="3">
        <v>0.63237289909551497</v>
      </c>
      <c r="D8467" s="3">
        <v>1.0791029612276499</v>
      </c>
      <c r="E8467" s="3">
        <v>0.161052276770773</v>
      </c>
      <c r="F8467" s="3">
        <v>0.19400000000000001</v>
      </c>
    </row>
    <row r="8468" spans="1:6">
      <c r="A8468" s="3" t="s">
        <v>7219</v>
      </c>
      <c r="B8468" s="3">
        <v>0.81498896413200494</v>
      </c>
      <c r="C8468" s="3">
        <v>0.598000568872466</v>
      </c>
      <c r="D8468" s="3">
        <v>1.11071300970386</v>
      </c>
      <c r="E8468" s="3">
        <v>0.195252260903514</v>
      </c>
      <c r="F8468" s="3">
        <v>0.19400000000000001</v>
      </c>
    </row>
    <row r="8469" spans="1:6">
      <c r="A8469" s="3" t="s">
        <v>8031</v>
      </c>
      <c r="B8469" s="3">
        <v>0.83909480340549503</v>
      </c>
      <c r="C8469" s="3">
        <v>0.64172768771370803</v>
      </c>
      <c r="D8469" s="3">
        <v>1.0971633335793001</v>
      </c>
      <c r="E8469" s="3">
        <v>0.19976557980579199</v>
      </c>
      <c r="F8469" s="3">
        <v>0.19400000000000001</v>
      </c>
    </row>
    <row r="8470" spans="1:6">
      <c r="A8470" s="3" t="s">
        <v>8407</v>
      </c>
      <c r="B8470" s="3">
        <v>0.84171597599710701</v>
      </c>
      <c r="C8470" s="3">
        <v>0.64412177852160601</v>
      </c>
      <c r="D8470" s="3">
        <v>1.09992521270572</v>
      </c>
      <c r="E8470" s="3">
        <v>0.206851464939968</v>
      </c>
      <c r="F8470" s="3">
        <v>0.19400000000000001</v>
      </c>
    </row>
    <row r="8471" spans="1:6">
      <c r="A8471" s="3" t="s">
        <v>9608</v>
      </c>
      <c r="B8471" s="3">
        <v>0.83447917851221998</v>
      </c>
      <c r="C8471" s="3">
        <v>0.63592593576735601</v>
      </c>
      <c r="D8471" s="3">
        <v>1.09502610320517</v>
      </c>
      <c r="E8471" s="3">
        <v>0.19183203447359301</v>
      </c>
      <c r="F8471" s="3">
        <v>0.19400000000000001</v>
      </c>
    </row>
    <row r="8472" spans="1:6">
      <c r="A8472" s="3" t="s">
        <v>10001</v>
      </c>
      <c r="B8472" s="3">
        <v>0.83889271805439003</v>
      </c>
      <c r="C8472" s="3">
        <v>0.644296428515583</v>
      </c>
      <c r="D8472" s="3">
        <v>1.09226275555501</v>
      </c>
      <c r="E8472" s="3">
        <v>0.19203356424573201</v>
      </c>
      <c r="F8472" s="3">
        <v>0.19400000000000001</v>
      </c>
    </row>
    <row r="8473" spans="1:6">
      <c r="A8473" s="3" t="s">
        <v>10323</v>
      </c>
      <c r="B8473" s="3">
        <v>0.83614790448488097</v>
      </c>
      <c r="C8473" s="3">
        <v>0.63077057121745295</v>
      </c>
      <c r="D8473" s="3">
        <v>1.1083955879949201</v>
      </c>
      <c r="E8473" s="3">
        <v>0.213372770522956</v>
      </c>
      <c r="F8473" s="3">
        <v>0.19400000000000001</v>
      </c>
    </row>
    <row r="8474" spans="1:6">
      <c r="A8474" s="3" t="s">
        <v>10617</v>
      </c>
      <c r="B8474" s="3">
        <v>0.823776878709507</v>
      </c>
      <c r="C8474" s="3">
        <v>0.61103224790947097</v>
      </c>
      <c r="D8474" s="3">
        <v>1.11059334137945</v>
      </c>
      <c r="E8474" s="3">
        <v>0.203444544365497</v>
      </c>
      <c r="F8474" s="3">
        <v>0.19400000000000001</v>
      </c>
    </row>
    <row r="8475" spans="1:6">
      <c r="A8475" s="3" t="s">
        <v>10989</v>
      </c>
      <c r="B8475" s="3">
        <v>0.83595752694913705</v>
      </c>
      <c r="C8475" s="3">
        <v>0.64179420647892205</v>
      </c>
      <c r="D8475" s="3">
        <v>1.0888614758566999</v>
      </c>
      <c r="E8475" s="3">
        <v>0.18395626071042301</v>
      </c>
      <c r="F8475" s="3">
        <v>0.19400000000000001</v>
      </c>
    </row>
    <row r="8476" spans="1:6">
      <c r="A8476" s="3" t="s">
        <v>13693</v>
      </c>
      <c r="B8476" s="3">
        <v>1.19306854785279</v>
      </c>
      <c r="C8476" s="3">
        <v>0.90381678837837098</v>
      </c>
      <c r="D8476" s="3">
        <v>1.5748905952825401</v>
      </c>
      <c r="E8476" s="3">
        <v>0.21272629314088301</v>
      </c>
      <c r="F8476" s="3">
        <v>0.19400000000000001</v>
      </c>
    </row>
    <row r="8477" spans="1:6">
      <c r="A8477" s="3" t="s">
        <v>15460</v>
      </c>
      <c r="B8477" s="3">
        <v>1.2017260677575801</v>
      </c>
      <c r="C8477" s="3">
        <v>0.908883510732299</v>
      </c>
      <c r="D8477" s="3">
        <v>1.5889225900517601</v>
      </c>
      <c r="E8477" s="3">
        <v>0.19721556108483501</v>
      </c>
      <c r="F8477" s="3">
        <v>0.19400000000000001</v>
      </c>
    </row>
    <row r="8478" spans="1:6">
      <c r="A8478" s="3" t="s">
        <v>15662</v>
      </c>
      <c r="B8478" s="3">
        <v>1.2055457345728999</v>
      </c>
      <c r="C8478" s="3">
        <v>0.91787034777158905</v>
      </c>
      <c r="D8478" s="3">
        <v>1.58338323236538</v>
      </c>
      <c r="E8478" s="3">
        <v>0.178991130873004</v>
      </c>
      <c r="F8478" s="3">
        <v>0.19400000000000001</v>
      </c>
    </row>
    <row r="8479" spans="1:6">
      <c r="A8479" s="3" t="s">
        <v>15790</v>
      </c>
      <c r="B8479" s="3">
        <v>0.83278657598804195</v>
      </c>
      <c r="C8479" s="3">
        <v>0.63137390486096101</v>
      </c>
      <c r="D8479" s="3">
        <v>1.09845129139225</v>
      </c>
      <c r="E8479" s="3">
        <v>0.19523109287752799</v>
      </c>
      <c r="F8479" s="3">
        <v>0.19400000000000001</v>
      </c>
    </row>
    <row r="8480" spans="1:6">
      <c r="A8480" s="3" t="s">
        <v>16068</v>
      </c>
      <c r="B8480" s="3">
        <v>0.83909064672310396</v>
      </c>
      <c r="C8480" s="3">
        <v>0.645555378055781</v>
      </c>
      <c r="D8480" s="3">
        <v>1.09064711928921</v>
      </c>
      <c r="E8480" s="3">
        <v>0.189735462646239</v>
      </c>
      <c r="F8480" s="3">
        <v>0.19400000000000001</v>
      </c>
    </row>
    <row r="8481" spans="1:6">
      <c r="A8481" s="3" t="s">
        <v>16134</v>
      </c>
      <c r="B8481" s="3">
        <v>1.1831430902301801</v>
      </c>
      <c r="C8481" s="3">
        <v>0.92354102956245998</v>
      </c>
      <c r="D8481" s="3">
        <v>1.51571779395942</v>
      </c>
      <c r="E8481" s="3">
        <v>0.18331135818994501</v>
      </c>
      <c r="F8481" s="3">
        <v>0.19400000000000001</v>
      </c>
    </row>
    <row r="8482" spans="1:6">
      <c r="A8482" s="3" t="s">
        <v>16501</v>
      </c>
      <c r="B8482" s="3">
        <v>1.19712708990491</v>
      </c>
      <c r="C8482" s="3">
        <v>0.91845795830657195</v>
      </c>
      <c r="D8482" s="3">
        <v>1.5603471627885199</v>
      </c>
      <c r="E8482" s="3">
        <v>0.18324816882241801</v>
      </c>
      <c r="F8482" s="3">
        <v>0.19400000000000001</v>
      </c>
    </row>
    <row r="8483" spans="1:6">
      <c r="A8483" s="3" t="s">
        <v>16519</v>
      </c>
      <c r="B8483" s="3">
        <v>0.838331824266901</v>
      </c>
      <c r="C8483" s="3">
        <v>0.639803671462299</v>
      </c>
      <c r="D8483" s="3">
        <v>1.09846235482268</v>
      </c>
      <c r="E8483" s="3">
        <v>0.20093685700278899</v>
      </c>
      <c r="F8483" s="3">
        <v>0.19400000000000001</v>
      </c>
    </row>
    <row r="8484" spans="1:6">
      <c r="A8484" s="3" t="s">
        <v>17391</v>
      </c>
      <c r="B8484" s="3">
        <v>1.1971727024455601</v>
      </c>
      <c r="C8484" s="3">
        <v>0.96896872577771997</v>
      </c>
      <c r="D8484" s="3">
        <v>1.47912150449486</v>
      </c>
      <c r="E8484" s="3">
        <v>9.5351065118148504E-2</v>
      </c>
      <c r="F8484" s="3">
        <v>0.19400000000000001</v>
      </c>
    </row>
    <row r="8485" spans="1:6">
      <c r="A8485" s="3" t="s">
        <v>18576</v>
      </c>
      <c r="B8485" s="3">
        <v>1.20544650115274</v>
      </c>
      <c r="C8485" s="3">
        <v>0.920270263867631</v>
      </c>
      <c r="D8485" s="3">
        <v>1.57899404576478</v>
      </c>
      <c r="E8485" s="3">
        <v>0.17488295556858899</v>
      </c>
      <c r="F8485" s="3">
        <v>0.19400000000000001</v>
      </c>
    </row>
    <row r="8486" spans="1:6">
      <c r="A8486" s="3" t="s">
        <v>19334</v>
      </c>
      <c r="B8486" s="3">
        <v>1.19746500525854</v>
      </c>
      <c r="C8486" s="3">
        <v>0.92498748187657398</v>
      </c>
      <c r="D8486" s="3">
        <v>1.5502073994663901</v>
      </c>
      <c r="E8486" s="3">
        <v>0.17130474248003</v>
      </c>
      <c r="F8486" s="3">
        <v>0.19400000000000001</v>
      </c>
    </row>
    <row r="8487" spans="1:6">
      <c r="A8487" s="3" t="s">
        <v>19429</v>
      </c>
      <c r="B8487" s="3">
        <v>0.82633258434348</v>
      </c>
      <c r="C8487" s="3">
        <v>0.61344644986322805</v>
      </c>
      <c r="D8487" s="3">
        <v>1.1130972232376799</v>
      </c>
      <c r="E8487" s="3">
        <v>0.20946813340969</v>
      </c>
      <c r="F8487" s="3">
        <v>0.19400000000000001</v>
      </c>
    </row>
    <row r="8488" spans="1:6">
      <c r="A8488" s="3" t="s">
        <v>65</v>
      </c>
      <c r="B8488" s="3">
        <v>0.81397421731573305</v>
      </c>
      <c r="C8488" s="3">
        <v>0.60262737823759605</v>
      </c>
      <c r="D8488" s="3">
        <v>1.09944229283512</v>
      </c>
      <c r="E8488" s="3">
        <v>0.17963080014650401</v>
      </c>
      <c r="F8488" s="3">
        <v>0.19500000000000001</v>
      </c>
    </row>
    <row r="8489" spans="1:6">
      <c r="A8489" s="3" t="s">
        <v>105</v>
      </c>
      <c r="B8489" s="3">
        <v>1.2317500031997</v>
      </c>
      <c r="C8489" s="3">
        <v>0.92485703955156195</v>
      </c>
      <c r="D8489" s="3">
        <v>1.6404784799152401</v>
      </c>
      <c r="E8489" s="3">
        <v>0.15396536037299299</v>
      </c>
      <c r="F8489" s="3">
        <v>0.19500000000000001</v>
      </c>
    </row>
    <row r="8490" spans="1:6">
      <c r="A8490" s="3" t="s">
        <v>2333</v>
      </c>
      <c r="B8490" s="3">
        <v>0.84306731577515204</v>
      </c>
      <c r="C8490" s="3">
        <v>0.65058756328266198</v>
      </c>
      <c r="D8490" s="3">
        <v>1.09249321542827</v>
      </c>
      <c r="E8490" s="3">
        <v>0.196713294756031</v>
      </c>
      <c r="F8490" s="3">
        <v>0.19500000000000001</v>
      </c>
    </row>
    <row r="8491" spans="1:6">
      <c r="A8491" s="3" t="s">
        <v>3699</v>
      </c>
      <c r="B8491" s="3">
        <v>0.81078452913007104</v>
      </c>
      <c r="C8491" s="3">
        <v>0.59558419173129995</v>
      </c>
      <c r="D8491" s="3">
        <v>1.1037424461615799</v>
      </c>
      <c r="E8491" s="3">
        <v>0.182604578091207</v>
      </c>
      <c r="F8491" s="3">
        <v>0.19500000000000001</v>
      </c>
    </row>
    <row r="8492" spans="1:6">
      <c r="A8492" s="3" t="s">
        <v>4392</v>
      </c>
      <c r="B8492" s="3">
        <v>0.81918168811188197</v>
      </c>
      <c r="C8492" s="3">
        <v>0.60019601861869698</v>
      </c>
      <c r="D8492" s="3">
        <v>1.1180657940421199</v>
      </c>
      <c r="E8492" s="3">
        <v>0.20884183344891299</v>
      </c>
      <c r="F8492" s="3">
        <v>0.19500000000000001</v>
      </c>
    </row>
    <row r="8493" spans="1:6">
      <c r="A8493" s="3" t="s">
        <v>4794</v>
      </c>
      <c r="B8493" s="3">
        <v>0.83829052354075795</v>
      </c>
      <c r="C8493" s="3">
        <v>0.65013898281800298</v>
      </c>
      <c r="D8493" s="3">
        <v>1.0808935018975101</v>
      </c>
      <c r="E8493" s="3">
        <v>0.17378476384105199</v>
      </c>
      <c r="F8493" s="3">
        <v>0.19500000000000001</v>
      </c>
    </row>
    <row r="8494" spans="1:6">
      <c r="A8494" s="3" t="s">
        <v>5099</v>
      </c>
      <c r="B8494" s="3">
        <v>0.827097772029597</v>
      </c>
      <c r="C8494" s="3">
        <v>0.63041523704265301</v>
      </c>
      <c r="D8494" s="3">
        <v>1.0851430680918599</v>
      </c>
      <c r="E8494" s="3">
        <v>0.17063053297986999</v>
      </c>
      <c r="F8494" s="3">
        <v>0.19500000000000001</v>
      </c>
    </row>
    <row r="8495" spans="1:6">
      <c r="A8495" s="3" t="s">
        <v>6512</v>
      </c>
      <c r="B8495" s="3">
        <v>1.2238816942827999</v>
      </c>
      <c r="C8495" s="3">
        <v>0.91074480275782599</v>
      </c>
      <c r="D8495" s="3">
        <v>1.64468289806847</v>
      </c>
      <c r="E8495" s="3">
        <v>0.18027860136954499</v>
      </c>
      <c r="F8495" s="3">
        <v>0.19500000000000001</v>
      </c>
    </row>
    <row r="8496" spans="1:6">
      <c r="A8496" s="3" t="s">
        <v>7195</v>
      </c>
      <c r="B8496" s="3">
        <v>0.82083815386875603</v>
      </c>
      <c r="C8496" s="3">
        <v>0.60710888874199098</v>
      </c>
      <c r="D8496" s="3">
        <v>1.10980960308919</v>
      </c>
      <c r="E8496" s="3">
        <v>0.199516782275934</v>
      </c>
      <c r="F8496" s="3">
        <v>0.19500000000000001</v>
      </c>
    </row>
    <row r="8497" spans="1:6">
      <c r="A8497" s="3" t="s">
        <v>7471</v>
      </c>
      <c r="B8497" s="3">
        <v>0.82921364728904401</v>
      </c>
      <c r="C8497" s="3">
        <v>0.62224585476363503</v>
      </c>
      <c r="D8497" s="3">
        <v>1.1050218616748899</v>
      </c>
      <c r="E8497" s="3">
        <v>0.20114034835276601</v>
      </c>
      <c r="F8497" s="3">
        <v>0.19500000000000001</v>
      </c>
    </row>
    <row r="8498" spans="1:6">
      <c r="A8498" s="3" t="s">
        <v>7556</v>
      </c>
      <c r="B8498" s="3">
        <v>0.843219022242778</v>
      </c>
      <c r="C8498" s="3">
        <v>0.64208608587645399</v>
      </c>
      <c r="D8498" s="3">
        <v>1.1073566848929901</v>
      </c>
      <c r="E8498" s="3">
        <v>0.22000614199802701</v>
      </c>
      <c r="F8498" s="3">
        <v>0.19500000000000001</v>
      </c>
    </row>
    <row r="8499" spans="1:6">
      <c r="A8499" s="3" t="s">
        <v>8298</v>
      </c>
      <c r="B8499" s="3">
        <v>0.81203114474011096</v>
      </c>
      <c r="C8499" s="3">
        <v>0.59350230782650404</v>
      </c>
      <c r="D8499" s="3">
        <v>1.1110227733447899</v>
      </c>
      <c r="E8499" s="3">
        <v>0.19300020910426399</v>
      </c>
      <c r="F8499" s="3">
        <v>0.19500000000000001</v>
      </c>
    </row>
    <row r="8500" spans="1:6">
      <c r="A8500" s="3" t="s">
        <v>8889</v>
      </c>
      <c r="B8500" s="3">
        <v>0.84929587516009797</v>
      </c>
      <c r="C8500" s="3">
        <v>0.66726342001049899</v>
      </c>
      <c r="D8500" s="3">
        <v>1.0809876008977199</v>
      </c>
      <c r="E8500" s="3">
        <v>0.184436058771415</v>
      </c>
      <c r="F8500" s="3">
        <v>0.19500000000000001</v>
      </c>
    </row>
    <row r="8501" spans="1:6">
      <c r="A8501" s="3" t="s">
        <v>9371</v>
      </c>
      <c r="B8501" s="3">
        <v>0.83799450382720697</v>
      </c>
      <c r="C8501" s="3">
        <v>0.63809010819443301</v>
      </c>
      <c r="D8501" s="3">
        <v>1.10052605333701</v>
      </c>
      <c r="E8501" s="3">
        <v>0.203698436834924</v>
      </c>
      <c r="F8501" s="3">
        <v>0.19500000000000001</v>
      </c>
    </row>
    <row r="8502" spans="1:6">
      <c r="A8502" s="3" t="s">
        <v>9502</v>
      </c>
      <c r="B8502" s="3">
        <v>0.85888297590031104</v>
      </c>
      <c r="C8502" s="3">
        <v>0.68192206351338902</v>
      </c>
      <c r="D8502" s="3">
        <v>1.0817657995852401</v>
      </c>
      <c r="E8502" s="3">
        <v>0.19625500843343299</v>
      </c>
      <c r="F8502" s="3">
        <v>0.19500000000000001</v>
      </c>
    </row>
    <row r="8503" spans="1:6">
      <c r="A8503" s="3" t="s">
        <v>10558</v>
      </c>
      <c r="B8503" s="3">
        <v>0.84598725748871895</v>
      </c>
      <c r="C8503" s="3">
        <v>0.64405702996282099</v>
      </c>
      <c r="D8503" s="3">
        <v>1.1112283641630301</v>
      </c>
      <c r="E8503" s="3">
        <v>0.229363467111629</v>
      </c>
      <c r="F8503" s="3">
        <v>0.19500000000000001</v>
      </c>
    </row>
    <row r="8504" spans="1:6">
      <c r="A8504" s="3" t="s">
        <v>11547</v>
      </c>
      <c r="B8504" s="3">
        <v>0.83337054721867398</v>
      </c>
      <c r="C8504" s="3">
        <v>0.62411391740287003</v>
      </c>
      <c r="D8504" s="3">
        <v>1.11278798566391</v>
      </c>
      <c r="E8504" s="3">
        <v>0.21662268925115599</v>
      </c>
      <c r="F8504" s="3">
        <v>0.19500000000000001</v>
      </c>
    </row>
    <row r="8505" spans="1:6">
      <c r="A8505" s="3" t="s">
        <v>11891</v>
      </c>
      <c r="B8505" s="3">
        <v>0.82474934438814096</v>
      </c>
      <c r="C8505" s="3">
        <v>0.61381580327918595</v>
      </c>
      <c r="D8505" s="3">
        <v>1.10816873308699</v>
      </c>
      <c r="E8505" s="3">
        <v>0.201087127389485</v>
      </c>
      <c r="F8505" s="3">
        <v>0.19500000000000001</v>
      </c>
    </row>
    <row r="8506" spans="1:6">
      <c r="A8506" s="3" t="s">
        <v>12938</v>
      </c>
      <c r="B8506" s="3">
        <v>1.20144765598037</v>
      </c>
      <c r="C8506" s="3">
        <v>0.93616679196103503</v>
      </c>
      <c r="D8506" s="3">
        <v>1.54190095446241</v>
      </c>
      <c r="E8506" s="3">
        <v>0.14936590170505101</v>
      </c>
      <c r="F8506" s="3">
        <v>0.19500000000000001</v>
      </c>
    </row>
    <row r="8507" spans="1:6">
      <c r="A8507" s="3" t="s">
        <v>14404</v>
      </c>
      <c r="B8507" s="3">
        <v>0.83064505938809996</v>
      </c>
      <c r="C8507" s="3">
        <v>0.63501537266173402</v>
      </c>
      <c r="D8507" s="3">
        <v>1.08654253800782</v>
      </c>
      <c r="E8507" s="3">
        <v>0.17567063866987401</v>
      </c>
      <c r="F8507" s="3">
        <v>0.19500000000000001</v>
      </c>
    </row>
    <row r="8508" spans="1:6">
      <c r="A8508" s="3" t="s">
        <v>15353</v>
      </c>
      <c r="B8508" s="3">
        <v>0.83698267422510197</v>
      </c>
      <c r="C8508" s="3">
        <v>0.63784945622981504</v>
      </c>
      <c r="D8508" s="3">
        <v>1.0982842269612301</v>
      </c>
      <c r="E8508" s="3">
        <v>0.19925124829942401</v>
      </c>
      <c r="F8508" s="3">
        <v>0.19500000000000001</v>
      </c>
    </row>
    <row r="8509" spans="1:6">
      <c r="A8509" s="3" t="s">
        <v>18001</v>
      </c>
      <c r="B8509" s="3">
        <v>0.84632737133069202</v>
      </c>
      <c r="C8509" s="3">
        <v>0.66768259448380296</v>
      </c>
      <c r="D8509" s="3">
        <v>1.0727702434976301</v>
      </c>
      <c r="E8509" s="3">
        <v>0.167808465818579</v>
      </c>
      <c r="F8509" s="3">
        <v>0.19500000000000001</v>
      </c>
    </row>
    <row r="8510" spans="1:6">
      <c r="A8510" s="3" t="s">
        <v>18849</v>
      </c>
      <c r="B8510" s="3">
        <v>1.2078073601972701</v>
      </c>
      <c r="C8510" s="3">
        <v>0.90875448385214597</v>
      </c>
      <c r="D8510" s="3">
        <v>1.6052725408990001</v>
      </c>
      <c r="E8510" s="3">
        <v>0.19333466461243101</v>
      </c>
      <c r="F8510" s="3">
        <v>0.19500000000000001</v>
      </c>
    </row>
    <row r="8511" spans="1:6">
      <c r="A8511" s="3" t="s">
        <v>22</v>
      </c>
      <c r="B8511" s="3">
        <v>1.17659848402963</v>
      </c>
      <c r="C8511" s="3">
        <v>0.90566878888657698</v>
      </c>
      <c r="D8511" s="3">
        <v>1.5285764615149999</v>
      </c>
      <c r="E8511" s="3">
        <v>0.22324947003828699</v>
      </c>
      <c r="F8511" s="3">
        <v>0.19600000000000001</v>
      </c>
    </row>
    <row r="8512" spans="1:6">
      <c r="A8512" s="3" t="s">
        <v>829</v>
      </c>
      <c r="B8512" s="3">
        <v>0.81453615396748802</v>
      </c>
      <c r="C8512" s="3">
        <v>0.59897967660337803</v>
      </c>
      <c r="D8512" s="3">
        <v>1.10766553864143</v>
      </c>
      <c r="E8512" s="3">
        <v>0.190881627011531</v>
      </c>
      <c r="F8512" s="3">
        <v>0.19600000000000001</v>
      </c>
    </row>
    <row r="8513" spans="1:6">
      <c r="A8513" s="3" t="s">
        <v>2166</v>
      </c>
      <c r="B8513" s="3">
        <v>0.84070706050018296</v>
      </c>
      <c r="C8513" s="3">
        <v>0.64559583837650203</v>
      </c>
      <c r="D8513" s="3">
        <v>1.0947845688600499</v>
      </c>
      <c r="E8513" s="3">
        <v>0.19780446702141999</v>
      </c>
      <c r="F8513" s="3">
        <v>0.19600000000000001</v>
      </c>
    </row>
    <row r="8514" spans="1:6">
      <c r="A8514" s="3" t="s">
        <v>3185</v>
      </c>
      <c r="B8514" s="3">
        <v>0.81424975267449595</v>
      </c>
      <c r="C8514" s="3">
        <v>0.60140809828859498</v>
      </c>
      <c r="D8514" s="3">
        <v>1.1024172464873001</v>
      </c>
      <c r="E8514" s="3">
        <v>0.183770545797702</v>
      </c>
      <c r="F8514" s="3">
        <v>0.19600000000000001</v>
      </c>
    </row>
    <row r="8515" spans="1:6">
      <c r="A8515" s="3" t="s">
        <v>3633</v>
      </c>
      <c r="B8515" s="3">
        <v>1.20673177050453</v>
      </c>
      <c r="C8515" s="3">
        <v>0.91349388213451399</v>
      </c>
      <c r="D8515" s="3">
        <v>1.5941010601432399</v>
      </c>
      <c r="E8515" s="3">
        <v>0.185844530730021</v>
      </c>
      <c r="F8515" s="3">
        <v>0.19600000000000001</v>
      </c>
    </row>
    <row r="8516" spans="1:6">
      <c r="A8516" s="3" t="s">
        <v>3764</v>
      </c>
      <c r="B8516" s="3">
        <v>1.2133006656990899</v>
      </c>
      <c r="C8516" s="3">
        <v>0.91435350005157101</v>
      </c>
      <c r="D8516" s="3">
        <v>1.6099883746306101</v>
      </c>
      <c r="E8516" s="3">
        <v>0.180376789428459</v>
      </c>
      <c r="F8516" s="3">
        <v>0.19600000000000001</v>
      </c>
    </row>
    <row r="8517" spans="1:6">
      <c r="A8517" s="3" t="s">
        <v>4313</v>
      </c>
      <c r="B8517" s="3">
        <v>0.83211368555011</v>
      </c>
      <c r="C8517" s="3">
        <v>0.63919584729402601</v>
      </c>
      <c r="D8517" s="3">
        <v>1.0832567023253501</v>
      </c>
      <c r="E8517" s="3">
        <v>0.172033376090513</v>
      </c>
      <c r="F8517" s="3">
        <v>0.19600000000000001</v>
      </c>
    </row>
    <row r="8518" spans="1:6">
      <c r="A8518" s="3" t="s">
        <v>7444</v>
      </c>
      <c r="B8518" s="3">
        <v>0.83468612976343903</v>
      </c>
      <c r="C8518" s="3">
        <v>0.63779072589756702</v>
      </c>
      <c r="D8518" s="3">
        <v>1.0923660488148299</v>
      </c>
      <c r="E8518" s="3">
        <v>0.18804856737380299</v>
      </c>
      <c r="F8518" s="3">
        <v>0.19600000000000001</v>
      </c>
    </row>
    <row r="8519" spans="1:6">
      <c r="A8519" s="3" t="s">
        <v>9924</v>
      </c>
      <c r="B8519" s="3">
        <v>1.1584071032771399</v>
      </c>
      <c r="C8519" s="3">
        <v>0.94247749500410605</v>
      </c>
      <c r="D8519" s="3">
        <v>1.4238080209194801</v>
      </c>
      <c r="E8519" s="3">
        <v>0.16238627233400901</v>
      </c>
      <c r="F8519" s="3">
        <v>0.19600000000000001</v>
      </c>
    </row>
    <row r="8520" spans="1:6">
      <c r="A8520" s="3" t="s">
        <v>11421</v>
      </c>
      <c r="B8520" s="3">
        <v>0.841310206918365</v>
      </c>
      <c r="C8520" s="3">
        <v>0.649891865800585</v>
      </c>
      <c r="D8520" s="3">
        <v>1.0891086679367801</v>
      </c>
      <c r="E8520" s="3">
        <v>0.18955542749461299</v>
      </c>
      <c r="F8520" s="3">
        <v>0.19600000000000001</v>
      </c>
    </row>
    <row r="8521" spans="1:6">
      <c r="A8521" s="3" t="s">
        <v>11423</v>
      </c>
      <c r="B8521" s="3">
        <v>1.19096164315985</v>
      </c>
      <c r="C8521" s="3">
        <v>0.92216024039843603</v>
      </c>
      <c r="D8521" s="3">
        <v>1.5381162333188001</v>
      </c>
      <c r="E8521" s="3">
        <v>0.18055442353735601</v>
      </c>
      <c r="F8521" s="3">
        <v>0.19600000000000001</v>
      </c>
    </row>
    <row r="8522" spans="1:6">
      <c r="A8522" s="3" t="s">
        <v>12120</v>
      </c>
      <c r="B8522" s="3">
        <v>0.82369668260316198</v>
      </c>
      <c r="C8522" s="3">
        <v>0.61417703089386499</v>
      </c>
      <c r="D8522" s="3">
        <v>1.10469162929133</v>
      </c>
      <c r="E8522" s="3">
        <v>0.19528092836119801</v>
      </c>
      <c r="F8522" s="3">
        <v>0.19600000000000001</v>
      </c>
    </row>
    <row r="8523" spans="1:6">
      <c r="A8523" s="3" t="s">
        <v>12709</v>
      </c>
      <c r="B8523" s="3">
        <v>0.82548842599483396</v>
      </c>
      <c r="C8523" s="3">
        <v>0.61822599704932202</v>
      </c>
      <c r="D8523" s="3">
        <v>1.10223630954339</v>
      </c>
      <c r="E8523" s="3">
        <v>0.193571980953641</v>
      </c>
      <c r="F8523" s="3">
        <v>0.19600000000000001</v>
      </c>
    </row>
    <row r="8524" spans="1:6">
      <c r="A8524" s="3" t="s">
        <v>14585</v>
      </c>
      <c r="B8524" s="3">
        <v>0.816180534186564</v>
      </c>
      <c r="C8524" s="3">
        <v>0.607433312220651</v>
      </c>
      <c r="D8524" s="3">
        <v>1.0966646889182901</v>
      </c>
      <c r="E8524" s="3">
        <v>0.177748442436714</v>
      </c>
      <c r="F8524" s="3">
        <v>0.19600000000000001</v>
      </c>
    </row>
    <row r="8525" spans="1:6">
      <c r="A8525" s="3" t="s">
        <v>19113</v>
      </c>
      <c r="B8525" s="3">
        <v>0.83722494838661099</v>
      </c>
      <c r="C8525" s="3">
        <v>0.63734049698316397</v>
      </c>
      <c r="D8525" s="3">
        <v>1.0997977023567</v>
      </c>
      <c r="E8525" s="3">
        <v>0.20178239211608401</v>
      </c>
      <c r="F8525" s="3">
        <v>0.19600000000000001</v>
      </c>
    </row>
    <row r="8526" spans="1:6">
      <c r="A8526" s="3" t="s">
        <v>69</v>
      </c>
      <c r="B8526" s="3">
        <v>0.81388567135912504</v>
      </c>
      <c r="C8526" s="3">
        <v>0.60220208238704798</v>
      </c>
      <c r="D8526" s="3">
        <v>1.09997940129664</v>
      </c>
      <c r="E8526" s="3">
        <v>0.18026480702723499</v>
      </c>
      <c r="F8526" s="3">
        <v>0.19700000000000001</v>
      </c>
    </row>
    <row r="8527" spans="1:6">
      <c r="A8527" s="3" t="s">
        <v>129</v>
      </c>
      <c r="B8527" s="3">
        <v>0.833240388903003</v>
      </c>
      <c r="C8527" s="3">
        <v>0.63159879895974902</v>
      </c>
      <c r="D8527" s="3">
        <v>1.0992572291820899</v>
      </c>
      <c r="E8527" s="3">
        <v>0.196869222137973</v>
      </c>
      <c r="F8527" s="3">
        <v>0.19700000000000001</v>
      </c>
    </row>
    <row r="8528" spans="1:6">
      <c r="A8528" s="3" t="s">
        <v>232</v>
      </c>
      <c r="B8528" s="3">
        <v>1.19612599414524</v>
      </c>
      <c r="C8528" s="3">
        <v>0.90734030013081102</v>
      </c>
      <c r="D8528" s="3">
        <v>1.57682557874227</v>
      </c>
      <c r="E8528" s="3">
        <v>0.20399134073349801</v>
      </c>
      <c r="F8528" s="3">
        <v>0.19700000000000001</v>
      </c>
    </row>
    <row r="8529" spans="1:6">
      <c r="A8529" s="3" t="s">
        <v>1171</v>
      </c>
      <c r="B8529" s="3">
        <v>1.2025643635469401</v>
      </c>
      <c r="C8529" s="3">
        <v>0.91861687657943503</v>
      </c>
      <c r="D8529" s="3">
        <v>1.5742809492658001</v>
      </c>
      <c r="E8529" s="3">
        <v>0.17951159439824299</v>
      </c>
      <c r="F8529" s="3">
        <v>0.19700000000000001</v>
      </c>
    </row>
    <row r="8530" spans="1:6">
      <c r="A8530" s="3" t="s">
        <v>1578</v>
      </c>
      <c r="B8530" s="3">
        <v>1.18745513444971</v>
      </c>
      <c r="C8530" s="3">
        <v>0.91762655325442599</v>
      </c>
      <c r="D8530" s="3">
        <v>1.5366269549743801</v>
      </c>
      <c r="E8530" s="3">
        <v>0.191434943874074</v>
      </c>
      <c r="F8530" s="3">
        <v>0.19700000000000001</v>
      </c>
    </row>
    <row r="8531" spans="1:6">
      <c r="A8531" s="3" t="s">
        <v>2442</v>
      </c>
      <c r="B8531" s="3">
        <v>0.83163689213991998</v>
      </c>
      <c r="C8531" s="3">
        <v>0.62026510267922896</v>
      </c>
      <c r="D8531" s="3">
        <v>1.1150392265834399</v>
      </c>
      <c r="E8531" s="3">
        <v>0.21787902341035101</v>
      </c>
      <c r="F8531" s="3">
        <v>0.19700000000000001</v>
      </c>
    </row>
    <row r="8532" spans="1:6">
      <c r="A8532" s="3" t="s">
        <v>4005</v>
      </c>
      <c r="B8532" s="3">
        <v>0.80939678490193301</v>
      </c>
      <c r="C8532" s="3">
        <v>0.577911214078903</v>
      </c>
      <c r="D8532" s="3">
        <v>1.13360519652443</v>
      </c>
      <c r="E8532" s="3">
        <v>0.21856718884468301</v>
      </c>
      <c r="F8532" s="3">
        <v>0.19700000000000001</v>
      </c>
    </row>
    <row r="8533" spans="1:6">
      <c r="A8533" s="3" t="s">
        <v>5317</v>
      </c>
      <c r="B8533" s="3">
        <v>0.84558608406029101</v>
      </c>
      <c r="C8533" s="3">
        <v>0.64634051070869003</v>
      </c>
      <c r="D8533" s="3">
        <v>1.10625253053136</v>
      </c>
      <c r="E8533" s="3">
        <v>0.221173482411956</v>
      </c>
      <c r="F8533" s="3">
        <v>0.19700000000000001</v>
      </c>
    </row>
    <row r="8534" spans="1:6">
      <c r="A8534" s="3" t="s">
        <v>5991</v>
      </c>
      <c r="B8534" s="3">
        <v>1.2339196788570199</v>
      </c>
      <c r="C8534" s="3">
        <v>0.90007612949898197</v>
      </c>
      <c r="D8534" s="3">
        <v>1.6915877712678999</v>
      </c>
      <c r="E8534" s="3">
        <v>0.19158474881904999</v>
      </c>
      <c r="F8534" s="3">
        <v>0.19700000000000001</v>
      </c>
    </row>
    <row r="8535" spans="1:6">
      <c r="A8535" s="3" t="s">
        <v>6849</v>
      </c>
      <c r="B8535" s="3">
        <v>0.83440601196005004</v>
      </c>
      <c r="C8535" s="3">
        <v>0.63460693476488905</v>
      </c>
      <c r="D8535" s="3">
        <v>1.09710965111501</v>
      </c>
      <c r="E8535" s="3">
        <v>0.19486388999103299</v>
      </c>
      <c r="F8535" s="3">
        <v>0.19700000000000001</v>
      </c>
    </row>
    <row r="8536" spans="1:6">
      <c r="A8536" s="3" t="s">
        <v>6932</v>
      </c>
      <c r="B8536" s="3">
        <v>0.846882116472644</v>
      </c>
      <c r="C8536" s="3">
        <v>0.66165684546585302</v>
      </c>
      <c r="D8536" s="3">
        <v>1.0839596448159201</v>
      </c>
      <c r="E8536" s="3">
        <v>0.18691790230168601</v>
      </c>
      <c r="F8536" s="3">
        <v>0.19700000000000001</v>
      </c>
    </row>
    <row r="8537" spans="1:6">
      <c r="A8537" s="3" t="s">
        <v>7204</v>
      </c>
      <c r="B8537" s="3">
        <v>0.81770806825371201</v>
      </c>
      <c r="C8537" s="3">
        <v>0.59514240127657503</v>
      </c>
      <c r="D8537" s="3">
        <v>1.12350671612874</v>
      </c>
      <c r="E8537" s="3">
        <v>0.214406949365434</v>
      </c>
      <c r="F8537" s="3">
        <v>0.19700000000000001</v>
      </c>
    </row>
    <row r="8538" spans="1:6">
      <c r="A8538" s="3" t="s">
        <v>7378</v>
      </c>
      <c r="B8538" s="3">
        <v>1.1958306689709699</v>
      </c>
      <c r="C8538" s="3">
        <v>0.90009010683990698</v>
      </c>
      <c r="D8538" s="3">
        <v>1.5887420359191899</v>
      </c>
      <c r="E8538" s="3">
        <v>0.21728051465992601</v>
      </c>
      <c r="F8538" s="3">
        <v>0.19700000000000001</v>
      </c>
    </row>
    <row r="8539" spans="1:6">
      <c r="A8539" s="3" t="s">
        <v>7740</v>
      </c>
      <c r="B8539" s="3">
        <v>0.85055013858374795</v>
      </c>
      <c r="C8539" s="3">
        <v>0.65974234099953999</v>
      </c>
      <c r="D8539" s="3">
        <v>1.0965425337849199</v>
      </c>
      <c r="E8539" s="3">
        <v>0.21170155041304001</v>
      </c>
      <c r="F8539" s="3">
        <v>0.19700000000000001</v>
      </c>
    </row>
    <row r="8540" spans="1:6">
      <c r="A8540" s="3" t="s">
        <v>8449</v>
      </c>
      <c r="B8540" s="3">
        <v>0.83456414032474302</v>
      </c>
      <c r="C8540" s="3">
        <v>0.63324742013854696</v>
      </c>
      <c r="D8540" s="3">
        <v>1.0998817873803399</v>
      </c>
      <c r="E8540" s="3">
        <v>0.19913575982509299</v>
      </c>
      <c r="F8540" s="3">
        <v>0.19700000000000001</v>
      </c>
    </row>
    <row r="8541" spans="1:6">
      <c r="A8541" s="3" t="s">
        <v>10163</v>
      </c>
      <c r="B8541" s="3">
        <v>0.84914708748715695</v>
      </c>
      <c r="C8541" s="3">
        <v>0.65930834792688497</v>
      </c>
      <c r="D8541" s="3">
        <v>1.0936472721074699</v>
      </c>
      <c r="E8541" s="3">
        <v>0.205302495724654</v>
      </c>
      <c r="F8541" s="3">
        <v>0.19700000000000001</v>
      </c>
    </row>
    <row r="8542" spans="1:6">
      <c r="A8542" s="3" t="s">
        <v>10222</v>
      </c>
      <c r="B8542" s="3">
        <v>1.2558028633918401</v>
      </c>
      <c r="C8542" s="3">
        <v>0.90827506669556302</v>
      </c>
      <c r="D8542" s="3">
        <v>1.7363031195391601</v>
      </c>
      <c r="E8542" s="3">
        <v>0.168220187106531</v>
      </c>
      <c r="F8542" s="3">
        <v>0.19700000000000001</v>
      </c>
    </row>
    <row r="8543" spans="1:6">
      <c r="A8543" s="3" t="s">
        <v>10902</v>
      </c>
      <c r="B8543" s="3">
        <v>1.1880139021036999</v>
      </c>
      <c r="C8543" s="3">
        <v>0.94217610289465503</v>
      </c>
      <c r="D8543" s="3">
        <v>1.4979970594196399</v>
      </c>
      <c r="E8543" s="3">
        <v>0.14527276770539499</v>
      </c>
      <c r="F8543" s="3">
        <v>0.19700000000000001</v>
      </c>
    </row>
    <row r="8544" spans="1:6">
      <c r="A8544" s="3" t="s">
        <v>11889</v>
      </c>
      <c r="B8544" s="3">
        <v>1.1964299609114299</v>
      </c>
      <c r="C8544" s="3">
        <v>0.92884779864001099</v>
      </c>
      <c r="D8544" s="3">
        <v>1.5410971027356599</v>
      </c>
      <c r="E8544" s="3">
        <v>0.16498265370335199</v>
      </c>
      <c r="F8544" s="3">
        <v>0.19700000000000001</v>
      </c>
    </row>
    <row r="8545" spans="1:6">
      <c r="A8545" s="3" t="s">
        <v>12256</v>
      </c>
      <c r="B8545" s="3">
        <v>1.2128845130281301</v>
      </c>
      <c r="C8545" s="3">
        <v>0.92275029279517395</v>
      </c>
      <c r="D8545" s="3">
        <v>1.59424370106381</v>
      </c>
      <c r="E8545" s="3">
        <v>0.166478387588257</v>
      </c>
      <c r="F8545" s="3">
        <v>0.19700000000000001</v>
      </c>
    </row>
    <row r="8546" spans="1:6">
      <c r="A8546" s="3" t="s">
        <v>12796</v>
      </c>
      <c r="B8546" s="3">
        <v>0.81931166905630004</v>
      </c>
      <c r="C8546" s="3">
        <v>0.61260289675156299</v>
      </c>
      <c r="D8546" s="3">
        <v>1.0957695672210499</v>
      </c>
      <c r="E8546" s="3">
        <v>0.17912884415320199</v>
      </c>
      <c r="F8546" s="3">
        <v>0.19700000000000001</v>
      </c>
    </row>
    <row r="8547" spans="1:6">
      <c r="A8547" s="3" t="s">
        <v>13495</v>
      </c>
      <c r="B8547" s="3">
        <v>0.82376215621111704</v>
      </c>
      <c r="C8547" s="3">
        <v>0.617397796548803</v>
      </c>
      <c r="D8547" s="3">
        <v>1.09910351769768</v>
      </c>
      <c r="E8547" s="3">
        <v>0.18760172108024201</v>
      </c>
      <c r="F8547" s="3">
        <v>0.19700000000000001</v>
      </c>
    </row>
    <row r="8548" spans="1:6">
      <c r="A8548" s="3" t="s">
        <v>13552</v>
      </c>
      <c r="B8548" s="3">
        <v>0.81994900447472097</v>
      </c>
      <c r="C8548" s="3">
        <v>0.61440505937784495</v>
      </c>
      <c r="D8548" s="3">
        <v>1.0942559142007799</v>
      </c>
      <c r="E8548" s="3">
        <v>0.17758893337270601</v>
      </c>
      <c r="F8548" s="3">
        <v>0.19700000000000001</v>
      </c>
    </row>
    <row r="8549" spans="1:6">
      <c r="A8549" s="3" t="s">
        <v>14571</v>
      </c>
      <c r="B8549" s="3">
        <v>0.82614809018871405</v>
      </c>
      <c r="C8549" s="3">
        <v>0.61694262500054897</v>
      </c>
      <c r="D8549" s="3">
        <v>1.1062952035804801</v>
      </c>
      <c r="E8549" s="3">
        <v>0.19987281476097901</v>
      </c>
      <c r="F8549" s="3">
        <v>0.19700000000000001</v>
      </c>
    </row>
    <row r="8550" spans="1:6">
      <c r="A8550" s="3" t="s">
        <v>14754</v>
      </c>
      <c r="B8550" s="3">
        <v>1.18559619208361</v>
      </c>
      <c r="C8550" s="3">
        <v>0.91386083481699998</v>
      </c>
      <c r="D8550" s="3">
        <v>1.5381317123242699</v>
      </c>
      <c r="E8550" s="3">
        <v>0.19992107107570001</v>
      </c>
      <c r="F8550" s="3">
        <v>0.19700000000000001</v>
      </c>
    </row>
    <row r="8551" spans="1:6">
      <c r="A8551" s="3" t="s">
        <v>15982</v>
      </c>
      <c r="B8551" s="3">
        <v>0.83443220307605104</v>
      </c>
      <c r="C8551" s="3">
        <v>0.64031120523773499</v>
      </c>
      <c r="D8551" s="3">
        <v>1.0874042119438401</v>
      </c>
      <c r="E8551" s="3">
        <v>0.18032802366099701</v>
      </c>
      <c r="F8551" s="3">
        <v>0.19700000000000001</v>
      </c>
    </row>
    <row r="8552" spans="1:6">
      <c r="A8552" s="3" t="s">
        <v>16257</v>
      </c>
      <c r="B8552" s="3">
        <v>1.1953748587449999</v>
      </c>
      <c r="C8552" s="3">
        <v>0.90944084322907603</v>
      </c>
      <c r="D8552" s="3">
        <v>1.57120835682513</v>
      </c>
      <c r="E8552" s="3">
        <v>0.200748680026859</v>
      </c>
      <c r="F8552" s="3">
        <v>0.19700000000000001</v>
      </c>
    </row>
    <row r="8553" spans="1:6">
      <c r="A8553" s="3" t="s">
        <v>1020</v>
      </c>
      <c r="B8553" s="3">
        <v>0.83446021019863503</v>
      </c>
      <c r="C8553" s="3">
        <v>0.634642149786104</v>
      </c>
      <c r="D8553" s="3">
        <v>1.09719129534563</v>
      </c>
      <c r="E8553" s="3">
        <v>0.19503954417253</v>
      </c>
      <c r="F8553" s="3">
        <v>0.19800000000000001</v>
      </c>
    </row>
    <row r="8554" spans="1:6">
      <c r="A8554" s="3" t="s">
        <v>1718</v>
      </c>
      <c r="B8554" s="3">
        <v>1.1571979306003</v>
      </c>
      <c r="C8554" s="3">
        <v>0.95579072038958302</v>
      </c>
      <c r="D8554" s="3">
        <v>1.4010462981266401</v>
      </c>
      <c r="E8554" s="3">
        <v>0.13452307526714499</v>
      </c>
      <c r="F8554" s="3">
        <v>0.19800000000000001</v>
      </c>
    </row>
    <row r="8555" spans="1:6">
      <c r="A8555" s="3" t="s">
        <v>2212</v>
      </c>
      <c r="B8555" s="3">
        <v>0.81589550893623197</v>
      </c>
      <c r="C8555" s="3">
        <v>0.59675226903831402</v>
      </c>
      <c r="D8555" s="3">
        <v>1.11551395116618</v>
      </c>
      <c r="E8555" s="3">
        <v>0.20231830197107201</v>
      </c>
      <c r="F8555" s="3">
        <v>0.19800000000000001</v>
      </c>
    </row>
    <row r="8556" spans="1:6">
      <c r="A8556" s="3" t="s">
        <v>2766</v>
      </c>
      <c r="B8556" s="3">
        <v>0.81062135362071397</v>
      </c>
      <c r="C8556" s="3">
        <v>0.58676634233657898</v>
      </c>
      <c r="D8556" s="3">
        <v>1.1198784448494301</v>
      </c>
      <c r="E8556" s="3">
        <v>0.202906351183194</v>
      </c>
      <c r="F8556" s="3">
        <v>0.19800000000000001</v>
      </c>
    </row>
    <row r="8557" spans="1:6">
      <c r="A8557" s="3" t="s">
        <v>5002</v>
      </c>
      <c r="B8557" s="3">
        <v>0.81929881849452801</v>
      </c>
      <c r="C8557" s="3">
        <v>0.60228632761322198</v>
      </c>
      <c r="D8557" s="3">
        <v>1.1145040543201501</v>
      </c>
      <c r="E8557" s="3">
        <v>0.20427666898031399</v>
      </c>
      <c r="F8557" s="3">
        <v>0.19800000000000001</v>
      </c>
    </row>
    <row r="8558" spans="1:6">
      <c r="A8558" s="3" t="s">
        <v>5959</v>
      </c>
      <c r="B8558" s="3">
        <v>0.83597357201360201</v>
      </c>
      <c r="C8558" s="3">
        <v>0.64425273545110895</v>
      </c>
      <c r="D8558" s="3">
        <v>1.08474791747037</v>
      </c>
      <c r="E8558" s="3">
        <v>0.177680836366756</v>
      </c>
      <c r="F8558" s="3">
        <v>0.19800000000000001</v>
      </c>
    </row>
    <row r="8559" spans="1:6">
      <c r="A8559" s="3" t="s">
        <v>6139</v>
      </c>
      <c r="B8559" s="3">
        <v>1.1826608904479501</v>
      </c>
      <c r="C8559" s="3">
        <v>0.92323591060846999</v>
      </c>
      <c r="D8559" s="3">
        <v>1.5149830782397899</v>
      </c>
      <c r="E8559" s="3">
        <v>0.184238642100679</v>
      </c>
      <c r="F8559" s="3">
        <v>0.19800000000000001</v>
      </c>
    </row>
    <row r="8560" spans="1:6">
      <c r="A8560" s="3" t="s">
        <v>7772</v>
      </c>
      <c r="B8560" s="3">
        <v>0.81700861053822305</v>
      </c>
      <c r="C8560" s="3">
        <v>0.607738552001856</v>
      </c>
      <c r="D8560" s="3">
        <v>1.09833919124413</v>
      </c>
      <c r="E8560" s="3">
        <v>0.180677213950279</v>
      </c>
      <c r="F8560" s="3">
        <v>0.19800000000000001</v>
      </c>
    </row>
    <row r="8561" spans="1:6">
      <c r="A8561" s="3" t="s">
        <v>7884</v>
      </c>
      <c r="B8561" s="3">
        <v>0.84142477860579301</v>
      </c>
      <c r="C8561" s="3">
        <v>0.66332429649837199</v>
      </c>
      <c r="D8561" s="3">
        <v>1.06734467859726</v>
      </c>
      <c r="E8561" s="3">
        <v>0.154774013542512</v>
      </c>
      <c r="F8561" s="3">
        <v>0.19800000000000001</v>
      </c>
    </row>
    <row r="8562" spans="1:6">
      <c r="A8562" s="3" t="s">
        <v>7909</v>
      </c>
      <c r="B8562" s="3">
        <v>0.81702101979637298</v>
      </c>
      <c r="C8562" s="3">
        <v>0.60353821557933895</v>
      </c>
      <c r="D8562" s="3">
        <v>1.10601670210452</v>
      </c>
      <c r="E8562" s="3">
        <v>0.190923629181175</v>
      </c>
      <c r="F8562" s="3">
        <v>0.19800000000000001</v>
      </c>
    </row>
    <row r="8563" spans="1:6">
      <c r="A8563" s="3" t="s">
        <v>7925</v>
      </c>
      <c r="B8563" s="3">
        <v>1.17787822630225</v>
      </c>
      <c r="C8563" s="3">
        <v>0.93080547242826595</v>
      </c>
      <c r="D8563" s="3">
        <v>1.4905339054115501</v>
      </c>
      <c r="E8563" s="3">
        <v>0.17288530612200301</v>
      </c>
      <c r="F8563" s="3">
        <v>0.19800000000000001</v>
      </c>
    </row>
    <row r="8564" spans="1:6">
      <c r="A8564" s="3" t="s">
        <v>8435</v>
      </c>
      <c r="B8564" s="3">
        <v>0.82965916440545895</v>
      </c>
      <c r="C8564" s="3">
        <v>0.61840093364252802</v>
      </c>
      <c r="D8564" s="3">
        <v>1.1130874674258899</v>
      </c>
      <c r="E8564" s="3">
        <v>0.212973925324939</v>
      </c>
      <c r="F8564" s="3">
        <v>0.19800000000000001</v>
      </c>
    </row>
    <row r="8565" spans="1:6">
      <c r="A8565" s="3" t="s">
        <v>8573</v>
      </c>
      <c r="B8565" s="3">
        <v>1.1988383074332101</v>
      </c>
      <c r="C8565" s="3">
        <v>0.92417853914305503</v>
      </c>
      <c r="D8565" s="3">
        <v>1.5551251478983401</v>
      </c>
      <c r="E8565" s="3">
        <v>0.17192924791588801</v>
      </c>
      <c r="F8565" s="3">
        <v>0.19800000000000001</v>
      </c>
    </row>
    <row r="8566" spans="1:6">
      <c r="A8566" s="3" t="s">
        <v>8654</v>
      </c>
      <c r="B8566" s="3">
        <v>0.82737146156299102</v>
      </c>
      <c r="C8566" s="3">
        <v>0.61818769292513298</v>
      </c>
      <c r="D8566" s="3">
        <v>1.1073393133560501</v>
      </c>
      <c r="E8566" s="3">
        <v>0.202549117835786</v>
      </c>
      <c r="F8566" s="3">
        <v>0.19800000000000001</v>
      </c>
    </row>
    <row r="8567" spans="1:6">
      <c r="A8567" s="3" t="s">
        <v>8995</v>
      </c>
      <c r="B8567" s="3">
        <v>1.19226362226892</v>
      </c>
      <c r="C8567" s="3">
        <v>0.91190652420644103</v>
      </c>
      <c r="D8567" s="3">
        <v>1.5588138775767799</v>
      </c>
      <c r="E8567" s="3">
        <v>0.19853813463890599</v>
      </c>
      <c r="F8567" s="3">
        <v>0.19800000000000001</v>
      </c>
    </row>
    <row r="8568" spans="1:6">
      <c r="A8568" s="3" t="s">
        <v>10444</v>
      </c>
      <c r="B8568" s="3">
        <v>0.82303103701418201</v>
      </c>
      <c r="C8568" s="3">
        <v>0.60736784301015501</v>
      </c>
      <c r="D8568" s="3">
        <v>1.1152715700777001</v>
      </c>
      <c r="E8568" s="3">
        <v>0.20902293947903799</v>
      </c>
      <c r="F8568" s="3">
        <v>0.19800000000000001</v>
      </c>
    </row>
    <row r="8569" spans="1:6">
      <c r="A8569" s="3" t="s">
        <v>10535</v>
      </c>
      <c r="B8569" s="3">
        <v>0.84616501310567904</v>
      </c>
      <c r="C8569" s="3">
        <v>0.67170100014309297</v>
      </c>
      <c r="D8569" s="3">
        <v>1.0659433724999701</v>
      </c>
      <c r="E8569" s="3">
        <v>0.15622063592437099</v>
      </c>
      <c r="F8569" s="3">
        <v>0.19800000000000001</v>
      </c>
    </row>
    <row r="8570" spans="1:6">
      <c r="A8570" s="3" t="s">
        <v>10771</v>
      </c>
      <c r="B8570" s="3">
        <v>0.82642457027454796</v>
      </c>
      <c r="C8570" s="3">
        <v>0.61340380081113</v>
      </c>
      <c r="D8570" s="3">
        <v>1.11342246241438</v>
      </c>
      <c r="E8570" s="3">
        <v>0.21001070884154199</v>
      </c>
      <c r="F8570" s="3">
        <v>0.19800000000000001</v>
      </c>
    </row>
    <row r="8571" spans="1:6">
      <c r="A8571" s="3" t="s">
        <v>11107</v>
      </c>
      <c r="B8571" s="3">
        <v>1.1943106015568501</v>
      </c>
      <c r="C8571" s="3">
        <v>0.90928586651347998</v>
      </c>
      <c r="D8571" s="3">
        <v>1.56867918607414</v>
      </c>
      <c r="E8571" s="3">
        <v>0.201814625399587</v>
      </c>
      <c r="F8571" s="3">
        <v>0.19800000000000001</v>
      </c>
    </row>
    <row r="8572" spans="1:6">
      <c r="A8572" s="3" t="s">
        <v>12146</v>
      </c>
      <c r="B8572" s="3">
        <v>1.1972283658890901</v>
      </c>
      <c r="C8572" s="3">
        <v>0.91457038603210405</v>
      </c>
      <c r="D8572" s="3">
        <v>1.5672448856649801</v>
      </c>
      <c r="E8572" s="3">
        <v>0.19017651622648099</v>
      </c>
      <c r="F8572" s="3">
        <v>0.19800000000000001</v>
      </c>
    </row>
    <row r="8573" spans="1:6">
      <c r="A8573" s="3" t="s">
        <v>13094</v>
      </c>
      <c r="B8573" s="3">
        <v>1.21783552821906</v>
      </c>
      <c r="C8573" s="3">
        <v>0.88312476020463004</v>
      </c>
      <c r="D8573" s="3">
        <v>1.67940413475547</v>
      </c>
      <c r="E8573" s="3">
        <v>0.229386780884233</v>
      </c>
      <c r="F8573" s="3">
        <v>0.19800000000000001</v>
      </c>
    </row>
    <row r="8574" spans="1:6">
      <c r="A8574" s="3" t="s">
        <v>13336</v>
      </c>
      <c r="B8574" s="3">
        <v>1.1939810129424999</v>
      </c>
      <c r="C8574" s="3">
        <v>0.92111304071108302</v>
      </c>
      <c r="D8574" s="3">
        <v>1.5476826363967999</v>
      </c>
      <c r="E8574" s="3">
        <v>0.180490835283346</v>
      </c>
      <c r="F8574" s="3">
        <v>0.19800000000000001</v>
      </c>
    </row>
    <row r="8575" spans="1:6">
      <c r="A8575" s="3" t="s">
        <v>15139</v>
      </c>
      <c r="B8575" s="3">
        <v>0.83199382772724795</v>
      </c>
      <c r="C8575" s="3">
        <v>0.62794753870685704</v>
      </c>
      <c r="D8575" s="3">
        <v>1.1023432479753399</v>
      </c>
      <c r="E8575" s="3">
        <v>0.20011407906423501</v>
      </c>
      <c r="F8575" s="3">
        <v>0.19800000000000001</v>
      </c>
    </row>
    <row r="8576" spans="1:6">
      <c r="A8576" s="3" t="s">
        <v>15910</v>
      </c>
      <c r="B8576" s="3">
        <v>0.82726032698341101</v>
      </c>
      <c r="C8576" s="3">
        <v>0.61556831246823496</v>
      </c>
      <c r="D8576" s="3">
        <v>1.1117525622081399</v>
      </c>
      <c r="E8576" s="3">
        <v>0.20857783920392201</v>
      </c>
      <c r="F8576" s="3">
        <v>0.19800000000000001</v>
      </c>
    </row>
    <row r="8577" spans="1:6">
      <c r="A8577" s="3" t="s">
        <v>17981</v>
      </c>
      <c r="B8577" s="3">
        <v>1.19776614081586</v>
      </c>
      <c r="C8577" s="3">
        <v>0.90929571898925599</v>
      </c>
      <c r="D8577" s="3">
        <v>1.5777526475981101</v>
      </c>
      <c r="E8577" s="3">
        <v>0.19927625757522999</v>
      </c>
      <c r="F8577" s="3">
        <v>0.19800000000000001</v>
      </c>
    </row>
    <row r="8578" spans="1:6">
      <c r="A8578" s="3" t="s">
        <v>18108</v>
      </c>
      <c r="B8578" s="3">
        <v>0.83319817953141395</v>
      </c>
      <c r="C8578" s="3">
        <v>0.62848718535007198</v>
      </c>
      <c r="D8578" s="3">
        <v>1.10458768699918</v>
      </c>
      <c r="E8578" s="3">
        <v>0.204618760474781</v>
      </c>
      <c r="F8578" s="3">
        <v>0.19800000000000001</v>
      </c>
    </row>
    <row r="8579" spans="1:6">
      <c r="A8579" s="3" t="s">
        <v>18173</v>
      </c>
      <c r="B8579" s="3">
        <v>1.1892503863352799</v>
      </c>
      <c r="C8579" s="3">
        <v>0.915731731307598</v>
      </c>
      <c r="D8579" s="3">
        <v>1.5444659533410201</v>
      </c>
      <c r="E8579" s="3">
        <v>0.19367221033565099</v>
      </c>
      <c r="F8579" s="3">
        <v>0.19800000000000001</v>
      </c>
    </row>
    <row r="8580" spans="1:6">
      <c r="A8580" s="3" t="s">
        <v>18993</v>
      </c>
      <c r="B8580" s="3">
        <v>1.1900681889446301</v>
      </c>
      <c r="C8580" s="3">
        <v>0.909617609819796</v>
      </c>
      <c r="D8580" s="3">
        <v>1.55698645128312</v>
      </c>
      <c r="E8580" s="3">
        <v>0.204412594272919</v>
      </c>
      <c r="F8580" s="3">
        <v>0.19800000000000001</v>
      </c>
    </row>
    <row r="8581" spans="1:6">
      <c r="A8581" s="3" t="s">
        <v>792</v>
      </c>
      <c r="B8581" s="3">
        <v>1.1631360214780799</v>
      </c>
      <c r="C8581" s="3">
        <v>0.94511033930782695</v>
      </c>
      <c r="D8581" s="3">
        <v>1.4314576279534399</v>
      </c>
      <c r="E8581" s="3">
        <v>0.15360469631059101</v>
      </c>
      <c r="F8581" s="3">
        <v>0.19900000000000001</v>
      </c>
    </row>
    <row r="8582" spans="1:6">
      <c r="A8582" s="3" t="s">
        <v>2923</v>
      </c>
      <c r="B8582" s="3">
        <v>1.2364699954595599</v>
      </c>
      <c r="C8582" s="3">
        <v>0.92041443036580906</v>
      </c>
      <c r="D8582" s="3">
        <v>1.6610539765919701</v>
      </c>
      <c r="E8582" s="3">
        <v>0.15873723160904599</v>
      </c>
      <c r="F8582" s="3">
        <v>0.19900000000000001</v>
      </c>
    </row>
    <row r="8583" spans="1:6">
      <c r="A8583" s="3" t="s">
        <v>3221</v>
      </c>
      <c r="B8583" s="3">
        <v>0.83039061617612198</v>
      </c>
      <c r="C8583" s="3">
        <v>0.62252914311570096</v>
      </c>
      <c r="D8583" s="3">
        <v>1.1076566985799801</v>
      </c>
      <c r="E8583" s="3">
        <v>0.20609129455001299</v>
      </c>
      <c r="F8583" s="3">
        <v>0.19900000000000001</v>
      </c>
    </row>
    <row r="8584" spans="1:6">
      <c r="A8584" s="3" t="s">
        <v>4528</v>
      </c>
      <c r="B8584" s="3">
        <v>0.83199244082873802</v>
      </c>
      <c r="C8584" s="3">
        <v>0.62693713158518705</v>
      </c>
      <c r="D8584" s="3">
        <v>1.1041161652778999</v>
      </c>
      <c r="E8584" s="3">
        <v>0.202679527817442</v>
      </c>
      <c r="F8584" s="3">
        <v>0.19900000000000001</v>
      </c>
    </row>
    <row r="8585" spans="1:6">
      <c r="A8585" s="3" t="s">
        <v>5548</v>
      </c>
      <c r="B8585" s="3">
        <v>0.82783931676782296</v>
      </c>
      <c r="C8585" s="3">
        <v>0.61736854018017895</v>
      </c>
      <c r="D8585" s="3">
        <v>1.11006293612986</v>
      </c>
      <c r="E8585" s="3">
        <v>0.20683010461843501</v>
      </c>
      <c r="F8585" s="3">
        <v>0.19900000000000001</v>
      </c>
    </row>
    <row r="8586" spans="1:6">
      <c r="A8586" s="3" t="s">
        <v>6105</v>
      </c>
      <c r="B8586" s="3">
        <v>0.83696930739902298</v>
      </c>
      <c r="C8586" s="3">
        <v>0.63501318806942797</v>
      </c>
      <c r="D8586" s="3">
        <v>1.1031544457489499</v>
      </c>
      <c r="E8586" s="3">
        <v>0.20653224649566301</v>
      </c>
      <c r="F8586" s="3">
        <v>0.19900000000000001</v>
      </c>
    </row>
    <row r="8587" spans="1:6">
      <c r="A8587" s="3" t="s">
        <v>8179</v>
      </c>
      <c r="B8587" s="3">
        <v>1.21405070665047</v>
      </c>
      <c r="C8587" s="3">
        <v>0.95664575828482501</v>
      </c>
      <c r="D8587" s="3">
        <v>1.5407156782476199</v>
      </c>
      <c r="E8587" s="3">
        <v>0.110622604386528</v>
      </c>
      <c r="F8587" s="3">
        <v>0.19900000000000001</v>
      </c>
    </row>
    <row r="8588" spans="1:6">
      <c r="A8588" s="3" t="s">
        <v>8190</v>
      </c>
      <c r="B8588" s="3">
        <v>0.83225252660200699</v>
      </c>
      <c r="C8588" s="3">
        <v>0.63759238963049703</v>
      </c>
      <c r="D8588" s="3">
        <v>1.0863433743881901</v>
      </c>
      <c r="E8588" s="3">
        <v>0.176778001449032</v>
      </c>
      <c r="F8588" s="3">
        <v>0.19900000000000001</v>
      </c>
    </row>
    <row r="8589" spans="1:6">
      <c r="A8589" s="3" t="s">
        <v>8987</v>
      </c>
      <c r="B8589" s="3">
        <v>1.2010435029350499</v>
      </c>
      <c r="C8589" s="3">
        <v>0.91574855476208905</v>
      </c>
      <c r="D8589" s="3">
        <v>1.5752200628012401</v>
      </c>
      <c r="E8589" s="3">
        <v>0.185536216645102</v>
      </c>
      <c r="F8589" s="3">
        <v>0.19900000000000001</v>
      </c>
    </row>
    <row r="8590" spans="1:6">
      <c r="A8590" s="3" t="s">
        <v>9297</v>
      </c>
      <c r="B8590" s="3">
        <v>0.83924605976545996</v>
      </c>
      <c r="C8590" s="3">
        <v>0.63769868350971504</v>
      </c>
      <c r="D8590" s="3">
        <v>1.1044933399507599</v>
      </c>
      <c r="E8590" s="3">
        <v>0.21104860285096499</v>
      </c>
      <c r="F8590" s="3">
        <v>0.19900000000000001</v>
      </c>
    </row>
    <row r="8591" spans="1:6">
      <c r="A8591" s="3" t="s">
        <v>9555</v>
      </c>
      <c r="B8591" s="3">
        <v>1.1929486517008601</v>
      </c>
      <c r="C8591" s="3">
        <v>0.92332573335868595</v>
      </c>
      <c r="D8591" s="3">
        <v>1.54130490917667</v>
      </c>
      <c r="E8591" s="3">
        <v>0.17711495231108601</v>
      </c>
      <c r="F8591" s="3">
        <v>0.19900000000000001</v>
      </c>
    </row>
    <row r="8592" spans="1:6">
      <c r="A8592" s="3" t="s">
        <v>10531</v>
      </c>
      <c r="B8592" s="3">
        <v>0.82012049665510001</v>
      </c>
      <c r="C8592" s="3">
        <v>0.59829577643010501</v>
      </c>
      <c r="D8592" s="3">
        <v>1.12418916450831</v>
      </c>
      <c r="E8592" s="3">
        <v>0.21778596727485899</v>
      </c>
      <c r="F8592" s="3">
        <v>0.19900000000000001</v>
      </c>
    </row>
    <row r="8593" spans="1:6">
      <c r="A8593" s="3" t="s">
        <v>14368</v>
      </c>
      <c r="B8593" s="3">
        <v>0.84943272247912405</v>
      </c>
      <c r="C8593" s="3">
        <v>0.67591362577478897</v>
      </c>
      <c r="D8593" s="3">
        <v>1.06749726962703</v>
      </c>
      <c r="E8593" s="3">
        <v>0.16159863352728099</v>
      </c>
      <c r="F8593" s="3">
        <v>0.19900000000000001</v>
      </c>
    </row>
    <row r="8594" spans="1:6">
      <c r="A8594" s="3" t="s">
        <v>15241</v>
      </c>
      <c r="B8594" s="3">
        <v>0.83382339134514505</v>
      </c>
      <c r="C8594" s="3">
        <v>0.61983016972212901</v>
      </c>
      <c r="D8594" s="3">
        <v>1.1216966871199701</v>
      </c>
      <c r="E8594" s="3">
        <v>0.22974657850161501</v>
      </c>
      <c r="F8594" s="3">
        <v>0.19900000000000001</v>
      </c>
    </row>
    <row r="8595" spans="1:6">
      <c r="A8595" s="3" t="s">
        <v>15444</v>
      </c>
      <c r="B8595" s="3">
        <v>0.82831474877029598</v>
      </c>
      <c r="C8595" s="3">
        <v>0.61277852862025695</v>
      </c>
      <c r="D8595" s="3">
        <v>1.1196627998295701</v>
      </c>
      <c r="E8595" s="3">
        <v>0.220599520385622</v>
      </c>
      <c r="F8595" s="3">
        <v>0.19900000000000001</v>
      </c>
    </row>
    <row r="8596" spans="1:6">
      <c r="A8596" s="3" t="s">
        <v>15547</v>
      </c>
      <c r="B8596" s="3">
        <v>0.83271315879019603</v>
      </c>
      <c r="C8596" s="3">
        <v>0.62503682584653297</v>
      </c>
      <c r="D8596" s="3">
        <v>1.1093925608034501</v>
      </c>
      <c r="E8596" s="3">
        <v>0.21103923850716799</v>
      </c>
      <c r="F8596" s="3">
        <v>0.19900000000000001</v>
      </c>
    </row>
    <row r="8597" spans="1:6">
      <c r="A8597" s="3" t="s">
        <v>16333</v>
      </c>
      <c r="B8597" s="3">
        <v>1.23510306178875</v>
      </c>
      <c r="C8597" s="3">
        <v>0.90688594100849895</v>
      </c>
      <c r="D8597" s="3">
        <v>1.6821074230608699</v>
      </c>
      <c r="E8597" s="3">
        <v>0.18031016428169699</v>
      </c>
      <c r="F8597" s="3">
        <v>0.19900000000000001</v>
      </c>
    </row>
    <row r="8598" spans="1:6">
      <c r="A8598" s="3" t="s">
        <v>18258</v>
      </c>
      <c r="B8598" s="3">
        <v>0.833818418962879</v>
      </c>
      <c r="C8598" s="3">
        <v>0.62763854602978697</v>
      </c>
      <c r="D8598" s="3">
        <v>1.1077285807248001</v>
      </c>
      <c r="E8598" s="3">
        <v>0.209838309369209</v>
      </c>
      <c r="F8598" s="3">
        <v>0.19900000000000001</v>
      </c>
    </row>
    <row r="8599" spans="1:6">
      <c r="A8599" s="3" t="s">
        <v>19087</v>
      </c>
      <c r="B8599" s="3">
        <v>1.20814501779348</v>
      </c>
      <c r="C8599" s="3">
        <v>0.92671601970492301</v>
      </c>
      <c r="D8599" s="3">
        <v>1.57503955147335</v>
      </c>
      <c r="E8599" s="3">
        <v>0.162271120781012</v>
      </c>
      <c r="F8599" s="3">
        <v>0.19900000000000001</v>
      </c>
    </row>
    <row r="8600" spans="1:6">
      <c r="A8600" s="3" t="s">
        <v>19573</v>
      </c>
      <c r="B8600" s="3">
        <v>0.84226340515567899</v>
      </c>
      <c r="C8600" s="3">
        <v>0.64659590264660805</v>
      </c>
      <c r="D8600" s="3">
        <v>1.0971421884375301</v>
      </c>
      <c r="E8600" s="3">
        <v>0.203142020544473</v>
      </c>
      <c r="F8600" s="3">
        <v>0.19900000000000001</v>
      </c>
    </row>
    <row r="8601" spans="1:6">
      <c r="A8601" s="3" t="s">
        <v>300</v>
      </c>
      <c r="B8601" s="3">
        <v>0.835877389700873</v>
      </c>
      <c r="C8601" s="3">
        <v>0.643228779155124</v>
      </c>
      <c r="D8601" s="3">
        <v>1.0862247356700501</v>
      </c>
      <c r="E8601" s="3">
        <v>0.17985586099999101</v>
      </c>
      <c r="F8601" s="3">
        <v>0.2</v>
      </c>
    </row>
    <row r="8602" spans="1:6">
      <c r="A8602" s="3" t="s">
        <v>1135</v>
      </c>
      <c r="B8602" s="3">
        <v>0.81327119909815904</v>
      </c>
      <c r="C8602" s="3">
        <v>0.590916868230009</v>
      </c>
      <c r="D8602" s="3">
        <v>1.11929457228679</v>
      </c>
      <c r="E8602" s="3">
        <v>0.204663130594642</v>
      </c>
      <c r="F8602" s="3">
        <v>0.2</v>
      </c>
    </row>
    <row r="8603" spans="1:6">
      <c r="A8603" s="3" t="s">
        <v>1288</v>
      </c>
      <c r="B8603" s="3">
        <v>1.2010979079723301</v>
      </c>
      <c r="C8603" s="3">
        <v>0.91623502588558603</v>
      </c>
      <c r="D8603" s="3">
        <v>1.5745263428901599</v>
      </c>
      <c r="E8603" s="3">
        <v>0.184639798810143</v>
      </c>
      <c r="F8603" s="3">
        <v>0.2</v>
      </c>
    </row>
    <row r="8604" spans="1:6">
      <c r="A8604" s="3" t="s">
        <v>1596</v>
      </c>
      <c r="B8604" s="3">
        <v>1.2088451588328999</v>
      </c>
      <c r="C8604" s="3">
        <v>0.92145698174164403</v>
      </c>
      <c r="D8604" s="3">
        <v>1.5858652622846701</v>
      </c>
      <c r="E8604" s="3">
        <v>0.170881407085655</v>
      </c>
      <c r="F8604" s="3">
        <v>0.2</v>
      </c>
    </row>
    <row r="8605" spans="1:6">
      <c r="A8605" s="3" t="s">
        <v>1712</v>
      </c>
      <c r="B8605" s="3">
        <v>1.17716557285984</v>
      </c>
      <c r="C8605" s="3">
        <v>0.91870066259217598</v>
      </c>
      <c r="D8605" s="3">
        <v>1.50834634429949</v>
      </c>
      <c r="E8605" s="3">
        <v>0.19720192600702399</v>
      </c>
      <c r="F8605" s="3">
        <v>0.2</v>
      </c>
    </row>
    <row r="8606" spans="1:6">
      <c r="A8606" s="3" t="s">
        <v>1751</v>
      </c>
      <c r="B8606" s="3">
        <v>1.1979096160682201</v>
      </c>
      <c r="C8606" s="3">
        <v>0.93657227132807896</v>
      </c>
      <c r="D8606" s="3">
        <v>1.53216947821216</v>
      </c>
      <c r="E8606" s="3">
        <v>0.15040508506981401</v>
      </c>
      <c r="F8606" s="3">
        <v>0.2</v>
      </c>
    </row>
    <row r="8607" spans="1:6">
      <c r="A8607" s="3" t="s">
        <v>2485</v>
      </c>
      <c r="B8607" s="3">
        <v>1.19185041323755</v>
      </c>
      <c r="C8607" s="3">
        <v>0.90872695098556799</v>
      </c>
      <c r="D8607" s="3">
        <v>1.56318397511364</v>
      </c>
      <c r="E8607" s="3">
        <v>0.20468801155057101</v>
      </c>
      <c r="F8607" s="3">
        <v>0.2</v>
      </c>
    </row>
    <row r="8608" spans="1:6">
      <c r="A8608" s="3" t="s">
        <v>3156</v>
      </c>
      <c r="B8608" s="3">
        <v>0.84682988249645796</v>
      </c>
      <c r="C8608" s="3">
        <v>0.65776798260412805</v>
      </c>
      <c r="D8608" s="3">
        <v>1.0902337432872</v>
      </c>
      <c r="E8608" s="3">
        <v>0.19713404163022899</v>
      </c>
      <c r="F8608" s="3">
        <v>0.2</v>
      </c>
    </row>
    <row r="8609" spans="1:6">
      <c r="A8609" s="3" t="s">
        <v>3414</v>
      </c>
      <c r="B8609" s="3">
        <v>1.1905596516236701</v>
      </c>
      <c r="C8609" s="3">
        <v>0.91563324657489398</v>
      </c>
      <c r="D8609" s="3">
        <v>1.5480349685602299</v>
      </c>
      <c r="E8609" s="3">
        <v>0.192907398776198</v>
      </c>
      <c r="F8609" s="3">
        <v>0.2</v>
      </c>
    </row>
    <row r="8610" spans="1:6">
      <c r="A8610" s="3" t="s">
        <v>3686</v>
      </c>
      <c r="B8610" s="3">
        <v>1.22109853116498</v>
      </c>
      <c r="C8610" s="3">
        <v>0.90059000804161105</v>
      </c>
      <c r="D8610" s="3">
        <v>1.65567195893693</v>
      </c>
      <c r="E8610" s="3">
        <v>0.198472796453672</v>
      </c>
      <c r="F8610" s="3">
        <v>0.2</v>
      </c>
    </row>
    <row r="8611" spans="1:6">
      <c r="A8611" s="3" t="s">
        <v>6285</v>
      </c>
      <c r="B8611" s="3">
        <v>0.84016813887260899</v>
      </c>
      <c r="C8611" s="3">
        <v>0.64295160695704701</v>
      </c>
      <c r="D8611" s="3">
        <v>1.09787812012393</v>
      </c>
      <c r="E8611" s="3">
        <v>0.202005055378607</v>
      </c>
      <c r="F8611" s="3">
        <v>0.2</v>
      </c>
    </row>
    <row r="8612" spans="1:6">
      <c r="A8612" s="3" t="s">
        <v>7887</v>
      </c>
      <c r="B8612" s="3">
        <v>0.83256630455221903</v>
      </c>
      <c r="C8612" s="3">
        <v>0.62322363650102797</v>
      </c>
      <c r="D8612" s="3">
        <v>1.1122277957354001</v>
      </c>
      <c r="E8612" s="3">
        <v>0.214930306539557</v>
      </c>
      <c r="F8612" s="3">
        <v>0.2</v>
      </c>
    </row>
    <row r="8613" spans="1:6">
      <c r="A8613" s="3" t="s">
        <v>8716</v>
      </c>
      <c r="B8613" s="3">
        <v>0.85112959463256299</v>
      </c>
      <c r="C8613" s="3">
        <v>0.655045911723389</v>
      </c>
      <c r="D8613" s="3">
        <v>1.1059096376213999</v>
      </c>
      <c r="E8613" s="3">
        <v>0.22763161711023799</v>
      </c>
      <c r="F8613" s="3">
        <v>0.2</v>
      </c>
    </row>
    <row r="8614" spans="1:6">
      <c r="A8614" s="3" t="s">
        <v>9613</v>
      </c>
      <c r="B8614" s="3">
        <v>1.2006908318134499</v>
      </c>
      <c r="C8614" s="3">
        <v>0.90460214646867398</v>
      </c>
      <c r="D8614" s="3">
        <v>1.59369340347989</v>
      </c>
      <c r="E8614" s="3">
        <v>0.20551969855143801</v>
      </c>
      <c r="F8614" s="3">
        <v>0.2</v>
      </c>
    </row>
    <row r="8615" spans="1:6">
      <c r="A8615" s="3" t="s">
        <v>9620</v>
      </c>
      <c r="B8615" s="3">
        <v>0.83909696638335596</v>
      </c>
      <c r="C8615" s="3">
        <v>0.63878392503450299</v>
      </c>
      <c r="D8615" s="3">
        <v>1.1022251678542501</v>
      </c>
      <c r="E8615" s="3">
        <v>0.20746192071629199</v>
      </c>
      <c r="F8615" s="3">
        <v>0.2</v>
      </c>
    </row>
    <row r="8616" spans="1:6">
      <c r="A8616" s="3" t="s">
        <v>9788</v>
      </c>
      <c r="B8616" s="3">
        <v>0.82101023766017101</v>
      </c>
      <c r="C8616" s="3">
        <v>0.61043137946500803</v>
      </c>
      <c r="D8616" s="3">
        <v>1.10423191372234</v>
      </c>
      <c r="E8616" s="3">
        <v>0.192144518822606</v>
      </c>
      <c r="F8616" s="3">
        <v>0.2</v>
      </c>
    </row>
    <row r="8617" spans="1:6">
      <c r="A8617" s="3" t="s">
        <v>10151</v>
      </c>
      <c r="B8617" s="3">
        <v>0.83182491541115999</v>
      </c>
      <c r="C8617" s="3">
        <v>0.62665803180437396</v>
      </c>
      <c r="D8617" s="3">
        <v>1.10416312371591</v>
      </c>
      <c r="E8617" s="3">
        <v>0.20257447526855499</v>
      </c>
      <c r="F8617" s="3">
        <v>0.2</v>
      </c>
    </row>
    <row r="8618" spans="1:6">
      <c r="A8618" s="3" t="s">
        <v>10839</v>
      </c>
      <c r="B8618" s="3">
        <v>0.81857399333206904</v>
      </c>
      <c r="C8618" s="3">
        <v>0.59156950491642102</v>
      </c>
      <c r="D8618" s="3">
        <v>1.13268749824127</v>
      </c>
      <c r="E8618" s="3">
        <v>0.227013758986576</v>
      </c>
      <c r="F8618" s="3">
        <v>0.2</v>
      </c>
    </row>
    <row r="8619" spans="1:6">
      <c r="A8619" s="3" t="s">
        <v>12497</v>
      </c>
      <c r="B8619" s="3">
        <v>0.83991810974930003</v>
      </c>
      <c r="C8619" s="3">
        <v>0.64945941203040203</v>
      </c>
      <c r="D8619" s="3">
        <v>1.0862302062562299</v>
      </c>
      <c r="E8619" s="3">
        <v>0.18366020719226001</v>
      </c>
      <c r="F8619" s="3">
        <v>0.2</v>
      </c>
    </row>
    <row r="8620" spans="1:6">
      <c r="A8620" s="3" t="s">
        <v>13347</v>
      </c>
      <c r="B8620" s="3">
        <v>0.82828770567737497</v>
      </c>
      <c r="C8620" s="3">
        <v>0.61767849668498698</v>
      </c>
      <c r="D8620" s="3">
        <v>1.11070812252377</v>
      </c>
      <c r="E8620" s="3">
        <v>0.208195680466535</v>
      </c>
      <c r="F8620" s="3">
        <v>0.2</v>
      </c>
    </row>
    <row r="8621" spans="1:6">
      <c r="A8621" s="3" t="s">
        <v>13383</v>
      </c>
      <c r="B8621" s="3">
        <v>0.83829124487003803</v>
      </c>
      <c r="C8621" s="3">
        <v>0.63633540821788803</v>
      </c>
      <c r="D8621" s="3">
        <v>1.10434246177471</v>
      </c>
      <c r="E8621" s="3">
        <v>0.20975611698639801</v>
      </c>
      <c r="F8621" s="3">
        <v>0.2</v>
      </c>
    </row>
    <row r="8622" spans="1:6">
      <c r="A8622" s="3" t="s">
        <v>13787</v>
      </c>
      <c r="B8622" s="3">
        <v>0.85026896508521599</v>
      </c>
      <c r="C8622" s="3">
        <v>0.65773040088507295</v>
      </c>
      <c r="D8622" s="3">
        <v>1.09916967805386</v>
      </c>
      <c r="E8622" s="3">
        <v>0.215650736493711</v>
      </c>
      <c r="F8622" s="3">
        <v>0.2</v>
      </c>
    </row>
    <row r="8623" spans="1:6">
      <c r="A8623" s="3" t="s">
        <v>14064</v>
      </c>
      <c r="B8623" s="3">
        <v>0.83383784519651505</v>
      </c>
      <c r="C8623" s="3">
        <v>0.62507051170639005</v>
      </c>
      <c r="D8623" s="3">
        <v>1.11233139151597</v>
      </c>
      <c r="E8623" s="3">
        <v>0.21649238259126199</v>
      </c>
      <c r="F8623" s="3">
        <v>0.2</v>
      </c>
    </row>
    <row r="8624" spans="1:6">
      <c r="A8624" s="3" t="s">
        <v>14416</v>
      </c>
      <c r="B8624" s="3">
        <v>1.2202963091314001</v>
      </c>
      <c r="C8624" s="3">
        <v>0.91138637044998105</v>
      </c>
      <c r="D8624" s="3">
        <v>1.6339097559079101</v>
      </c>
      <c r="E8624" s="3">
        <v>0.18125598996141901</v>
      </c>
      <c r="F8624" s="3">
        <v>0.2</v>
      </c>
    </row>
    <row r="8625" spans="1:6">
      <c r="A8625" s="3" t="s">
        <v>16247</v>
      </c>
      <c r="B8625" s="3">
        <v>1.24465379489535</v>
      </c>
      <c r="C8625" s="3">
        <v>0.88227842504308196</v>
      </c>
      <c r="D8625" s="3">
        <v>1.75586643079451</v>
      </c>
      <c r="E8625" s="3">
        <v>0.212553432565013</v>
      </c>
      <c r="F8625" s="3">
        <v>0.2</v>
      </c>
    </row>
    <row r="8626" spans="1:6">
      <c r="A8626" s="3" t="s">
        <v>16325</v>
      </c>
      <c r="B8626" s="3">
        <v>0.83652572583297502</v>
      </c>
      <c r="C8626" s="3">
        <v>0.63719105293787404</v>
      </c>
      <c r="D8626" s="3">
        <v>1.0982189513709499</v>
      </c>
      <c r="E8626" s="3">
        <v>0.198678792223071</v>
      </c>
      <c r="F8626" s="3">
        <v>0.2</v>
      </c>
    </row>
    <row r="8627" spans="1:6">
      <c r="A8627" s="3" t="s">
        <v>16827</v>
      </c>
      <c r="B8627" s="3">
        <v>0.84148520265697202</v>
      </c>
      <c r="C8627" s="3">
        <v>0.64994291423193096</v>
      </c>
      <c r="D8627" s="3">
        <v>1.0894762151956701</v>
      </c>
      <c r="E8627" s="3">
        <v>0.190310978910437</v>
      </c>
      <c r="F8627" s="3">
        <v>0.2</v>
      </c>
    </row>
    <row r="8628" spans="1:6">
      <c r="A8628" s="3" t="s">
        <v>17645</v>
      </c>
      <c r="B8628" s="3">
        <v>0.83429641736431803</v>
      </c>
      <c r="C8628" s="3">
        <v>0.63105478975607898</v>
      </c>
      <c r="D8628" s="3">
        <v>1.1029953711245599</v>
      </c>
      <c r="E8628" s="3">
        <v>0.20344634923712701</v>
      </c>
      <c r="F8628" s="3">
        <v>0.2</v>
      </c>
    </row>
    <row r="8629" spans="1:6">
      <c r="A8629" s="3" t="s">
        <v>653</v>
      </c>
      <c r="B8629" s="3">
        <v>0.84246499280696596</v>
      </c>
      <c r="C8629" s="3">
        <v>0.65677589651896495</v>
      </c>
      <c r="D8629" s="3">
        <v>1.08065364132124</v>
      </c>
      <c r="E8629" s="3">
        <v>0.177212204651921</v>
      </c>
      <c r="F8629" s="3">
        <v>0.20100000000000001</v>
      </c>
    </row>
    <row r="8630" spans="1:6">
      <c r="A8630" s="3" t="s">
        <v>753</v>
      </c>
      <c r="B8630" s="3">
        <v>0.84465496230570603</v>
      </c>
      <c r="C8630" s="3">
        <v>0.65541391204976795</v>
      </c>
      <c r="D8630" s="3">
        <v>1.08853656022712</v>
      </c>
      <c r="E8630" s="3">
        <v>0.19207140664521999</v>
      </c>
      <c r="F8630" s="3">
        <v>0.20100000000000001</v>
      </c>
    </row>
    <row r="8631" spans="1:6">
      <c r="A8631" s="3" t="s">
        <v>1696</v>
      </c>
      <c r="B8631" s="3">
        <v>0.78075588825738396</v>
      </c>
      <c r="C8631" s="3">
        <v>0.527443075774504</v>
      </c>
      <c r="D8631" s="3">
        <v>1.15572615329808</v>
      </c>
      <c r="E8631" s="3">
        <v>0.21618293452899801</v>
      </c>
      <c r="F8631" s="3">
        <v>0.20100000000000001</v>
      </c>
    </row>
    <row r="8632" spans="1:6">
      <c r="A8632" s="3" t="s">
        <v>3037</v>
      </c>
      <c r="B8632" s="3">
        <v>0.84348736451470496</v>
      </c>
      <c r="C8632" s="3">
        <v>0.65354692116562296</v>
      </c>
      <c r="D8632" s="3">
        <v>1.0886302284570899</v>
      </c>
      <c r="E8632" s="3">
        <v>0.19101246517446299</v>
      </c>
      <c r="F8632" s="3">
        <v>0.20100000000000001</v>
      </c>
    </row>
    <row r="8633" spans="1:6">
      <c r="A8633" s="3" t="s">
        <v>3072</v>
      </c>
      <c r="B8633" s="3">
        <v>0.825990623773452</v>
      </c>
      <c r="C8633" s="3">
        <v>0.61858489525327998</v>
      </c>
      <c r="D8633" s="3">
        <v>1.102937552787</v>
      </c>
      <c r="E8633" s="3">
        <v>0.19503163842603599</v>
      </c>
      <c r="F8633" s="3">
        <v>0.20100000000000001</v>
      </c>
    </row>
    <row r="8634" spans="1:6">
      <c r="A8634" s="3" t="s">
        <v>3888</v>
      </c>
      <c r="B8634" s="3">
        <v>0.80236379138900604</v>
      </c>
      <c r="C8634" s="3">
        <v>0.56460505133862104</v>
      </c>
      <c r="D8634" s="3">
        <v>1.1402442330364999</v>
      </c>
      <c r="E8634" s="3">
        <v>0.219438737863561</v>
      </c>
      <c r="F8634" s="3">
        <v>0.20100000000000001</v>
      </c>
    </row>
    <row r="8635" spans="1:6">
      <c r="A8635" s="3" t="s">
        <v>6265</v>
      </c>
      <c r="B8635" s="3">
        <v>0.79960021251256097</v>
      </c>
      <c r="C8635" s="3">
        <v>0.54519379600394502</v>
      </c>
      <c r="D8635" s="3">
        <v>1.1727215249630301</v>
      </c>
      <c r="E8635" s="3">
        <v>0.25239118885012601</v>
      </c>
      <c r="F8635" s="3">
        <v>0.20100000000000001</v>
      </c>
    </row>
    <row r="8636" spans="1:6">
      <c r="A8636" s="3" t="s">
        <v>7308</v>
      </c>
      <c r="B8636" s="3">
        <v>0.83900294187021796</v>
      </c>
      <c r="C8636" s="3">
        <v>0.64978974849845705</v>
      </c>
      <c r="D8636" s="3">
        <v>1.0833133918987199</v>
      </c>
      <c r="E8636" s="3">
        <v>0.178222796505665</v>
      </c>
      <c r="F8636" s="3">
        <v>0.20100000000000001</v>
      </c>
    </row>
    <row r="8637" spans="1:6">
      <c r="A8637" s="3" t="s">
        <v>7645</v>
      </c>
      <c r="B8637" s="3">
        <v>1.1741798387140101</v>
      </c>
      <c r="C8637" s="3">
        <v>0.91050570306909895</v>
      </c>
      <c r="D8637" s="3">
        <v>1.5142115958145099</v>
      </c>
      <c r="E8637" s="3">
        <v>0.215924843180022</v>
      </c>
      <c r="F8637" s="3">
        <v>0.20100000000000001</v>
      </c>
    </row>
    <row r="8638" spans="1:6">
      <c r="A8638" s="3" t="s">
        <v>8313</v>
      </c>
      <c r="B8638" s="3">
        <v>0.83464105365823005</v>
      </c>
      <c r="C8638" s="3">
        <v>0.645062562389903</v>
      </c>
      <c r="D8638" s="3">
        <v>1.07993507772452</v>
      </c>
      <c r="E8638" s="3">
        <v>0.16913682658996201</v>
      </c>
      <c r="F8638" s="3">
        <v>0.20100000000000001</v>
      </c>
    </row>
    <row r="8639" spans="1:6">
      <c r="A8639" s="3" t="s">
        <v>8901</v>
      </c>
      <c r="B8639" s="3">
        <v>0.84149439706567897</v>
      </c>
      <c r="C8639" s="3">
        <v>0.65538728790783196</v>
      </c>
      <c r="D8639" s="3">
        <v>1.0804494279304899</v>
      </c>
      <c r="E8639" s="3">
        <v>0.175983855459209</v>
      </c>
      <c r="F8639" s="3">
        <v>0.20100000000000001</v>
      </c>
    </row>
    <row r="8640" spans="1:6">
      <c r="A8640" s="3" t="s">
        <v>9323</v>
      </c>
      <c r="B8640" s="3">
        <v>1.17931580187375</v>
      </c>
      <c r="C8640" s="3">
        <v>0.92110916339531401</v>
      </c>
      <c r="D8640" s="3">
        <v>1.5099032946567701</v>
      </c>
      <c r="E8640" s="3">
        <v>0.190812700020278</v>
      </c>
      <c r="F8640" s="3">
        <v>0.20100000000000001</v>
      </c>
    </row>
    <row r="8641" spans="1:6">
      <c r="A8641" s="3" t="s">
        <v>9725</v>
      </c>
      <c r="B8641" s="3">
        <v>0.82401280732714199</v>
      </c>
      <c r="C8641" s="3">
        <v>0.61012908593905901</v>
      </c>
      <c r="D8641" s="3">
        <v>1.1128745085052001</v>
      </c>
      <c r="E8641" s="3">
        <v>0.20678349339684099</v>
      </c>
      <c r="F8641" s="3">
        <v>0.20100000000000001</v>
      </c>
    </row>
    <row r="8642" spans="1:6">
      <c r="A8642" s="3" t="s">
        <v>11236</v>
      </c>
      <c r="B8642" s="3">
        <v>0.81533901114852902</v>
      </c>
      <c r="C8642" s="3">
        <v>0.58072246034007402</v>
      </c>
      <c r="D8642" s="3">
        <v>1.1447425379610201</v>
      </c>
      <c r="E8642" s="3">
        <v>0.23833027026925899</v>
      </c>
      <c r="F8642" s="3">
        <v>0.20100000000000001</v>
      </c>
    </row>
    <row r="8643" spans="1:6">
      <c r="A8643" s="3" t="s">
        <v>12150</v>
      </c>
      <c r="B8643" s="3">
        <v>0.84238621389372104</v>
      </c>
      <c r="C8643" s="3">
        <v>0.655786866579259</v>
      </c>
      <c r="D8643" s="3">
        <v>1.0820810380965999</v>
      </c>
      <c r="E8643" s="3">
        <v>0.17943286898324201</v>
      </c>
      <c r="F8643" s="3">
        <v>0.20100000000000001</v>
      </c>
    </row>
    <row r="8644" spans="1:6">
      <c r="A8644" s="3" t="s">
        <v>12296</v>
      </c>
      <c r="B8644" s="3">
        <v>0.824571827224998</v>
      </c>
      <c r="C8644" s="3">
        <v>0.62104583744992004</v>
      </c>
      <c r="D8644" s="3">
        <v>1.0947963213874701</v>
      </c>
      <c r="E8644" s="3">
        <v>0.18229096505942999</v>
      </c>
      <c r="F8644" s="3">
        <v>0.20100000000000001</v>
      </c>
    </row>
    <row r="8645" spans="1:6">
      <c r="A8645" s="3" t="s">
        <v>12561</v>
      </c>
      <c r="B8645" s="3">
        <v>1.1635575945252301</v>
      </c>
      <c r="C8645" s="3">
        <v>0.93570324497159396</v>
      </c>
      <c r="D8645" s="3">
        <v>1.44689706170513</v>
      </c>
      <c r="E8645" s="3">
        <v>0.17310145558738099</v>
      </c>
      <c r="F8645" s="3">
        <v>0.20100000000000001</v>
      </c>
    </row>
    <row r="8646" spans="1:6">
      <c r="A8646" s="3" t="s">
        <v>12611</v>
      </c>
      <c r="B8646" s="3">
        <v>0.81200244274149802</v>
      </c>
      <c r="C8646" s="3">
        <v>0.59946475649471098</v>
      </c>
      <c r="D8646" s="3">
        <v>1.0998944639775099</v>
      </c>
      <c r="E8646" s="3">
        <v>0.178620666077423</v>
      </c>
      <c r="F8646" s="3">
        <v>0.20100000000000001</v>
      </c>
    </row>
    <row r="8647" spans="1:6">
      <c r="A8647" s="3" t="s">
        <v>13486</v>
      </c>
      <c r="B8647" s="3">
        <v>1.1844962643118</v>
      </c>
      <c r="C8647" s="3">
        <v>0.93818435898563501</v>
      </c>
      <c r="D8647" s="3">
        <v>1.4954751555286701</v>
      </c>
      <c r="E8647" s="3">
        <v>0.15459007398020899</v>
      </c>
      <c r="F8647" s="3">
        <v>0.20100000000000001</v>
      </c>
    </row>
    <row r="8648" spans="1:6">
      <c r="A8648" s="3" t="s">
        <v>14392</v>
      </c>
      <c r="B8648" s="3">
        <v>0.83303284551745005</v>
      </c>
      <c r="C8648" s="3">
        <v>0.61823944719761403</v>
      </c>
      <c r="D8648" s="3">
        <v>1.1224513816716799</v>
      </c>
      <c r="E8648" s="3">
        <v>0.229860921839003</v>
      </c>
      <c r="F8648" s="3">
        <v>0.20100000000000001</v>
      </c>
    </row>
    <row r="8649" spans="1:6">
      <c r="A8649" s="3" t="s">
        <v>15436</v>
      </c>
      <c r="B8649" s="3">
        <v>0.84066774333751804</v>
      </c>
      <c r="C8649" s="3">
        <v>0.64124165085075002</v>
      </c>
      <c r="D8649" s="3">
        <v>1.1021153316391299</v>
      </c>
      <c r="E8649" s="3">
        <v>0.209040287724782</v>
      </c>
      <c r="F8649" s="3">
        <v>0.20100000000000001</v>
      </c>
    </row>
    <row r="8650" spans="1:6">
      <c r="A8650" s="3" t="s">
        <v>16285</v>
      </c>
      <c r="B8650" s="3">
        <v>1.19767598300958</v>
      </c>
      <c r="C8650" s="3">
        <v>0.92364055020789704</v>
      </c>
      <c r="D8650" s="3">
        <v>1.5530151420431899</v>
      </c>
      <c r="E8650" s="3">
        <v>0.17359208033210499</v>
      </c>
      <c r="F8650" s="3">
        <v>0.20100000000000001</v>
      </c>
    </row>
    <row r="8651" spans="1:6">
      <c r="A8651" s="3" t="s">
        <v>16485</v>
      </c>
      <c r="B8651" s="3">
        <v>0.85789976158493997</v>
      </c>
      <c r="C8651" s="3">
        <v>0.68185151521391996</v>
      </c>
      <c r="D8651" s="3">
        <v>1.0794021638224101</v>
      </c>
      <c r="E8651" s="3">
        <v>0.19089630377273101</v>
      </c>
      <c r="F8651" s="3">
        <v>0.20100000000000001</v>
      </c>
    </row>
    <row r="8652" spans="1:6">
      <c r="A8652" s="3" t="s">
        <v>19607</v>
      </c>
      <c r="B8652" s="3">
        <v>0.83255910950644596</v>
      </c>
      <c r="C8652" s="3">
        <v>0.63572793570088604</v>
      </c>
      <c r="D8652" s="3">
        <v>1.09033225047436</v>
      </c>
      <c r="E8652" s="3">
        <v>0.18300591214200601</v>
      </c>
      <c r="F8652" s="3">
        <v>0.20100000000000001</v>
      </c>
    </row>
    <row r="8653" spans="1:6">
      <c r="A8653" s="3" t="s">
        <v>103</v>
      </c>
      <c r="B8653" s="3">
        <v>1.21926801057662</v>
      </c>
      <c r="C8653" s="3">
        <v>0.90606292936657795</v>
      </c>
      <c r="D8653" s="3">
        <v>1.6407408728825901</v>
      </c>
      <c r="E8653" s="3">
        <v>0.19061905898939799</v>
      </c>
      <c r="F8653" s="3">
        <v>0.20200000000000001</v>
      </c>
    </row>
    <row r="8654" spans="1:6">
      <c r="A8654" s="3" t="s">
        <v>538</v>
      </c>
      <c r="B8654" s="3">
        <v>0.85181716094404303</v>
      </c>
      <c r="C8654" s="3">
        <v>0.67948760171724398</v>
      </c>
      <c r="D8654" s="3">
        <v>1.06785241385569</v>
      </c>
      <c r="E8654" s="3">
        <v>0.16431418775420101</v>
      </c>
      <c r="F8654" s="3">
        <v>0.20200000000000001</v>
      </c>
    </row>
    <row r="8655" spans="1:6">
      <c r="A8655" s="3" t="s">
        <v>725</v>
      </c>
      <c r="B8655" s="3">
        <v>1.17760632845646</v>
      </c>
      <c r="C8655" s="3">
        <v>0.90899820985094804</v>
      </c>
      <c r="D8655" s="3">
        <v>1.5255878942248999</v>
      </c>
      <c r="E8655" s="3">
        <v>0.215846133532097</v>
      </c>
      <c r="F8655" s="3">
        <v>0.20200000000000001</v>
      </c>
    </row>
    <row r="8656" spans="1:6">
      <c r="A8656" s="3" t="s">
        <v>5387</v>
      </c>
      <c r="B8656" s="3">
        <v>0.82881743776917305</v>
      </c>
      <c r="C8656" s="3">
        <v>0.61805410762294299</v>
      </c>
      <c r="D8656" s="3">
        <v>1.1114534094632</v>
      </c>
      <c r="E8656" s="3">
        <v>0.209792234276899</v>
      </c>
      <c r="F8656" s="3">
        <v>0.20200000000000001</v>
      </c>
    </row>
    <row r="8657" spans="1:6">
      <c r="A8657" s="3" t="s">
        <v>5539</v>
      </c>
      <c r="B8657" s="3">
        <v>0.82844215174748403</v>
      </c>
      <c r="C8657" s="3">
        <v>0.62023755694385496</v>
      </c>
      <c r="D8657" s="3">
        <v>1.1065379564787099</v>
      </c>
      <c r="E8657" s="3">
        <v>0.20250527201389101</v>
      </c>
      <c r="F8657" s="3">
        <v>0.20200000000000001</v>
      </c>
    </row>
    <row r="8658" spans="1:6">
      <c r="A8658" s="3" t="s">
        <v>5868</v>
      </c>
      <c r="B8658" s="3">
        <v>0.84332198305594896</v>
      </c>
      <c r="C8658" s="3">
        <v>0.64965505116841704</v>
      </c>
      <c r="D8658" s="3">
        <v>1.09472244666816</v>
      </c>
      <c r="E8658" s="3">
        <v>0.20050584910501701</v>
      </c>
      <c r="F8658" s="3">
        <v>0.20200000000000001</v>
      </c>
    </row>
    <row r="8659" spans="1:6">
      <c r="A8659" s="3" t="s">
        <v>6013</v>
      </c>
      <c r="B8659" s="3">
        <v>0.85815493886505101</v>
      </c>
      <c r="C8659" s="3">
        <v>0.68652017343548599</v>
      </c>
      <c r="D8659" s="3">
        <v>1.0726995762021601</v>
      </c>
      <c r="E8659" s="3">
        <v>0.17908672132689099</v>
      </c>
      <c r="F8659" s="3">
        <v>0.20200000000000001</v>
      </c>
    </row>
    <row r="8660" spans="1:6">
      <c r="A8660" s="3" t="s">
        <v>6881</v>
      </c>
      <c r="B8660" s="3">
        <v>0.84108824218235501</v>
      </c>
      <c r="C8660" s="3">
        <v>0.65254985165479695</v>
      </c>
      <c r="D8660" s="3">
        <v>1.0841002098819501</v>
      </c>
      <c r="E8660" s="3">
        <v>0.18142060863371401</v>
      </c>
      <c r="F8660" s="3">
        <v>0.20200000000000001</v>
      </c>
    </row>
    <row r="8661" spans="1:6">
      <c r="A8661" s="3" t="s">
        <v>7836</v>
      </c>
      <c r="B8661" s="3">
        <v>0.82605718949937201</v>
      </c>
      <c r="C8661" s="3">
        <v>0.62545087928072396</v>
      </c>
      <c r="D8661" s="3">
        <v>1.09100570952644</v>
      </c>
      <c r="E8661" s="3">
        <v>0.17820209914489801</v>
      </c>
      <c r="F8661" s="3">
        <v>0.20200000000000001</v>
      </c>
    </row>
    <row r="8662" spans="1:6">
      <c r="A8662" s="3" t="s">
        <v>8920</v>
      </c>
      <c r="B8662" s="3">
        <v>0.82924688073763997</v>
      </c>
      <c r="C8662" s="3">
        <v>0.61752317678723301</v>
      </c>
      <c r="D8662" s="3">
        <v>1.1135620735576599</v>
      </c>
      <c r="E8662" s="3">
        <v>0.21319304104790399</v>
      </c>
      <c r="F8662" s="3">
        <v>0.20200000000000001</v>
      </c>
    </row>
    <row r="8663" spans="1:6">
      <c r="A8663" s="3" t="s">
        <v>8962</v>
      </c>
      <c r="B8663" s="3">
        <v>0.86081167116681101</v>
      </c>
      <c r="C8663" s="3">
        <v>0.706501696947755</v>
      </c>
      <c r="D8663" s="3">
        <v>1.0488251286844299</v>
      </c>
      <c r="E8663" s="3">
        <v>0.13701291349032799</v>
      </c>
      <c r="F8663" s="3">
        <v>0.20200000000000001</v>
      </c>
    </row>
    <row r="8664" spans="1:6">
      <c r="A8664" s="3" t="s">
        <v>9116</v>
      </c>
      <c r="B8664" s="3">
        <v>0.84023480464323796</v>
      </c>
      <c r="C8664" s="3">
        <v>0.63969440615411299</v>
      </c>
      <c r="D8664" s="3">
        <v>1.10364342745835</v>
      </c>
      <c r="E8664" s="3">
        <v>0.210877801506238</v>
      </c>
      <c r="F8664" s="3">
        <v>0.20200000000000001</v>
      </c>
    </row>
    <row r="8665" spans="1:6">
      <c r="A8665" s="3" t="s">
        <v>9395</v>
      </c>
      <c r="B8665" s="3">
        <v>0.82895643499465899</v>
      </c>
      <c r="C8665" s="3">
        <v>0.61862746389135803</v>
      </c>
      <c r="D8665" s="3">
        <v>1.11079577165319</v>
      </c>
      <c r="E8665" s="3">
        <v>0.20901852651792599</v>
      </c>
      <c r="F8665" s="3">
        <v>0.20200000000000001</v>
      </c>
    </row>
    <row r="8666" spans="1:6">
      <c r="A8666" s="3" t="s">
        <v>12410</v>
      </c>
      <c r="B8666" s="3">
        <v>0.83722618354134604</v>
      </c>
      <c r="C8666" s="3">
        <v>0.63666856278366402</v>
      </c>
      <c r="D8666" s="3">
        <v>1.10096166731164</v>
      </c>
      <c r="E8666" s="3">
        <v>0.20353109230354199</v>
      </c>
      <c r="F8666" s="3">
        <v>0.20200000000000001</v>
      </c>
    </row>
    <row r="8667" spans="1:6">
      <c r="A8667" s="3" t="s">
        <v>13502</v>
      </c>
      <c r="B8667" s="3">
        <v>1.19873689686509</v>
      </c>
      <c r="C8667" s="3">
        <v>0.90872833032933398</v>
      </c>
      <c r="D8667" s="3">
        <v>1.58129784221097</v>
      </c>
      <c r="E8667" s="3">
        <v>0.19959655130211101</v>
      </c>
      <c r="F8667" s="3">
        <v>0.20200000000000001</v>
      </c>
    </row>
    <row r="8668" spans="1:6">
      <c r="A8668" s="3" t="s">
        <v>13553</v>
      </c>
      <c r="B8668" s="3">
        <v>0.82528795617199402</v>
      </c>
      <c r="C8668" s="3">
        <v>0.61480442581827199</v>
      </c>
      <c r="D8668" s="3">
        <v>1.107832315449</v>
      </c>
      <c r="E8668" s="3">
        <v>0.20115505085552701</v>
      </c>
      <c r="F8668" s="3">
        <v>0.20200000000000001</v>
      </c>
    </row>
    <row r="8669" spans="1:6">
      <c r="A8669" s="3" t="s">
        <v>15623</v>
      </c>
      <c r="B8669" s="3">
        <v>1.20295890282726</v>
      </c>
      <c r="C8669" s="3">
        <v>0.91888366510584796</v>
      </c>
      <c r="D8669" s="3">
        <v>1.57485672761923</v>
      </c>
      <c r="E8669" s="3">
        <v>0.17879986200891901</v>
      </c>
      <c r="F8669" s="3">
        <v>0.20200000000000001</v>
      </c>
    </row>
    <row r="8670" spans="1:6">
      <c r="A8670" s="3" t="s">
        <v>15779</v>
      </c>
      <c r="B8670" s="3">
        <v>0.83561834841206395</v>
      </c>
      <c r="C8670" s="3">
        <v>0.619740444717365</v>
      </c>
      <c r="D8670" s="3">
        <v>1.1266942962248501</v>
      </c>
      <c r="E8670" s="3">
        <v>0.23892139166208001</v>
      </c>
      <c r="F8670" s="3">
        <v>0.20200000000000001</v>
      </c>
    </row>
    <row r="8671" spans="1:6">
      <c r="A8671" s="3" t="s">
        <v>16945</v>
      </c>
      <c r="B8671" s="3">
        <v>0.84707299442149198</v>
      </c>
      <c r="C8671" s="3">
        <v>0.65986963735383497</v>
      </c>
      <c r="D8671" s="3">
        <v>1.08738547322104</v>
      </c>
      <c r="E8671" s="3">
        <v>0.192745799636626</v>
      </c>
      <c r="F8671" s="3">
        <v>0.20200000000000001</v>
      </c>
    </row>
    <row r="8672" spans="1:6">
      <c r="A8672" s="3" t="s">
        <v>17171</v>
      </c>
      <c r="B8672" s="3">
        <v>0.84364828764785205</v>
      </c>
      <c r="C8672" s="3">
        <v>0.64929041418730904</v>
      </c>
      <c r="D8672" s="3">
        <v>1.09618503168881</v>
      </c>
      <c r="E8672" s="3">
        <v>0.203166998317101</v>
      </c>
      <c r="F8672" s="3">
        <v>0.20200000000000001</v>
      </c>
    </row>
    <row r="8673" spans="1:6">
      <c r="A8673" s="3" t="s">
        <v>17805</v>
      </c>
      <c r="B8673" s="3">
        <v>0.84681011682557095</v>
      </c>
      <c r="C8673" s="3">
        <v>0.66907100511881901</v>
      </c>
      <c r="D8673" s="3">
        <v>1.0717657296041301</v>
      </c>
      <c r="E8673" s="3">
        <v>0.166554785976504</v>
      </c>
      <c r="F8673" s="3">
        <v>0.20200000000000001</v>
      </c>
    </row>
    <row r="8674" spans="1:6">
      <c r="A8674" s="3" t="s">
        <v>19282</v>
      </c>
      <c r="B8674" s="3">
        <v>1.17558344760974</v>
      </c>
      <c r="C8674" s="3">
        <v>0.92024047776463602</v>
      </c>
      <c r="D8674" s="3">
        <v>1.5017774980416301</v>
      </c>
      <c r="E8674" s="3">
        <v>0.19542324260829</v>
      </c>
      <c r="F8674" s="3">
        <v>0.20200000000000001</v>
      </c>
    </row>
    <row r="8675" spans="1:6">
      <c r="A8675" s="3" t="s">
        <v>373</v>
      </c>
      <c r="B8675" s="3">
        <v>0.82955540103447001</v>
      </c>
      <c r="C8675" s="3">
        <v>0.61516012651470997</v>
      </c>
      <c r="D8675" s="3">
        <v>1.1186716006519399</v>
      </c>
      <c r="E8675" s="3">
        <v>0.22061871414315801</v>
      </c>
      <c r="F8675" s="3">
        <v>0.20300000000000001</v>
      </c>
    </row>
    <row r="8676" spans="1:6">
      <c r="A8676" s="3" t="s">
        <v>608</v>
      </c>
      <c r="B8676" s="3">
        <v>1.1775643762047201</v>
      </c>
      <c r="C8676" s="3">
        <v>0.94618010769882799</v>
      </c>
      <c r="D8676" s="3">
        <v>1.4655326706020799</v>
      </c>
      <c r="E8676" s="3">
        <v>0.14310339205810399</v>
      </c>
      <c r="F8676" s="3">
        <v>0.20300000000000001</v>
      </c>
    </row>
    <row r="8677" spans="1:6">
      <c r="A8677" s="3" t="s">
        <v>1950</v>
      </c>
      <c r="B8677" s="3">
        <v>0.84061617738566496</v>
      </c>
      <c r="C8677" s="3">
        <v>0.63736099266017998</v>
      </c>
      <c r="D8677" s="3">
        <v>1.10868968421361</v>
      </c>
      <c r="E8677" s="3">
        <v>0.218931999782979</v>
      </c>
      <c r="F8677" s="3">
        <v>0.20300000000000001</v>
      </c>
    </row>
    <row r="8678" spans="1:6">
      <c r="A8678" s="3" t="s">
        <v>2679</v>
      </c>
      <c r="B8678" s="3">
        <v>0.85391131982078905</v>
      </c>
      <c r="C8678" s="3">
        <v>0.67278446513766699</v>
      </c>
      <c r="D8678" s="3">
        <v>1.0838010981256501</v>
      </c>
      <c r="E8678" s="3">
        <v>0.194162202093595</v>
      </c>
      <c r="F8678" s="3">
        <v>0.20300000000000001</v>
      </c>
    </row>
    <row r="8679" spans="1:6">
      <c r="A8679" s="3" t="s">
        <v>2835</v>
      </c>
      <c r="B8679" s="3">
        <v>0.85463997180320295</v>
      </c>
      <c r="C8679" s="3">
        <v>0.67928623788808995</v>
      </c>
      <c r="D8679" s="3">
        <v>1.0752602373848099</v>
      </c>
      <c r="E8679" s="3">
        <v>0.18003760576651201</v>
      </c>
      <c r="F8679" s="3">
        <v>0.20300000000000001</v>
      </c>
    </row>
    <row r="8680" spans="1:6">
      <c r="A8680" s="3" t="s">
        <v>3876</v>
      </c>
      <c r="B8680" s="3">
        <v>0.84580720014850896</v>
      </c>
      <c r="C8680" s="3">
        <v>0.64670229569154403</v>
      </c>
      <c r="D8680" s="3">
        <v>1.1062119689215999</v>
      </c>
      <c r="E8680" s="3">
        <v>0.22138131917217899</v>
      </c>
      <c r="F8680" s="3">
        <v>0.20300000000000001</v>
      </c>
    </row>
    <row r="8681" spans="1:6">
      <c r="A8681" s="3" t="s">
        <v>4299</v>
      </c>
      <c r="B8681" s="3">
        <v>0.84072670264253202</v>
      </c>
      <c r="C8681" s="3">
        <v>0.64608889397550695</v>
      </c>
      <c r="D8681" s="3">
        <v>1.0940002144085501</v>
      </c>
      <c r="E8681" s="3">
        <v>0.196607502197711</v>
      </c>
      <c r="F8681" s="3">
        <v>0.20300000000000001</v>
      </c>
    </row>
    <row r="8682" spans="1:6">
      <c r="A8682" s="3" t="s">
        <v>8474</v>
      </c>
      <c r="B8682" s="3">
        <v>1.20024980642813</v>
      </c>
      <c r="C8682" s="3">
        <v>0.89628472974014395</v>
      </c>
      <c r="D8682" s="3">
        <v>1.6073012849928101</v>
      </c>
      <c r="E8682" s="3">
        <v>0.220551007929676</v>
      </c>
      <c r="F8682" s="3">
        <v>0.20300000000000001</v>
      </c>
    </row>
    <row r="8683" spans="1:6">
      <c r="A8683" s="3" t="s">
        <v>9004</v>
      </c>
      <c r="B8683" s="3">
        <v>1.18532406204671</v>
      </c>
      <c r="C8683" s="3">
        <v>0.91315203355881103</v>
      </c>
      <c r="D8683" s="3">
        <v>1.5386190693692801</v>
      </c>
      <c r="E8683" s="3">
        <v>0.201472621516882</v>
      </c>
      <c r="F8683" s="3">
        <v>0.20300000000000001</v>
      </c>
    </row>
    <row r="8684" spans="1:6">
      <c r="A8684" s="3" t="s">
        <v>9086</v>
      </c>
      <c r="B8684" s="3">
        <v>0.832270928323249</v>
      </c>
      <c r="C8684" s="3">
        <v>0.62830880268518396</v>
      </c>
      <c r="D8684" s="3">
        <v>1.1024434086738599</v>
      </c>
      <c r="E8684" s="3">
        <v>0.20054212638632299</v>
      </c>
      <c r="F8684" s="3">
        <v>0.20300000000000001</v>
      </c>
    </row>
    <row r="8685" spans="1:6">
      <c r="A8685" s="3" t="s">
        <v>9338</v>
      </c>
      <c r="B8685" s="3">
        <v>0.829472402533459</v>
      </c>
      <c r="C8685" s="3">
        <v>0.61380270088406097</v>
      </c>
      <c r="D8685" s="3">
        <v>1.1209212106327799</v>
      </c>
      <c r="E8685" s="3">
        <v>0.22362064799929601</v>
      </c>
      <c r="F8685" s="3">
        <v>0.20300000000000001</v>
      </c>
    </row>
    <row r="8686" spans="1:6">
      <c r="A8686" s="3" t="s">
        <v>9978</v>
      </c>
      <c r="B8686" s="3">
        <v>0.84848360573424797</v>
      </c>
      <c r="C8686" s="3">
        <v>0.65141184148549802</v>
      </c>
      <c r="D8686" s="3">
        <v>1.10517553312825</v>
      </c>
      <c r="E8686" s="3">
        <v>0.223075994887591</v>
      </c>
      <c r="F8686" s="3">
        <v>0.20300000000000001</v>
      </c>
    </row>
    <row r="8687" spans="1:6">
      <c r="A8687" s="3" t="s">
        <v>12544</v>
      </c>
      <c r="B8687" s="3">
        <v>0.72985963941394205</v>
      </c>
      <c r="C8687" s="3">
        <v>0.42747562356476798</v>
      </c>
      <c r="D8687" s="3">
        <v>1.2461414496650001</v>
      </c>
      <c r="E8687" s="3">
        <v>0.248607039788942</v>
      </c>
      <c r="F8687" s="3">
        <v>0.20300000000000001</v>
      </c>
    </row>
    <row r="8688" spans="1:6">
      <c r="A8688" s="3" t="s">
        <v>14026</v>
      </c>
      <c r="B8688" s="3">
        <v>0.85069819017178805</v>
      </c>
      <c r="C8688" s="3">
        <v>0.65846817652334499</v>
      </c>
      <c r="D8688" s="3">
        <v>1.09904690395603</v>
      </c>
      <c r="E8688" s="3">
        <v>0.21597795411057899</v>
      </c>
      <c r="F8688" s="3">
        <v>0.20300000000000001</v>
      </c>
    </row>
    <row r="8689" spans="1:6">
      <c r="A8689" s="3" t="s">
        <v>14562</v>
      </c>
      <c r="B8689" s="3">
        <v>1.2456814264118601</v>
      </c>
      <c r="C8689" s="3">
        <v>0.91628010553361605</v>
      </c>
      <c r="D8689" s="3">
        <v>1.6935020270944301</v>
      </c>
      <c r="E8689" s="3">
        <v>0.160921335839564</v>
      </c>
      <c r="F8689" s="3">
        <v>0.20300000000000001</v>
      </c>
    </row>
    <row r="8690" spans="1:6">
      <c r="A8690" s="3" t="s">
        <v>15164</v>
      </c>
      <c r="B8690" s="3">
        <v>0.84820935707310396</v>
      </c>
      <c r="C8690" s="3">
        <v>0.653573640224137</v>
      </c>
      <c r="D8690" s="3">
        <v>1.1008080331692001</v>
      </c>
      <c r="E8690" s="3">
        <v>0.21578397309113101</v>
      </c>
      <c r="F8690" s="3">
        <v>0.20300000000000001</v>
      </c>
    </row>
    <row r="8691" spans="1:6">
      <c r="A8691" s="3" t="s">
        <v>15494</v>
      </c>
      <c r="B8691" s="3">
        <v>0.840342573600524</v>
      </c>
      <c r="C8691" s="3">
        <v>0.64871370714490895</v>
      </c>
      <c r="D8691" s="3">
        <v>1.08857826376684</v>
      </c>
      <c r="E8691" s="3">
        <v>0.187756136144893</v>
      </c>
      <c r="F8691" s="3">
        <v>0.20300000000000001</v>
      </c>
    </row>
    <row r="8692" spans="1:6">
      <c r="A8692" s="3" t="s">
        <v>16282</v>
      </c>
      <c r="B8692" s="3">
        <v>0.84063586191045103</v>
      </c>
      <c r="C8692" s="3">
        <v>0.64361386908778395</v>
      </c>
      <c r="D8692" s="3">
        <v>1.0979698951042101</v>
      </c>
      <c r="E8692" s="3">
        <v>0.20265105572892</v>
      </c>
      <c r="F8692" s="3">
        <v>0.20300000000000001</v>
      </c>
    </row>
    <row r="8693" spans="1:6">
      <c r="A8693" s="3" t="s">
        <v>802</v>
      </c>
      <c r="B8693" s="3">
        <v>0.83121763873340504</v>
      </c>
      <c r="C8693" s="3">
        <v>0.61848759306089895</v>
      </c>
      <c r="D8693" s="3">
        <v>1.1171166094410301</v>
      </c>
      <c r="E8693" s="3">
        <v>0.22032266059293201</v>
      </c>
      <c r="F8693" s="3">
        <v>0.20399999999999999</v>
      </c>
    </row>
    <row r="8694" spans="1:6">
      <c r="A8694" s="3" t="s">
        <v>1947</v>
      </c>
      <c r="B8694" s="3">
        <v>1.1867624678784301</v>
      </c>
      <c r="C8694" s="3">
        <v>0.92048090691404705</v>
      </c>
      <c r="D8694" s="3">
        <v>1.5300753601578101</v>
      </c>
      <c r="E8694" s="3">
        <v>0.186563852210332</v>
      </c>
      <c r="F8694" s="3">
        <v>0.20399999999999999</v>
      </c>
    </row>
    <row r="8695" spans="1:6">
      <c r="A8695" s="3" t="s">
        <v>2528</v>
      </c>
      <c r="B8695" s="3">
        <v>0.81913070576317304</v>
      </c>
      <c r="C8695" s="3">
        <v>0.59506992984809604</v>
      </c>
      <c r="D8695" s="3">
        <v>1.1275567449616499</v>
      </c>
      <c r="E8695" s="3">
        <v>0.22108406050065099</v>
      </c>
      <c r="F8695" s="3">
        <v>0.20399999999999999</v>
      </c>
    </row>
    <row r="8696" spans="1:6">
      <c r="A8696" s="3" t="s">
        <v>3494</v>
      </c>
      <c r="B8696" s="3">
        <v>0.83451839186940602</v>
      </c>
      <c r="C8696" s="3">
        <v>0.63162166741731696</v>
      </c>
      <c r="D8696" s="3">
        <v>1.1025919190137099</v>
      </c>
      <c r="E8696" s="3">
        <v>0.20308653504941199</v>
      </c>
      <c r="F8696" s="3">
        <v>0.20399999999999999</v>
      </c>
    </row>
    <row r="8697" spans="1:6">
      <c r="A8697" s="3" t="s">
        <v>4123</v>
      </c>
      <c r="B8697" s="3">
        <v>0.82601864604083997</v>
      </c>
      <c r="C8697" s="3">
        <v>0.61794621876721001</v>
      </c>
      <c r="D8697" s="3">
        <v>1.10415240499138</v>
      </c>
      <c r="E8697" s="3">
        <v>0.19675779397829199</v>
      </c>
      <c r="F8697" s="3">
        <v>0.20399999999999999</v>
      </c>
    </row>
    <row r="8698" spans="1:6">
      <c r="A8698" s="3" t="s">
        <v>5245</v>
      </c>
      <c r="B8698" s="3">
        <v>1.1931208948540999</v>
      </c>
      <c r="C8698" s="3">
        <v>0.92138549225250199</v>
      </c>
      <c r="D8698" s="3">
        <v>1.5449966183614701</v>
      </c>
      <c r="E8698" s="3">
        <v>0.18055536921419699</v>
      </c>
      <c r="F8698" s="3">
        <v>0.20399999999999999</v>
      </c>
    </row>
    <row r="8699" spans="1:6">
      <c r="A8699" s="3" t="s">
        <v>5767</v>
      </c>
      <c r="B8699" s="3">
        <v>0.83453161337412096</v>
      </c>
      <c r="C8699" s="3">
        <v>0.63450831618340398</v>
      </c>
      <c r="D8699" s="3">
        <v>1.09761053710052</v>
      </c>
      <c r="E8699" s="3">
        <v>0.195734474036179</v>
      </c>
      <c r="F8699" s="3">
        <v>0.20399999999999999</v>
      </c>
    </row>
    <row r="8700" spans="1:6">
      <c r="A8700" s="3" t="s">
        <v>6389</v>
      </c>
      <c r="B8700" s="3">
        <v>0.84442151939329801</v>
      </c>
      <c r="C8700" s="3">
        <v>0.64524150797833202</v>
      </c>
      <c r="D8700" s="3">
        <v>1.1050865351930099</v>
      </c>
      <c r="E8700" s="3">
        <v>0.21795559325258901</v>
      </c>
      <c r="F8700" s="3">
        <v>0.20399999999999999</v>
      </c>
    </row>
    <row r="8701" spans="1:6">
      <c r="A8701" s="3" t="s">
        <v>6529</v>
      </c>
      <c r="B8701" s="3">
        <v>0.848195204741783</v>
      </c>
      <c r="C8701" s="3">
        <v>0.65828429063550997</v>
      </c>
      <c r="D8701" s="3">
        <v>1.09289423366371</v>
      </c>
      <c r="E8701" s="3">
        <v>0.20298311394533899</v>
      </c>
      <c r="F8701" s="3">
        <v>0.20399999999999999</v>
      </c>
    </row>
    <row r="8702" spans="1:6">
      <c r="A8702" s="3" t="s">
        <v>8466</v>
      </c>
      <c r="B8702" s="3">
        <v>0.856106280507553</v>
      </c>
      <c r="C8702" s="3">
        <v>0.67826018333370797</v>
      </c>
      <c r="D8702" s="3">
        <v>1.08058527027508</v>
      </c>
      <c r="E8702" s="3">
        <v>0.19099578096637099</v>
      </c>
      <c r="F8702" s="3">
        <v>0.20399999999999999</v>
      </c>
    </row>
    <row r="8703" spans="1:6">
      <c r="A8703" s="3" t="s">
        <v>8518</v>
      </c>
      <c r="B8703" s="3">
        <v>1.1645348251877099</v>
      </c>
      <c r="C8703" s="3">
        <v>0.94038784322810998</v>
      </c>
      <c r="D8703" s="3">
        <v>1.44210856067608</v>
      </c>
      <c r="E8703" s="3">
        <v>0.162571194094869</v>
      </c>
      <c r="F8703" s="3">
        <v>0.20399999999999999</v>
      </c>
    </row>
    <row r="8704" spans="1:6">
      <c r="A8704" s="3" t="s">
        <v>9441</v>
      </c>
      <c r="B8704" s="3">
        <v>0.82766786591063501</v>
      </c>
      <c r="C8704" s="3">
        <v>0.62689505885100905</v>
      </c>
      <c r="D8704" s="3">
        <v>1.0927412596242401</v>
      </c>
      <c r="E8704" s="3">
        <v>0.182103399756572</v>
      </c>
      <c r="F8704" s="3">
        <v>0.20399999999999999</v>
      </c>
    </row>
    <row r="8705" spans="1:6">
      <c r="A8705" s="3" t="s">
        <v>9487</v>
      </c>
      <c r="B8705" s="3">
        <v>1.16390017898068</v>
      </c>
      <c r="C8705" s="3">
        <v>0.92659931933485495</v>
      </c>
      <c r="D8705" s="3">
        <v>1.4619734747956401</v>
      </c>
      <c r="E8705" s="3">
        <v>0.19200819949353801</v>
      </c>
      <c r="F8705" s="3">
        <v>0.20399999999999999</v>
      </c>
    </row>
    <row r="8706" spans="1:6">
      <c r="A8706" s="3" t="s">
        <v>9964</v>
      </c>
      <c r="B8706" s="3">
        <v>0.85186592277238504</v>
      </c>
      <c r="C8706" s="3">
        <v>0.68387022672074005</v>
      </c>
      <c r="D8706" s="3">
        <v>1.06113049234585</v>
      </c>
      <c r="E8706" s="3">
        <v>0.152562570783458</v>
      </c>
      <c r="F8706" s="3">
        <v>0.20399999999999999</v>
      </c>
    </row>
    <row r="8707" spans="1:6">
      <c r="A8707" s="3" t="s">
        <v>11376</v>
      </c>
      <c r="B8707" s="3">
        <v>1.1860404810605301</v>
      </c>
      <c r="C8707" s="3">
        <v>0.90157018633516794</v>
      </c>
      <c r="D8707" s="3">
        <v>1.5602690107049999</v>
      </c>
      <c r="E8707" s="3">
        <v>0.22268644939728899</v>
      </c>
      <c r="F8707" s="3">
        <v>0.20399999999999999</v>
      </c>
    </row>
    <row r="8708" spans="1:6">
      <c r="A8708" s="3" t="s">
        <v>14556</v>
      </c>
      <c r="B8708" s="3">
        <v>0.83093455588041998</v>
      </c>
      <c r="C8708" s="3">
        <v>0.62682087356086402</v>
      </c>
      <c r="D8708" s="3">
        <v>1.1015144282510001</v>
      </c>
      <c r="E8708" s="3">
        <v>0.197845970351791</v>
      </c>
      <c r="F8708" s="3">
        <v>0.20399999999999999</v>
      </c>
    </row>
    <row r="8709" spans="1:6">
      <c r="A8709" s="3" t="s">
        <v>16439</v>
      </c>
      <c r="B8709" s="3">
        <v>0.82309834413020799</v>
      </c>
      <c r="C8709" s="3">
        <v>0.60123283343824596</v>
      </c>
      <c r="D8709" s="3">
        <v>1.1268361380657701</v>
      </c>
      <c r="E8709" s="3">
        <v>0.22443715647666301</v>
      </c>
      <c r="F8709" s="3">
        <v>0.20399999999999999</v>
      </c>
    </row>
    <row r="8710" spans="1:6">
      <c r="A8710" s="3" t="s">
        <v>17192</v>
      </c>
      <c r="B8710" s="3">
        <v>0.83388618941750103</v>
      </c>
      <c r="C8710" s="3">
        <v>0.62776399822645301</v>
      </c>
      <c r="D8710" s="3">
        <v>1.10768725009044</v>
      </c>
      <c r="E8710" s="3">
        <v>0.209851861323259</v>
      </c>
      <c r="F8710" s="3">
        <v>0.20399999999999999</v>
      </c>
    </row>
    <row r="8711" spans="1:6">
      <c r="A8711" s="3" t="s">
        <v>17733</v>
      </c>
      <c r="B8711" s="3">
        <v>0.73855000299542495</v>
      </c>
      <c r="C8711" s="3">
        <v>0.45768188789290698</v>
      </c>
      <c r="D8711" s="3">
        <v>1.19177997065983</v>
      </c>
      <c r="E8711" s="3">
        <v>0.21447997337584401</v>
      </c>
      <c r="F8711" s="3">
        <v>0.20399999999999999</v>
      </c>
    </row>
    <row r="8712" spans="1:6">
      <c r="A8712" s="3" t="s">
        <v>139</v>
      </c>
      <c r="B8712" s="3">
        <v>0.86261470811358998</v>
      </c>
      <c r="C8712" s="3">
        <v>0.68681820470081301</v>
      </c>
      <c r="D8712" s="3">
        <v>1.08340770463129</v>
      </c>
      <c r="E8712" s="3">
        <v>0.20373101133597399</v>
      </c>
      <c r="F8712" s="3">
        <v>0.20499999999999999</v>
      </c>
    </row>
    <row r="8713" spans="1:6">
      <c r="A8713" s="3" t="s">
        <v>703</v>
      </c>
      <c r="B8713" s="3">
        <v>0.82399081569333599</v>
      </c>
      <c r="C8713" s="3">
        <v>0.613545366640318</v>
      </c>
      <c r="D8713" s="3">
        <v>1.10661884395747</v>
      </c>
      <c r="E8713" s="3">
        <v>0.19821484352979801</v>
      </c>
      <c r="F8713" s="3">
        <v>0.20499999999999999</v>
      </c>
    </row>
    <row r="8714" spans="1:6">
      <c r="A8714" s="3" t="s">
        <v>868</v>
      </c>
      <c r="B8714" s="3">
        <v>0.82820023575914803</v>
      </c>
      <c r="C8714" s="3">
        <v>0.62284095585965504</v>
      </c>
      <c r="D8714" s="3">
        <v>1.1012693113040299</v>
      </c>
      <c r="E8714" s="3">
        <v>0.194805293612963</v>
      </c>
      <c r="F8714" s="3">
        <v>0.20499999999999999</v>
      </c>
    </row>
    <row r="8715" spans="1:6">
      <c r="A8715" s="3" t="s">
        <v>2044</v>
      </c>
      <c r="B8715" s="3">
        <v>0.83647722427457705</v>
      </c>
      <c r="C8715" s="3">
        <v>0.63032713897895298</v>
      </c>
      <c r="D8715" s="3">
        <v>1.1100492164489599</v>
      </c>
      <c r="E8715" s="3">
        <v>0.21616402697505799</v>
      </c>
      <c r="F8715" s="3">
        <v>0.20499999999999999</v>
      </c>
    </row>
    <row r="8716" spans="1:6">
      <c r="A8716" s="3" t="s">
        <v>2318</v>
      </c>
      <c r="B8716" s="3">
        <v>0.83455115627496501</v>
      </c>
      <c r="C8716" s="3">
        <v>0.63230771574647804</v>
      </c>
      <c r="D8716" s="3">
        <v>1.1014821029309301</v>
      </c>
      <c r="E8716" s="3">
        <v>0.201486273579155</v>
      </c>
      <c r="F8716" s="3">
        <v>0.20499999999999999</v>
      </c>
    </row>
    <row r="8717" spans="1:6">
      <c r="A8717" s="3" t="s">
        <v>3519</v>
      </c>
      <c r="B8717" s="3">
        <v>0.84209414310016495</v>
      </c>
      <c r="C8717" s="3">
        <v>0.64578944746675404</v>
      </c>
      <c r="D8717" s="3">
        <v>1.0980708164639199</v>
      </c>
      <c r="E8717" s="3">
        <v>0.204400250707372</v>
      </c>
      <c r="F8717" s="3">
        <v>0.20499999999999999</v>
      </c>
    </row>
    <row r="8718" spans="1:6">
      <c r="A8718" s="3" t="s">
        <v>3737</v>
      </c>
      <c r="B8718" s="3">
        <v>0.84827178545105097</v>
      </c>
      <c r="C8718" s="3">
        <v>0.65490278371182997</v>
      </c>
      <c r="D8718" s="3">
        <v>1.09873562899518</v>
      </c>
      <c r="E8718" s="3">
        <v>0.21253418269819499</v>
      </c>
      <c r="F8718" s="3">
        <v>0.20499999999999999</v>
      </c>
    </row>
    <row r="8719" spans="1:6">
      <c r="A8719" s="3" t="s">
        <v>5436</v>
      </c>
      <c r="B8719" s="3">
        <v>0.83799765459493503</v>
      </c>
      <c r="C8719" s="3">
        <v>0.64216958509359601</v>
      </c>
      <c r="D8719" s="3">
        <v>1.0935430226024501</v>
      </c>
      <c r="E8719" s="3">
        <v>0.193096361314161</v>
      </c>
      <c r="F8719" s="3">
        <v>0.20499999999999999</v>
      </c>
    </row>
    <row r="8720" spans="1:6">
      <c r="A8720" s="3" t="s">
        <v>6219</v>
      </c>
      <c r="B8720" s="3">
        <v>1.19057204460819</v>
      </c>
      <c r="C8720" s="3">
        <v>0.91276181364143605</v>
      </c>
      <c r="D8720" s="3">
        <v>1.55293722000443</v>
      </c>
      <c r="E8720" s="3">
        <v>0.198212414062123</v>
      </c>
      <c r="F8720" s="3">
        <v>0.20499999999999999</v>
      </c>
    </row>
    <row r="8721" spans="1:6">
      <c r="A8721" s="3" t="s">
        <v>6822</v>
      </c>
      <c r="B8721" s="3">
        <v>1.23003460261521</v>
      </c>
      <c r="C8721" s="3">
        <v>0.97995099069107405</v>
      </c>
      <c r="D8721" s="3">
        <v>1.54393958269666</v>
      </c>
      <c r="E8721" s="3">
        <v>7.4208635051828606E-2</v>
      </c>
      <c r="F8721" s="3">
        <v>0.20499999999999999</v>
      </c>
    </row>
    <row r="8722" spans="1:6">
      <c r="A8722" s="3" t="s">
        <v>8169</v>
      </c>
      <c r="B8722" s="3">
        <v>0.81367221201143802</v>
      </c>
      <c r="C8722" s="3">
        <v>0.59646925503874304</v>
      </c>
      <c r="D8722" s="3">
        <v>1.1099691442714601</v>
      </c>
      <c r="E8722" s="3">
        <v>0.193103484325853</v>
      </c>
      <c r="F8722" s="3">
        <v>0.20499999999999999</v>
      </c>
    </row>
    <row r="8723" spans="1:6">
      <c r="A8723" s="3" t="s">
        <v>8351</v>
      </c>
      <c r="B8723" s="3">
        <v>0.83930975485914505</v>
      </c>
      <c r="C8723" s="3">
        <v>0.63972941671402095</v>
      </c>
      <c r="D8723" s="3">
        <v>1.10115440402926</v>
      </c>
      <c r="E8723" s="3">
        <v>0.206074205902681</v>
      </c>
      <c r="F8723" s="3">
        <v>0.20499999999999999</v>
      </c>
    </row>
    <row r="8724" spans="1:6">
      <c r="A8724" s="3" t="s">
        <v>8403</v>
      </c>
      <c r="B8724" s="3">
        <v>0.83048400163226299</v>
      </c>
      <c r="C8724" s="3">
        <v>0.625850172710536</v>
      </c>
      <c r="D8724" s="3">
        <v>1.10202682213868</v>
      </c>
      <c r="E8724" s="3">
        <v>0.198134481233847</v>
      </c>
      <c r="F8724" s="3">
        <v>0.20499999999999999</v>
      </c>
    </row>
    <row r="8725" spans="1:6">
      <c r="A8725" s="3" t="s">
        <v>10021</v>
      </c>
      <c r="B8725" s="3">
        <v>0.82808624965947997</v>
      </c>
      <c r="C8725" s="3">
        <v>0.61985627376164898</v>
      </c>
      <c r="D8725" s="3">
        <v>1.10626747828769</v>
      </c>
      <c r="E8725" s="3">
        <v>0.201765010153036</v>
      </c>
      <c r="F8725" s="3">
        <v>0.20499999999999999</v>
      </c>
    </row>
    <row r="8726" spans="1:6">
      <c r="A8726" s="3" t="s">
        <v>11381</v>
      </c>
      <c r="B8726" s="3">
        <v>0.847575472646102</v>
      </c>
      <c r="C8726" s="3">
        <v>0.64818407778901399</v>
      </c>
      <c r="D8726" s="3">
        <v>1.10830272826464</v>
      </c>
      <c r="E8726" s="3">
        <v>0.22684944752928099</v>
      </c>
      <c r="F8726" s="3">
        <v>0.20499999999999999</v>
      </c>
    </row>
    <row r="8727" spans="1:6">
      <c r="A8727" s="3" t="s">
        <v>11687</v>
      </c>
      <c r="B8727" s="3">
        <v>0.84312933009172897</v>
      </c>
      <c r="C8727" s="3">
        <v>0.64967447468166994</v>
      </c>
      <c r="D8727" s="3">
        <v>1.0941896210548201</v>
      </c>
      <c r="E8727" s="3">
        <v>0.19945752239961401</v>
      </c>
      <c r="F8727" s="3">
        <v>0.20499999999999999</v>
      </c>
    </row>
    <row r="8728" spans="1:6">
      <c r="A8728" s="3" t="s">
        <v>11801</v>
      </c>
      <c r="B8728" s="3">
        <v>0.83286805602734904</v>
      </c>
      <c r="C8728" s="3">
        <v>0.618770278498467</v>
      </c>
      <c r="D8728" s="3">
        <v>1.1210447929626799</v>
      </c>
      <c r="E8728" s="3">
        <v>0.22770581058991601</v>
      </c>
      <c r="F8728" s="3">
        <v>0.20499999999999999</v>
      </c>
    </row>
    <row r="8729" spans="1:6">
      <c r="A8729" s="3" t="s">
        <v>12104</v>
      </c>
      <c r="B8729" s="3">
        <v>0.83648127778444703</v>
      </c>
      <c r="C8729" s="3">
        <v>0.63568319968299403</v>
      </c>
      <c r="D8729" s="3">
        <v>1.1007069691834399</v>
      </c>
      <c r="E8729" s="3">
        <v>0.20235896230955799</v>
      </c>
      <c r="F8729" s="3">
        <v>0.20499999999999999</v>
      </c>
    </row>
    <row r="8730" spans="1:6">
      <c r="A8730" s="3" t="s">
        <v>15890</v>
      </c>
      <c r="B8730" s="3">
        <v>0.82805503120641899</v>
      </c>
      <c r="C8730" s="3">
        <v>0.61708575153378298</v>
      </c>
      <c r="D8730" s="3">
        <v>1.1111504892180699</v>
      </c>
      <c r="E8730" s="3">
        <v>0.20856963040555099</v>
      </c>
      <c r="F8730" s="3">
        <v>0.20499999999999999</v>
      </c>
    </row>
    <row r="8731" spans="1:6">
      <c r="A8731" s="3" t="s">
        <v>16166</v>
      </c>
      <c r="B8731" s="3">
        <v>0.82772627608920202</v>
      </c>
      <c r="C8731" s="3">
        <v>0.61658223029524895</v>
      </c>
      <c r="D8731" s="3">
        <v>1.1111750460282099</v>
      </c>
      <c r="E8731" s="3">
        <v>0.20826117354867801</v>
      </c>
      <c r="F8731" s="3">
        <v>0.20499999999999999</v>
      </c>
    </row>
    <row r="8732" spans="1:6">
      <c r="A8732" s="3" t="s">
        <v>17573</v>
      </c>
      <c r="B8732" s="3">
        <v>0.83629283882100303</v>
      </c>
      <c r="C8732" s="3">
        <v>0.63627134939153396</v>
      </c>
      <c r="D8732" s="3">
        <v>1.0991940984488999</v>
      </c>
      <c r="E8732" s="3">
        <v>0.19989921481478001</v>
      </c>
      <c r="F8732" s="3">
        <v>0.20499999999999999</v>
      </c>
    </row>
    <row r="8733" spans="1:6">
      <c r="A8733" s="3" t="s">
        <v>167</v>
      </c>
      <c r="B8733" s="3">
        <v>0.82685926334507298</v>
      </c>
      <c r="C8733" s="3">
        <v>0.616726011907206</v>
      </c>
      <c r="D8733" s="3">
        <v>1.1085899219091599</v>
      </c>
      <c r="E8733" s="3">
        <v>0.20377667924881501</v>
      </c>
      <c r="F8733" s="3">
        <v>0.20599999999999999</v>
      </c>
    </row>
    <row r="8734" spans="1:6">
      <c r="A8734" s="3" t="s">
        <v>205</v>
      </c>
      <c r="B8734" s="3">
        <v>0.84189233534649499</v>
      </c>
      <c r="C8734" s="3">
        <v>0.63099432159497704</v>
      </c>
      <c r="D8734" s="3">
        <v>1.1232790534843</v>
      </c>
      <c r="E8734" s="3">
        <v>0.242084315814417</v>
      </c>
      <c r="F8734" s="3">
        <v>0.20599999999999999</v>
      </c>
    </row>
    <row r="8735" spans="1:6">
      <c r="A8735" s="3" t="s">
        <v>1191</v>
      </c>
      <c r="B8735" s="3">
        <v>1.1962048312554101</v>
      </c>
      <c r="C8735" s="3">
        <v>0.89060236340114696</v>
      </c>
      <c r="D8735" s="3">
        <v>1.6066721323916699</v>
      </c>
      <c r="E8735" s="3">
        <v>0.233950550753872</v>
      </c>
      <c r="F8735" s="3">
        <v>0.20599999999999999</v>
      </c>
    </row>
    <row r="8736" spans="1:6">
      <c r="A8736" s="3" t="s">
        <v>3279</v>
      </c>
      <c r="B8736" s="3">
        <v>0.84154431596783696</v>
      </c>
      <c r="C8736" s="3">
        <v>0.64570354166427202</v>
      </c>
      <c r="D8736" s="3">
        <v>1.096783260492</v>
      </c>
      <c r="E8736" s="3">
        <v>0.20180044616885501</v>
      </c>
      <c r="F8736" s="3">
        <v>0.20599999999999999</v>
      </c>
    </row>
    <row r="8737" spans="1:6">
      <c r="A8737" s="3" t="s">
        <v>5508</v>
      </c>
      <c r="B8737" s="3">
        <v>0.83853167782056504</v>
      </c>
      <c r="C8737" s="3">
        <v>0.63206076742247996</v>
      </c>
      <c r="D8737" s="3">
        <v>1.11244900957218</v>
      </c>
      <c r="E8737" s="3">
        <v>0.222060312231632</v>
      </c>
      <c r="F8737" s="3">
        <v>0.20599999999999999</v>
      </c>
    </row>
    <row r="8738" spans="1:6">
      <c r="A8738" s="3" t="s">
        <v>6392</v>
      </c>
      <c r="B8738" s="3">
        <v>0.83019062257773502</v>
      </c>
      <c r="C8738" s="3">
        <v>0.61858663158740801</v>
      </c>
      <c r="D8738" s="3">
        <v>1.1141793802548701</v>
      </c>
      <c r="E8738" s="3">
        <v>0.21507756108312201</v>
      </c>
      <c r="F8738" s="3">
        <v>0.20599999999999999</v>
      </c>
    </row>
    <row r="8739" spans="1:6">
      <c r="A8739" s="3" t="s">
        <v>7377</v>
      </c>
      <c r="B8739" s="3">
        <v>1.1919607261769201</v>
      </c>
      <c r="C8739" s="3">
        <v>0.91504088286086405</v>
      </c>
      <c r="D8739" s="3">
        <v>1.5526851306426801</v>
      </c>
      <c r="E8739" s="3">
        <v>0.19299635761570799</v>
      </c>
      <c r="F8739" s="3">
        <v>0.20599999999999999</v>
      </c>
    </row>
    <row r="8740" spans="1:6">
      <c r="A8740" s="3" t="s">
        <v>7912</v>
      </c>
      <c r="B8740" s="3">
        <v>0.84081975057181502</v>
      </c>
      <c r="C8740" s="3">
        <v>0.64716296621631197</v>
      </c>
      <c r="D8740" s="3">
        <v>1.0924263127803</v>
      </c>
      <c r="E8740" s="3">
        <v>0.19425423525024599</v>
      </c>
      <c r="F8740" s="3">
        <v>0.20599999999999999</v>
      </c>
    </row>
    <row r="8741" spans="1:6">
      <c r="A8741" s="3" t="s">
        <v>10812</v>
      </c>
      <c r="B8741" s="3">
        <v>0.815519620475187</v>
      </c>
      <c r="C8741" s="3">
        <v>0.58644429312074198</v>
      </c>
      <c r="D8741" s="3">
        <v>1.13407574970307</v>
      </c>
      <c r="E8741" s="3">
        <v>0.22546510688565799</v>
      </c>
      <c r="F8741" s="3">
        <v>0.20599999999999999</v>
      </c>
    </row>
    <row r="8742" spans="1:6">
      <c r="A8742" s="3" t="s">
        <v>12771</v>
      </c>
      <c r="B8742" s="3">
        <v>0.81179679121801995</v>
      </c>
      <c r="C8742" s="3">
        <v>0.59886164563102895</v>
      </c>
      <c r="D8742" s="3">
        <v>1.10044454347625</v>
      </c>
      <c r="E8742" s="3">
        <v>0.179169808024458</v>
      </c>
      <c r="F8742" s="3">
        <v>0.20599999999999999</v>
      </c>
    </row>
    <row r="8743" spans="1:6">
      <c r="A8743" s="3" t="s">
        <v>18526</v>
      </c>
      <c r="B8743" s="3">
        <v>0.834033265349437</v>
      </c>
      <c r="C8743" s="3">
        <v>0.62101692190114199</v>
      </c>
      <c r="D8743" s="3">
        <v>1.1201168006500399</v>
      </c>
      <c r="E8743" s="3">
        <v>0.22777731869509801</v>
      </c>
      <c r="F8743" s="3">
        <v>0.20599999999999999</v>
      </c>
    </row>
    <row r="8744" spans="1:6">
      <c r="A8744" s="3" t="s">
        <v>18680</v>
      </c>
      <c r="B8744" s="3">
        <v>1.1710237675239401</v>
      </c>
      <c r="C8744" s="3">
        <v>0.92488173390930595</v>
      </c>
      <c r="D8744" s="3">
        <v>1.48267244754607</v>
      </c>
      <c r="E8744" s="3">
        <v>0.189740137256344</v>
      </c>
      <c r="F8744" s="3">
        <v>0.20599999999999999</v>
      </c>
    </row>
    <row r="8745" spans="1:6">
      <c r="A8745" s="3" t="s">
        <v>541</v>
      </c>
      <c r="B8745" s="3">
        <v>0.84072636486309904</v>
      </c>
      <c r="C8745" s="3">
        <v>0.63022904825748505</v>
      </c>
      <c r="D8745" s="3">
        <v>1.1215300572549001</v>
      </c>
      <c r="E8745" s="3">
        <v>0.238032745407767</v>
      </c>
      <c r="F8745" s="3">
        <v>0.20699999999999999</v>
      </c>
    </row>
    <row r="8746" spans="1:6">
      <c r="A8746" s="3" t="s">
        <v>666</v>
      </c>
      <c r="B8746" s="3">
        <v>0.82599634031578495</v>
      </c>
      <c r="C8746" s="3">
        <v>0.61972074312766201</v>
      </c>
      <c r="D8746" s="3">
        <v>1.1009312852297499</v>
      </c>
      <c r="E8746" s="3">
        <v>0.192222535294894</v>
      </c>
      <c r="F8746" s="3">
        <v>0.20699999999999999</v>
      </c>
    </row>
    <row r="8747" spans="1:6">
      <c r="A8747" s="3" t="s">
        <v>1797</v>
      </c>
      <c r="B8747" s="3">
        <v>1.2056325442739699</v>
      </c>
      <c r="C8747" s="3">
        <v>0.91890174004491698</v>
      </c>
      <c r="D8747" s="3">
        <v>1.5818338005774899</v>
      </c>
      <c r="E8747" s="3">
        <v>0.177148051182865</v>
      </c>
      <c r="F8747" s="3">
        <v>0.20699999999999999</v>
      </c>
    </row>
    <row r="8748" spans="1:6">
      <c r="A8748" s="3" t="s">
        <v>2611</v>
      </c>
      <c r="B8748" s="3">
        <v>0.77374080826787395</v>
      </c>
      <c r="C8748" s="3">
        <v>0.50936474188906</v>
      </c>
      <c r="D8748" s="3">
        <v>1.1753362357958701</v>
      </c>
      <c r="E8748" s="3">
        <v>0.22913801071130699</v>
      </c>
      <c r="F8748" s="3">
        <v>0.20699999999999999</v>
      </c>
    </row>
    <row r="8749" spans="1:6">
      <c r="A8749" s="3" t="s">
        <v>4205</v>
      </c>
      <c r="B8749" s="3">
        <v>1.1767322147250101</v>
      </c>
      <c r="C8749" s="3">
        <v>0.94392355771804304</v>
      </c>
      <c r="D8749" s="3">
        <v>1.4669606387610199</v>
      </c>
      <c r="E8749" s="3">
        <v>0.14793006716198301</v>
      </c>
      <c r="F8749" s="3">
        <v>0.20699999999999999</v>
      </c>
    </row>
    <row r="8750" spans="1:6">
      <c r="A8750" s="3" t="s">
        <v>4428</v>
      </c>
      <c r="B8750" s="3">
        <v>1.2206100239220199</v>
      </c>
      <c r="C8750" s="3">
        <v>0.91128271851768095</v>
      </c>
      <c r="D8750" s="3">
        <v>1.6349358988420299</v>
      </c>
      <c r="E8750" s="3">
        <v>0.181246937728649</v>
      </c>
      <c r="F8750" s="3">
        <v>0.20699999999999999</v>
      </c>
    </row>
    <row r="8751" spans="1:6">
      <c r="A8751" s="3" t="s">
        <v>5654</v>
      </c>
      <c r="B8751" s="3">
        <v>1.1708549574867699</v>
      </c>
      <c r="C8751" s="3">
        <v>0.92656002287522798</v>
      </c>
      <c r="D8751" s="3">
        <v>1.4795601986121301</v>
      </c>
      <c r="E8751" s="3">
        <v>0.186465330699809</v>
      </c>
      <c r="F8751" s="3">
        <v>0.20699999999999999</v>
      </c>
    </row>
    <row r="8752" spans="1:6">
      <c r="A8752" s="3" t="s">
        <v>6862</v>
      </c>
      <c r="B8752" s="3">
        <v>0.84102045853304797</v>
      </c>
      <c r="C8752" s="3">
        <v>0.636387109395532</v>
      </c>
      <c r="D8752" s="3">
        <v>1.1114546495811</v>
      </c>
      <c r="E8752" s="3">
        <v>0.223554694404801</v>
      </c>
      <c r="F8752" s="3">
        <v>0.20699999999999999</v>
      </c>
    </row>
    <row r="8753" spans="1:6">
      <c r="A8753" s="3" t="s">
        <v>11577</v>
      </c>
      <c r="B8753" s="3">
        <v>0.82828086287061997</v>
      </c>
      <c r="C8753" s="3">
        <v>0.62614675300667</v>
      </c>
      <c r="D8753" s="3">
        <v>1.09566836289318</v>
      </c>
      <c r="E8753" s="3">
        <v>0.18687093275361599</v>
      </c>
      <c r="F8753" s="3">
        <v>0.20699999999999999</v>
      </c>
    </row>
    <row r="8754" spans="1:6">
      <c r="A8754" s="3" t="s">
        <v>13100</v>
      </c>
      <c r="B8754" s="3">
        <v>0.80449724972758996</v>
      </c>
      <c r="C8754" s="3">
        <v>0.57201473899008304</v>
      </c>
      <c r="D8754" s="3">
        <v>1.13146704219885</v>
      </c>
      <c r="E8754" s="3">
        <v>0.21124585667429299</v>
      </c>
      <c r="F8754" s="3">
        <v>0.20699999999999999</v>
      </c>
    </row>
    <row r="8755" spans="1:6">
      <c r="A8755" s="3" t="s">
        <v>13221</v>
      </c>
      <c r="B8755" s="3">
        <v>0.81834747220387305</v>
      </c>
      <c r="C8755" s="3">
        <v>0.60970124130093395</v>
      </c>
      <c r="D8755" s="3">
        <v>1.09839465609998</v>
      </c>
      <c r="E8755" s="3">
        <v>0.18188071343675899</v>
      </c>
      <c r="F8755" s="3">
        <v>0.20699999999999999</v>
      </c>
    </row>
    <row r="8756" spans="1:6">
      <c r="A8756" s="3" t="s">
        <v>13227</v>
      </c>
      <c r="B8756" s="3">
        <v>0.83723923532958999</v>
      </c>
      <c r="C8756" s="3">
        <v>0.634998562177853</v>
      </c>
      <c r="D8756" s="3">
        <v>1.1038915344487801</v>
      </c>
      <c r="E8756" s="3">
        <v>0.20792407719971201</v>
      </c>
      <c r="F8756" s="3">
        <v>0.20699999999999999</v>
      </c>
    </row>
    <row r="8757" spans="1:6">
      <c r="A8757" s="3" t="s">
        <v>14510</v>
      </c>
      <c r="B8757" s="3">
        <v>0.83935529573201395</v>
      </c>
      <c r="C8757" s="3">
        <v>0.63930485531599501</v>
      </c>
      <c r="D8757" s="3">
        <v>1.1020052587042299</v>
      </c>
      <c r="E8757" s="3">
        <v>0.20741393727951901</v>
      </c>
      <c r="F8757" s="3">
        <v>0.20699999999999999</v>
      </c>
    </row>
    <row r="8758" spans="1:6">
      <c r="A8758" s="3" t="s">
        <v>16669</v>
      </c>
      <c r="B8758" s="3">
        <v>0.83902033287801903</v>
      </c>
      <c r="C8758" s="3">
        <v>0.634365081139174</v>
      </c>
      <c r="D8758" s="3">
        <v>1.10970029705702</v>
      </c>
      <c r="E8758" s="3">
        <v>0.21857277374157699</v>
      </c>
      <c r="F8758" s="3">
        <v>0.20699999999999999</v>
      </c>
    </row>
    <row r="8759" spans="1:6">
      <c r="A8759" s="3" t="s">
        <v>16773</v>
      </c>
      <c r="B8759" s="3">
        <v>1.2134968712399701</v>
      </c>
      <c r="C8759" s="3">
        <v>0.90089656382044803</v>
      </c>
      <c r="D8759" s="3">
        <v>1.63456573778506</v>
      </c>
      <c r="E8759" s="3">
        <v>0.20292830411094401</v>
      </c>
      <c r="F8759" s="3">
        <v>0.20699999999999999</v>
      </c>
    </row>
    <row r="8760" spans="1:6">
      <c r="A8760" s="3" t="s">
        <v>16874</v>
      </c>
      <c r="B8760" s="3">
        <v>0.826198248362217</v>
      </c>
      <c r="C8760" s="3">
        <v>0.60920949788484202</v>
      </c>
      <c r="D8760" s="3">
        <v>1.1204742341785101</v>
      </c>
      <c r="E8760" s="3">
        <v>0.219373704979589</v>
      </c>
      <c r="F8760" s="3">
        <v>0.20699999999999999</v>
      </c>
    </row>
    <row r="8761" spans="1:6">
      <c r="A8761" s="3" t="s">
        <v>17577</v>
      </c>
      <c r="B8761" s="3">
        <v>0.83115309861040898</v>
      </c>
      <c r="C8761" s="3">
        <v>0.62496901986917996</v>
      </c>
      <c r="D8761" s="3">
        <v>1.1053595480209399</v>
      </c>
      <c r="E8761" s="3">
        <v>0.20360270526746499</v>
      </c>
      <c r="F8761" s="3">
        <v>0.20699999999999999</v>
      </c>
    </row>
    <row r="8762" spans="1:6">
      <c r="A8762" s="3" t="s">
        <v>18174</v>
      </c>
      <c r="B8762" s="3">
        <v>0.83700492765817003</v>
      </c>
      <c r="C8762" s="3">
        <v>0.62717741679328498</v>
      </c>
      <c r="D8762" s="3">
        <v>1.11703200747575</v>
      </c>
      <c r="E8762" s="3">
        <v>0.22691691013853199</v>
      </c>
      <c r="F8762" s="3">
        <v>0.20699999999999999</v>
      </c>
    </row>
    <row r="8763" spans="1:6">
      <c r="A8763" s="3" t="s">
        <v>18622</v>
      </c>
      <c r="B8763" s="3">
        <v>1.1906956311738199</v>
      </c>
      <c r="C8763" s="3">
        <v>0.91645333111926497</v>
      </c>
      <c r="D8763" s="3">
        <v>1.54700303654842</v>
      </c>
      <c r="E8763" s="3">
        <v>0.19129218738586001</v>
      </c>
      <c r="F8763" s="3">
        <v>0.20699999999999999</v>
      </c>
    </row>
    <row r="8764" spans="1:6">
      <c r="A8764" s="3" t="s">
        <v>18793</v>
      </c>
      <c r="B8764" s="3">
        <v>0.82823907837989796</v>
      </c>
      <c r="C8764" s="3">
        <v>0.61758501697718704</v>
      </c>
      <c r="D8764" s="3">
        <v>1.1107458116668101</v>
      </c>
      <c r="E8764" s="3">
        <v>0.20819755763814199</v>
      </c>
      <c r="F8764" s="3">
        <v>0.20699999999999999</v>
      </c>
    </row>
    <row r="8765" spans="1:6">
      <c r="A8765" s="3" t="s">
        <v>19066</v>
      </c>
      <c r="B8765" s="3">
        <v>0.84567281276790995</v>
      </c>
      <c r="C8765" s="3">
        <v>0.64735321098838905</v>
      </c>
      <c r="D8765" s="3">
        <v>1.10474852694848</v>
      </c>
      <c r="E8765" s="3">
        <v>0.218937158669396</v>
      </c>
      <c r="F8765" s="3">
        <v>0.20699999999999999</v>
      </c>
    </row>
    <row r="8766" spans="1:6">
      <c r="A8766" s="3" t="s">
        <v>219</v>
      </c>
      <c r="B8766" s="3">
        <v>1.20653098904387</v>
      </c>
      <c r="C8766" s="3">
        <v>0.91016238258794702</v>
      </c>
      <c r="D8766" s="3">
        <v>1.59940363980327</v>
      </c>
      <c r="E8766" s="3">
        <v>0.191740161097288</v>
      </c>
      <c r="F8766" s="3">
        <v>0.20799999999999999</v>
      </c>
    </row>
    <row r="8767" spans="1:6">
      <c r="A8767" s="3" t="s">
        <v>4497</v>
      </c>
      <c r="B8767" s="3">
        <v>0.82521272764281095</v>
      </c>
      <c r="C8767" s="3">
        <v>0.61558846026775504</v>
      </c>
      <c r="D8767" s="3">
        <v>1.10621964155646</v>
      </c>
      <c r="E8767" s="3">
        <v>0.19885037005721001</v>
      </c>
      <c r="F8767" s="3">
        <v>0.20799999999999999</v>
      </c>
    </row>
    <row r="8768" spans="1:6">
      <c r="A8768" s="3" t="s">
        <v>4661</v>
      </c>
      <c r="B8768" s="3">
        <v>0.66342042013209102</v>
      </c>
      <c r="C8768" s="3">
        <v>0.32237563363338201</v>
      </c>
      <c r="D8768" s="3">
        <v>1.3652602986389699</v>
      </c>
      <c r="E8768" s="3">
        <v>0.26510101151572502</v>
      </c>
      <c r="F8768" s="3">
        <v>0.20799999999999999</v>
      </c>
    </row>
    <row r="8769" spans="1:6">
      <c r="A8769" s="3" t="s">
        <v>4686</v>
      </c>
      <c r="B8769" s="3">
        <v>0.82349520463541603</v>
      </c>
      <c r="C8769" s="3">
        <v>0.61733804194817299</v>
      </c>
      <c r="D8769" s="3">
        <v>1.09849759123456</v>
      </c>
      <c r="E8769" s="3">
        <v>0.18651758383949599</v>
      </c>
      <c r="F8769" s="3">
        <v>0.20799999999999999</v>
      </c>
    </row>
    <row r="8770" spans="1:6">
      <c r="A8770" s="3" t="s">
        <v>4994</v>
      </c>
      <c r="B8770" s="3">
        <v>0.83773925558411899</v>
      </c>
      <c r="C8770" s="3">
        <v>0.64759255550674399</v>
      </c>
      <c r="D8770" s="3">
        <v>1.0837169982559001</v>
      </c>
      <c r="E8770" s="3">
        <v>0.177692931407823</v>
      </c>
      <c r="F8770" s="3">
        <v>0.20799999999999999</v>
      </c>
    </row>
    <row r="8771" spans="1:6">
      <c r="A8771" s="3" t="s">
        <v>7327</v>
      </c>
      <c r="B8771" s="3">
        <v>0.82765667945324795</v>
      </c>
      <c r="C8771" s="3">
        <v>0.623590818820005</v>
      </c>
      <c r="D8771" s="3">
        <v>1.0985017071608001</v>
      </c>
      <c r="E8771" s="3">
        <v>0.190346023322264</v>
      </c>
      <c r="F8771" s="3">
        <v>0.20799999999999999</v>
      </c>
    </row>
    <row r="8772" spans="1:6">
      <c r="A8772" s="3" t="s">
        <v>7414</v>
      </c>
      <c r="B8772" s="3">
        <v>0.83635985478136499</v>
      </c>
      <c r="C8772" s="3">
        <v>0.636635283868631</v>
      </c>
      <c r="D8772" s="3">
        <v>1.0987418140560501</v>
      </c>
      <c r="E8772" s="3">
        <v>0.19929140479857099</v>
      </c>
      <c r="F8772" s="3">
        <v>0.20799999999999999</v>
      </c>
    </row>
    <row r="8773" spans="1:6">
      <c r="A8773" s="3" t="s">
        <v>12051</v>
      </c>
      <c r="B8773" s="3">
        <v>0.85240843076115402</v>
      </c>
      <c r="C8773" s="3">
        <v>0.65668102480420498</v>
      </c>
      <c r="D8773" s="3">
        <v>1.1064734709661099</v>
      </c>
      <c r="E8773" s="3">
        <v>0.230221569484864</v>
      </c>
      <c r="F8773" s="3">
        <v>0.20799999999999999</v>
      </c>
    </row>
    <row r="8774" spans="1:6">
      <c r="A8774" s="3" t="s">
        <v>12665</v>
      </c>
      <c r="B8774" s="3">
        <v>0.83574708937634201</v>
      </c>
      <c r="C8774" s="3">
        <v>0.63985570731100905</v>
      </c>
      <c r="D8774" s="3">
        <v>1.09161048252013</v>
      </c>
      <c r="E8774" s="3">
        <v>0.18793142537681601</v>
      </c>
      <c r="F8774" s="3">
        <v>0.20799999999999999</v>
      </c>
    </row>
    <row r="8775" spans="1:6">
      <c r="A8775" s="3" t="s">
        <v>12980</v>
      </c>
      <c r="B8775" s="3">
        <v>1.19181180125348</v>
      </c>
      <c r="C8775" s="3">
        <v>0.91630694035556304</v>
      </c>
      <c r="D8775" s="3">
        <v>1.5501523638529799</v>
      </c>
      <c r="E8775" s="3">
        <v>0.19077154452047901</v>
      </c>
      <c r="F8775" s="3">
        <v>0.20799999999999999</v>
      </c>
    </row>
    <row r="8776" spans="1:6">
      <c r="A8776" s="3" t="s">
        <v>13395</v>
      </c>
      <c r="B8776" s="3">
        <v>0.83677806209420302</v>
      </c>
      <c r="C8776" s="3">
        <v>0.63213394157264302</v>
      </c>
      <c r="D8776" s="3">
        <v>1.10767272432826</v>
      </c>
      <c r="E8776" s="3">
        <v>0.21301531623686201</v>
      </c>
      <c r="F8776" s="3">
        <v>0.20799999999999999</v>
      </c>
    </row>
    <row r="8777" spans="1:6">
      <c r="A8777" s="3" t="s">
        <v>14450</v>
      </c>
      <c r="B8777" s="3">
        <v>1.2034886429106499</v>
      </c>
      <c r="C8777" s="3">
        <v>0.91409089371780505</v>
      </c>
      <c r="D8777" s="3">
        <v>1.5845086342825401</v>
      </c>
      <c r="E8777" s="3">
        <v>0.18687424842360201</v>
      </c>
      <c r="F8777" s="3">
        <v>0.20799999999999999</v>
      </c>
    </row>
    <row r="8778" spans="1:6">
      <c r="A8778" s="3" t="s">
        <v>14520</v>
      </c>
      <c r="B8778" s="3">
        <v>0.83667589935048603</v>
      </c>
      <c r="C8778" s="3">
        <v>0.63656665585686001</v>
      </c>
      <c r="D8778" s="3">
        <v>1.09969090292934</v>
      </c>
      <c r="E8778" s="3">
        <v>0.201043696330414</v>
      </c>
      <c r="F8778" s="3">
        <v>0.20799999999999999</v>
      </c>
    </row>
    <row r="8779" spans="1:6">
      <c r="A8779" s="3" t="s">
        <v>14696</v>
      </c>
      <c r="B8779" s="3">
        <v>0.838404178802163</v>
      </c>
      <c r="C8779" s="3">
        <v>0.63728544397766396</v>
      </c>
      <c r="D8779" s="3">
        <v>1.1029932876633599</v>
      </c>
      <c r="E8779" s="3">
        <v>0.20785711377198601</v>
      </c>
      <c r="F8779" s="3">
        <v>0.20799999999999999</v>
      </c>
    </row>
    <row r="8780" spans="1:6">
      <c r="A8780" s="3" t="s">
        <v>15254</v>
      </c>
      <c r="B8780" s="3">
        <v>1.21114460467232</v>
      </c>
      <c r="C8780" s="3">
        <v>0.91498581728011397</v>
      </c>
      <c r="D8780" s="3">
        <v>1.6031628312964299</v>
      </c>
      <c r="E8780" s="3">
        <v>0.18058256857524199</v>
      </c>
      <c r="F8780" s="3">
        <v>0.20799999999999999</v>
      </c>
    </row>
    <row r="8781" spans="1:6">
      <c r="A8781" s="3" t="s">
        <v>15296</v>
      </c>
      <c r="B8781" s="3">
        <v>0.81820229116094501</v>
      </c>
      <c r="C8781" s="3">
        <v>0.59172514882067295</v>
      </c>
      <c r="D8781" s="3">
        <v>1.1313613940446301</v>
      </c>
      <c r="E8781" s="3">
        <v>0.224935697437219</v>
      </c>
      <c r="F8781" s="3">
        <v>0.20799999999999999</v>
      </c>
    </row>
    <row r="8782" spans="1:6">
      <c r="A8782" s="3" t="s">
        <v>15926</v>
      </c>
      <c r="B8782" s="3">
        <v>0.83916561159332204</v>
      </c>
      <c r="C8782" s="3">
        <v>0.64379502225506902</v>
      </c>
      <c r="D8782" s="3">
        <v>1.0938247413192901</v>
      </c>
      <c r="E8782" s="3">
        <v>0.19471781900193499</v>
      </c>
      <c r="F8782" s="3">
        <v>0.20799999999999999</v>
      </c>
    </row>
    <row r="8783" spans="1:6">
      <c r="A8783" s="3" t="s">
        <v>17778</v>
      </c>
      <c r="B8783" s="3">
        <v>0.83787974848888402</v>
      </c>
      <c r="C8783" s="3">
        <v>0.63463836748305802</v>
      </c>
      <c r="D8783" s="3">
        <v>1.1062086833988001</v>
      </c>
      <c r="E8783" s="3">
        <v>0.21208201468549201</v>
      </c>
      <c r="F8783" s="3">
        <v>0.20799999999999999</v>
      </c>
    </row>
    <row r="8784" spans="1:6">
      <c r="A8784" s="3" t="s">
        <v>1614</v>
      </c>
      <c r="B8784" s="3">
        <v>1.1602944991118</v>
      </c>
      <c r="C8784" s="3">
        <v>0.93857617103149305</v>
      </c>
      <c r="D8784" s="3">
        <v>1.43438898857782</v>
      </c>
      <c r="E8784" s="3">
        <v>0.16941544127903099</v>
      </c>
      <c r="F8784" s="3">
        <v>0.20899999999999999</v>
      </c>
    </row>
    <row r="8785" spans="1:6">
      <c r="A8785" s="3" t="s">
        <v>2800</v>
      </c>
      <c r="B8785" s="3">
        <v>0.82698240512705301</v>
      </c>
      <c r="C8785" s="3">
        <v>0.61298277230403997</v>
      </c>
      <c r="D8785" s="3">
        <v>1.1156918746984099</v>
      </c>
      <c r="E8785" s="3">
        <v>0.213712947663624</v>
      </c>
      <c r="F8785" s="3">
        <v>0.20899999999999999</v>
      </c>
    </row>
    <row r="8786" spans="1:6">
      <c r="A8786" s="3" t="s">
        <v>2900</v>
      </c>
      <c r="B8786" s="3">
        <v>0.84668626987171902</v>
      </c>
      <c r="C8786" s="3">
        <v>0.655652153334365</v>
      </c>
      <c r="D8786" s="3">
        <v>1.09338104960619</v>
      </c>
      <c r="E8786" s="3">
        <v>0.20207425776528501</v>
      </c>
      <c r="F8786" s="3">
        <v>0.20899999999999999</v>
      </c>
    </row>
    <row r="8787" spans="1:6">
      <c r="A8787" s="3" t="s">
        <v>3047</v>
      </c>
      <c r="B8787" s="3">
        <v>0.83814917583158</v>
      </c>
      <c r="C8787" s="3">
        <v>0.63584189969468397</v>
      </c>
      <c r="D8787" s="3">
        <v>1.1048250222020299</v>
      </c>
      <c r="E8787" s="3">
        <v>0.210320072038925</v>
      </c>
      <c r="F8787" s="3">
        <v>0.20899999999999999</v>
      </c>
    </row>
    <row r="8788" spans="1:6">
      <c r="A8788" s="3" t="s">
        <v>3343</v>
      </c>
      <c r="B8788" s="3">
        <v>0.823349870584281</v>
      </c>
      <c r="C8788" s="3">
        <v>0.60609298680227397</v>
      </c>
      <c r="D8788" s="3">
        <v>1.1184835069083301</v>
      </c>
      <c r="E8788" s="3">
        <v>0.21365642303163099</v>
      </c>
      <c r="F8788" s="3">
        <v>0.20899999999999999</v>
      </c>
    </row>
    <row r="8789" spans="1:6">
      <c r="A8789" s="3" t="s">
        <v>4859</v>
      </c>
      <c r="B8789" s="3">
        <v>0.83716233158473197</v>
      </c>
      <c r="C8789" s="3">
        <v>0.63406832631948196</v>
      </c>
      <c r="D8789" s="3">
        <v>1.1053079618288</v>
      </c>
      <c r="E8789" s="3">
        <v>0.209945847382489</v>
      </c>
      <c r="F8789" s="3">
        <v>0.20899999999999999</v>
      </c>
    </row>
    <row r="8790" spans="1:6">
      <c r="A8790" s="3" t="s">
        <v>5679</v>
      </c>
      <c r="B8790" s="3">
        <v>0.84786615278870103</v>
      </c>
      <c r="C8790" s="3">
        <v>0.64893969345598201</v>
      </c>
      <c r="D8790" s="3">
        <v>1.1077716778523401</v>
      </c>
      <c r="E8790" s="3">
        <v>0.22638751693926401</v>
      </c>
      <c r="F8790" s="3">
        <v>0.20899999999999999</v>
      </c>
    </row>
    <row r="8791" spans="1:6">
      <c r="A8791" s="3" t="s">
        <v>5894</v>
      </c>
      <c r="B8791" s="3">
        <v>0.84296157311889397</v>
      </c>
      <c r="C8791" s="3">
        <v>0.64238075994539701</v>
      </c>
      <c r="D8791" s="3">
        <v>1.10617293988612</v>
      </c>
      <c r="E8791" s="3">
        <v>0.217888023675051</v>
      </c>
      <c r="F8791" s="3">
        <v>0.20899999999999999</v>
      </c>
    </row>
    <row r="8792" spans="1:6">
      <c r="A8792" s="3" t="s">
        <v>7743</v>
      </c>
      <c r="B8792" s="3">
        <v>1.1921627525395899</v>
      </c>
      <c r="C8792" s="3">
        <v>0.903032312878702</v>
      </c>
      <c r="D8792" s="3">
        <v>1.57386619312887</v>
      </c>
      <c r="E8792" s="3">
        <v>0.21488058461807399</v>
      </c>
      <c r="F8792" s="3">
        <v>0.20899999999999999</v>
      </c>
    </row>
    <row r="8793" spans="1:6">
      <c r="A8793" s="3" t="s">
        <v>7751</v>
      </c>
      <c r="B8793" s="3">
        <v>1.1812192238618</v>
      </c>
      <c r="C8793" s="3">
        <v>0.91302748959229096</v>
      </c>
      <c r="D8793" s="3">
        <v>1.5281893160125199</v>
      </c>
      <c r="E8793" s="3">
        <v>0.20497798542121801</v>
      </c>
      <c r="F8793" s="3">
        <v>0.20899999999999999</v>
      </c>
    </row>
    <row r="8794" spans="1:6">
      <c r="A8794" s="3" t="s">
        <v>8258</v>
      </c>
      <c r="B8794" s="3">
        <v>1.18405745160361</v>
      </c>
      <c r="C8794" s="3">
        <v>0.89547775508415595</v>
      </c>
      <c r="D8794" s="3">
        <v>1.5656358192463</v>
      </c>
      <c r="E8794" s="3">
        <v>0.23586691765060999</v>
      </c>
      <c r="F8794" s="3">
        <v>0.20899999999999999</v>
      </c>
    </row>
    <row r="8795" spans="1:6">
      <c r="A8795" s="3" t="s">
        <v>9631</v>
      </c>
      <c r="B8795" s="3">
        <v>1.1817824067814799</v>
      </c>
      <c r="C8795" s="3">
        <v>0.93528819358605297</v>
      </c>
      <c r="D8795" s="3">
        <v>1.4932399088920201</v>
      </c>
      <c r="E8795" s="3">
        <v>0.161684254617776</v>
      </c>
      <c r="F8795" s="3">
        <v>0.20899999999999999</v>
      </c>
    </row>
    <row r="8796" spans="1:6">
      <c r="A8796" s="3" t="s">
        <v>10386</v>
      </c>
      <c r="B8796" s="3">
        <v>0.82307742593067201</v>
      </c>
      <c r="C8796" s="3">
        <v>0.61851961151077495</v>
      </c>
      <c r="D8796" s="3">
        <v>1.09528693426863</v>
      </c>
      <c r="E8796" s="3">
        <v>0.181673949831656</v>
      </c>
      <c r="F8796" s="3">
        <v>0.20899999999999999</v>
      </c>
    </row>
    <row r="8797" spans="1:6">
      <c r="A8797" s="3" t="s">
        <v>10690</v>
      </c>
      <c r="B8797" s="3">
        <v>0.83421235374159197</v>
      </c>
      <c r="C8797" s="3">
        <v>0.62787325667720395</v>
      </c>
      <c r="D8797" s="3">
        <v>1.1083610326357001</v>
      </c>
      <c r="E8797" s="3">
        <v>0.21118351430833801</v>
      </c>
      <c r="F8797" s="3">
        <v>0.20899999999999999</v>
      </c>
    </row>
    <row r="8798" spans="1:6">
      <c r="A8798" s="3" t="s">
        <v>11217</v>
      </c>
      <c r="B8798" s="3">
        <v>1.1991541514828601</v>
      </c>
      <c r="C8798" s="3">
        <v>0.90332012001445605</v>
      </c>
      <c r="D8798" s="3">
        <v>1.59187274495288</v>
      </c>
      <c r="E8798" s="3">
        <v>0.20893236651899599</v>
      </c>
      <c r="F8798" s="3">
        <v>0.20899999999999999</v>
      </c>
    </row>
    <row r="8799" spans="1:6">
      <c r="A8799" s="3" t="s">
        <v>12155</v>
      </c>
      <c r="B8799" s="3">
        <v>1.19406334880486</v>
      </c>
      <c r="C8799" s="3">
        <v>0.91727263044454799</v>
      </c>
      <c r="D8799" s="3">
        <v>1.5543767835611699</v>
      </c>
      <c r="E8799" s="3">
        <v>0.18744013031951701</v>
      </c>
      <c r="F8799" s="3">
        <v>0.20899999999999999</v>
      </c>
    </row>
    <row r="8800" spans="1:6">
      <c r="A8800" s="3" t="s">
        <v>12541</v>
      </c>
      <c r="B8800" s="3">
        <v>0.81454174445669203</v>
      </c>
      <c r="C8800" s="3">
        <v>0.60643504130828696</v>
      </c>
      <c r="D8800" s="3">
        <v>1.09406318611009</v>
      </c>
      <c r="E8800" s="3">
        <v>0.17296436938500401</v>
      </c>
      <c r="F8800" s="3">
        <v>0.20899999999999999</v>
      </c>
    </row>
    <row r="8801" spans="1:6">
      <c r="A8801" s="3" t="s">
        <v>13697</v>
      </c>
      <c r="B8801" s="3">
        <v>0.84734487074658305</v>
      </c>
      <c r="C8801" s="3">
        <v>0.66005793469059104</v>
      </c>
      <c r="D8801" s="3">
        <v>1.08777319723777</v>
      </c>
      <c r="E8801" s="3">
        <v>0.193671074683615</v>
      </c>
      <c r="F8801" s="3">
        <v>0.20899999999999999</v>
      </c>
    </row>
    <row r="8802" spans="1:6">
      <c r="A8802" s="3" t="s">
        <v>13791</v>
      </c>
      <c r="B8802" s="3">
        <v>1.19615645807736</v>
      </c>
      <c r="C8802" s="3">
        <v>0.90156069113328297</v>
      </c>
      <c r="D8802" s="3">
        <v>1.5870149245323</v>
      </c>
      <c r="E8802" s="3">
        <v>0.214378644275764</v>
      </c>
      <c r="F8802" s="3">
        <v>0.20899999999999999</v>
      </c>
    </row>
    <row r="8803" spans="1:6">
      <c r="A8803" s="3" t="s">
        <v>13868</v>
      </c>
      <c r="B8803" s="3">
        <v>1.1776752925218801</v>
      </c>
      <c r="C8803" s="3">
        <v>0.90479045443694694</v>
      </c>
      <c r="D8803" s="3">
        <v>1.5328622089405</v>
      </c>
      <c r="E8803" s="3">
        <v>0.22397546609205701</v>
      </c>
      <c r="F8803" s="3">
        <v>0.20899999999999999</v>
      </c>
    </row>
    <row r="8804" spans="1:6">
      <c r="A8804" s="3" t="s">
        <v>15493</v>
      </c>
      <c r="B8804" s="3">
        <v>1.19034163807783</v>
      </c>
      <c r="C8804" s="3">
        <v>0.91875346915924405</v>
      </c>
      <c r="D8804" s="3">
        <v>1.54221264235163</v>
      </c>
      <c r="E8804" s="3">
        <v>0.18728132509609799</v>
      </c>
      <c r="F8804" s="3">
        <v>0.20899999999999999</v>
      </c>
    </row>
    <row r="8805" spans="1:6">
      <c r="A8805" s="3" t="s">
        <v>17111</v>
      </c>
      <c r="B8805" s="3">
        <v>0.84264684315993699</v>
      </c>
      <c r="C8805" s="3">
        <v>0.64169992619079697</v>
      </c>
      <c r="D8805" s="3">
        <v>1.10651984409966</v>
      </c>
      <c r="E8805" s="3">
        <v>0.218045132032471</v>
      </c>
      <c r="F8805" s="3">
        <v>0.20899999999999999</v>
      </c>
    </row>
    <row r="8806" spans="1:6">
      <c r="A8806" s="3" t="s">
        <v>17185</v>
      </c>
      <c r="B8806" s="3">
        <v>0.84430290145581399</v>
      </c>
      <c r="C8806" s="3">
        <v>0.637421689256642</v>
      </c>
      <c r="D8806" s="3">
        <v>1.11832935938848</v>
      </c>
      <c r="E8806" s="3">
        <v>0.23794673433837099</v>
      </c>
      <c r="F8806" s="3">
        <v>0.20899999999999999</v>
      </c>
    </row>
    <row r="8807" spans="1:6">
      <c r="A8807" s="3" t="s">
        <v>18667</v>
      </c>
      <c r="B8807" s="3">
        <v>1.1575337035717299</v>
      </c>
      <c r="C8807" s="3">
        <v>0.93785231158522897</v>
      </c>
      <c r="D8807" s="3">
        <v>1.4286729993123599</v>
      </c>
      <c r="E8807" s="3">
        <v>0.173066862303594</v>
      </c>
      <c r="F8807" s="3">
        <v>0.20899999999999999</v>
      </c>
    </row>
    <row r="8808" spans="1:6">
      <c r="A8808" s="3" t="s">
        <v>122</v>
      </c>
      <c r="B8808" s="3">
        <v>0.83366641462693603</v>
      </c>
      <c r="C8808" s="3">
        <v>0.62528157059118805</v>
      </c>
      <c r="D8808" s="3">
        <v>1.11149876082199</v>
      </c>
      <c r="E8808" s="3">
        <v>0.215107021573092</v>
      </c>
      <c r="F8808" s="3">
        <v>0.21</v>
      </c>
    </row>
    <row r="8809" spans="1:6">
      <c r="A8809" s="3" t="s">
        <v>286</v>
      </c>
      <c r="B8809" s="3">
        <v>0.84089748732821701</v>
      </c>
      <c r="C8809" s="3">
        <v>0.64233592586671795</v>
      </c>
      <c r="D8809" s="3">
        <v>1.10083922713928</v>
      </c>
      <c r="E8809" s="3">
        <v>0.20734562184996599</v>
      </c>
      <c r="F8809" s="3">
        <v>0.21</v>
      </c>
    </row>
    <row r="8810" spans="1:6">
      <c r="A8810" s="3" t="s">
        <v>894</v>
      </c>
      <c r="B8810" s="3">
        <v>0.83286592274204096</v>
      </c>
      <c r="C8810" s="3">
        <v>0.62717795017184697</v>
      </c>
      <c r="D8810" s="3">
        <v>1.1060108938378399</v>
      </c>
      <c r="E8810" s="3">
        <v>0.20633206292821299</v>
      </c>
      <c r="F8810" s="3">
        <v>0.21</v>
      </c>
    </row>
    <row r="8811" spans="1:6">
      <c r="A8811" s="3" t="s">
        <v>1473</v>
      </c>
      <c r="B8811" s="3">
        <v>0.82809945087417003</v>
      </c>
      <c r="C8811" s="3">
        <v>0.62370513755103996</v>
      </c>
      <c r="D8811" s="3">
        <v>1.0994757927290399</v>
      </c>
      <c r="E8811" s="3">
        <v>0.19215378405444</v>
      </c>
      <c r="F8811" s="3">
        <v>0.21</v>
      </c>
    </row>
    <row r="8812" spans="1:6">
      <c r="A8812" s="3" t="s">
        <v>2632</v>
      </c>
      <c r="B8812" s="3">
        <v>1.2178426735652601</v>
      </c>
      <c r="C8812" s="3">
        <v>0.98439950800901299</v>
      </c>
      <c r="D8812" s="3">
        <v>1.5066451836778001</v>
      </c>
      <c r="E8812" s="3">
        <v>6.9501117397148399E-2</v>
      </c>
      <c r="F8812" s="3">
        <v>0.21</v>
      </c>
    </row>
    <row r="8813" spans="1:6">
      <c r="A8813" s="3" t="s">
        <v>3624</v>
      </c>
      <c r="B8813" s="3">
        <v>0.84906329284654602</v>
      </c>
      <c r="C8813" s="3">
        <v>0.66045064463315895</v>
      </c>
      <c r="D8813" s="3">
        <v>1.0915402704464601</v>
      </c>
      <c r="E8813" s="3">
        <v>0.201749204703526</v>
      </c>
      <c r="F8813" s="3">
        <v>0.21</v>
      </c>
    </row>
    <row r="8814" spans="1:6">
      <c r="A8814" s="3" t="s">
        <v>3983</v>
      </c>
      <c r="B8814" s="3">
        <v>1.14624395233368</v>
      </c>
      <c r="C8814" s="3">
        <v>0.959986950418943</v>
      </c>
      <c r="D8814" s="3">
        <v>1.3686386025228301</v>
      </c>
      <c r="E8814" s="3">
        <v>0.13139769772354601</v>
      </c>
      <c r="F8814" s="3">
        <v>0.21</v>
      </c>
    </row>
    <row r="8815" spans="1:6">
      <c r="A8815" s="3" t="s">
        <v>4740</v>
      </c>
      <c r="B8815" s="3">
        <v>1.1858372953879801</v>
      </c>
      <c r="C8815" s="3">
        <v>0.90924531391007102</v>
      </c>
      <c r="D8815" s="3">
        <v>1.5465684228669601</v>
      </c>
      <c r="E8815" s="3">
        <v>0.20844272508512399</v>
      </c>
      <c r="F8815" s="3">
        <v>0.21</v>
      </c>
    </row>
    <row r="8816" spans="1:6">
      <c r="A8816" s="3" t="s">
        <v>5030</v>
      </c>
      <c r="B8816" s="3">
        <v>0.85213312258656704</v>
      </c>
      <c r="C8816" s="3">
        <v>0.66854573197618505</v>
      </c>
      <c r="D8816" s="3">
        <v>1.08613491026669</v>
      </c>
      <c r="E8816" s="3">
        <v>0.19617090907912499</v>
      </c>
      <c r="F8816" s="3">
        <v>0.21</v>
      </c>
    </row>
    <row r="8817" spans="1:6">
      <c r="A8817" s="3" t="s">
        <v>5209</v>
      </c>
      <c r="B8817" s="3">
        <v>0.80831178431655404</v>
      </c>
      <c r="C8817" s="3">
        <v>0.57394507007717399</v>
      </c>
      <c r="D8817" s="3">
        <v>1.13838061293419</v>
      </c>
      <c r="E8817" s="3">
        <v>0.223185756492955</v>
      </c>
      <c r="F8817" s="3">
        <v>0.21</v>
      </c>
    </row>
    <row r="8818" spans="1:6">
      <c r="A8818" s="3" t="s">
        <v>5975</v>
      </c>
      <c r="B8818" s="3">
        <v>0.828979983037756</v>
      </c>
      <c r="C8818" s="3">
        <v>0.62009940335404801</v>
      </c>
      <c r="D8818" s="3">
        <v>1.1082220182123199</v>
      </c>
      <c r="E8818" s="3">
        <v>0.205427899072471</v>
      </c>
      <c r="F8818" s="3">
        <v>0.21</v>
      </c>
    </row>
    <row r="8819" spans="1:6">
      <c r="A8819" s="3" t="s">
        <v>6830</v>
      </c>
      <c r="B8819" s="3">
        <v>0.82187675560729101</v>
      </c>
      <c r="C8819" s="3">
        <v>0.61259809942829901</v>
      </c>
      <c r="D8819" s="3">
        <v>1.1026501747849899</v>
      </c>
      <c r="E8819" s="3">
        <v>0.19078194206191501</v>
      </c>
      <c r="F8819" s="3">
        <v>0.21</v>
      </c>
    </row>
    <row r="8820" spans="1:6">
      <c r="A8820" s="3" t="s">
        <v>6962</v>
      </c>
      <c r="B8820" s="3">
        <v>0.84246204444085804</v>
      </c>
      <c r="C8820" s="3">
        <v>0.64706735697203499</v>
      </c>
      <c r="D8820" s="3">
        <v>1.0968599925125599</v>
      </c>
      <c r="E8820" s="3">
        <v>0.202919717228389</v>
      </c>
      <c r="F8820" s="3">
        <v>0.21</v>
      </c>
    </row>
    <row r="8821" spans="1:6">
      <c r="A8821" s="3" t="s">
        <v>7141</v>
      </c>
      <c r="B8821" s="3">
        <v>1.19143788849731</v>
      </c>
      <c r="C8821" s="3">
        <v>0.91783424227212096</v>
      </c>
      <c r="D8821" s="3">
        <v>1.54660196446022</v>
      </c>
      <c r="E8821" s="3">
        <v>0.188218457713934</v>
      </c>
      <c r="F8821" s="3">
        <v>0.21</v>
      </c>
    </row>
    <row r="8822" spans="1:6">
      <c r="A8822" s="3" t="s">
        <v>7222</v>
      </c>
      <c r="B8822" s="3">
        <v>1.1930837373724299</v>
      </c>
      <c r="C8822" s="3">
        <v>0.96171522498047701</v>
      </c>
      <c r="D8822" s="3">
        <v>1.4801146611892899</v>
      </c>
      <c r="E8822" s="3">
        <v>0.10848196731481299</v>
      </c>
      <c r="F8822" s="3">
        <v>0.21</v>
      </c>
    </row>
    <row r="8823" spans="1:6">
      <c r="A8823" s="3" t="s">
        <v>7820</v>
      </c>
      <c r="B8823" s="3">
        <v>1.1948602195921301</v>
      </c>
      <c r="C8823" s="3">
        <v>0.89696158038819196</v>
      </c>
      <c r="D8823" s="3">
        <v>1.5916968748492699</v>
      </c>
      <c r="E8823" s="3">
        <v>0.22369713913018899</v>
      </c>
      <c r="F8823" s="3">
        <v>0.21</v>
      </c>
    </row>
    <row r="8824" spans="1:6">
      <c r="A8824" s="3" t="s">
        <v>8027</v>
      </c>
      <c r="B8824" s="3">
        <v>0.82058617626306596</v>
      </c>
      <c r="C8824" s="3">
        <v>0.60307306079192402</v>
      </c>
      <c r="D8824" s="3">
        <v>1.1165507406180899</v>
      </c>
      <c r="E8824" s="3">
        <v>0.20825493728505101</v>
      </c>
      <c r="F8824" s="3">
        <v>0.21</v>
      </c>
    </row>
    <row r="8825" spans="1:6">
      <c r="A8825" s="3" t="s">
        <v>8461</v>
      </c>
      <c r="B8825" s="3">
        <v>1.1660124423334099</v>
      </c>
      <c r="C8825" s="3">
        <v>0.91971141957327596</v>
      </c>
      <c r="D8825" s="3">
        <v>1.4782734961659501</v>
      </c>
      <c r="E8825" s="3">
        <v>0.204567931028762</v>
      </c>
      <c r="F8825" s="3">
        <v>0.21</v>
      </c>
    </row>
    <row r="8826" spans="1:6">
      <c r="A8826" s="3" t="s">
        <v>8700</v>
      </c>
      <c r="B8826" s="3">
        <v>1.1634640535862499</v>
      </c>
      <c r="C8826" s="3">
        <v>0.91163119294474904</v>
      </c>
      <c r="D8826" s="3">
        <v>1.48486428992714</v>
      </c>
      <c r="E8826" s="3">
        <v>0.223776565464198</v>
      </c>
      <c r="F8826" s="3">
        <v>0.21</v>
      </c>
    </row>
    <row r="8827" spans="1:6">
      <c r="A8827" s="3" t="s">
        <v>9196</v>
      </c>
      <c r="B8827" s="3">
        <v>1.1905134659532299</v>
      </c>
      <c r="C8827" s="3">
        <v>0.91062748524515402</v>
      </c>
      <c r="D8827" s="3">
        <v>1.55642382377071</v>
      </c>
      <c r="E8827" s="3">
        <v>0.202203625103795</v>
      </c>
      <c r="F8827" s="3">
        <v>0.21</v>
      </c>
    </row>
    <row r="8828" spans="1:6">
      <c r="A8828" s="3" t="s">
        <v>10594</v>
      </c>
      <c r="B8828" s="3">
        <v>1.1559100270124401</v>
      </c>
      <c r="C8828" s="3">
        <v>0.92676123620349105</v>
      </c>
      <c r="D8828" s="3">
        <v>1.44171760573564</v>
      </c>
      <c r="E8828" s="3">
        <v>0.19870069137504101</v>
      </c>
      <c r="F8828" s="3">
        <v>0.21</v>
      </c>
    </row>
    <row r="8829" spans="1:6">
      <c r="A8829" s="3" t="s">
        <v>11928</v>
      </c>
      <c r="B8829" s="3">
        <v>0.83954370084769303</v>
      </c>
      <c r="C8829" s="3">
        <v>0.64451556922828201</v>
      </c>
      <c r="D8829" s="3">
        <v>1.09358665528745</v>
      </c>
      <c r="E8829" s="3">
        <v>0.19473925181620799</v>
      </c>
      <c r="F8829" s="3">
        <v>0.21</v>
      </c>
    </row>
    <row r="8830" spans="1:6">
      <c r="A8830" s="3" t="s">
        <v>12079</v>
      </c>
      <c r="B8830" s="3">
        <v>0.83878380510391304</v>
      </c>
      <c r="C8830" s="3">
        <v>0.65204886311981602</v>
      </c>
      <c r="D8830" s="3">
        <v>1.0789962401565001</v>
      </c>
      <c r="E8830" s="3">
        <v>0.17124007295042901</v>
      </c>
      <c r="F8830" s="3">
        <v>0.21</v>
      </c>
    </row>
    <row r="8831" spans="1:6">
      <c r="A8831" s="3" t="s">
        <v>13179</v>
      </c>
      <c r="B8831" s="3">
        <v>0.84046587302815301</v>
      </c>
      <c r="C8831" s="3">
        <v>0.63716816971774903</v>
      </c>
      <c r="D8831" s="3">
        <v>1.1086286435775401</v>
      </c>
      <c r="E8831" s="3">
        <v>0.21866371761355499</v>
      </c>
      <c r="F8831" s="3">
        <v>0.21</v>
      </c>
    </row>
    <row r="8832" spans="1:6">
      <c r="A8832" s="3" t="s">
        <v>13547</v>
      </c>
      <c r="B8832" s="3">
        <v>0.82854600566357905</v>
      </c>
      <c r="C8832" s="3">
        <v>0.61442419862344899</v>
      </c>
      <c r="D8832" s="3">
        <v>1.1172875108745299</v>
      </c>
      <c r="E8832" s="3">
        <v>0.217594460037669</v>
      </c>
      <c r="F8832" s="3">
        <v>0.21</v>
      </c>
    </row>
    <row r="8833" spans="1:6">
      <c r="A8833" s="3" t="s">
        <v>14251</v>
      </c>
      <c r="B8833" s="3">
        <v>0.838430849007616</v>
      </c>
      <c r="C8833" s="3">
        <v>0.62893033149823796</v>
      </c>
      <c r="D8833" s="3">
        <v>1.1177172627261001</v>
      </c>
      <c r="E8833" s="3">
        <v>0.229630316817793</v>
      </c>
      <c r="F8833" s="3">
        <v>0.21</v>
      </c>
    </row>
    <row r="8834" spans="1:6">
      <c r="A8834" s="3" t="s">
        <v>15503</v>
      </c>
      <c r="B8834" s="3">
        <v>0.83173594398923101</v>
      </c>
      <c r="C8834" s="3">
        <v>0.61879220233537102</v>
      </c>
      <c r="D8834" s="3">
        <v>1.1179595959884501</v>
      </c>
      <c r="E8834" s="3">
        <v>0.22208726431423501</v>
      </c>
      <c r="F8834" s="3">
        <v>0.21</v>
      </c>
    </row>
    <row r="8835" spans="1:6">
      <c r="A8835" s="3" t="s">
        <v>15809</v>
      </c>
      <c r="B8835" s="3">
        <v>1.18350079586288</v>
      </c>
      <c r="C8835" s="3">
        <v>0.93272767396177503</v>
      </c>
      <c r="D8835" s="3">
        <v>1.5016967684240401</v>
      </c>
      <c r="E8835" s="3">
        <v>0.16552156550709701</v>
      </c>
      <c r="F8835" s="3">
        <v>0.21</v>
      </c>
    </row>
    <row r="8836" spans="1:6">
      <c r="A8836" s="3" t="s">
        <v>17120</v>
      </c>
      <c r="B8836" s="3">
        <v>0.83497430976837905</v>
      </c>
      <c r="C8836" s="3">
        <v>0.63013937476426496</v>
      </c>
      <c r="D8836" s="3">
        <v>1.1063934835590901</v>
      </c>
      <c r="E8836" s="3">
        <v>0.20914907927870999</v>
      </c>
      <c r="F8836" s="3">
        <v>0.21</v>
      </c>
    </row>
    <row r="8837" spans="1:6">
      <c r="A8837" s="3" t="s">
        <v>18184</v>
      </c>
      <c r="B8837" s="3">
        <v>0.83110642228129405</v>
      </c>
      <c r="C8837" s="3">
        <v>0.61644374788932099</v>
      </c>
      <c r="D8837" s="3">
        <v>1.1205205463146799</v>
      </c>
      <c r="E8837" s="3">
        <v>0.224931444094431</v>
      </c>
      <c r="F8837" s="3">
        <v>0.21</v>
      </c>
    </row>
    <row r="8838" spans="1:6">
      <c r="A8838" s="3" t="s">
        <v>763</v>
      </c>
      <c r="B8838" s="3">
        <v>0.84327575964739099</v>
      </c>
      <c r="C8838" s="3">
        <v>0.65829417160540504</v>
      </c>
      <c r="D8838" s="3">
        <v>1.08023743408614</v>
      </c>
      <c r="E8838" s="3">
        <v>0.177299738463327</v>
      </c>
      <c r="F8838" s="3">
        <v>0.21099999999999999</v>
      </c>
    </row>
    <row r="8839" spans="1:6">
      <c r="A8839" s="3" t="s">
        <v>1700</v>
      </c>
      <c r="B8839" s="3">
        <v>0.83878900637735598</v>
      </c>
      <c r="C8839" s="3">
        <v>0.64301282075530197</v>
      </c>
      <c r="D8839" s="3">
        <v>1.0941725802497699</v>
      </c>
      <c r="E8839" s="3">
        <v>0.19486625416303299</v>
      </c>
      <c r="F8839" s="3">
        <v>0.21099999999999999</v>
      </c>
    </row>
    <row r="8840" spans="1:6">
      <c r="A8840" s="3" t="s">
        <v>2269</v>
      </c>
      <c r="B8840" s="3">
        <v>0.84053388768512904</v>
      </c>
      <c r="C8840" s="3">
        <v>0.64250194678342298</v>
      </c>
      <c r="D8840" s="3">
        <v>1.0996032305957</v>
      </c>
      <c r="E8840" s="3">
        <v>0.205049618441311</v>
      </c>
      <c r="F8840" s="3">
        <v>0.21099999999999999</v>
      </c>
    </row>
    <row r="8841" spans="1:6">
      <c r="A8841" s="3" t="s">
        <v>2426</v>
      </c>
      <c r="B8841" s="3">
        <v>0.81857227153805601</v>
      </c>
      <c r="C8841" s="3">
        <v>0.59297261271643198</v>
      </c>
      <c r="D8841" s="3">
        <v>1.13000254878787</v>
      </c>
      <c r="E8841" s="3">
        <v>0.223610090169099</v>
      </c>
      <c r="F8841" s="3">
        <v>0.21099999999999999</v>
      </c>
    </row>
    <row r="8842" spans="1:6">
      <c r="A8842" s="3" t="s">
        <v>2881</v>
      </c>
      <c r="B8842" s="3">
        <v>1.17003859651389</v>
      </c>
      <c r="C8842" s="3">
        <v>0.91513924026851101</v>
      </c>
      <c r="D8842" s="3">
        <v>1.49593663684504</v>
      </c>
      <c r="E8842" s="3">
        <v>0.21034723445977499</v>
      </c>
      <c r="F8842" s="3">
        <v>0.21099999999999999</v>
      </c>
    </row>
    <row r="8843" spans="1:6">
      <c r="A8843" s="3" t="s">
        <v>3092</v>
      </c>
      <c r="B8843" s="3">
        <v>1.1872790670037201</v>
      </c>
      <c r="C8843" s="3">
        <v>0.90595309908624799</v>
      </c>
      <c r="D8843" s="3">
        <v>1.5559652970633899</v>
      </c>
      <c r="E8843" s="3">
        <v>0.213447432823618</v>
      </c>
      <c r="F8843" s="3">
        <v>0.21099999999999999</v>
      </c>
    </row>
    <row r="8844" spans="1:6">
      <c r="A8844" s="3" t="s">
        <v>4632</v>
      </c>
      <c r="B8844" s="3">
        <v>0.844995025257824</v>
      </c>
      <c r="C8844" s="3">
        <v>0.64219987107282295</v>
      </c>
      <c r="D8844" s="3">
        <v>1.1118292370842</v>
      </c>
      <c r="E8844" s="3">
        <v>0.22902518994061299</v>
      </c>
      <c r="F8844" s="3">
        <v>0.21099999999999999</v>
      </c>
    </row>
    <row r="8845" spans="1:6">
      <c r="A8845" s="3" t="s">
        <v>5020</v>
      </c>
      <c r="B8845" s="3">
        <v>1.18836152281746</v>
      </c>
      <c r="C8845" s="3">
        <v>0.90266178299199096</v>
      </c>
      <c r="D8845" s="3">
        <v>1.56448753621993</v>
      </c>
      <c r="E8845" s="3">
        <v>0.21867959678364801</v>
      </c>
      <c r="F8845" s="3">
        <v>0.21099999999999999</v>
      </c>
    </row>
    <row r="8846" spans="1:6">
      <c r="A8846" s="3" t="s">
        <v>6632</v>
      </c>
      <c r="B8846" s="3">
        <v>0.84553701290685601</v>
      </c>
      <c r="C8846" s="3">
        <v>0.64535105334965004</v>
      </c>
      <c r="D8846" s="3">
        <v>1.1078200562076099</v>
      </c>
      <c r="E8846" s="3">
        <v>0.223543288407232</v>
      </c>
      <c r="F8846" s="3">
        <v>0.21099999999999999</v>
      </c>
    </row>
    <row r="8847" spans="1:6">
      <c r="A8847" s="3" t="s">
        <v>7146</v>
      </c>
      <c r="B8847" s="3">
        <v>0.84021613937999895</v>
      </c>
      <c r="C8847" s="3">
        <v>0.63384808440946905</v>
      </c>
      <c r="D8847" s="3">
        <v>1.1137734391551399</v>
      </c>
      <c r="E8847" s="3">
        <v>0.22602878405096599</v>
      </c>
      <c r="F8847" s="3">
        <v>0.21099999999999999</v>
      </c>
    </row>
    <row r="8848" spans="1:6">
      <c r="A8848" s="3" t="s">
        <v>7433</v>
      </c>
      <c r="B8848" s="3">
        <v>0.84587189833829401</v>
      </c>
      <c r="C8848" s="3">
        <v>0.65180423166763402</v>
      </c>
      <c r="D8848" s="3">
        <v>1.0977211156911799</v>
      </c>
      <c r="E8848" s="3">
        <v>0.20810243442302701</v>
      </c>
      <c r="F8848" s="3">
        <v>0.21099999999999999</v>
      </c>
    </row>
    <row r="8849" spans="1:6">
      <c r="A8849" s="3" t="s">
        <v>7993</v>
      </c>
      <c r="B8849" s="3">
        <v>0.84095613404196001</v>
      </c>
      <c r="C8849" s="3">
        <v>0.64519041082432405</v>
      </c>
      <c r="D8849" s="3">
        <v>1.0961217146411699</v>
      </c>
      <c r="E8849" s="3">
        <v>0.20014150565699301</v>
      </c>
      <c r="F8849" s="3">
        <v>0.21099999999999999</v>
      </c>
    </row>
    <row r="8850" spans="1:6">
      <c r="A8850" s="3" t="s">
        <v>9211</v>
      </c>
      <c r="B8850" s="3">
        <v>0.83488002977851405</v>
      </c>
      <c r="C8850" s="3">
        <v>0.62416893995936096</v>
      </c>
      <c r="D8850" s="3">
        <v>1.11672436659273</v>
      </c>
      <c r="E8850" s="3">
        <v>0.22396519984444799</v>
      </c>
      <c r="F8850" s="3">
        <v>0.21099999999999999</v>
      </c>
    </row>
    <row r="8851" spans="1:6">
      <c r="A8851" s="3" t="s">
        <v>10574</v>
      </c>
      <c r="B8851" s="3">
        <v>0.83921755097985695</v>
      </c>
      <c r="C8851" s="3">
        <v>0.63988144302600503</v>
      </c>
      <c r="D8851" s="3">
        <v>1.1006509183045701</v>
      </c>
      <c r="E8851" s="3">
        <v>0.205209499525079</v>
      </c>
      <c r="F8851" s="3">
        <v>0.21099999999999999</v>
      </c>
    </row>
    <row r="8852" spans="1:6">
      <c r="A8852" s="3" t="s">
        <v>12432</v>
      </c>
      <c r="B8852" s="3">
        <v>0.82271016967353405</v>
      </c>
      <c r="C8852" s="3">
        <v>0.59166803559953096</v>
      </c>
      <c r="D8852" s="3">
        <v>1.1439726038240501</v>
      </c>
      <c r="E8852" s="3">
        <v>0.24594265989533701</v>
      </c>
      <c r="F8852" s="3">
        <v>0.21099999999999999</v>
      </c>
    </row>
    <row r="8853" spans="1:6">
      <c r="A8853" s="3" t="s">
        <v>13095</v>
      </c>
      <c r="B8853" s="3">
        <v>0.82583209915087896</v>
      </c>
      <c r="C8853" s="3">
        <v>0.61274951781544496</v>
      </c>
      <c r="D8853" s="3">
        <v>1.1130137783206899</v>
      </c>
      <c r="E8853" s="3">
        <v>0.20883489095462199</v>
      </c>
      <c r="F8853" s="3">
        <v>0.21099999999999999</v>
      </c>
    </row>
    <row r="8854" spans="1:6">
      <c r="A8854" s="3" t="s">
        <v>13980</v>
      </c>
      <c r="B8854" s="3">
        <v>1.1889092404453501</v>
      </c>
      <c r="C8854" s="3">
        <v>0.92433773683057596</v>
      </c>
      <c r="D8854" s="3">
        <v>1.52920856273061</v>
      </c>
      <c r="E8854" s="3">
        <v>0.17787013337329799</v>
      </c>
      <c r="F8854" s="3">
        <v>0.21099999999999999</v>
      </c>
    </row>
    <row r="8855" spans="1:6">
      <c r="A8855" s="3" t="s">
        <v>15409</v>
      </c>
      <c r="B8855" s="3">
        <v>1.18754546547747</v>
      </c>
      <c r="C8855" s="3">
        <v>0.91132545553626199</v>
      </c>
      <c r="D8855" s="3">
        <v>1.5474869312700601</v>
      </c>
      <c r="E8855" s="3">
        <v>0.203183523978237</v>
      </c>
      <c r="F8855" s="3">
        <v>0.21099999999999999</v>
      </c>
    </row>
    <row r="8856" spans="1:6">
      <c r="A8856" s="3" t="s">
        <v>16629</v>
      </c>
      <c r="B8856" s="3">
        <v>1.16587844879783</v>
      </c>
      <c r="C8856" s="3">
        <v>0.92437026580557802</v>
      </c>
      <c r="D8856" s="3">
        <v>1.4704849427265401</v>
      </c>
      <c r="E8856" s="3">
        <v>0.195003691861416</v>
      </c>
      <c r="F8856" s="3">
        <v>0.21099999999999999</v>
      </c>
    </row>
    <row r="8857" spans="1:6">
      <c r="A8857" s="3" t="s">
        <v>16760</v>
      </c>
      <c r="B8857" s="3">
        <v>0.83721266766338098</v>
      </c>
      <c r="C8857" s="3">
        <v>0.63151597458448006</v>
      </c>
      <c r="D8857" s="3">
        <v>1.10990866281288</v>
      </c>
      <c r="E8857" s="3">
        <v>0.21679546344442099</v>
      </c>
      <c r="F8857" s="3">
        <v>0.21099999999999999</v>
      </c>
    </row>
    <row r="8858" spans="1:6">
      <c r="A8858" s="3" t="s">
        <v>17018</v>
      </c>
      <c r="B8858" s="3">
        <v>1.1829375583220301</v>
      </c>
      <c r="C8858" s="3">
        <v>0.92034889685546994</v>
      </c>
      <c r="D8858" s="3">
        <v>1.5204465085686201</v>
      </c>
      <c r="E8858" s="3">
        <v>0.18957490389301801</v>
      </c>
      <c r="F8858" s="3">
        <v>0.21099999999999999</v>
      </c>
    </row>
    <row r="8859" spans="1:6">
      <c r="A8859" s="3" t="s">
        <v>17130</v>
      </c>
      <c r="B8859" s="3">
        <v>0.835115448375918</v>
      </c>
      <c r="C8859" s="3">
        <v>0.631994618358236</v>
      </c>
      <c r="D8859" s="3">
        <v>1.1035185931295199</v>
      </c>
      <c r="E8859" s="3">
        <v>0.205081377097521</v>
      </c>
      <c r="F8859" s="3">
        <v>0.21099999999999999</v>
      </c>
    </row>
    <row r="8860" spans="1:6">
      <c r="A8860" s="3" t="s">
        <v>18204</v>
      </c>
      <c r="B8860" s="3">
        <v>0.84101140420333698</v>
      </c>
      <c r="C8860" s="3">
        <v>0.63805104865699402</v>
      </c>
      <c r="D8860" s="3">
        <v>1.10853227729793</v>
      </c>
      <c r="E8860" s="3">
        <v>0.21916121699638</v>
      </c>
      <c r="F8860" s="3">
        <v>0.21099999999999999</v>
      </c>
    </row>
    <row r="8861" spans="1:6">
      <c r="A8861" s="3" t="s">
        <v>18394</v>
      </c>
      <c r="B8861" s="3">
        <v>0.826918357253138</v>
      </c>
      <c r="C8861" s="3">
        <v>0.618845318762693</v>
      </c>
      <c r="D8861" s="3">
        <v>1.10495134863328</v>
      </c>
      <c r="E8861" s="3">
        <v>0.198753994016825</v>
      </c>
      <c r="F8861" s="3">
        <v>0.21099999999999999</v>
      </c>
    </row>
    <row r="8862" spans="1:6">
      <c r="A8862" s="3" t="s">
        <v>18484</v>
      </c>
      <c r="B8862" s="3">
        <v>0.84949207767120705</v>
      </c>
      <c r="C8862" s="3">
        <v>0.66183388101890905</v>
      </c>
      <c r="D8862" s="3">
        <v>1.09035939489101</v>
      </c>
      <c r="E8862" s="3">
        <v>0.20028597400504999</v>
      </c>
      <c r="F8862" s="3">
        <v>0.21099999999999999</v>
      </c>
    </row>
    <row r="8863" spans="1:6">
      <c r="A8863" s="3" t="s">
        <v>1246</v>
      </c>
      <c r="B8863" s="3">
        <v>1.19098261349571</v>
      </c>
      <c r="C8863" s="3">
        <v>0.90330718483252104</v>
      </c>
      <c r="D8863" s="3">
        <v>1.57027377780911</v>
      </c>
      <c r="E8863" s="3">
        <v>0.215329411463762</v>
      </c>
      <c r="F8863" s="3">
        <v>0.21199999999999999</v>
      </c>
    </row>
    <row r="8864" spans="1:6">
      <c r="A8864" s="3" t="s">
        <v>3437</v>
      </c>
      <c r="B8864" s="3">
        <v>0.83572613592778699</v>
      </c>
      <c r="C8864" s="3">
        <v>0.62916807058116198</v>
      </c>
      <c r="D8864" s="3">
        <v>1.1100979323817901</v>
      </c>
      <c r="E8864" s="3">
        <v>0.21538629691384101</v>
      </c>
      <c r="F8864" s="3">
        <v>0.21199999999999999</v>
      </c>
    </row>
    <row r="8865" spans="1:6">
      <c r="A8865" s="3" t="s">
        <v>4438</v>
      </c>
      <c r="B8865" s="3">
        <v>0.84766970001519304</v>
      </c>
      <c r="C8865" s="3">
        <v>0.65126956477197995</v>
      </c>
      <c r="D8865" s="3">
        <v>1.10329725077115</v>
      </c>
      <c r="E8865" s="3">
        <v>0.219089493588219</v>
      </c>
      <c r="F8865" s="3">
        <v>0.21199999999999999</v>
      </c>
    </row>
    <row r="8866" spans="1:6">
      <c r="A8866" s="3" t="s">
        <v>6042</v>
      </c>
      <c r="B8866" s="3">
        <v>0.85108546196047496</v>
      </c>
      <c r="C8866" s="3">
        <v>0.65386422834435898</v>
      </c>
      <c r="D8866" s="3">
        <v>1.10779337997214</v>
      </c>
      <c r="E8866" s="3">
        <v>0.23058964990608199</v>
      </c>
      <c r="F8866" s="3">
        <v>0.21199999999999999</v>
      </c>
    </row>
    <row r="8867" spans="1:6">
      <c r="A8867" s="3" t="s">
        <v>6693</v>
      </c>
      <c r="B8867" s="3">
        <v>0.83963327093124096</v>
      </c>
      <c r="C8867" s="3">
        <v>0.63536003242743799</v>
      </c>
      <c r="D8867" s="3">
        <v>1.10958195932038</v>
      </c>
      <c r="E8867" s="3">
        <v>0.21911252234315801</v>
      </c>
      <c r="F8867" s="3">
        <v>0.21199999999999999</v>
      </c>
    </row>
    <row r="8868" spans="1:6">
      <c r="A8868" s="3" t="s">
        <v>7749</v>
      </c>
      <c r="B8868" s="3">
        <v>1.2085883147816301</v>
      </c>
      <c r="C8868" s="3">
        <v>0.90507582106332995</v>
      </c>
      <c r="D8868" s="3">
        <v>1.61388215289037</v>
      </c>
      <c r="E8868" s="3">
        <v>0.19913994557655901</v>
      </c>
      <c r="F8868" s="3">
        <v>0.21199999999999999</v>
      </c>
    </row>
    <row r="8869" spans="1:6">
      <c r="A8869" s="3" t="s">
        <v>8548</v>
      </c>
      <c r="B8869" s="3">
        <v>1.1811619213245099</v>
      </c>
      <c r="C8869" s="3">
        <v>0.91238356508120499</v>
      </c>
      <c r="D8869" s="3">
        <v>1.5291194819613401</v>
      </c>
      <c r="E8869" s="3">
        <v>0.20626502887360701</v>
      </c>
      <c r="F8869" s="3">
        <v>0.21199999999999999</v>
      </c>
    </row>
    <row r="8870" spans="1:6">
      <c r="A8870" s="3" t="s">
        <v>8581</v>
      </c>
      <c r="B8870" s="3">
        <v>1.19825665519475</v>
      </c>
      <c r="C8870" s="3">
        <v>0.92741132714063601</v>
      </c>
      <c r="D8870" s="3">
        <v>1.5482008572672701</v>
      </c>
      <c r="E8870" s="3">
        <v>0.16650467070317901</v>
      </c>
      <c r="F8870" s="3">
        <v>0.21199999999999999</v>
      </c>
    </row>
    <row r="8871" spans="1:6">
      <c r="A8871" s="3" t="s">
        <v>9163</v>
      </c>
      <c r="B8871" s="3">
        <v>1.1928742505557699</v>
      </c>
      <c r="C8871" s="3">
        <v>0.91042150486456996</v>
      </c>
      <c r="D8871" s="3">
        <v>1.5629562461298301</v>
      </c>
      <c r="E8871" s="3">
        <v>0.20080892361255401</v>
      </c>
      <c r="F8871" s="3">
        <v>0.21199999999999999</v>
      </c>
    </row>
    <row r="8872" spans="1:6">
      <c r="A8872" s="3" t="s">
        <v>9547</v>
      </c>
      <c r="B8872" s="3">
        <v>1.1709867036586299</v>
      </c>
      <c r="C8872" s="3">
        <v>0.92510609923467502</v>
      </c>
      <c r="D8872" s="3">
        <v>1.4822190246931599</v>
      </c>
      <c r="E8872" s="3">
        <v>0.18931416825580699</v>
      </c>
      <c r="F8872" s="3">
        <v>0.21199999999999999</v>
      </c>
    </row>
    <row r="8873" spans="1:6">
      <c r="A8873" s="3" t="s">
        <v>9564</v>
      </c>
      <c r="B8873" s="3">
        <v>0.83437614514940495</v>
      </c>
      <c r="C8873" s="3">
        <v>0.63929756275577898</v>
      </c>
      <c r="D8873" s="3">
        <v>1.0889820205060501</v>
      </c>
      <c r="E8873" s="3">
        <v>0.18266047228271201</v>
      </c>
      <c r="F8873" s="3">
        <v>0.21199999999999999</v>
      </c>
    </row>
    <row r="8874" spans="1:6">
      <c r="A8874" s="3" t="s">
        <v>9982</v>
      </c>
      <c r="B8874" s="3">
        <v>1.19171526529724</v>
      </c>
      <c r="C8874" s="3">
        <v>0.90890067478051295</v>
      </c>
      <c r="D8874" s="3">
        <v>1.5625307725571</v>
      </c>
      <c r="E8874" s="3">
        <v>0.20447198512293599</v>
      </c>
      <c r="F8874" s="3">
        <v>0.21199999999999999</v>
      </c>
    </row>
    <row r="8875" spans="1:6">
      <c r="A8875" s="3" t="s">
        <v>11324</v>
      </c>
      <c r="B8875" s="3">
        <v>0.83258693394238503</v>
      </c>
      <c r="C8875" s="3">
        <v>0.63034831863666896</v>
      </c>
      <c r="D8875" s="3">
        <v>1.0997110360678899</v>
      </c>
      <c r="E8875" s="3">
        <v>0.19687851550037699</v>
      </c>
      <c r="F8875" s="3">
        <v>0.21199999999999999</v>
      </c>
    </row>
    <row r="8876" spans="1:6">
      <c r="A8876" s="3" t="s">
        <v>11672</v>
      </c>
      <c r="B8876" s="3">
        <v>1.16708802155851</v>
      </c>
      <c r="C8876" s="3">
        <v>0.91753174906729895</v>
      </c>
      <c r="D8876" s="3">
        <v>1.48452023752852</v>
      </c>
      <c r="E8876" s="3">
        <v>0.20810922781657801</v>
      </c>
      <c r="F8876" s="3">
        <v>0.21199999999999999</v>
      </c>
    </row>
    <row r="8877" spans="1:6">
      <c r="A8877" s="3" t="s">
        <v>12162</v>
      </c>
      <c r="B8877" s="3">
        <v>0.84244380984133105</v>
      </c>
      <c r="C8877" s="3">
        <v>0.64326750821268397</v>
      </c>
      <c r="D8877" s="3">
        <v>1.1032914979833299</v>
      </c>
      <c r="E8877" s="3">
        <v>0.21286153999942001</v>
      </c>
      <c r="F8877" s="3">
        <v>0.21199999999999999</v>
      </c>
    </row>
    <row r="8878" spans="1:6">
      <c r="A8878" s="3" t="s">
        <v>12775</v>
      </c>
      <c r="B8878" s="3">
        <v>0.83806492944667899</v>
      </c>
      <c r="C8878" s="3">
        <v>0.64390402796530999</v>
      </c>
      <c r="D8878" s="3">
        <v>1.0907725304776399</v>
      </c>
      <c r="E8878" s="3">
        <v>0.18891343984004899</v>
      </c>
      <c r="F8878" s="3">
        <v>0.21199999999999999</v>
      </c>
    </row>
    <row r="8879" spans="1:6">
      <c r="A8879" s="3" t="s">
        <v>12919</v>
      </c>
      <c r="B8879" s="3">
        <v>0.83750151364713599</v>
      </c>
      <c r="C8879" s="3">
        <v>0.62662428314662399</v>
      </c>
      <c r="D8879" s="3">
        <v>1.11934504331541</v>
      </c>
      <c r="E8879" s="3">
        <v>0.23084486761301401</v>
      </c>
      <c r="F8879" s="3">
        <v>0.21199999999999999</v>
      </c>
    </row>
    <row r="8880" spans="1:6">
      <c r="A8880" s="3" t="s">
        <v>15219</v>
      </c>
      <c r="B8880" s="3">
        <v>1.1956451274170199</v>
      </c>
      <c r="C8880" s="3">
        <v>0.91302679543514897</v>
      </c>
      <c r="D8880" s="3">
        <v>1.56574514336649</v>
      </c>
      <c r="E8880" s="3">
        <v>0.19405992905459499</v>
      </c>
      <c r="F8880" s="3">
        <v>0.21199999999999999</v>
      </c>
    </row>
    <row r="8881" spans="1:6">
      <c r="A8881" s="3" t="s">
        <v>15406</v>
      </c>
      <c r="B8881" s="3">
        <v>1.1877631555591901</v>
      </c>
      <c r="C8881" s="3">
        <v>0.90372947448113194</v>
      </c>
      <c r="D8881" s="3">
        <v>1.5610659534081499</v>
      </c>
      <c r="E8881" s="3">
        <v>0.21719467129988199</v>
      </c>
      <c r="F8881" s="3">
        <v>0.21199999999999999</v>
      </c>
    </row>
    <row r="8882" spans="1:6">
      <c r="A8882" s="3" t="s">
        <v>15569</v>
      </c>
      <c r="B8882" s="3">
        <v>0.83761656202074397</v>
      </c>
      <c r="C8882" s="3">
        <v>0.630461386873717</v>
      </c>
      <c r="D8882" s="3">
        <v>1.11283818419158</v>
      </c>
      <c r="E8882" s="3">
        <v>0.22155472153626099</v>
      </c>
      <c r="F8882" s="3">
        <v>0.21199999999999999</v>
      </c>
    </row>
    <row r="8883" spans="1:6">
      <c r="A8883" s="3" t="s">
        <v>15979</v>
      </c>
      <c r="B8883" s="3">
        <v>1.1878070192151</v>
      </c>
      <c r="C8883" s="3">
        <v>0.93264810372571305</v>
      </c>
      <c r="D8883" s="3">
        <v>1.5127736916640799</v>
      </c>
      <c r="E8883" s="3">
        <v>0.16305867762557399</v>
      </c>
      <c r="F8883" s="3">
        <v>0.21199999999999999</v>
      </c>
    </row>
    <row r="8884" spans="1:6">
      <c r="A8884" s="3" t="s">
        <v>17199</v>
      </c>
      <c r="B8884" s="3">
        <v>0.82863349272862097</v>
      </c>
      <c r="C8884" s="3">
        <v>0.61321928978170903</v>
      </c>
      <c r="D8884" s="3">
        <v>1.1197192859279701</v>
      </c>
      <c r="E8884" s="3">
        <v>0.221031114358411</v>
      </c>
      <c r="F8884" s="3">
        <v>0.21199999999999999</v>
      </c>
    </row>
    <row r="8885" spans="1:6">
      <c r="A8885" s="3" t="s">
        <v>18301</v>
      </c>
      <c r="B8885" s="3">
        <v>0.82930467888928305</v>
      </c>
      <c r="C8885" s="3">
        <v>0.61615615435920401</v>
      </c>
      <c r="D8885" s="3">
        <v>1.1161882350147201</v>
      </c>
      <c r="E8885" s="3">
        <v>0.21690666662279701</v>
      </c>
      <c r="F8885" s="3">
        <v>0.21199999999999999</v>
      </c>
    </row>
    <row r="8886" spans="1:6">
      <c r="A8886" s="3" t="s">
        <v>2102</v>
      </c>
      <c r="B8886" s="3">
        <v>0.83081895624984103</v>
      </c>
      <c r="C8886" s="3">
        <v>0.61996169062096695</v>
      </c>
      <c r="D8886" s="3">
        <v>1.11339159904009</v>
      </c>
      <c r="E8886" s="3">
        <v>0.21465832092457099</v>
      </c>
      <c r="F8886" s="3">
        <v>0.21299999999999999</v>
      </c>
    </row>
    <row r="8887" spans="1:6">
      <c r="A8887" s="3" t="s">
        <v>2308</v>
      </c>
      <c r="B8887" s="3">
        <v>0.84823658235898602</v>
      </c>
      <c r="C8887" s="3">
        <v>0.64031072295463298</v>
      </c>
      <c r="D8887" s="3">
        <v>1.12368147816108</v>
      </c>
      <c r="E8887" s="3">
        <v>0.25129591181754402</v>
      </c>
      <c r="F8887" s="3">
        <v>0.21299999999999999</v>
      </c>
    </row>
    <row r="8888" spans="1:6">
      <c r="A8888" s="3" t="s">
        <v>2451</v>
      </c>
      <c r="B8888" s="3">
        <v>0.83203745884538705</v>
      </c>
      <c r="C8888" s="3">
        <v>0.62030328169767601</v>
      </c>
      <c r="D8888" s="3">
        <v>1.11604493051722</v>
      </c>
      <c r="E8888" s="3">
        <v>0.219743111301338</v>
      </c>
      <c r="F8888" s="3">
        <v>0.21299999999999999</v>
      </c>
    </row>
    <row r="8889" spans="1:6">
      <c r="A8889" s="3" t="s">
        <v>4230</v>
      </c>
      <c r="B8889" s="3">
        <v>0.84173546570193902</v>
      </c>
      <c r="C8889" s="3">
        <v>0.64097197166606201</v>
      </c>
      <c r="D8889" s="3">
        <v>1.1053815541712799</v>
      </c>
      <c r="E8889" s="3">
        <v>0.21523896825896699</v>
      </c>
      <c r="F8889" s="3">
        <v>0.21299999999999999</v>
      </c>
    </row>
    <row r="8890" spans="1:6">
      <c r="A8890" s="3" t="s">
        <v>4834</v>
      </c>
      <c r="B8890" s="3">
        <v>0.84540103526122001</v>
      </c>
      <c r="C8890" s="3">
        <v>0.64417197948012195</v>
      </c>
      <c r="D8890" s="3">
        <v>1.10949083969399</v>
      </c>
      <c r="E8890" s="3">
        <v>0.22595212709595999</v>
      </c>
      <c r="F8890" s="3">
        <v>0.21299999999999999</v>
      </c>
    </row>
    <row r="8891" spans="1:6">
      <c r="A8891" s="3" t="s">
        <v>5031</v>
      </c>
      <c r="B8891" s="3">
        <v>0.84445508890393095</v>
      </c>
      <c r="C8891" s="3">
        <v>0.64398582357956302</v>
      </c>
      <c r="D8891" s="3">
        <v>1.1073293402826601</v>
      </c>
      <c r="E8891" s="3">
        <v>0.22145841157589699</v>
      </c>
      <c r="F8891" s="3">
        <v>0.21299999999999999</v>
      </c>
    </row>
    <row r="8892" spans="1:6">
      <c r="A8892" s="3" t="s">
        <v>6477</v>
      </c>
      <c r="B8892" s="3">
        <v>0.83282686798405103</v>
      </c>
      <c r="C8892" s="3">
        <v>0.627354682895091</v>
      </c>
      <c r="D8892" s="3">
        <v>1.1055956238906599</v>
      </c>
      <c r="E8892" s="3">
        <v>0.205689968140464</v>
      </c>
      <c r="F8892" s="3">
        <v>0.21299999999999999</v>
      </c>
    </row>
    <row r="8893" spans="1:6">
      <c r="A8893" s="3" t="s">
        <v>6778</v>
      </c>
      <c r="B8893" s="3">
        <v>0.85166664412558502</v>
      </c>
      <c r="C8893" s="3">
        <v>0.67546283212179903</v>
      </c>
      <c r="D8893" s="3">
        <v>1.0738356549355501</v>
      </c>
      <c r="E8893" s="3">
        <v>0.17458473210997899</v>
      </c>
      <c r="F8893" s="3">
        <v>0.21299999999999999</v>
      </c>
    </row>
    <row r="8894" spans="1:6">
      <c r="A8894" s="3" t="s">
        <v>7097</v>
      </c>
      <c r="B8894" s="3">
        <v>0.84258491319079298</v>
      </c>
      <c r="C8894" s="3">
        <v>0.63985614443347805</v>
      </c>
      <c r="D8894" s="3">
        <v>1.1095452346797701</v>
      </c>
      <c r="E8894" s="3">
        <v>0.222571823278263</v>
      </c>
      <c r="F8894" s="3">
        <v>0.21299999999999999</v>
      </c>
    </row>
    <row r="8895" spans="1:6">
      <c r="A8895" s="3" t="s">
        <v>7851</v>
      </c>
      <c r="B8895" s="3">
        <v>0.85407875257026</v>
      </c>
      <c r="C8895" s="3">
        <v>0.654788178578941</v>
      </c>
      <c r="D8895" s="3">
        <v>1.11402517555382</v>
      </c>
      <c r="E8895" s="3">
        <v>0.24463687972685899</v>
      </c>
      <c r="F8895" s="3">
        <v>0.21299999999999999</v>
      </c>
    </row>
    <row r="8896" spans="1:6">
      <c r="A8896" s="3" t="s">
        <v>10024</v>
      </c>
      <c r="B8896" s="3">
        <v>1.1817127173076301</v>
      </c>
      <c r="C8896" s="3">
        <v>0.92884099058786096</v>
      </c>
      <c r="D8896" s="3">
        <v>1.5034273469808701</v>
      </c>
      <c r="E8896" s="3">
        <v>0.17411819104837001</v>
      </c>
      <c r="F8896" s="3">
        <v>0.21299999999999999</v>
      </c>
    </row>
    <row r="8897" spans="1:6">
      <c r="A8897" s="3" t="s">
        <v>13609</v>
      </c>
      <c r="B8897" s="3">
        <v>0.845883506136476</v>
      </c>
      <c r="C8897" s="3">
        <v>0.64743369933361095</v>
      </c>
      <c r="D8897" s="3">
        <v>1.10516166626823</v>
      </c>
      <c r="E8897" s="3">
        <v>0.219837895402656</v>
      </c>
      <c r="F8897" s="3">
        <v>0.21299999999999999</v>
      </c>
    </row>
    <row r="8898" spans="1:6">
      <c r="A8898" s="3" t="s">
        <v>13946</v>
      </c>
      <c r="B8898" s="3">
        <v>0.83564540912222396</v>
      </c>
      <c r="C8898" s="3">
        <v>0.62892998824428104</v>
      </c>
      <c r="D8898" s="3">
        <v>1.1103036313094701</v>
      </c>
      <c r="E8898" s="3">
        <v>0.215594754020074</v>
      </c>
      <c r="F8898" s="3">
        <v>0.21299999999999999</v>
      </c>
    </row>
    <row r="8899" spans="1:6">
      <c r="A8899" s="3" t="s">
        <v>16775</v>
      </c>
      <c r="B8899" s="3">
        <v>0.84263222759860801</v>
      </c>
      <c r="C8899" s="3">
        <v>0.63691843575881801</v>
      </c>
      <c r="D8899" s="3">
        <v>1.1147880656678899</v>
      </c>
      <c r="E8899" s="3">
        <v>0.23051779389094901</v>
      </c>
      <c r="F8899" s="3">
        <v>0.21299999999999999</v>
      </c>
    </row>
    <row r="8900" spans="1:6">
      <c r="A8900" s="3" t="s">
        <v>17213</v>
      </c>
      <c r="B8900" s="3">
        <v>1.1730360642431401</v>
      </c>
      <c r="C8900" s="3">
        <v>0.92805349082574395</v>
      </c>
      <c r="D8900" s="3">
        <v>1.4826878209258301</v>
      </c>
      <c r="E8900" s="3">
        <v>0.18178926813917901</v>
      </c>
      <c r="F8900" s="3">
        <v>0.21299999999999999</v>
      </c>
    </row>
    <row r="8901" spans="1:6">
      <c r="A8901" s="3" t="s">
        <v>17379</v>
      </c>
      <c r="B8901" s="3">
        <v>0.83214553722446705</v>
      </c>
      <c r="C8901" s="3">
        <v>0.62420083087384803</v>
      </c>
      <c r="D8901" s="3">
        <v>1.10936442387169</v>
      </c>
      <c r="E8901" s="3">
        <v>0.210385830496506</v>
      </c>
      <c r="F8901" s="3">
        <v>0.21299999999999999</v>
      </c>
    </row>
    <row r="8902" spans="1:6">
      <c r="A8902" s="3" t="s">
        <v>17809</v>
      </c>
      <c r="B8902" s="3">
        <v>0.84983327455603397</v>
      </c>
      <c r="C8902" s="3">
        <v>0.64628200822187698</v>
      </c>
      <c r="D8902" s="3">
        <v>1.1174945075906899</v>
      </c>
      <c r="E8902" s="3">
        <v>0.244116871776209</v>
      </c>
      <c r="F8902" s="3">
        <v>0.21299999999999999</v>
      </c>
    </row>
    <row r="8903" spans="1:6">
      <c r="A8903" s="3" t="s">
        <v>19388</v>
      </c>
      <c r="B8903" s="3">
        <v>1.1867740060377301</v>
      </c>
      <c r="C8903" s="3">
        <v>0.93534547502259302</v>
      </c>
      <c r="D8903" s="3">
        <v>1.50578858723063</v>
      </c>
      <c r="E8903" s="3">
        <v>0.15862444426826799</v>
      </c>
      <c r="F8903" s="3">
        <v>0.21299999999999999</v>
      </c>
    </row>
    <row r="8904" spans="1:6">
      <c r="A8904" s="3" t="s">
        <v>357</v>
      </c>
      <c r="B8904" s="3">
        <v>0.82326285247263098</v>
      </c>
      <c r="C8904" s="3">
        <v>0.61535723441481005</v>
      </c>
      <c r="D8904" s="3">
        <v>1.1014118082253599</v>
      </c>
      <c r="E8904" s="3">
        <v>0.190349019032022</v>
      </c>
      <c r="F8904" s="3">
        <v>0.214</v>
      </c>
    </row>
    <row r="8905" spans="1:6">
      <c r="A8905" s="3" t="s">
        <v>1416</v>
      </c>
      <c r="B8905" s="3">
        <v>1.14926519619727</v>
      </c>
      <c r="C8905" s="3">
        <v>0.92348560346123698</v>
      </c>
      <c r="D8905" s="3">
        <v>1.43024480970783</v>
      </c>
      <c r="E8905" s="3">
        <v>0.212517813129389</v>
      </c>
      <c r="F8905" s="3">
        <v>0.214</v>
      </c>
    </row>
    <row r="8906" spans="1:6">
      <c r="A8906" s="3" t="s">
        <v>2410</v>
      </c>
      <c r="B8906" s="3">
        <v>1.1989400066406799</v>
      </c>
      <c r="C8906" s="3">
        <v>0.91093019012457399</v>
      </c>
      <c r="D8906" s="3">
        <v>1.57801020880313</v>
      </c>
      <c r="E8906" s="3">
        <v>0.19552076829808401</v>
      </c>
      <c r="F8906" s="3">
        <v>0.214</v>
      </c>
    </row>
    <row r="8907" spans="1:6">
      <c r="A8907" s="3" t="s">
        <v>3145</v>
      </c>
      <c r="B8907" s="3">
        <v>0.82206592561574698</v>
      </c>
      <c r="C8907" s="3">
        <v>0.60587713731885695</v>
      </c>
      <c r="D8907" s="3">
        <v>1.1153950932180901</v>
      </c>
      <c r="E8907" s="3">
        <v>0.208208625219269</v>
      </c>
      <c r="F8907" s="3">
        <v>0.214</v>
      </c>
    </row>
    <row r="8908" spans="1:6">
      <c r="A8908" s="3" t="s">
        <v>3558</v>
      </c>
      <c r="B8908" s="3">
        <v>0.83619610368148101</v>
      </c>
      <c r="C8908" s="3">
        <v>0.63127831648462496</v>
      </c>
      <c r="D8908" s="3">
        <v>1.1076317775428</v>
      </c>
      <c r="E8908" s="3">
        <v>0.21230613279327301</v>
      </c>
      <c r="F8908" s="3">
        <v>0.214</v>
      </c>
    </row>
    <row r="8909" spans="1:6">
      <c r="A8909" s="3" t="s">
        <v>3846</v>
      </c>
      <c r="B8909" s="3">
        <v>0.81530071127136305</v>
      </c>
      <c r="C8909" s="3">
        <v>0.593354412785006</v>
      </c>
      <c r="D8909" s="3">
        <v>1.12026680088152</v>
      </c>
      <c r="E8909" s="3">
        <v>0.20785427325665101</v>
      </c>
      <c r="F8909" s="3">
        <v>0.214</v>
      </c>
    </row>
    <row r="8910" spans="1:6">
      <c r="A8910" s="3" t="s">
        <v>3860</v>
      </c>
      <c r="B8910" s="3">
        <v>0.85166089386752197</v>
      </c>
      <c r="C8910" s="3">
        <v>0.66195827243150096</v>
      </c>
      <c r="D8910" s="3">
        <v>1.0957280969976599</v>
      </c>
      <c r="E8910" s="3">
        <v>0.21170162040106499</v>
      </c>
      <c r="F8910" s="3">
        <v>0.214</v>
      </c>
    </row>
    <row r="8911" spans="1:6">
      <c r="A8911" s="3" t="s">
        <v>4980</v>
      </c>
      <c r="B8911" s="3">
        <v>0.83379127967081801</v>
      </c>
      <c r="C8911" s="3">
        <v>0.63025750006086401</v>
      </c>
      <c r="D8911" s="3">
        <v>1.1030537486471199</v>
      </c>
      <c r="E8911" s="3">
        <v>0.20300288588367299</v>
      </c>
      <c r="F8911" s="3">
        <v>0.214</v>
      </c>
    </row>
    <row r="8912" spans="1:6">
      <c r="A8912" s="3" t="s">
        <v>5420</v>
      </c>
      <c r="B8912" s="3">
        <v>1.17790305019488</v>
      </c>
      <c r="C8912" s="3">
        <v>0.91516126593484703</v>
      </c>
      <c r="D8912" s="3">
        <v>1.51607770925609</v>
      </c>
      <c r="E8912" s="3">
        <v>0.203548885584592</v>
      </c>
      <c r="F8912" s="3">
        <v>0.214</v>
      </c>
    </row>
    <row r="8913" spans="1:6">
      <c r="A8913" s="3" t="s">
        <v>5722</v>
      </c>
      <c r="B8913" s="3">
        <v>1.1881604584205301</v>
      </c>
      <c r="C8913" s="3">
        <v>0.90577546643367601</v>
      </c>
      <c r="D8913" s="3">
        <v>1.55858193036791</v>
      </c>
      <c r="E8913" s="3">
        <v>0.21305819792504599</v>
      </c>
      <c r="F8913" s="3">
        <v>0.214</v>
      </c>
    </row>
    <row r="8914" spans="1:6">
      <c r="A8914" s="3" t="s">
        <v>7618</v>
      </c>
      <c r="B8914" s="3">
        <v>0.83160737479943303</v>
      </c>
      <c r="C8914" s="3">
        <v>0.61613219759696303</v>
      </c>
      <c r="D8914" s="3">
        <v>1.12243902934803</v>
      </c>
      <c r="E8914" s="3">
        <v>0.228165809874188</v>
      </c>
      <c r="F8914" s="3">
        <v>0.214</v>
      </c>
    </row>
    <row r="8915" spans="1:6">
      <c r="A8915" s="3" t="s">
        <v>8243</v>
      </c>
      <c r="B8915" s="3">
        <v>0.83120374060226798</v>
      </c>
      <c r="C8915" s="3">
        <v>0.62279234869585898</v>
      </c>
      <c r="D8915" s="3">
        <v>1.1093579743520701</v>
      </c>
      <c r="E8915" s="3">
        <v>0.209367780169325</v>
      </c>
      <c r="F8915" s="3">
        <v>0.214</v>
      </c>
    </row>
    <row r="8916" spans="1:6">
      <c r="A8916" s="3" t="s">
        <v>8410</v>
      </c>
      <c r="B8916" s="3">
        <v>1.1875097194194999</v>
      </c>
      <c r="C8916" s="3">
        <v>0.93219468232871805</v>
      </c>
      <c r="D8916" s="3">
        <v>1.5127519609884501</v>
      </c>
      <c r="E8916" s="3">
        <v>0.16408248375895301</v>
      </c>
      <c r="F8916" s="3">
        <v>0.214</v>
      </c>
    </row>
    <row r="8917" spans="1:6">
      <c r="A8917" s="3" t="s">
        <v>8860</v>
      </c>
      <c r="B8917" s="3">
        <v>0.83642561905951796</v>
      </c>
      <c r="C8917" s="3">
        <v>0.63942082862747796</v>
      </c>
      <c r="D8917" s="3">
        <v>1.0941273491525301</v>
      </c>
      <c r="E8917" s="3">
        <v>0.19240794031480399</v>
      </c>
      <c r="F8917" s="3">
        <v>0.214</v>
      </c>
    </row>
    <row r="8918" spans="1:6">
      <c r="A8918" s="3" t="s">
        <v>9727</v>
      </c>
      <c r="B8918" s="3">
        <v>0.839801755895069</v>
      </c>
      <c r="C8918" s="3">
        <v>0.64550053633221904</v>
      </c>
      <c r="D8918" s="3">
        <v>1.0925893155903801</v>
      </c>
      <c r="E8918" s="3">
        <v>0.19346136384174401</v>
      </c>
      <c r="F8918" s="3">
        <v>0.214</v>
      </c>
    </row>
    <row r="8919" spans="1:6">
      <c r="A8919" s="3" t="s">
        <v>10192</v>
      </c>
      <c r="B8919" s="3">
        <v>0.83180524671347</v>
      </c>
      <c r="C8919" s="3">
        <v>0.61492520762997704</v>
      </c>
      <c r="D8919" s="3">
        <v>1.12517743601169</v>
      </c>
      <c r="E8919" s="3">
        <v>0.23217208831667199</v>
      </c>
      <c r="F8919" s="3">
        <v>0.214</v>
      </c>
    </row>
    <row r="8920" spans="1:6">
      <c r="A8920" s="3" t="s">
        <v>10291</v>
      </c>
      <c r="B8920" s="3">
        <v>1.17885687194209</v>
      </c>
      <c r="C8920" s="3">
        <v>0.91389316359783701</v>
      </c>
      <c r="D8920" s="3">
        <v>1.52064112073459</v>
      </c>
      <c r="E8920" s="3">
        <v>0.20523788977489299</v>
      </c>
      <c r="F8920" s="3">
        <v>0.214</v>
      </c>
    </row>
    <row r="8921" spans="1:6">
      <c r="A8921" s="3" t="s">
        <v>12577</v>
      </c>
      <c r="B8921" s="3">
        <v>0.83907463267743898</v>
      </c>
      <c r="C8921" s="3">
        <v>0.63822492386211804</v>
      </c>
      <c r="D8921" s="3">
        <v>1.10313184722144</v>
      </c>
      <c r="E8921" s="3">
        <v>0.20880614801703301</v>
      </c>
      <c r="F8921" s="3">
        <v>0.214</v>
      </c>
    </row>
    <row r="8922" spans="1:6">
      <c r="A8922" s="3" t="s">
        <v>12634</v>
      </c>
      <c r="B8922" s="3">
        <v>1.1629045924147201</v>
      </c>
      <c r="C8922" s="3">
        <v>0.93087952666653195</v>
      </c>
      <c r="D8922" s="3">
        <v>1.4527627392364899</v>
      </c>
      <c r="E8922" s="3">
        <v>0.18379543931065401</v>
      </c>
      <c r="F8922" s="3">
        <v>0.214</v>
      </c>
    </row>
    <row r="8923" spans="1:6">
      <c r="A8923" s="3" t="s">
        <v>15508</v>
      </c>
      <c r="B8923" s="3">
        <v>0.83212830275308503</v>
      </c>
      <c r="C8923" s="3">
        <v>0.63826144550683295</v>
      </c>
      <c r="D8923" s="3">
        <v>1.0848806819169201</v>
      </c>
      <c r="E8923" s="3">
        <v>0.17448063820769699</v>
      </c>
      <c r="F8923" s="3">
        <v>0.214</v>
      </c>
    </row>
    <row r="8924" spans="1:6">
      <c r="A8924" s="3" t="s">
        <v>17383</v>
      </c>
      <c r="B8924" s="3">
        <v>0.82809187370605497</v>
      </c>
      <c r="C8924" s="3">
        <v>0.61630291888677002</v>
      </c>
      <c r="D8924" s="3">
        <v>1.11266088522938</v>
      </c>
      <c r="E8924" s="3">
        <v>0.21070850106831901</v>
      </c>
      <c r="F8924" s="3">
        <v>0.214</v>
      </c>
    </row>
    <row r="8925" spans="1:6">
      <c r="A8925" s="3" t="s">
        <v>17736</v>
      </c>
      <c r="B8925" s="3">
        <v>0.84586646098365703</v>
      </c>
      <c r="C8925" s="3">
        <v>0.64533853280504705</v>
      </c>
      <c r="D8925" s="3">
        <v>1.10870501829024</v>
      </c>
      <c r="E8925" s="3">
        <v>0.225321478213826</v>
      </c>
      <c r="F8925" s="3">
        <v>0.214</v>
      </c>
    </row>
    <row r="8926" spans="1:6">
      <c r="A8926" s="3" t="s">
        <v>18188</v>
      </c>
      <c r="B8926" s="3">
        <v>0.84202286826703199</v>
      </c>
      <c r="C8926" s="3">
        <v>0.64392140220673899</v>
      </c>
      <c r="D8926" s="3">
        <v>1.1010699570706399</v>
      </c>
      <c r="E8926" s="3">
        <v>0.20896112910324199</v>
      </c>
      <c r="F8926" s="3">
        <v>0.214</v>
      </c>
    </row>
    <row r="8927" spans="1:6">
      <c r="A8927" s="3" t="s">
        <v>18206</v>
      </c>
      <c r="B8927" s="3">
        <v>0.83208619506637405</v>
      </c>
      <c r="C8927" s="3">
        <v>0.62142560733427898</v>
      </c>
      <c r="D8927" s="3">
        <v>1.1141598090720399</v>
      </c>
      <c r="E8927" s="3">
        <v>0.217139052543981</v>
      </c>
      <c r="F8927" s="3">
        <v>0.214</v>
      </c>
    </row>
    <row r="8928" spans="1:6">
      <c r="A8928" s="3" t="s">
        <v>19311</v>
      </c>
      <c r="B8928" s="3">
        <v>0.79626183647670001</v>
      </c>
      <c r="C8928" s="3">
        <v>0.55265943347602198</v>
      </c>
      <c r="D8928" s="3">
        <v>1.14723982587507</v>
      </c>
      <c r="E8928" s="3">
        <v>0.22142227266943601</v>
      </c>
      <c r="F8928" s="3">
        <v>0.214</v>
      </c>
    </row>
    <row r="8929" spans="1:6">
      <c r="A8929" s="3" t="s">
        <v>591</v>
      </c>
      <c r="B8929" s="3">
        <v>0.84555735203527105</v>
      </c>
      <c r="C8929" s="3">
        <v>0.64860917000413798</v>
      </c>
      <c r="D8929" s="3">
        <v>1.1023082445416801</v>
      </c>
      <c r="E8929" s="3">
        <v>0.21497996599024599</v>
      </c>
      <c r="F8929" s="3">
        <v>0.215</v>
      </c>
    </row>
    <row r="8930" spans="1:6">
      <c r="A8930" s="3" t="s">
        <v>1028</v>
      </c>
      <c r="B8930" s="3">
        <v>1.1980636622415199</v>
      </c>
      <c r="C8930" s="3">
        <v>0.92209130238531301</v>
      </c>
      <c r="D8930" s="3">
        <v>1.5566316861145</v>
      </c>
      <c r="E8930" s="3">
        <v>0.17612983891682599</v>
      </c>
      <c r="F8930" s="3">
        <v>0.215</v>
      </c>
    </row>
    <row r="8931" spans="1:6">
      <c r="A8931" s="3" t="s">
        <v>3861</v>
      </c>
      <c r="B8931" s="3">
        <v>1.1917745165681199</v>
      </c>
      <c r="C8931" s="3">
        <v>0.91391251583385502</v>
      </c>
      <c r="D8931" s="3">
        <v>1.5541164758480901</v>
      </c>
      <c r="E8931" s="3">
        <v>0.19520709445018</v>
      </c>
      <c r="F8931" s="3">
        <v>0.215</v>
      </c>
    </row>
    <row r="8932" spans="1:6">
      <c r="A8932" s="3" t="s">
        <v>5354</v>
      </c>
      <c r="B8932" s="3">
        <v>1.18476423769649</v>
      </c>
      <c r="C8932" s="3">
        <v>0.90589929344267595</v>
      </c>
      <c r="D8932" s="3">
        <v>1.54947278255423</v>
      </c>
      <c r="E8932" s="3">
        <v>0.215637974230592</v>
      </c>
      <c r="F8932" s="3">
        <v>0.215</v>
      </c>
    </row>
    <row r="8933" spans="1:6">
      <c r="A8933" s="3" t="s">
        <v>8000</v>
      </c>
      <c r="B8933" s="3">
        <v>0.85193657629807795</v>
      </c>
      <c r="C8933" s="3">
        <v>0.65882004262097205</v>
      </c>
      <c r="D8933" s="3">
        <v>1.10166036714225</v>
      </c>
      <c r="E8933" s="3">
        <v>0.221793637085242</v>
      </c>
      <c r="F8933" s="3">
        <v>0.215</v>
      </c>
    </row>
    <row r="8934" spans="1:6">
      <c r="A8934" s="3" t="s">
        <v>8594</v>
      </c>
      <c r="B8934" s="3">
        <v>1.1737701377010099</v>
      </c>
      <c r="C8934" s="3">
        <v>0.92538641368723296</v>
      </c>
      <c r="D8934" s="3">
        <v>1.48882274018808</v>
      </c>
      <c r="E8934" s="3">
        <v>0.18658563408718001</v>
      </c>
      <c r="F8934" s="3">
        <v>0.215</v>
      </c>
    </row>
    <row r="8935" spans="1:6">
      <c r="A8935" s="3" t="s">
        <v>9430</v>
      </c>
      <c r="B8935" s="3">
        <v>0.850033853473251</v>
      </c>
      <c r="C8935" s="3">
        <v>0.65715382790301202</v>
      </c>
      <c r="D8935" s="3">
        <v>1.09952574476554</v>
      </c>
      <c r="E8935" s="3">
        <v>0.21594101167760099</v>
      </c>
      <c r="F8935" s="3">
        <v>0.215</v>
      </c>
    </row>
    <row r="8936" spans="1:6">
      <c r="A8936" s="3" t="s">
        <v>11532</v>
      </c>
      <c r="B8936" s="3">
        <v>1.1958306164917401</v>
      </c>
      <c r="C8936" s="3">
        <v>0.90449496520749895</v>
      </c>
      <c r="D8936" s="3">
        <v>1.58100477984525</v>
      </c>
      <c r="E8936" s="3">
        <v>0.209346945284864</v>
      </c>
      <c r="F8936" s="3">
        <v>0.215</v>
      </c>
    </row>
    <row r="8937" spans="1:6">
      <c r="A8937" s="3" t="s">
        <v>12449</v>
      </c>
      <c r="B8937" s="3">
        <v>0.82466173969239898</v>
      </c>
      <c r="C8937" s="3">
        <v>0.60235352992816604</v>
      </c>
      <c r="D8937" s="3">
        <v>1.1290163518981899</v>
      </c>
      <c r="E8937" s="3">
        <v>0.229039325888867</v>
      </c>
      <c r="F8937" s="3">
        <v>0.215</v>
      </c>
    </row>
    <row r="8938" spans="1:6">
      <c r="A8938" s="3" t="s">
        <v>12946</v>
      </c>
      <c r="B8938" s="3">
        <v>1.1803447902251001</v>
      </c>
      <c r="C8938" s="3">
        <v>0.925349278320451</v>
      </c>
      <c r="D8938" s="3">
        <v>1.5056085917527999</v>
      </c>
      <c r="E8938" s="3">
        <v>0.18181115209047499</v>
      </c>
      <c r="F8938" s="3">
        <v>0.215</v>
      </c>
    </row>
    <row r="8939" spans="1:6">
      <c r="A8939" s="3" t="s">
        <v>13259</v>
      </c>
      <c r="B8939" s="3">
        <v>0.84112919032858702</v>
      </c>
      <c r="C8939" s="3">
        <v>0.63748899539618897</v>
      </c>
      <c r="D8939" s="3">
        <v>1.10982043601102</v>
      </c>
      <c r="E8939" s="3">
        <v>0.22123745203385101</v>
      </c>
      <c r="F8939" s="3">
        <v>0.215</v>
      </c>
    </row>
    <row r="8940" spans="1:6">
      <c r="A8940" s="3" t="s">
        <v>14577</v>
      </c>
      <c r="B8940" s="3">
        <v>0.84631731466157401</v>
      </c>
      <c r="C8940" s="3">
        <v>0.65808573621270805</v>
      </c>
      <c r="D8940" s="3">
        <v>1.08838857565584</v>
      </c>
      <c r="E8940" s="3">
        <v>0.193581224790491</v>
      </c>
      <c r="F8940" s="3">
        <v>0.215</v>
      </c>
    </row>
    <row r="8941" spans="1:6">
      <c r="A8941" s="3" t="s">
        <v>17048</v>
      </c>
      <c r="B8941" s="3">
        <v>0.84982859894690699</v>
      </c>
      <c r="C8941" s="3">
        <v>0.65454367134512603</v>
      </c>
      <c r="D8941" s="3">
        <v>1.10337732867217</v>
      </c>
      <c r="E8941" s="3">
        <v>0.221900689796037</v>
      </c>
      <c r="F8941" s="3">
        <v>0.215</v>
      </c>
    </row>
    <row r="8942" spans="1:6">
      <c r="A8942" s="3" t="s">
        <v>17679</v>
      </c>
      <c r="B8942" s="3">
        <v>0.83725251398492295</v>
      </c>
      <c r="C8942" s="3">
        <v>0.63779343917380105</v>
      </c>
      <c r="D8942" s="3">
        <v>1.09908902964279</v>
      </c>
      <c r="E8942" s="3">
        <v>0.200745342423062</v>
      </c>
      <c r="F8942" s="3">
        <v>0.215</v>
      </c>
    </row>
    <row r="8943" spans="1:6">
      <c r="A8943" s="3" t="s">
        <v>1017</v>
      </c>
      <c r="B8943" s="3">
        <v>1.16600111476922</v>
      </c>
      <c r="C8943" s="3">
        <v>0.91219340149821904</v>
      </c>
      <c r="D8943" s="3">
        <v>1.4904280138510999</v>
      </c>
      <c r="E8943" s="3">
        <v>0.22012381685637</v>
      </c>
      <c r="F8943" s="3">
        <v>0.216</v>
      </c>
    </row>
    <row r="8944" spans="1:6">
      <c r="A8944" s="3" t="s">
        <v>2409</v>
      </c>
      <c r="B8944" s="3">
        <v>1.18153509532073</v>
      </c>
      <c r="C8944" s="3">
        <v>0.90834382984389495</v>
      </c>
      <c r="D8944" s="3">
        <v>1.53689069668088</v>
      </c>
      <c r="E8944" s="3">
        <v>0.213717150321143</v>
      </c>
      <c r="F8944" s="3">
        <v>0.216</v>
      </c>
    </row>
    <row r="8945" spans="1:6">
      <c r="A8945" s="3" t="s">
        <v>3443</v>
      </c>
      <c r="B8945" s="3">
        <v>0.83322098392547705</v>
      </c>
      <c r="C8945" s="3">
        <v>0.61936129725246603</v>
      </c>
      <c r="D8945" s="3">
        <v>1.1209244283320901</v>
      </c>
      <c r="E8945" s="3">
        <v>0.22795252150738199</v>
      </c>
      <c r="F8945" s="3">
        <v>0.216</v>
      </c>
    </row>
    <row r="8946" spans="1:6">
      <c r="A8946" s="3" t="s">
        <v>3988</v>
      </c>
      <c r="B8946" s="3">
        <v>1.2197366145921</v>
      </c>
      <c r="C8946" s="3">
        <v>0.88893891127768998</v>
      </c>
      <c r="D8946" s="3">
        <v>1.67363290109352</v>
      </c>
      <c r="E8946" s="3">
        <v>0.21846940380001501</v>
      </c>
      <c r="F8946" s="3">
        <v>0.216</v>
      </c>
    </row>
    <row r="8947" spans="1:6">
      <c r="A8947" s="3" t="s">
        <v>4983</v>
      </c>
      <c r="B8947" s="3">
        <v>0.83622424652696903</v>
      </c>
      <c r="C8947" s="3">
        <v>0.62644567516666905</v>
      </c>
      <c r="D8947" s="3">
        <v>1.11625160520671</v>
      </c>
      <c r="E8947" s="3">
        <v>0.22486573563279799</v>
      </c>
      <c r="F8947" s="3">
        <v>0.216</v>
      </c>
    </row>
    <row r="8948" spans="1:6">
      <c r="A8948" s="3" t="s">
        <v>6312</v>
      </c>
      <c r="B8948" s="3">
        <v>0.79761736000449701</v>
      </c>
      <c r="C8948" s="3">
        <v>0.569931477440489</v>
      </c>
      <c r="D8948" s="3">
        <v>1.1162630564600999</v>
      </c>
      <c r="E8948" s="3">
        <v>0.187301881426715</v>
      </c>
      <c r="F8948" s="3">
        <v>0.216</v>
      </c>
    </row>
    <row r="8949" spans="1:6">
      <c r="A8949" s="3" t="s">
        <v>6992</v>
      </c>
      <c r="B8949" s="3">
        <v>0.82493025920496399</v>
      </c>
      <c r="C8949" s="3">
        <v>0.60661307772653905</v>
      </c>
      <c r="D8949" s="3">
        <v>1.1218187631272001</v>
      </c>
      <c r="E8949" s="3">
        <v>0.21980005650495199</v>
      </c>
      <c r="F8949" s="3">
        <v>0.216</v>
      </c>
    </row>
    <row r="8950" spans="1:6">
      <c r="A8950" s="3" t="s">
        <v>8283</v>
      </c>
      <c r="B8950" s="3">
        <v>1.16258245752769</v>
      </c>
      <c r="C8950" s="3">
        <v>0.93249994281893001</v>
      </c>
      <c r="D8950" s="3">
        <v>1.44943490984597</v>
      </c>
      <c r="E8950" s="3">
        <v>0.18061974734747899</v>
      </c>
      <c r="F8950" s="3">
        <v>0.216</v>
      </c>
    </row>
    <row r="8951" spans="1:6">
      <c r="A8951" s="3" t="s">
        <v>11575</v>
      </c>
      <c r="B8951" s="3">
        <v>0.82787078398386604</v>
      </c>
      <c r="C8951" s="3">
        <v>0.62013732406655797</v>
      </c>
      <c r="D8951" s="3">
        <v>1.1051907511061201</v>
      </c>
      <c r="E8951" s="3">
        <v>0.20003313573533199</v>
      </c>
      <c r="F8951" s="3">
        <v>0.216</v>
      </c>
    </row>
    <row r="8952" spans="1:6">
      <c r="A8952" s="3" t="s">
        <v>12061</v>
      </c>
      <c r="B8952" s="3">
        <v>1.1989593743971201</v>
      </c>
      <c r="C8952" s="3">
        <v>0.90564965255976204</v>
      </c>
      <c r="D8952" s="3">
        <v>1.58726233416169</v>
      </c>
      <c r="E8952" s="3">
        <v>0.204928644453022</v>
      </c>
      <c r="F8952" s="3">
        <v>0.216</v>
      </c>
    </row>
    <row r="8953" spans="1:6">
      <c r="A8953" s="3" t="s">
        <v>13584</v>
      </c>
      <c r="B8953" s="3">
        <v>1.1987189105373299</v>
      </c>
      <c r="C8953" s="3">
        <v>0.90256626691175301</v>
      </c>
      <c r="D8953" s="3">
        <v>1.59204601275033</v>
      </c>
      <c r="E8953" s="3">
        <v>0.21060273304556901</v>
      </c>
      <c r="F8953" s="3">
        <v>0.216</v>
      </c>
    </row>
    <row r="8954" spans="1:6">
      <c r="A8954" s="3" t="s">
        <v>14233</v>
      </c>
      <c r="B8954" s="3">
        <v>1.1746888112226701</v>
      </c>
      <c r="C8954" s="3">
        <v>0.92023216182093004</v>
      </c>
      <c r="D8954" s="3">
        <v>1.49950616861861</v>
      </c>
      <c r="E8954" s="3">
        <v>0.196156721115785</v>
      </c>
      <c r="F8954" s="3">
        <v>0.216</v>
      </c>
    </row>
    <row r="8955" spans="1:6">
      <c r="A8955" s="3" t="s">
        <v>17685</v>
      </c>
      <c r="B8955" s="3">
        <v>0.83950892093385598</v>
      </c>
      <c r="C8955" s="3">
        <v>0.63596537700059397</v>
      </c>
      <c r="D8955" s="3">
        <v>1.10819748026451</v>
      </c>
      <c r="E8955" s="3">
        <v>0.21690236109708</v>
      </c>
      <c r="F8955" s="3">
        <v>0.216</v>
      </c>
    </row>
    <row r="8956" spans="1:6">
      <c r="A8956" s="3" t="s">
        <v>1132</v>
      </c>
      <c r="B8956" s="3">
        <v>0.83657271428729096</v>
      </c>
      <c r="C8956" s="3">
        <v>0.63000215022285799</v>
      </c>
      <c r="D8956" s="3">
        <v>1.1108754248575801</v>
      </c>
      <c r="E8956" s="3">
        <v>0.21747995044333701</v>
      </c>
      <c r="F8956" s="3">
        <v>0.217</v>
      </c>
    </row>
    <row r="8957" spans="1:6">
      <c r="A8957" s="3" t="s">
        <v>2068</v>
      </c>
      <c r="B8957" s="3">
        <v>1.1650124210066799</v>
      </c>
      <c r="C8957" s="3">
        <v>0.93142934905020502</v>
      </c>
      <c r="D8957" s="3">
        <v>1.45717326009092</v>
      </c>
      <c r="E8957" s="3">
        <v>0.18097089082812901</v>
      </c>
      <c r="F8957" s="3">
        <v>0.217</v>
      </c>
    </row>
    <row r="8958" spans="1:6">
      <c r="A8958" s="3" t="s">
        <v>2625</v>
      </c>
      <c r="B8958" s="3">
        <v>0.84963698338759697</v>
      </c>
      <c r="C8958" s="3">
        <v>0.66278419208622197</v>
      </c>
      <c r="D8958" s="3">
        <v>1.08916750302648</v>
      </c>
      <c r="E8958" s="3">
        <v>0.19847418356823199</v>
      </c>
      <c r="F8958" s="3">
        <v>0.217</v>
      </c>
    </row>
    <row r="8959" spans="1:6">
      <c r="A8959" s="3" t="s">
        <v>3646</v>
      </c>
      <c r="B8959" s="3">
        <v>1.1842499939329301</v>
      </c>
      <c r="C8959" s="3">
        <v>0.90258908958197803</v>
      </c>
      <c r="D8959" s="3">
        <v>1.5538056733875201</v>
      </c>
      <c r="E8959" s="3">
        <v>0.22232554846345101</v>
      </c>
      <c r="F8959" s="3">
        <v>0.217</v>
      </c>
    </row>
    <row r="8960" spans="1:6">
      <c r="A8960" s="3" t="s">
        <v>4904</v>
      </c>
      <c r="B8960" s="3">
        <v>1.18952875177328</v>
      </c>
      <c r="C8960" s="3">
        <v>0.90526860637899698</v>
      </c>
      <c r="D8960" s="3">
        <v>1.5630484049978299</v>
      </c>
      <c r="E8960" s="3">
        <v>0.212889141647638</v>
      </c>
      <c r="F8960" s="3">
        <v>0.217</v>
      </c>
    </row>
    <row r="8961" spans="1:6">
      <c r="A8961" s="3" t="s">
        <v>7680</v>
      </c>
      <c r="B8961" s="3">
        <v>0.83532051797070295</v>
      </c>
      <c r="C8961" s="3">
        <v>0.64903904867755502</v>
      </c>
      <c r="D8961" s="3">
        <v>1.0750668533188601</v>
      </c>
      <c r="E8961" s="3">
        <v>0.16219823740037601</v>
      </c>
      <c r="F8961" s="3">
        <v>0.217</v>
      </c>
    </row>
    <row r="8962" spans="1:6">
      <c r="A8962" s="3" t="s">
        <v>7837</v>
      </c>
      <c r="B8962" s="3">
        <v>0.83606298554427705</v>
      </c>
      <c r="C8962" s="3">
        <v>0.63711688396107602</v>
      </c>
      <c r="D8962" s="3">
        <v>1.09713199162356</v>
      </c>
      <c r="E8962" s="3">
        <v>0.19657120709964099</v>
      </c>
      <c r="F8962" s="3">
        <v>0.217</v>
      </c>
    </row>
    <row r="8963" spans="1:6">
      <c r="A8963" s="3" t="s">
        <v>7891</v>
      </c>
      <c r="B8963" s="3">
        <v>1.1686501790631201</v>
      </c>
      <c r="C8963" s="3">
        <v>0.92067038198524398</v>
      </c>
      <c r="D8963" s="3">
        <v>1.48342258830931</v>
      </c>
      <c r="E8963" s="3">
        <v>0.20028590897298801</v>
      </c>
      <c r="F8963" s="3">
        <v>0.217</v>
      </c>
    </row>
    <row r="8964" spans="1:6">
      <c r="A8964" s="3" t="s">
        <v>9224</v>
      </c>
      <c r="B8964" s="3">
        <v>1.1783203067430701</v>
      </c>
      <c r="C8964" s="3">
        <v>0.98521285465755204</v>
      </c>
      <c r="D8964" s="3">
        <v>1.40927794305494</v>
      </c>
      <c r="E8964" s="3">
        <v>7.2362384632575397E-2</v>
      </c>
      <c r="F8964" s="3">
        <v>0.217</v>
      </c>
    </row>
    <row r="8965" spans="1:6">
      <c r="A8965" s="3" t="s">
        <v>9516</v>
      </c>
      <c r="B8965" s="3">
        <v>1.1999765754059299</v>
      </c>
      <c r="C8965" s="3">
        <v>0.95128429210090004</v>
      </c>
      <c r="D8965" s="3">
        <v>1.5136839675370199</v>
      </c>
      <c r="E8965" s="3">
        <v>0.12392905771159</v>
      </c>
      <c r="F8965" s="3">
        <v>0.217</v>
      </c>
    </row>
    <row r="8966" spans="1:6">
      <c r="A8966" s="3" t="s">
        <v>11851</v>
      </c>
      <c r="B8966" s="3">
        <v>1.22780548406684</v>
      </c>
      <c r="C8966" s="3">
        <v>0.91309696376873495</v>
      </c>
      <c r="D8966" s="3">
        <v>1.6509816224582501</v>
      </c>
      <c r="E8966" s="3">
        <v>0.17437799294593501</v>
      </c>
      <c r="F8966" s="3">
        <v>0.217</v>
      </c>
    </row>
    <row r="8967" spans="1:6">
      <c r="A8967" s="3" t="s">
        <v>12720</v>
      </c>
      <c r="B8967" s="3">
        <v>0.83203810006356405</v>
      </c>
      <c r="C8967" s="3">
        <v>0.60451173973920402</v>
      </c>
      <c r="D8967" s="3">
        <v>1.1452009191021699</v>
      </c>
      <c r="E8967" s="3">
        <v>0.25926078985591999</v>
      </c>
      <c r="F8967" s="3">
        <v>0.217</v>
      </c>
    </row>
    <row r="8968" spans="1:6">
      <c r="A8968" s="3" t="s">
        <v>13580</v>
      </c>
      <c r="B8968" s="3">
        <v>0.77838696262931195</v>
      </c>
      <c r="C8968" s="3">
        <v>0.51643255101422203</v>
      </c>
      <c r="D8968" s="3">
        <v>1.1732147061632401</v>
      </c>
      <c r="E8968" s="3">
        <v>0.23137435447756399</v>
      </c>
      <c r="F8968" s="3">
        <v>0.217</v>
      </c>
    </row>
    <row r="8969" spans="1:6">
      <c r="A8969" s="3" t="s">
        <v>13784</v>
      </c>
      <c r="B8969" s="3">
        <v>0.85064272167263399</v>
      </c>
      <c r="C8969" s="3">
        <v>0.65740556517620696</v>
      </c>
      <c r="D8969" s="3">
        <v>1.1006798212008999</v>
      </c>
      <c r="E8969" s="3">
        <v>0.21856668602766499</v>
      </c>
      <c r="F8969" s="3">
        <v>0.217</v>
      </c>
    </row>
    <row r="8970" spans="1:6">
      <c r="A8970" s="3" t="s">
        <v>14612</v>
      </c>
      <c r="B8970" s="3">
        <v>0.83705485964410598</v>
      </c>
      <c r="C8970" s="3">
        <v>0.62942405662950895</v>
      </c>
      <c r="D8970" s="3">
        <v>1.1131777228308799</v>
      </c>
      <c r="E8970" s="3">
        <v>0.221393198997591</v>
      </c>
      <c r="F8970" s="3">
        <v>0.217</v>
      </c>
    </row>
    <row r="8971" spans="1:6">
      <c r="A8971" s="3" t="s">
        <v>14767</v>
      </c>
      <c r="B8971" s="3">
        <v>0.84433146554148097</v>
      </c>
      <c r="C8971" s="3">
        <v>0.63742930541190301</v>
      </c>
      <c r="D8971" s="3">
        <v>1.1183916673595</v>
      </c>
      <c r="E8971" s="3">
        <v>0.23807709494232299</v>
      </c>
      <c r="F8971" s="3">
        <v>0.217</v>
      </c>
    </row>
    <row r="8972" spans="1:6">
      <c r="A8972" s="3" t="s">
        <v>15414</v>
      </c>
      <c r="B8972" s="3">
        <v>0.82872878415508</v>
      </c>
      <c r="C8972" s="3">
        <v>0.610903899842136</v>
      </c>
      <c r="D8972" s="3">
        <v>1.1242216621380701</v>
      </c>
      <c r="E8972" s="3">
        <v>0.22727456594152901</v>
      </c>
      <c r="F8972" s="3">
        <v>0.217</v>
      </c>
    </row>
    <row r="8973" spans="1:6">
      <c r="A8973" s="3" t="s">
        <v>15964</v>
      </c>
      <c r="B8973" s="3">
        <v>0.84097057253388297</v>
      </c>
      <c r="C8973" s="3">
        <v>0.63247444432583799</v>
      </c>
      <c r="D8973" s="3">
        <v>1.1181977552022899</v>
      </c>
      <c r="E8973" s="3">
        <v>0.23347855121226899</v>
      </c>
      <c r="F8973" s="3">
        <v>0.217</v>
      </c>
    </row>
    <row r="8974" spans="1:6">
      <c r="A8974" s="3" t="s">
        <v>19333</v>
      </c>
      <c r="B8974" s="3">
        <v>1.20203104865567</v>
      </c>
      <c r="C8974" s="3">
        <v>0.91239050499264696</v>
      </c>
      <c r="D8974" s="3">
        <v>1.5836186742692</v>
      </c>
      <c r="E8974" s="3">
        <v>0.190820684521321</v>
      </c>
      <c r="F8974" s="3">
        <v>0.217</v>
      </c>
    </row>
    <row r="8975" spans="1:6">
      <c r="A8975" s="3" t="s">
        <v>19439</v>
      </c>
      <c r="B8975" s="3">
        <v>1.17927119898556</v>
      </c>
      <c r="C8975" s="3">
        <v>0.92736908773650895</v>
      </c>
      <c r="D8975" s="3">
        <v>1.4995977104986</v>
      </c>
      <c r="E8975" s="3">
        <v>0.178641917015497</v>
      </c>
      <c r="F8975" s="3">
        <v>0.217</v>
      </c>
    </row>
    <row r="8976" spans="1:6">
      <c r="A8976" s="3" t="s">
        <v>61</v>
      </c>
      <c r="B8976" s="3">
        <v>0.84265030064419799</v>
      </c>
      <c r="C8976" s="3">
        <v>0.63267551339692396</v>
      </c>
      <c r="D8976" s="3">
        <v>1.1223123293698301</v>
      </c>
      <c r="E8976" s="3">
        <v>0.24166867961108601</v>
      </c>
      <c r="F8976" s="3">
        <v>0.218</v>
      </c>
    </row>
    <row r="8977" spans="1:6">
      <c r="A8977" s="3" t="s">
        <v>213</v>
      </c>
      <c r="B8977" s="3">
        <v>0.84165256537390898</v>
      </c>
      <c r="C8977" s="3">
        <v>0.64320395397173502</v>
      </c>
      <c r="D8977" s="3">
        <v>1.1013288031366999</v>
      </c>
      <c r="E8977" s="3">
        <v>0.208942082968538</v>
      </c>
      <c r="F8977" s="3">
        <v>0.218</v>
      </c>
    </row>
    <row r="8978" spans="1:6">
      <c r="A8978" s="3" t="s">
        <v>1127</v>
      </c>
      <c r="B8978" s="3">
        <v>0.83816419359026495</v>
      </c>
      <c r="C8978" s="3">
        <v>0.63522660952979604</v>
      </c>
      <c r="D8978" s="3">
        <v>1.10593480323004</v>
      </c>
      <c r="E8978" s="3">
        <v>0.21199313326278901</v>
      </c>
      <c r="F8978" s="3">
        <v>0.218</v>
      </c>
    </row>
    <row r="8979" spans="1:6">
      <c r="A8979" s="3" t="s">
        <v>1442</v>
      </c>
      <c r="B8979" s="3">
        <v>1.1918454682569699</v>
      </c>
      <c r="C8979" s="3">
        <v>0.92004917426052901</v>
      </c>
      <c r="D8979" s="3">
        <v>1.54393445474951</v>
      </c>
      <c r="E8979" s="3">
        <v>0.18385702430079101</v>
      </c>
      <c r="F8979" s="3">
        <v>0.218</v>
      </c>
    </row>
    <row r="8980" spans="1:6">
      <c r="A8980" s="3" t="s">
        <v>3994</v>
      </c>
      <c r="B8980" s="3">
        <v>1.2082142090613599</v>
      </c>
      <c r="C8980" s="3">
        <v>0.89661956358611306</v>
      </c>
      <c r="D8980" s="3">
        <v>1.6280947173840701</v>
      </c>
      <c r="E8980" s="3">
        <v>0.21390694727631199</v>
      </c>
      <c r="F8980" s="3">
        <v>0.218</v>
      </c>
    </row>
    <row r="8981" spans="1:6">
      <c r="A8981" s="3" t="s">
        <v>4014</v>
      </c>
      <c r="B8981" s="3">
        <v>1.1661446467872001</v>
      </c>
      <c r="C8981" s="3">
        <v>0.91783266230854899</v>
      </c>
      <c r="D8981" s="3">
        <v>1.48163537110351</v>
      </c>
      <c r="E8981" s="3">
        <v>0.208342060751217</v>
      </c>
      <c r="F8981" s="3">
        <v>0.218</v>
      </c>
    </row>
    <row r="8982" spans="1:6">
      <c r="A8982" s="3" t="s">
        <v>6028</v>
      </c>
      <c r="B8982" s="3">
        <v>0.82694697548255403</v>
      </c>
      <c r="C8982" s="3">
        <v>0.62419526323347896</v>
      </c>
      <c r="D8982" s="3">
        <v>1.0955566960205401</v>
      </c>
      <c r="E8982" s="3">
        <v>0.18549031398187599</v>
      </c>
      <c r="F8982" s="3">
        <v>0.218</v>
      </c>
    </row>
    <row r="8983" spans="1:6">
      <c r="A8983" s="3" t="s">
        <v>7240</v>
      </c>
      <c r="B8983" s="3">
        <v>0.84221370919695004</v>
      </c>
      <c r="C8983" s="3">
        <v>0.62687525268119904</v>
      </c>
      <c r="D8983" s="3">
        <v>1.1315232638797701</v>
      </c>
      <c r="E8983" s="3">
        <v>0.25436867380730599</v>
      </c>
      <c r="F8983" s="3">
        <v>0.218</v>
      </c>
    </row>
    <row r="8984" spans="1:6">
      <c r="A8984" s="3" t="s">
        <v>7978</v>
      </c>
      <c r="B8984" s="3">
        <v>0.83249876284500002</v>
      </c>
      <c r="C8984" s="3">
        <v>0.61807789721772699</v>
      </c>
      <c r="D8984" s="3">
        <v>1.1213055720941201</v>
      </c>
      <c r="E8984" s="3">
        <v>0.22763634832604601</v>
      </c>
      <c r="F8984" s="3">
        <v>0.218</v>
      </c>
    </row>
    <row r="8985" spans="1:6">
      <c r="A8985" s="3" t="s">
        <v>10111</v>
      </c>
      <c r="B8985" s="3">
        <v>0.84241286238691804</v>
      </c>
      <c r="C8985" s="3">
        <v>0.65172322125485704</v>
      </c>
      <c r="D8985" s="3">
        <v>1.0888969543673901</v>
      </c>
      <c r="E8985" s="3">
        <v>0.190337342005821</v>
      </c>
      <c r="F8985" s="3">
        <v>0.218</v>
      </c>
    </row>
    <row r="8986" spans="1:6">
      <c r="A8986" s="3" t="s">
        <v>10575</v>
      </c>
      <c r="B8986" s="3">
        <v>1.1744348319376099</v>
      </c>
      <c r="C8986" s="3">
        <v>0.90264970158689395</v>
      </c>
      <c r="D8986" s="3">
        <v>1.5280536536415601</v>
      </c>
      <c r="E8986" s="3">
        <v>0.231192390393959</v>
      </c>
      <c r="F8986" s="3">
        <v>0.218</v>
      </c>
    </row>
    <row r="8987" spans="1:6">
      <c r="A8987" s="3" t="s">
        <v>12087</v>
      </c>
      <c r="B8987" s="3">
        <v>0.84054132620981103</v>
      </c>
      <c r="C8987" s="3">
        <v>0.63955776568564104</v>
      </c>
      <c r="D8987" s="3">
        <v>1.10468476652634</v>
      </c>
      <c r="E8987" s="3">
        <v>0.21280429287881</v>
      </c>
      <c r="F8987" s="3">
        <v>0.218</v>
      </c>
    </row>
    <row r="8988" spans="1:6">
      <c r="A8988" s="3" t="s">
        <v>12182</v>
      </c>
      <c r="B8988" s="3">
        <v>1.2247749947467601</v>
      </c>
      <c r="C8988" s="3">
        <v>0.90709358072819002</v>
      </c>
      <c r="D8988" s="3">
        <v>1.65371447844742</v>
      </c>
      <c r="E8988" s="3">
        <v>0.18567625015015199</v>
      </c>
      <c r="F8988" s="3">
        <v>0.218</v>
      </c>
    </row>
    <row r="8989" spans="1:6">
      <c r="A8989" s="3" t="s">
        <v>12297</v>
      </c>
      <c r="B8989" s="3">
        <v>0.83146823890239596</v>
      </c>
      <c r="C8989" s="3">
        <v>0.61908808854750397</v>
      </c>
      <c r="D8989" s="3">
        <v>1.11670607962344</v>
      </c>
      <c r="E8989" s="3">
        <v>0.22003030184092301</v>
      </c>
      <c r="F8989" s="3">
        <v>0.218</v>
      </c>
    </row>
    <row r="8990" spans="1:6">
      <c r="A8990" s="3" t="s">
        <v>12651</v>
      </c>
      <c r="B8990" s="3">
        <v>1.18219681708404</v>
      </c>
      <c r="C8990" s="3">
        <v>0.92222956978043702</v>
      </c>
      <c r="D8990" s="3">
        <v>1.51544621872878</v>
      </c>
      <c r="E8990" s="3">
        <v>0.18650590587312399</v>
      </c>
      <c r="F8990" s="3">
        <v>0.218</v>
      </c>
    </row>
    <row r="8991" spans="1:6">
      <c r="A8991" s="3" t="s">
        <v>15495</v>
      </c>
      <c r="B8991" s="3">
        <v>1.16201037637058</v>
      </c>
      <c r="C8991" s="3">
        <v>0.92187125058861696</v>
      </c>
      <c r="D8991" s="3">
        <v>1.46470357322754</v>
      </c>
      <c r="E8991" s="3">
        <v>0.20364635439235901</v>
      </c>
      <c r="F8991" s="3">
        <v>0.218</v>
      </c>
    </row>
    <row r="8992" spans="1:6">
      <c r="A8992" s="3" t="s">
        <v>16668</v>
      </c>
      <c r="B8992" s="3">
        <v>1.19741955789382</v>
      </c>
      <c r="C8992" s="3">
        <v>0.90396547842028696</v>
      </c>
      <c r="D8992" s="3">
        <v>1.5861375592929501</v>
      </c>
      <c r="E8992" s="3">
        <v>0.209088270506118</v>
      </c>
      <c r="F8992" s="3">
        <v>0.218</v>
      </c>
    </row>
    <row r="8993" spans="1:6">
      <c r="A8993" s="3" t="s">
        <v>16842</v>
      </c>
      <c r="B8993" s="3">
        <v>0.83739005150719903</v>
      </c>
      <c r="C8993" s="3">
        <v>0.63106408292263405</v>
      </c>
      <c r="D8993" s="3">
        <v>1.1111741538445301</v>
      </c>
      <c r="E8993" s="3">
        <v>0.218855917554725</v>
      </c>
      <c r="F8993" s="3">
        <v>0.218</v>
      </c>
    </row>
    <row r="8994" spans="1:6">
      <c r="A8994" s="3" t="s">
        <v>17086</v>
      </c>
      <c r="B8994" s="3">
        <v>0.84088396507411101</v>
      </c>
      <c r="C8994" s="3">
        <v>0.63956815920713905</v>
      </c>
      <c r="D8994" s="3">
        <v>1.10556761236413</v>
      </c>
      <c r="E8994" s="3">
        <v>0.21453523775153299</v>
      </c>
      <c r="F8994" s="3">
        <v>0.218</v>
      </c>
    </row>
    <row r="8995" spans="1:6">
      <c r="A8995" s="3" t="s">
        <v>17944</v>
      </c>
      <c r="B8995" s="3">
        <v>0.83678765341083605</v>
      </c>
      <c r="C8995" s="3">
        <v>0.62777157252067795</v>
      </c>
      <c r="D8995" s="3">
        <v>1.1153954838847799</v>
      </c>
      <c r="E8995" s="3">
        <v>0.224296579827367</v>
      </c>
      <c r="F8995" s="3">
        <v>0.218</v>
      </c>
    </row>
    <row r="8996" spans="1:6">
      <c r="A8996" s="3" t="s">
        <v>19093</v>
      </c>
      <c r="B8996" s="3">
        <v>0.85172971461934399</v>
      </c>
      <c r="C8996" s="3">
        <v>0.65570923969635797</v>
      </c>
      <c r="D8996" s="3">
        <v>1.1063493738497301</v>
      </c>
      <c r="E8996" s="3">
        <v>0.22912421491335899</v>
      </c>
      <c r="F8996" s="3">
        <v>0.218</v>
      </c>
    </row>
    <row r="8997" spans="1:6">
      <c r="A8997" s="3" t="s">
        <v>1981</v>
      </c>
      <c r="B8997" s="3">
        <v>1.1977737257571801</v>
      </c>
      <c r="C8997" s="3">
        <v>0.90693833669740798</v>
      </c>
      <c r="D8997" s="3">
        <v>1.5818736953369099</v>
      </c>
      <c r="E8997" s="3">
        <v>0.203496863754667</v>
      </c>
      <c r="F8997" s="3">
        <v>0.219</v>
      </c>
    </row>
    <row r="8998" spans="1:6">
      <c r="A8998" s="3" t="s">
        <v>5384</v>
      </c>
      <c r="B8998" s="3">
        <v>1.19027748577454</v>
      </c>
      <c r="C8998" s="3">
        <v>0.90228780710610901</v>
      </c>
      <c r="D8998" s="3">
        <v>1.5701868982201099</v>
      </c>
      <c r="E8998" s="3">
        <v>0.217780438291624</v>
      </c>
      <c r="F8998" s="3">
        <v>0.219</v>
      </c>
    </row>
    <row r="8999" spans="1:6">
      <c r="A8999" s="3" t="s">
        <v>5445</v>
      </c>
      <c r="B8999" s="3">
        <v>0.84230950096062596</v>
      </c>
      <c r="C8999" s="3">
        <v>0.63093588096144804</v>
      </c>
      <c r="D8999" s="3">
        <v>1.1244966672800301</v>
      </c>
      <c r="E8999" s="3">
        <v>0.24440292349086901</v>
      </c>
      <c r="F8999" s="3">
        <v>0.219</v>
      </c>
    </row>
    <row r="9000" spans="1:6">
      <c r="A9000" s="3" t="s">
        <v>5491</v>
      </c>
      <c r="B9000" s="3">
        <v>0.841530594188312</v>
      </c>
      <c r="C9000" s="3">
        <v>0.64271891406186699</v>
      </c>
      <c r="D9000" s="3">
        <v>1.10184051762131</v>
      </c>
      <c r="E9000" s="3">
        <v>0.209590437907578</v>
      </c>
      <c r="F9000" s="3">
        <v>0.219</v>
      </c>
    </row>
    <row r="9001" spans="1:6">
      <c r="A9001" s="3" t="s">
        <v>8422</v>
      </c>
      <c r="B9001" s="3">
        <v>1.14519880081004</v>
      </c>
      <c r="C9001" s="3">
        <v>0.94953313800369998</v>
      </c>
      <c r="D9001" s="3">
        <v>1.38118433247522</v>
      </c>
      <c r="E9001" s="3">
        <v>0.15611658851861601</v>
      </c>
      <c r="F9001" s="3">
        <v>0.219</v>
      </c>
    </row>
    <row r="9002" spans="1:6">
      <c r="A9002" s="3" t="s">
        <v>10165</v>
      </c>
      <c r="B9002" s="3">
        <v>1.19265602040677</v>
      </c>
      <c r="C9002" s="3">
        <v>0.90156293849102798</v>
      </c>
      <c r="D9002" s="3">
        <v>1.5777360872811199</v>
      </c>
      <c r="E9002" s="3">
        <v>0.21716485487566101</v>
      </c>
      <c r="F9002" s="3">
        <v>0.219</v>
      </c>
    </row>
    <row r="9003" spans="1:6">
      <c r="A9003" s="3" t="s">
        <v>10487</v>
      </c>
      <c r="B9003" s="3">
        <v>0.83789158697212696</v>
      </c>
      <c r="C9003" s="3">
        <v>0.62943824581454</v>
      </c>
      <c r="D9003" s="3">
        <v>1.11537917529963</v>
      </c>
      <c r="E9003" s="3">
        <v>0.225584401395203</v>
      </c>
      <c r="F9003" s="3">
        <v>0.219</v>
      </c>
    </row>
    <row r="9004" spans="1:6">
      <c r="A9004" s="3" t="s">
        <v>10651</v>
      </c>
      <c r="B9004" s="3">
        <v>1.2004239810442201</v>
      </c>
      <c r="C9004" s="3">
        <v>0.90790243642737101</v>
      </c>
      <c r="D9004" s="3">
        <v>1.5871944786672501</v>
      </c>
      <c r="E9004" s="3">
        <v>0.19986498875129199</v>
      </c>
      <c r="F9004" s="3">
        <v>0.219</v>
      </c>
    </row>
    <row r="9005" spans="1:6">
      <c r="A9005" s="3" t="s">
        <v>13952</v>
      </c>
      <c r="B9005" s="3">
        <v>0.84112058556285096</v>
      </c>
      <c r="C9005" s="3">
        <v>0.63856389092172805</v>
      </c>
      <c r="D9005" s="3">
        <v>1.1079296050335401</v>
      </c>
      <c r="E9005" s="3">
        <v>0.21838181339934201</v>
      </c>
      <c r="F9005" s="3">
        <v>0.219</v>
      </c>
    </row>
    <row r="9006" spans="1:6">
      <c r="A9006" s="3" t="s">
        <v>14794</v>
      </c>
      <c r="B9006" s="3">
        <v>0.81922597599557401</v>
      </c>
      <c r="C9006" s="3">
        <v>0.60383813920610496</v>
      </c>
      <c r="D9006" s="3">
        <v>1.1114422163334501</v>
      </c>
      <c r="E9006" s="3">
        <v>0.20015481593555801</v>
      </c>
      <c r="F9006" s="3">
        <v>0.219</v>
      </c>
    </row>
    <row r="9007" spans="1:6">
      <c r="A9007" s="3" t="s">
        <v>16603</v>
      </c>
      <c r="B9007" s="3">
        <v>0.82749821499790799</v>
      </c>
      <c r="C9007" s="3">
        <v>0.615547302319569</v>
      </c>
      <c r="D9007" s="3">
        <v>1.11243001674179</v>
      </c>
      <c r="E9007" s="3">
        <v>0.20976416092606701</v>
      </c>
      <c r="F9007" s="3">
        <v>0.219</v>
      </c>
    </row>
    <row r="9008" spans="1:6">
      <c r="A9008" s="3" t="s">
        <v>17637</v>
      </c>
      <c r="B9008" s="3">
        <v>0.83632035352254697</v>
      </c>
      <c r="C9008" s="3">
        <v>0.626766670785598</v>
      </c>
      <c r="D9008" s="3">
        <v>1.1159363864058101</v>
      </c>
      <c r="E9008" s="3">
        <v>0.224525522345386</v>
      </c>
      <c r="F9008" s="3">
        <v>0.219</v>
      </c>
    </row>
    <row r="9009" spans="1:6">
      <c r="A9009" s="3" t="s">
        <v>17643</v>
      </c>
      <c r="B9009" s="3">
        <v>0.83435589607551197</v>
      </c>
      <c r="C9009" s="3">
        <v>0.61996752193981597</v>
      </c>
      <c r="D9009" s="3">
        <v>1.12288101663421</v>
      </c>
      <c r="E9009" s="3">
        <v>0.23204288687937499</v>
      </c>
      <c r="F9009" s="3">
        <v>0.219</v>
      </c>
    </row>
    <row r="9010" spans="1:6">
      <c r="A9010" s="3" t="s">
        <v>200</v>
      </c>
      <c r="B9010" s="3">
        <v>0.83224518417333204</v>
      </c>
      <c r="C9010" s="3">
        <v>0.61727111282893998</v>
      </c>
      <c r="D9010" s="3">
        <v>1.1220872517513201</v>
      </c>
      <c r="E9010" s="3">
        <v>0.228425541632822</v>
      </c>
      <c r="F9010" s="3">
        <v>0.22</v>
      </c>
    </row>
    <row r="9011" spans="1:6">
      <c r="A9011" s="3" t="s">
        <v>989</v>
      </c>
      <c r="B9011" s="3">
        <v>0.82889410064703495</v>
      </c>
      <c r="C9011" s="3">
        <v>0.62739448369377104</v>
      </c>
      <c r="D9011" s="3">
        <v>1.0951091345948301</v>
      </c>
      <c r="E9011" s="3">
        <v>0.18663110885793299</v>
      </c>
      <c r="F9011" s="3">
        <v>0.22</v>
      </c>
    </row>
    <row r="9012" spans="1:6">
      <c r="A9012" s="3" t="s">
        <v>1364</v>
      </c>
      <c r="B9012" s="3">
        <v>1.18179120762704</v>
      </c>
      <c r="C9012" s="3">
        <v>0.91209586041341495</v>
      </c>
      <c r="D9012" s="3">
        <v>1.5312320985554599</v>
      </c>
      <c r="E9012" s="3">
        <v>0.20630365535192799</v>
      </c>
      <c r="F9012" s="3">
        <v>0.22</v>
      </c>
    </row>
    <row r="9013" spans="1:6">
      <c r="A9013" s="3" t="s">
        <v>1556</v>
      </c>
      <c r="B9013" s="3">
        <v>0.85578496241094304</v>
      </c>
      <c r="C9013" s="3">
        <v>0.66628394322175299</v>
      </c>
      <c r="D9013" s="3">
        <v>1.0991828774192001</v>
      </c>
      <c r="E9013" s="3">
        <v>0.222665884602505</v>
      </c>
      <c r="F9013" s="3">
        <v>0.22</v>
      </c>
    </row>
    <row r="9014" spans="1:6">
      <c r="A9014" s="3" t="s">
        <v>2511</v>
      </c>
      <c r="B9014" s="3">
        <v>0.83724898613596899</v>
      </c>
      <c r="C9014" s="3">
        <v>0.63371346892658698</v>
      </c>
      <c r="D9014" s="3">
        <v>1.10615585616804</v>
      </c>
      <c r="E9014" s="3">
        <v>0.21129945544536799</v>
      </c>
      <c r="F9014" s="3">
        <v>0.22</v>
      </c>
    </row>
    <row r="9015" spans="1:6">
      <c r="A9015" s="3" t="s">
        <v>5210</v>
      </c>
      <c r="B9015" s="3">
        <v>0.83027707847118604</v>
      </c>
      <c r="C9015" s="3">
        <v>0.61335172995635601</v>
      </c>
      <c r="D9015" s="3">
        <v>1.12392285431998</v>
      </c>
      <c r="E9015" s="3">
        <v>0.22865507289581599</v>
      </c>
      <c r="F9015" s="3">
        <v>0.22</v>
      </c>
    </row>
    <row r="9016" spans="1:6">
      <c r="A9016" s="3" t="s">
        <v>5838</v>
      </c>
      <c r="B9016" s="3">
        <v>1.1672335423923099</v>
      </c>
      <c r="C9016" s="3">
        <v>0.92871824338063702</v>
      </c>
      <c r="D9016" s="3">
        <v>1.4670048232564901</v>
      </c>
      <c r="E9016" s="3">
        <v>0.184873886916567</v>
      </c>
      <c r="F9016" s="3">
        <v>0.22</v>
      </c>
    </row>
    <row r="9017" spans="1:6">
      <c r="A9017" s="3" t="s">
        <v>5860</v>
      </c>
      <c r="B9017" s="3">
        <v>1.1621356535112499</v>
      </c>
      <c r="C9017" s="3">
        <v>0.92973951491095497</v>
      </c>
      <c r="D9017" s="3">
        <v>1.45262114334398</v>
      </c>
      <c r="E9017" s="3">
        <v>0.18683874003782899</v>
      </c>
      <c r="F9017" s="3">
        <v>0.22</v>
      </c>
    </row>
    <row r="9018" spans="1:6">
      <c r="A9018" s="3" t="s">
        <v>6560</v>
      </c>
      <c r="B9018" s="3">
        <v>0.83711421066321201</v>
      </c>
      <c r="C9018" s="3">
        <v>0.63485917243428502</v>
      </c>
      <c r="D9018" s="3">
        <v>1.1038041696827301</v>
      </c>
      <c r="E9018" s="3">
        <v>0.20765746641152499</v>
      </c>
      <c r="F9018" s="3">
        <v>0.22</v>
      </c>
    </row>
    <row r="9019" spans="1:6">
      <c r="A9019" s="3" t="s">
        <v>8090</v>
      </c>
      <c r="B9019" s="3">
        <v>0.82660852551762698</v>
      </c>
      <c r="C9019" s="3">
        <v>0.611536628924504</v>
      </c>
      <c r="D9019" s="3">
        <v>1.11731926125194</v>
      </c>
      <c r="E9019" s="3">
        <v>0.21553754636882</v>
      </c>
      <c r="F9019" s="3">
        <v>0.22</v>
      </c>
    </row>
    <row r="9020" spans="1:6">
      <c r="A9020" s="3" t="s">
        <v>9070</v>
      </c>
      <c r="B9020" s="3">
        <v>0.83154768378699095</v>
      </c>
      <c r="C9020" s="3">
        <v>0.61255484490552403</v>
      </c>
      <c r="D9020" s="3">
        <v>1.12883206485479</v>
      </c>
      <c r="E9020" s="3">
        <v>0.23685606429618</v>
      </c>
      <c r="F9020" s="3">
        <v>0.22</v>
      </c>
    </row>
    <row r="9021" spans="1:6">
      <c r="A9021" s="3" t="s">
        <v>11071</v>
      </c>
      <c r="B9021" s="3">
        <v>1.19028980144848</v>
      </c>
      <c r="C9021" s="3">
        <v>0.89792136617738105</v>
      </c>
      <c r="D9021" s="3">
        <v>1.57785510491168</v>
      </c>
      <c r="E9021" s="3">
        <v>0.22579290196392299</v>
      </c>
      <c r="F9021" s="3">
        <v>0.22</v>
      </c>
    </row>
    <row r="9022" spans="1:6">
      <c r="A9022" s="3" t="s">
        <v>11229</v>
      </c>
      <c r="B9022" s="3">
        <v>1.17987893112558</v>
      </c>
      <c r="C9022" s="3">
        <v>0.91464265765587105</v>
      </c>
      <c r="D9022" s="3">
        <v>1.5220307958103301</v>
      </c>
      <c r="E9022" s="3">
        <v>0.20294477110592199</v>
      </c>
      <c r="F9022" s="3">
        <v>0.22</v>
      </c>
    </row>
    <row r="9023" spans="1:6">
      <c r="A9023" s="3" t="s">
        <v>11899</v>
      </c>
      <c r="B9023" s="3">
        <v>0.84915493582137802</v>
      </c>
      <c r="C9023" s="3">
        <v>0.64911354648431796</v>
      </c>
      <c r="D9023" s="3">
        <v>1.1108443336842799</v>
      </c>
      <c r="E9023" s="3">
        <v>0.23286874105470301</v>
      </c>
      <c r="F9023" s="3">
        <v>0.22</v>
      </c>
    </row>
    <row r="9024" spans="1:6">
      <c r="A9024" s="3" t="s">
        <v>14923</v>
      </c>
      <c r="B9024" s="3">
        <v>0.83084087690930997</v>
      </c>
      <c r="C9024" s="3">
        <v>0.61948336922958502</v>
      </c>
      <c r="D9024" s="3">
        <v>1.1143100800299299</v>
      </c>
      <c r="E9024" s="3">
        <v>0.21597296165638</v>
      </c>
      <c r="F9024" s="3">
        <v>0.22</v>
      </c>
    </row>
    <row r="9025" spans="1:6">
      <c r="A9025" s="3" t="s">
        <v>15150</v>
      </c>
      <c r="B9025" s="3">
        <v>1.1724910621642599</v>
      </c>
      <c r="C9025" s="3">
        <v>0.91552913832919502</v>
      </c>
      <c r="D9025" s="3">
        <v>1.50157459036631</v>
      </c>
      <c r="E9025" s="3">
        <v>0.20739709828189801</v>
      </c>
      <c r="F9025" s="3">
        <v>0.22</v>
      </c>
    </row>
    <row r="9026" spans="1:6">
      <c r="A9026" s="3" t="s">
        <v>17131</v>
      </c>
      <c r="B9026" s="3">
        <v>1.19599999560835</v>
      </c>
      <c r="C9026" s="3">
        <v>0.91275902237359496</v>
      </c>
      <c r="D9026" s="3">
        <v>1.56713431960983</v>
      </c>
      <c r="E9026" s="3">
        <v>0.19429464542879599</v>
      </c>
      <c r="F9026" s="3">
        <v>0.22</v>
      </c>
    </row>
    <row r="9027" spans="1:6">
      <c r="A9027" s="3" t="s">
        <v>17735</v>
      </c>
      <c r="B9027" s="3">
        <v>0.83420722336133701</v>
      </c>
      <c r="C9027" s="3">
        <v>0.61561034001506398</v>
      </c>
      <c r="D9027" s="3">
        <v>1.13042560573496</v>
      </c>
      <c r="E9027" s="3">
        <v>0.24231330111544599</v>
      </c>
      <c r="F9027" s="3">
        <v>0.22</v>
      </c>
    </row>
    <row r="9028" spans="1:6">
      <c r="A9028" s="3" t="s">
        <v>17943</v>
      </c>
      <c r="B9028" s="3">
        <v>0.84157545375046094</v>
      </c>
      <c r="C9028" s="3">
        <v>0.63849151414808902</v>
      </c>
      <c r="D9028" s="3">
        <v>1.1092539660456999</v>
      </c>
      <c r="E9028" s="3">
        <v>0.220918014749444</v>
      </c>
      <c r="F9028" s="3">
        <v>0.22</v>
      </c>
    </row>
    <row r="9029" spans="1:6">
      <c r="A9029" s="3" t="s">
        <v>18185</v>
      </c>
      <c r="B9029" s="3">
        <v>0.84008619978113097</v>
      </c>
      <c r="C9029" s="3">
        <v>0.63760261128593598</v>
      </c>
      <c r="D9029" s="3">
        <v>1.10687254187892</v>
      </c>
      <c r="E9029" s="3">
        <v>0.215584184655224</v>
      </c>
      <c r="F9029" s="3">
        <v>0.22</v>
      </c>
    </row>
    <row r="9030" spans="1:6">
      <c r="A9030" s="3" t="s">
        <v>18275</v>
      </c>
      <c r="B9030" s="3">
        <v>0.81398088013909897</v>
      </c>
      <c r="C9030" s="3">
        <v>0.57218390809858</v>
      </c>
      <c r="D9030" s="3">
        <v>1.15795789405156</v>
      </c>
      <c r="E9030" s="3">
        <v>0.25243116273638599</v>
      </c>
      <c r="F9030" s="3">
        <v>0.22</v>
      </c>
    </row>
    <row r="9031" spans="1:6">
      <c r="A9031" s="3" t="s">
        <v>19258</v>
      </c>
      <c r="B9031" s="3">
        <v>0.83777747470937902</v>
      </c>
      <c r="C9031" s="3">
        <v>0.63579627537943695</v>
      </c>
      <c r="D9031" s="3">
        <v>1.1039245184498001</v>
      </c>
      <c r="E9031" s="3">
        <v>0.208563382117225</v>
      </c>
      <c r="F9031" s="3">
        <v>0.22</v>
      </c>
    </row>
    <row r="9032" spans="1:6">
      <c r="A9032" s="3" t="s">
        <v>642</v>
      </c>
      <c r="B9032" s="3">
        <v>1.2195605732885599</v>
      </c>
      <c r="C9032" s="3">
        <v>0.96263624847477602</v>
      </c>
      <c r="D9032" s="3">
        <v>1.5450571223309799</v>
      </c>
      <c r="E9032" s="3">
        <v>0.10007765161448599</v>
      </c>
      <c r="F9032" s="3">
        <v>0.221</v>
      </c>
    </row>
    <row r="9033" spans="1:6">
      <c r="A9033" s="3" t="s">
        <v>1356</v>
      </c>
      <c r="B9033" s="3">
        <v>0.81582650282929303</v>
      </c>
      <c r="C9033" s="3">
        <v>0.58014993779791202</v>
      </c>
      <c r="D9033" s="3">
        <v>1.14724287525567</v>
      </c>
      <c r="E9033" s="3">
        <v>0.24189833856978701</v>
      </c>
      <c r="F9033" s="3">
        <v>0.221</v>
      </c>
    </row>
    <row r="9034" spans="1:6">
      <c r="A9034" s="3" t="s">
        <v>1414</v>
      </c>
      <c r="B9034" s="3">
        <v>1.1835539765104099</v>
      </c>
      <c r="C9034" s="3">
        <v>0.906282631080635</v>
      </c>
      <c r="D9034" s="3">
        <v>1.54565470778505</v>
      </c>
      <c r="E9034" s="3">
        <v>0.21593506055189299</v>
      </c>
      <c r="F9034" s="3">
        <v>0.221</v>
      </c>
    </row>
    <row r="9035" spans="1:6">
      <c r="A9035" s="3" t="s">
        <v>1521</v>
      </c>
      <c r="B9035" s="3">
        <v>0.804112177108528</v>
      </c>
      <c r="C9035" s="3">
        <v>0.54758361233729003</v>
      </c>
      <c r="D9035" s="3">
        <v>1.18081764831183</v>
      </c>
      <c r="E9035" s="3">
        <v>0.26608464388665998</v>
      </c>
      <c r="F9035" s="3">
        <v>0.221</v>
      </c>
    </row>
    <row r="9036" spans="1:6">
      <c r="A9036" s="3" t="s">
        <v>2179</v>
      </c>
      <c r="B9036" s="3">
        <v>0.83696115590846498</v>
      </c>
      <c r="C9036" s="3">
        <v>0.62316307538492599</v>
      </c>
      <c r="D9036" s="3">
        <v>1.12411021154765</v>
      </c>
      <c r="E9036" s="3">
        <v>0.236969206975052</v>
      </c>
      <c r="F9036" s="3">
        <v>0.221</v>
      </c>
    </row>
    <row r="9037" spans="1:6">
      <c r="A9037" s="3" t="s">
        <v>3195</v>
      </c>
      <c r="B9037" s="3">
        <v>0.84145976722785398</v>
      </c>
      <c r="C9037" s="3">
        <v>0.63556791858501904</v>
      </c>
      <c r="D9037" s="3">
        <v>1.11405015759687</v>
      </c>
      <c r="E9037" s="3">
        <v>0.227959805425625</v>
      </c>
      <c r="F9037" s="3">
        <v>0.221</v>
      </c>
    </row>
    <row r="9038" spans="1:6">
      <c r="A9038" s="3" t="s">
        <v>4395</v>
      </c>
      <c r="B9038" s="3">
        <v>0.83866394252918197</v>
      </c>
      <c r="C9038" s="3">
        <v>0.638743289601164</v>
      </c>
      <c r="D9038" s="3">
        <v>1.1011578829074999</v>
      </c>
      <c r="E9038" s="3">
        <v>0.205375032032941</v>
      </c>
      <c r="F9038" s="3">
        <v>0.221</v>
      </c>
    </row>
    <row r="9039" spans="1:6">
      <c r="A9039" s="3" t="s">
        <v>4410</v>
      </c>
      <c r="B9039" s="3">
        <v>0.83558364276777697</v>
      </c>
      <c r="C9039" s="3">
        <v>0.627703583290529</v>
      </c>
      <c r="D9039" s="3">
        <v>1.1123084886675101</v>
      </c>
      <c r="E9039" s="3">
        <v>0.218433529421871</v>
      </c>
      <c r="F9039" s="3">
        <v>0.221</v>
      </c>
    </row>
    <row r="9040" spans="1:6">
      <c r="A9040" s="3" t="s">
        <v>4579</v>
      </c>
      <c r="B9040" s="3">
        <v>1.1776542212974199</v>
      </c>
      <c r="C9040" s="3">
        <v>0.90490414438524702</v>
      </c>
      <c r="D9040" s="3">
        <v>1.53261477864246</v>
      </c>
      <c r="E9040" s="3">
        <v>0.223773859534038</v>
      </c>
      <c r="F9040" s="3">
        <v>0.221</v>
      </c>
    </row>
    <row r="9041" spans="1:6">
      <c r="A9041" s="3" t="s">
        <v>5381</v>
      </c>
      <c r="B9041" s="3">
        <v>1.1842277898845901</v>
      </c>
      <c r="C9041" s="3">
        <v>0.91709737213601294</v>
      </c>
      <c r="D9041" s="3">
        <v>1.52916745914191</v>
      </c>
      <c r="E9041" s="3">
        <v>0.194824145650175</v>
      </c>
      <c r="F9041" s="3">
        <v>0.221</v>
      </c>
    </row>
    <row r="9042" spans="1:6">
      <c r="A9042" s="3" t="s">
        <v>8254</v>
      </c>
      <c r="B9042" s="3">
        <v>1.1737489825587499</v>
      </c>
      <c r="C9042" s="3">
        <v>0.91977170428694599</v>
      </c>
      <c r="D9042" s="3">
        <v>1.4978572048220999</v>
      </c>
      <c r="E9042" s="3">
        <v>0.197838199304012</v>
      </c>
      <c r="F9042" s="3">
        <v>0.221</v>
      </c>
    </row>
    <row r="9043" spans="1:6">
      <c r="A9043" s="3" t="s">
        <v>8752</v>
      </c>
      <c r="B9043" s="3">
        <v>0.84035648611412395</v>
      </c>
      <c r="C9043" s="3">
        <v>0.63778736725014196</v>
      </c>
      <c r="D9043" s="3">
        <v>1.1072640507116001</v>
      </c>
      <c r="E9043" s="3">
        <v>0.21648592955645399</v>
      </c>
      <c r="F9043" s="3">
        <v>0.221</v>
      </c>
    </row>
    <row r="9044" spans="1:6">
      <c r="A9044" s="3" t="s">
        <v>9289</v>
      </c>
      <c r="B9044" s="3">
        <v>0.84847432497253905</v>
      </c>
      <c r="C9044" s="3">
        <v>0.651974357505826</v>
      </c>
      <c r="D9044" s="3">
        <v>1.10419784436257</v>
      </c>
      <c r="E9044" s="3">
        <v>0.221513464393406</v>
      </c>
      <c r="F9044" s="3">
        <v>0.221</v>
      </c>
    </row>
    <row r="9045" spans="1:6">
      <c r="A9045" s="3" t="s">
        <v>9686</v>
      </c>
      <c r="B9045" s="3">
        <v>0.84789613355695004</v>
      </c>
      <c r="C9045" s="3">
        <v>0.65685671049315097</v>
      </c>
      <c r="D9045" s="3">
        <v>1.0944972348095099</v>
      </c>
      <c r="E9045" s="3">
        <v>0.20524891460903399</v>
      </c>
      <c r="F9045" s="3">
        <v>0.221</v>
      </c>
    </row>
    <row r="9046" spans="1:6">
      <c r="A9046" s="3" t="s">
        <v>11565</v>
      </c>
      <c r="B9046" s="3">
        <v>1.1850818252988899</v>
      </c>
      <c r="C9046" s="3">
        <v>0.90330941959031397</v>
      </c>
      <c r="D9046" s="3">
        <v>1.5547484640320901</v>
      </c>
      <c r="E9046" s="3">
        <v>0.220249038849747</v>
      </c>
      <c r="F9046" s="3">
        <v>0.221</v>
      </c>
    </row>
    <row r="9047" spans="1:6">
      <c r="A9047" s="3" t="s">
        <v>11984</v>
      </c>
      <c r="B9047" s="3">
        <v>0.84336295404841199</v>
      </c>
      <c r="C9047" s="3">
        <v>0.64758908830081496</v>
      </c>
      <c r="D9047" s="3">
        <v>1.0983215824829899</v>
      </c>
      <c r="E9047" s="3">
        <v>0.20620149652904099</v>
      </c>
      <c r="F9047" s="3">
        <v>0.221</v>
      </c>
    </row>
    <row r="9048" spans="1:6">
      <c r="A9048" s="3" t="s">
        <v>12113</v>
      </c>
      <c r="B9048" s="3">
        <v>1.18300998642481</v>
      </c>
      <c r="C9048" s="3">
        <v>0.91955798156854596</v>
      </c>
      <c r="D9048" s="3">
        <v>1.5219406019331101</v>
      </c>
      <c r="E9048" s="3">
        <v>0.19103673049047201</v>
      </c>
      <c r="F9048" s="3">
        <v>0.221</v>
      </c>
    </row>
    <row r="9049" spans="1:6">
      <c r="A9049" s="3" t="s">
        <v>13455</v>
      </c>
      <c r="B9049" s="3">
        <v>0.86128635513640694</v>
      </c>
      <c r="C9049" s="3">
        <v>0.69326237960067405</v>
      </c>
      <c r="D9049" s="3">
        <v>1.07003381024577</v>
      </c>
      <c r="E9049" s="3">
        <v>0.177455344505587</v>
      </c>
      <c r="F9049" s="3">
        <v>0.221</v>
      </c>
    </row>
    <row r="9050" spans="1:6">
      <c r="A9050" s="3" t="s">
        <v>14961</v>
      </c>
      <c r="B9050" s="3">
        <v>0.82815815234613399</v>
      </c>
      <c r="C9050" s="3">
        <v>0.62305297294582695</v>
      </c>
      <c r="D9050" s="3">
        <v>1.10078268634952</v>
      </c>
      <c r="E9050" s="3">
        <v>0.19407223229210999</v>
      </c>
      <c r="F9050" s="3">
        <v>0.221</v>
      </c>
    </row>
    <row r="9051" spans="1:6">
      <c r="A9051" s="3" t="s">
        <v>16382</v>
      </c>
      <c r="B9051" s="3">
        <v>1.1756142528208899</v>
      </c>
      <c r="C9051" s="3">
        <v>0.92144450159438696</v>
      </c>
      <c r="D9051" s="3">
        <v>1.4998937744424099</v>
      </c>
      <c r="E9051" s="3">
        <v>0.193011361227241</v>
      </c>
      <c r="F9051" s="3">
        <v>0.221</v>
      </c>
    </row>
    <row r="9052" spans="1:6">
      <c r="A9052" s="3" t="s">
        <v>18093</v>
      </c>
      <c r="B9052" s="3">
        <v>1.16279626940702</v>
      </c>
      <c r="C9052" s="3">
        <v>0.93373715818258696</v>
      </c>
      <c r="D9052" s="3">
        <v>1.4480468644715601</v>
      </c>
      <c r="E9052" s="3">
        <v>0.17783168770299501</v>
      </c>
      <c r="F9052" s="3">
        <v>0.221</v>
      </c>
    </row>
    <row r="9053" spans="1:6">
      <c r="A9053" s="3" t="s">
        <v>18637</v>
      </c>
      <c r="B9053" s="3">
        <v>0.84809446307028802</v>
      </c>
      <c r="C9053" s="3">
        <v>0.64743439105896305</v>
      </c>
      <c r="D9053" s="3">
        <v>1.1109453378187599</v>
      </c>
      <c r="E9053" s="3">
        <v>0.23163807057407901</v>
      </c>
      <c r="F9053" s="3">
        <v>0.221</v>
      </c>
    </row>
    <row r="9054" spans="1:6">
      <c r="A9054" s="3" t="s">
        <v>67</v>
      </c>
      <c r="B9054" s="3">
        <v>0.84402191101532598</v>
      </c>
      <c r="C9054" s="3">
        <v>0.63696297171240801</v>
      </c>
      <c r="D9054" s="3">
        <v>1.1183899502962</v>
      </c>
      <c r="E9054" s="3">
        <v>0.237670444809812</v>
      </c>
      <c r="F9054" s="3">
        <v>0.222</v>
      </c>
    </row>
    <row r="9055" spans="1:6">
      <c r="A9055" s="3" t="s">
        <v>496</v>
      </c>
      <c r="B9055" s="3">
        <v>0.83867500878143697</v>
      </c>
      <c r="C9055" s="3">
        <v>0.63211183134834104</v>
      </c>
      <c r="D9055" s="3">
        <v>1.1127394481039701</v>
      </c>
      <c r="E9055" s="3">
        <v>0.22265676967353901</v>
      </c>
      <c r="F9055" s="3">
        <v>0.222</v>
      </c>
    </row>
    <row r="9056" spans="1:6">
      <c r="A9056" s="3" t="s">
        <v>1060</v>
      </c>
      <c r="B9056" s="3">
        <v>1.17422617469422</v>
      </c>
      <c r="C9056" s="3">
        <v>0.90542443040491305</v>
      </c>
      <c r="D9056" s="3">
        <v>1.52282958470694</v>
      </c>
      <c r="E9056" s="3">
        <v>0.22593078438519901</v>
      </c>
      <c r="F9056" s="3">
        <v>0.222</v>
      </c>
    </row>
    <row r="9057" spans="1:6">
      <c r="A9057" s="3" t="s">
        <v>1104</v>
      </c>
      <c r="B9057" s="3">
        <v>0.831207449526986</v>
      </c>
      <c r="C9057" s="3">
        <v>0.61892047695100105</v>
      </c>
      <c r="D9057" s="3">
        <v>1.1163079101095199</v>
      </c>
      <c r="E9057" s="3">
        <v>0.21918020333593799</v>
      </c>
      <c r="F9057" s="3">
        <v>0.222</v>
      </c>
    </row>
    <row r="9058" spans="1:6">
      <c r="A9058" s="3" t="s">
        <v>2387</v>
      </c>
      <c r="B9058" s="3">
        <v>1.20802214569783</v>
      </c>
      <c r="C9058" s="3">
        <v>0.89614933538811803</v>
      </c>
      <c r="D9058" s="3">
        <v>1.62843116305428</v>
      </c>
      <c r="E9058" s="3">
        <v>0.21485378856328999</v>
      </c>
      <c r="F9058" s="3">
        <v>0.222</v>
      </c>
    </row>
    <row r="9059" spans="1:6">
      <c r="A9059" s="3" t="s">
        <v>2977</v>
      </c>
      <c r="B9059" s="3">
        <v>1.20570532719338</v>
      </c>
      <c r="C9059" s="3">
        <v>0.90865189790103995</v>
      </c>
      <c r="D9059" s="3">
        <v>1.59987046676571</v>
      </c>
      <c r="E9059" s="3">
        <v>0.194906987723899</v>
      </c>
      <c r="F9059" s="3">
        <v>0.222</v>
      </c>
    </row>
    <row r="9060" spans="1:6">
      <c r="A9060" s="3" t="s">
        <v>3530</v>
      </c>
      <c r="B9060" s="3">
        <v>0.84355390163704402</v>
      </c>
      <c r="C9060" s="3">
        <v>0.64307228487663204</v>
      </c>
      <c r="D9060" s="3">
        <v>1.1065368570558001</v>
      </c>
      <c r="E9060" s="3">
        <v>0.21915204277778699</v>
      </c>
      <c r="F9060" s="3">
        <v>0.222</v>
      </c>
    </row>
    <row r="9061" spans="1:6">
      <c r="A9061" s="3" t="s">
        <v>3551</v>
      </c>
      <c r="B9061" s="3">
        <v>0.85923488584627405</v>
      </c>
      <c r="C9061" s="3">
        <v>0.68537424239130396</v>
      </c>
      <c r="D9061" s="3">
        <v>1.07719920503483</v>
      </c>
      <c r="E9061" s="3">
        <v>0.18842030958005701</v>
      </c>
      <c r="F9061" s="3">
        <v>0.222</v>
      </c>
    </row>
    <row r="9062" spans="1:6">
      <c r="A9062" s="3" t="s">
        <v>3889</v>
      </c>
      <c r="B9062" s="3">
        <v>0.85216009082966304</v>
      </c>
      <c r="C9062" s="3">
        <v>0.65783835757640297</v>
      </c>
      <c r="D9062" s="3">
        <v>1.10388336593535</v>
      </c>
      <c r="E9062" s="3">
        <v>0.22570062287003201</v>
      </c>
      <c r="F9062" s="3">
        <v>0.222</v>
      </c>
    </row>
    <row r="9063" spans="1:6">
      <c r="A9063" s="3" t="s">
        <v>3917</v>
      </c>
      <c r="B9063" s="3">
        <v>1.2124625288503601</v>
      </c>
      <c r="C9063" s="3">
        <v>0.88857093896053796</v>
      </c>
      <c r="D9063" s="3">
        <v>1.6544153307398399</v>
      </c>
      <c r="E9063" s="3">
        <v>0.22439209655449899</v>
      </c>
      <c r="F9063" s="3">
        <v>0.222</v>
      </c>
    </row>
    <row r="9064" spans="1:6">
      <c r="A9064" s="3" t="s">
        <v>3974</v>
      </c>
      <c r="B9064" s="3">
        <v>1.17596366484862</v>
      </c>
      <c r="C9064" s="3">
        <v>0.91128553097419895</v>
      </c>
      <c r="D9064" s="3">
        <v>1.51751618350161</v>
      </c>
      <c r="E9064" s="3">
        <v>0.212803560338338</v>
      </c>
      <c r="F9064" s="3">
        <v>0.222</v>
      </c>
    </row>
    <row r="9065" spans="1:6">
      <c r="A9065" s="3" t="s">
        <v>4708</v>
      </c>
      <c r="B9065" s="3">
        <v>1.1763068430455501</v>
      </c>
      <c r="C9065" s="3">
        <v>0.91716638215664403</v>
      </c>
      <c r="D9065" s="3">
        <v>1.5086660565797601</v>
      </c>
      <c r="E9065" s="3">
        <v>0.20091934402589201</v>
      </c>
      <c r="F9065" s="3">
        <v>0.222</v>
      </c>
    </row>
    <row r="9066" spans="1:6">
      <c r="A9066" s="3" t="s">
        <v>4826</v>
      </c>
      <c r="B9066" s="3">
        <v>0.84955698764774201</v>
      </c>
      <c r="C9066" s="3">
        <v>0.64622211628620896</v>
      </c>
      <c r="D9066" s="3">
        <v>1.11687151688483</v>
      </c>
      <c r="E9066" s="3">
        <v>0.242775459605102</v>
      </c>
      <c r="F9066" s="3">
        <v>0.222</v>
      </c>
    </row>
    <row r="9067" spans="1:6">
      <c r="A9067" s="3" t="s">
        <v>7686</v>
      </c>
      <c r="B9067" s="3">
        <v>0.84564153832700195</v>
      </c>
      <c r="C9067" s="3">
        <v>0.63481665874954796</v>
      </c>
      <c r="D9067" s="3">
        <v>1.1264821133595799</v>
      </c>
      <c r="E9067" s="3">
        <v>0.25182281189670003</v>
      </c>
      <c r="F9067" s="3">
        <v>0.222</v>
      </c>
    </row>
    <row r="9068" spans="1:6">
      <c r="A9068" s="3" t="s">
        <v>8359</v>
      </c>
      <c r="B9068" s="3">
        <v>0.84903043360807695</v>
      </c>
      <c r="C9068" s="3">
        <v>0.655430319500239</v>
      </c>
      <c r="D9068" s="3">
        <v>1.0998158854511999</v>
      </c>
      <c r="E9068" s="3">
        <v>0.21518637879723501</v>
      </c>
      <c r="F9068" s="3">
        <v>0.222</v>
      </c>
    </row>
    <row r="9069" spans="1:6">
      <c r="A9069" s="3" t="s">
        <v>9078</v>
      </c>
      <c r="B9069" s="3">
        <v>0.84475184892084298</v>
      </c>
      <c r="C9069" s="3">
        <v>0.64270510944971504</v>
      </c>
      <c r="D9069" s="3">
        <v>1.11031587545052</v>
      </c>
      <c r="E9069" s="3">
        <v>0.22640764842469599</v>
      </c>
      <c r="F9069" s="3">
        <v>0.222</v>
      </c>
    </row>
    <row r="9070" spans="1:6">
      <c r="A9070" s="3" t="s">
        <v>13799</v>
      </c>
      <c r="B9070" s="3">
        <v>0.82329985403339701</v>
      </c>
      <c r="C9070" s="3">
        <v>0.60494079582712301</v>
      </c>
      <c r="D9070" s="3">
        <v>1.12047766380946</v>
      </c>
      <c r="E9070" s="3">
        <v>0.21626261645549799</v>
      </c>
      <c r="F9070" s="3">
        <v>0.222</v>
      </c>
    </row>
    <row r="9071" spans="1:6">
      <c r="A9071" s="3" t="s">
        <v>15030</v>
      </c>
      <c r="B9071" s="3">
        <v>1.18547334808352</v>
      </c>
      <c r="C9071" s="3">
        <v>0.90373955920384896</v>
      </c>
      <c r="D9071" s="3">
        <v>1.5550354576205501</v>
      </c>
      <c r="E9071" s="3">
        <v>0.21910537982542699</v>
      </c>
      <c r="F9071" s="3">
        <v>0.222</v>
      </c>
    </row>
    <row r="9072" spans="1:6">
      <c r="A9072" s="3" t="s">
        <v>16666</v>
      </c>
      <c r="B9072" s="3">
        <v>1.2142606729976999</v>
      </c>
      <c r="C9072" s="3">
        <v>0.952827853416508</v>
      </c>
      <c r="D9072" s="3">
        <v>1.5474243082861601</v>
      </c>
      <c r="E9072" s="3">
        <v>0.11656699030171599</v>
      </c>
      <c r="F9072" s="3">
        <v>0.222</v>
      </c>
    </row>
    <row r="9073" spans="1:6">
      <c r="A9073" s="3" t="s">
        <v>18007</v>
      </c>
      <c r="B9073" s="3">
        <v>0.84077452554153898</v>
      </c>
      <c r="C9073" s="3">
        <v>0.63364134846596998</v>
      </c>
      <c r="D9073" s="3">
        <v>1.1156181718743401</v>
      </c>
      <c r="E9073" s="3">
        <v>0.22943776688108899</v>
      </c>
      <c r="F9073" s="3">
        <v>0.222</v>
      </c>
    </row>
    <row r="9074" spans="1:6">
      <c r="A9074" s="3" t="s">
        <v>18341</v>
      </c>
      <c r="B9074" s="3">
        <v>1.2003567425538599</v>
      </c>
      <c r="C9074" s="3">
        <v>0.91230828140564801</v>
      </c>
      <c r="D9074" s="3">
        <v>1.5793524390401299</v>
      </c>
      <c r="E9074" s="3">
        <v>0.19209230096167401</v>
      </c>
      <c r="F9074" s="3">
        <v>0.222</v>
      </c>
    </row>
    <row r="9075" spans="1:6">
      <c r="A9075" s="3" t="s">
        <v>176</v>
      </c>
      <c r="B9075" s="3">
        <v>1.1778413571533399</v>
      </c>
      <c r="C9075" s="3">
        <v>0.92419674276784902</v>
      </c>
      <c r="D9075" s="3">
        <v>1.50109841164989</v>
      </c>
      <c r="E9075" s="3">
        <v>0.185879344340175</v>
      </c>
      <c r="F9075" s="3">
        <v>0.223</v>
      </c>
    </row>
    <row r="9076" spans="1:6">
      <c r="A9076" s="3" t="s">
        <v>1204</v>
      </c>
      <c r="B9076" s="3">
        <v>0.84445844832217498</v>
      </c>
      <c r="C9076" s="3">
        <v>0.64874025168111404</v>
      </c>
      <c r="D9076" s="3">
        <v>1.09922279231908</v>
      </c>
      <c r="E9076" s="3">
        <v>0.20885464067124401</v>
      </c>
      <c r="F9076" s="3">
        <v>0.223</v>
      </c>
    </row>
    <row r="9077" spans="1:6">
      <c r="A9077" s="3" t="s">
        <v>4139</v>
      </c>
      <c r="B9077" s="3">
        <v>1.17630184421387</v>
      </c>
      <c r="C9077" s="3">
        <v>0.89523499204145096</v>
      </c>
      <c r="D9077" s="3">
        <v>1.5456120917991201</v>
      </c>
      <c r="E9077" s="3">
        <v>0.243791893162395</v>
      </c>
      <c r="F9077" s="3">
        <v>0.223</v>
      </c>
    </row>
    <row r="9078" spans="1:6">
      <c r="A9078" s="3" t="s">
        <v>4878</v>
      </c>
      <c r="B9078" s="3">
        <v>0.84924567790633798</v>
      </c>
      <c r="C9078" s="3">
        <v>0.65378858013974805</v>
      </c>
      <c r="D9078" s="3">
        <v>1.10313676829356</v>
      </c>
      <c r="E9078" s="3">
        <v>0.22078435288324599</v>
      </c>
      <c r="F9078" s="3">
        <v>0.223</v>
      </c>
    </row>
    <row r="9079" spans="1:6">
      <c r="A9079" s="3" t="s">
        <v>6615</v>
      </c>
      <c r="B9079" s="3">
        <v>1.1746307478612099</v>
      </c>
      <c r="C9079" s="3">
        <v>0.91780768308156802</v>
      </c>
      <c r="D9079" s="3">
        <v>1.5033186355429</v>
      </c>
      <c r="E9079" s="3">
        <v>0.20102945998880001</v>
      </c>
      <c r="F9079" s="3">
        <v>0.223</v>
      </c>
    </row>
    <row r="9080" spans="1:6">
      <c r="A9080" s="3" t="s">
        <v>8176</v>
      </c>
      <c r="B9080" s="3">
        <v>1.2028416281265399</v>
      </c>
      <c r="C9080" s="3">
        <v>0.89856926492229605</v>
      </c>
      <c r="D9080" s="3">
        <v>1.6101463057266101</v>
      </c>
      <c r="E9080" s="3">
        <v>0.21453437997545299</v>
      </c>
      <c r="F9080" s="3">
        <v>0.223</v>
      </c>
    </row>
    <row r="9081" spans="1:6">
      <c r="A9081" s="3" t="s">
        <v>8944</v>
      </c>
      <c r="B9081" s="3">
        <v>0.84239461200785604</v>
      </c>
      <c r="C9081" s="3">
        <v>0.64592546365905901</v>
      </c>
      <c r="D9081" s="3">
        <v>1.09862317289667</v>
      </c>
      <c r="E9081" s="3">
        <v>0.205590758826212</v>
      </c>
      <c r="F9081" s="3">
        <v>0.223</v>
      </c>
    </row>
    <row r="9082" spans="1:6">
      <c r="A9082" s="3" t="s">
        <v>9773</v>
      </c>
      <c r="B9082" s="3">
        <v>0.834350491456189</v>
      </c>
      <c r="C9082" s="3">
        <v>0.61984669646856805</v>
      </c>
      <c r="D9082" s="3">
        <v>1.1230853476501299</v>
      </c>
      <c r="E9082" s="3">
        <v>0.232322343522604</v>
      </c>
      <c r="F9082" s="3">
        <v>0.223</v>
      </c>
    </row>
    <row r="9083" spans="1:6">
      <c r="A9083" s="3" t="s">
        <v>9976</v>
      </c>
      <c r="B9083" s="3">
        <v>1.17159650598747</v>
      </c>
      <c r="C9083" s="3">
        <v>0.90680336947989104</v>
      </c>
      <c r="D9083" s="3">
        <v>1.5137111517674999</v>
      </c>
      <c r="E9083" s="3">
        <v>0.225686423655099</v>
      </c>
      <c r="F9083" s="3">
        <v>0.223</v>
      </c>
    </row>
    <row r="9084" spans="1:6">
      <c r="A9084" s="3" t="s">
        <v>12329</v>
      </c>
      <c r="B9084" s="3">
        <v>0.83911507439178001</v>
      </c>
      <c r="C9084" s="3">
        <v>0.63443057424308702</v>
      </c>
      <c r="D9084" s="3">
        <v>1.10983634247383</v>
      </c>
      <c r="E9084" s="3">
        <v>0.21888512435142199</v>
      </c>
      <c r="F9084" s="3">
        <v>0.223</v>
      </c>
    </row>
    <row r="9085" spans="1:6">
      <c r="A9085" s="3" t="s">
        <v>14328</v>
      </c>
      <c r="B9085" s="3">
        <v>0.83566318168159803</v>
      </c>
      <c r="C9085" s="3">
        <v>0.62930675721420104</v>
      </c>
      <c r="D9085" s="3">
        <v>1.10968608744895</v>
      </c>
      <c r="E9085" s="3">
        <v>0.214715737262099</v>
      </c>
      <c r="F9085" s="3">
        <v>0.223</v>
      </c>
    </row>
    <row r="9086" spans="1:6">
      <c r="A9086" s="3" t="s">
        <v>14750</v>
      </c>
      <c r="B9086" s="3">
        <v>0.83749590890312497</v>
      </c>
      <c r="C9086" s="3">
        <v>0.63144085295528696</v>
      </c>
      <c r="D9086" s="3">
        <v>1.11079192001398</v>
      </c>
      <c r="E9086" s="3">
        <v>0.218417491177611</v>
      </c>
      <c r="F9086" s="3">
        <v>0.223</v>
      </c>
    </row>
    <row r="9087" spans="1:6">
      <c r="A9087" s="3" t="s">
        <v>15474</v>
      </c>
      <c r="B9087" s="3">
        <v>0.83937389505010995</v>
      </c>
      <c r="C9087" s="3">
        <v>0.63321249760607901</v>
      </c>
      <c r="D9087" s="3">
        <v>1.1126573438698799</v>
      </c>
      <c r="E9087" s="3">
        <v>0.22336656866274901</v>
      </c>
      <c r="F9087" s="3">
        <v>0.223</v>
      </c>
    </row>
    <row r="9088" spans="1:6">
      <c r="A9088" s="3" t="s">
        <v>16786</v>
      </c>
      <c r="B9088" s="3">
        <v>0.856283683102254</v>
      </c>
      <c r="C9088" s="3">
        <v>0.65997280467485497</v>
      </c>
      <c r="D9088" s="3">
        <v>1.11098781760923</v>
      </c>
      <c r="E9088" s="3">
        <v>0.24289265856252101</v>
      </c>
      <c r="F9088" s="3">
        <v>0.223</v>
      </c>
    </row>
    <row r="9089" spans="1:6">
      <c r="A9089" s="3" t="s">
        <v>18857</v>
      </c>
      <c r="B9089" s="3">
        <v>1.1666898025683401</v>
      </c>
      <c r="C9089" s="3">
        <v>0.91298685247872802</v>
      </c>
      <c r="D9089" s="3">
        <v>1.4908923296337</v>
      </c>
      <c r="E9089" s="3">
        <v>0.21783189627513999</v>
      </c>
      <c r="F9089" s="3">
        <v>0.223</v>
      </c>
    </row>
    <row r="9090" spans="1:6">
      <c r="A9090" s="3" t="s">
        <v>1329</v>
      </c>
      <c r="B9090" s="3">
        <v>0.86008633402837997</v>
      </c>
      <c r="C9090" s="3">
        <v>0.67418966640704803</v>
      </c>
      <c r="D9090" s="3">
        <v>1.0972409380356001</v>
      </c>
      <c r="E9090" s="3">
        <v>0.22509944134915599</v>
      </c>
      <c r="F9090" s="3">
        <v>0.224</v>
      </c>
    </row>
    <row r="9091" spans="1:6">
      <c r="A9091" s="3" t="s">
        <v>2145</v>
      </c>
      <c r="B9091" s="3">
        <v>1.19254866525206</v>
      </c>
      <c r="C9091" s="3">
        <v>0.91285147602312799</v>
      </c>
      <c r="D9091" s="3">
        <v>1.55794491913429</v>
      </c>
      <c r="E9091" s="3">
        <v>0.19659519568230299</v>
      </c>
      <c r="F9091" s="3">
        <v>0.224</v>
      </c>
    </row>
    <row r="9092" spans="1:6">
      <c r="A9092" s="3" t="s">
        <v>2989</v>
      </c>
      <c r="B9092" s="3">
        <v>1.2022179739745</v>
      </c>
      <c r="C9092" s="3">
        <v>0.913350510441444</v>
      </c>
      <c r="D9092" s="3">
        <v>1.5824462136105799</v>
      </c>
      <c r="E9092" s="3">
        <v>0.189004381911901</v>
      </c>
      <c r="F9092" s="3">
        <v>0.224</v>
      </c>
    </row>
    <row r="9093" spans="1:6">
      <c r="A9093" s="3" t="s">
        <v>3113</v>
      </c>
      <c r="B9093" s="3">
        <v>1.19306917640678</v>
      </c>
      <c r="C9093" s="3">
        <v>0.90707990673468297</v>
      </c>
      <c r="D9093" s="3">
        <v>1.56922675623583</v>
      </c>
      <c r="E9093" s="3">
        <v>0.20677190095848499</v>
      </c>
      <c r="F9093" s="3">
        <v>0.224</v>
      </c>
    </row>
    <row r="9094" spans="1:6">
      <c r="A9094" s="3" t="s">
        <v>4697</v>
      </c>
      <c r="B9094" s="3">
        <v>0.84733294695007899</v>
      </c>
      <c r="C9094" s="3">
        <v>0.65076861288488397</v>
      </c>
      <c r="D9094" s="3">
        <v>1.10326943981564</v>
      </c>
      <c r="E9094" s="3">
        <v>0.21863319006068599</v>
      </c>
      <c r="F9094" s="3">
        <v>0.224</v>
      </c>
    </row>
    <row r="9095" spans="1:6">
      <c r="A9095" s="3" t="s">
        <v>4819</v>
      </c>
      <c r="B9095" s="3">
        <v>0.83010198171647498</v>
      </c>
      <c r="C9095" s="3">
        <v>0.62162405845980795</v>
      </c>
      <c r="D9095" s="3">
        <v>1.1084984415772401</v>
      </c>
      <c r="E9095" s="3">
        <v>0.206984154167871</v>
      </c>
      <c r="F9095" s="3">
        <v>0.224</v>
      </c>
    </row>
    <row r="9096" spans="1:6">
      <c r="A9096" s="3" t="s">
        <v>4898</v>
      </c>
      <c r="B9096" s="3">
        <v>1.17119602759054</v>
      </c>
      <c r="C9096" s="3">
        <v>0.90793053118617395</v>
      </c>
      <c r="D9096" s="3">
        <v>1.5107985555368399</v>
      </c>
      <c r="E9096" s="3">
        <v>0.223812959539988</v>
      </c>
      <c r="F9096" s="3">
        <v>0.224</v>
      </c>
    </row>
    <row r="9097" spans="1:6">
      <c r="A9097" s="3" t="s">
        <v>5219</v>
      </c>
      <c r="B9097" s="3">
        <v>0.84942265165033504</v>
      </c>
      <c r="C9097" s="3">
        <v>0.64715471509578903</v>
      </c>
      <c r="D9097" s="3">
        <v>1.11490934749643</v>
      </c>
      <c r="E9097" s="3">
        <v>0.23955888240640799</v>
      </c>
      <c r="F9097" s="3">
        <v>0.224</v>
      </c>
    </row>
    <row r="9098" spans="1:6">
      <c r="A9098" s="3" t="s">
        <v>5598</v>
      </c>
      <c r="B9098" s="3">
        <v>0.86494170438874896</v>
      </c>
      <c r="C9098" s="3">
        <v>0.67333762620364701</v>
      </c>
      <c r="D9098" s="3">
        <v>1.1110683895817901</v>
      </c>
      <c r="E9098" s="3">
        <v>0.25611423663352201</v>
      </c>
      <c r="F9098" s="3">
        <v>0.224</v>
      </c>
    </row>
    <row r="9099" spans="1:6">
      <c r="A9099" s="3" t="s">
        <v>5612</v>
      </c>
      <c r="B9099" s="3">
        <v>0.84534576138931705</v>
      </c>
      <c r="C9099" s="3">
        <v>0.63823629822925398</v>
      </c>
      <c r="D9099" s="3">
        <v>1.1196628243826301</v>
      </c>
      <c r="E9099" s="3">
        <v>0.24131545096377899</v>
      </c>
      <c r="F9099" s="3">
        <v>0.224</v>
      </c>
    </row>
    <row r="9100" spans="1:6">
      <c r="A9100" s="3" t="s">
        <v>5962</v>
      </c>
      <c r="B9100" s="3">
        <v>0.84514932140051002</v>
      </c>
      <c r="C9100" s="3">
        <v>0.644788784826971</v>
      </c>
      <c r="D9100" s="3">
        <v>1.10776953984306</v>
      </c>
      <c r="E9100" s="3">
        <v>0.222986844722496</v>
      </c>
      <c r="F9100" s="3">
        <v>0.224</v>
      </c>
    </row>
    <row r="9101" spans="1:6">
      <c r="A9101" s="3" t="s">
        <v>6232</v>
      </c>
      <c r="B9101" s="3">
        <v>0.86263840608356601</v>
      </c>
      <c r="C9101" s="3">
        <v>0.69716555093441002</v>
      </c>
      <c r="D9101" s="3">
        <v>1.0673863885744499</v>
      </c>
      <c r="E9101" s="3">
        <v>0.17388824129611899</v>
      </c>
      <c r="F9101" s="3">
        <v>0.224</v>
      </c>
    </row>
    <row r="9102" spans="1:6">
      <c r="A9102" s="3" t="s">
        <v>7050</v>
      </c>
      <c r="B9102" s="3">
        <v>1.20122752396073</v>
      </c>
      <c r="C9102" s="3">
        <v>0.90562243842270496</v>
      </c>
      <c r="D9102" s="3">
        <v>1.59332134794934</v>
      </c>
      <c r="E9102" s="3">
        <v>0.20332641545601901</v>
      </c>
      <c r="F9102" s="3">
        <v>0.224</v>
      </c>
    </row>
    <row r="9103" spans="1:6">
      <c r="A9103" s="3" t="s">
        <v>7071</v>
      </c>
      <c r="B9103" s="3">
        <v>1.2086092781947899</v>
      </c>
      <c r="C9103" s="3">
        <v>0.88519908376941703</v>
      </c>
      <c r="D9103" s="3">
        <v>1.6501783769571099</v>
      </c>
      <c r="E9103" s="3">
        <v>0.23307155941348501</v>
      </c>
      <c r="F9103" s="3">
        <v>0.224</v>
      </c>
    </row>
    <row r="9104" spans="1:6">
      <c r="A9104" s="3" t="s">
        <v>7585</v>
      </c>
      <c r="B9104" s="3">
        <v>0.84250611316639801</v>
      </c>
      <c r="C9104" s="3">
        <v>0.64207821337871096</v>
      </c>
      <c r="D9104" s="3">
        <v>1.10549857623667</v>
      </c>
      <c r="E9104" s="3">
        <v>0.21631838821798899</v>
      </c>
      <c r="F9104" s="3">
        <v>0.224</v>
      </c>
    </row>
    <row r="9105" spans="1:6">
      <c r="A9105" s="3" t="s">
        <v>8717</v>
      </c>
      <c r="B9105" s="3">
        <v>1.19489522281726</v>
      </c>
      <c r="C9105" s="3">
        <v>0.89229266671228902</v>
      </c>
      <c r="D9105" s="3">
        <v>1.60011916131984</v>
      </c>
      <c r="E9105" s="3">
        <v>0.23205381297590399</v>
      </c>
      <c r="F9105" s="3">
        <v>0.224</v>
      </c>
    </row>
    <row r="9106" spans="1:6">
      <c r="A9106" s="3" t="s">
        <v>9626</v>
      </c>
      <c r="B9106" s="3">
        <v>1.15498826044375</v>
      </c>
      <c r="C9106" s="3">
        <v>0.939339163209582</v>
      </c>
      <c r="D9106" s="3">
        <v>1.42014507007757</v>
      </c>
      <c r="E9106" s="3">
        <v>0.17178423401103901</v>
      </c>
      <c r="F9106" s="3">
        <v>0.224</v>
      </c>
    </row>
    <row r="9107" spans="1:6">
      <c r="A9107" s="3" t="s">
        <v>15638</v>
      </c>
      <c r="B9107" s="3">
        <v>1.1894335375101901</v>
      </c>
      <c r="C9107" s="3">
        <v>0.91062450924327998</v>
      </c>
      <c r="D9107" s="3">
        <v>1.55360648191827</v>
      </c>
      <c r="E9107" s="3">
        <v>0.20303344872121001</v>
      </c>
      <c r="F9107" s="3">
        <v>0.224</v>
      </c>
    </row>
    <row r="9108" spans="1:6">
      <c r="A9108" s="3" t="s">
        <v>15672</v>
      </c>
      <c r="B9108" s="3">
        <v>1.15233257144964</v>
      </c>
      <c r="C9108" s="3">
        <v>0.93881746693865797</v>
      </c>
      <c r="D9108" s="3">
        <v>1.41440738161138</v>
      </c>
      <c r="E9108" s="3">
        <v>0.17506037862941901</v>
      </c>
      <c r="F9108" s="3">
        <v>0.224</v>
      </c>
    </row>
    <row r="9109" spans="1:6">
      <c r="A9109" s="3" t="s">
        <v>17566</v>
      </c>
      <c r="B9109" s="3">
        <v>0.83533811151266602</v>
      </c>
      <c r="C9109" s="3">
        <v>0.62599103689716895</v>
      </c>
      <c r="D9109" s="3">
        <v>1.1146960889476301</v>
      </c>
      <c r="E9109" s="3">
        <v>0.22159417601206599</v>
      </c>
      <c r="F9109" s="3">
        <v>0.224</v>
      </c>
    </row>
    <row r="9110" spans="1:6">
      <c r="A9110" s="3" t="s">
        <v>19422</v>
      </c>
      <c r="B9110" s="3">
        <v>0.83955565555980605</v>
      </c>
      <c r="C9110" s="3">
        <v>0.631543450775233</v>
      </c>
      <c r="D9110" s="3">
        <v>1.1160810834428501</v>
      </c>
      <c r="E9110" s="3">
        <v>0.22862031022866</v>
      </c>
      <c r="F9110" s="3">
        <v>0.224</v>
      </c>
    </row>
    <row r="9111" spans="1:6">
      <c r="A9111" s="3" t="s">
        <v>1562</v>
      </c>
      <c r="B9111" s="3">
        <v>0.76738408870403596</v>
      </c>
      <c r="C9111" s="3">
        <v>0.47963561848373698</v>
      </c>
      <c r="D9111" s="3">
        <v>1.2277619027914</v>
      </c>
      <c r="E9111" s="3">
        <v>0.26950200184982998</v>
      </c>
      <c r="F9111" s="3">
        <v>0.22500000000000001</v>
      </c>
    </row>
    <row r="9112" spans="1:6">
      <c r="A9112" s="3" t="s">
        <v>3858</v>
      </c>
      <c r="B9112" s="3">
        <v>0.83929674247836195</v>
      </c>
      <c r="C9112" s="3">
        <v>0.63097522333604195</v>
      </c>
      <c r="D9112" s="3">
        <v>1.1163972781854099</v>
      </c>
      <c r="E9112" s="3">
        <v>0.228766451239655</v>
      </c>
      <c r="F9112" s="3">
        <v>0.22500000000000001</v>
      </c>
    </row>
    <row r="9113" spans="1:6">
      <c r="A9113" s="3" t="s">
        <v>5363</v>
      </c>
      <c r="B9113" s="3">
        <v>1.1862643285778001</v>
      </c>
      <c r="C9113" s="3">
        <v>0.90707081130679501</v>
      </c>
      <c r="D9113" s="3">
        <v>1.55139272448729</v>
      </c>
      <c r="E9113" s="3">
        <v>0.212185880123194</v>
      </c>
      <c r="F9113" s="3">
        <v>0.22500000000000001</v>
      </c>
    </row>
    <row r="9114" spans="1:6">
      <c r="A9114" s="3" t="s">
        <v>5817</v>
      </c>
      <c r="B9114" s="3">
        <v>1.17010316841174</v>
      </c>
      <c r="C9114" s="3">
        <v>0.90991422089441898</v>
      </c>
      <c r="D9114" s="3">
        <v>1.5046928526750201</v>
      </c>
      <c r="E9114" s="3">
        <v>0.22085872920090799</v>
      </c>
      <c r="F9114" s="3">
        <v>0.22500000000000001</v>
      </c>
    </row>
    <row r="9115" spans="1:6">
      <c r="A9115" s="3" t="s">
        <v>6151</v>
      </c>
      <c r="B9115" s="3">
        <v>1.1545100793501799</v>
      </c>
      <c r="C9115" s="3">
        <v>0.928820390087716</v>
      </c>
      <c r="D9115" s="3">
        <v>1.43503904258096</v>
      </c>
      <c r="E9115" s="3">
        <v>0.195452285762516</v>
      </c>
      <c r="F9115" s="3">
        <v>0.22500000000000001</v>
      </c>
    </row>
    <row r="9116" spans="1:6">
      <c r="A9116" s="3" t="s">
        <v>6917</v>
      </c>
      <c r="B9116" s="3">
        <v>1.17470610685111</v>
      </c>
      <c r="C9116" s="3">
        <v>0.91221228560149903</v>
      </c>
      <c r="D9116" s="3">
        <v>1.51273388799339</v>
      </c>
      <c r="E9116" s="3">
        <v>0.21207508885485399</v>
      </c>
      <c r="F9116" s="3">
        <v>0.22500000000000001</v>
      </c>
    </row>
    <row r="9117" spans="1:6">
      <c r="A9117" s="3" t="s">
        <v>9485</v>
      </c>
      <c r="B9117" s="3">
        <v>1.1498198358463001</v>
      </c>
      <c r="C9117" s="3">
        <v>0.93198702312134596</v>
      </c>
      <c r="D9117" s="3">
        <v>1.4185665917083099</v>
      </c>
      <c r="E9117" s="3">
        <v>0.192677152644042</v>
      </c>
      <c r="F9117" s="3">
        <v>0.22500000000000001</v>
      </c>
    </row>
    <row r="9118" spans="1:6">
      <c r="A9118" s="3" t="s">
        <v>9522</v>
      </c>
      <c r="B9118" s="3">
        <v>0.84212165292214702</v>
      </c>
      <c r="C9118" s="3">
        <v>0.63822896324415401</v>
      </c>
      <c r="D9118" s="3">
        <v>1.11115119990102</v>
      </c>
      <c r="E9118" s="3">
        <v>0.224433662233056</v>
      </c>
      <c r="F9118" s="3">
        <v>0.22500000000000001</v>
      </c>
    </row>
    <row r="9119" spans="1:6">
      <c r="A9119" s="3" t="s">
        <v>10340</v>
      </c>
      <c r="B9119" s="3">
        <v>1.18435715541036</v>
      </c>
      <c r="C9119" s="3">
        <v>0.91520976787126895</v>
      </c>
      <c r="D9119" s="3">
        <v>1.53265614159073</v>
      </c>
      <c r="E9119" s="3">
        <v>0.198317667827937</v>
      </c>
      <c r="F9119" s="3">
        <v>0.22500000000000001</v>
      </c>
    </row>
    <row r="9120" spans="1:6">
      <c r="A9120" s="3" t="s">
        <v>11521</v>
      </c>
      <c r="B9120" s="3">
        <v>0.84118396042667798</v>
      </c>
      <c r="C9120" s="3">
        <v>0.63336157203475396</v>
      </c>
      <c r="D9120" s="3">
        <v>1.1171982742904401</v>
      </c>
      <c r="E9120" s="3">
        <v>0.23227718637046299</v>
      </c>
      <c r="F9120" s="3">
        <v>0.22500000000000001</v>
      </c>
    </row>
    <row r="9121" spans="1:6">
      <c r="A9121" s="3" t="s">
        <v>13211</v>
      </c>
      <c r="B9121" s="3">
        <v>0.83186809757896796</v>
      </c>
      <c r="C9121" s="3">
        <v>0.61663905147973497</v>
      </c>
      <c r="D9121" s="3">
        <v>1.1222197655323001</v>
      </c>
      <c r="E9121" s="3">
        <v>0.22816734738650399</v>
      </c>
      <c r="F9121" s="3">
        <v>0.22500000000000001</v>
      </c>
    </row>
    <row r="9122" spans="1:6">
      <c r="A9122" s="3" t="s">
        <v>14137</v>
      </c>
      <c r="B9122" s="3">
        <v>0.83195821500351297</v>
      </c>
      <c r="C9122" s="3">
        <v>0.62131098796068596</v>
      </c>
      <c r="D9122" s="3">
        <v>1.1140225827707899</v>
      </c>
      <c r="E9122" s="3">
        <v>0.21680279346731199</v>
      </c>
      <c r="F9122" s="3">
        <v>0.22500000000000001</v>
      </c>
    </row>
    <row r="9123" spans="1:6">
      <c r="A9123" s="3" t="s">
        <v>14391</v>
      </c>
      <c r="B9123" s="3">
        <v>0.84020791423149799</v>
      </c>
      <c r="C9123" s="3">
        <v>0.63285505533089603</v>
      </c>
      <c r="D9123" s="3">
        <v>1.1154992492998701</v>
      </c>
      <c r="E9123" s="3">
        <v>0.228564883999403</v>
      </c>
      <c r="F9123" s="3">
        <v>0.22500000000000001</v>
      </c>
    </row>
    <row r="9124" spans="1:6">
      <c r="A9124" s="3" t="s">
        <v>14662</v>
      </c>
      <c r="B9124" s="3">
        <v>0.84584582275879205</v>
      </c>
      <c r="C9124" s="3">
        <v>0.63571351710400104</v>
      </c>
      <c r="D9124" s="3">
        <v>1.1254364373715999</v>
      </c>
      <c r="E9124" s="3">
        <v>0.25056790177931898</v>
      </c>
      <c r="F9124" s="3">
        <v>0.22500000000000001</v>
      </c>
    </row>
    <row r="9125" spans="1:6">
      <c r="A9125" s="3" t="s">
        <v>15973</v>
      </c>
      <c r="B9125" s="3">
        <v>1.2148250998575001</v>
      </c>
      <c r="C9125" s="3">
        <v>0.90042294669062695</v>
      </c>
      <c r="D9125" s="3">
        <v>1.6390075671304101</v>
      </c>
      <c r="E9125" s="3">
        <v>0.20283157517481701</v>
      </c>
      <c r="F9125" s="3">
        <v>0.22500000000000001</v>
      </c>
    </row>
    <row r="9126" spans="1:6">
      <c r="A9126" s="3" t="s">
        <v>17554</v>
      </c>
      <c r="B9126" s="3">
        <v>0.81683917548149698</v>
      </c>
      <c r="C9126" s="3">
        <v>0.57938357351279302</v>
      </c>
      <c r="D9126" s="3">
        <v>1.15161400685889</v>
      </c>
      <c r="E9126" s="3">
        <v>0.248317275810987</v>
      </c>
      <c r="F9126" s="3">
        <v>0.22500000000000001</v>
      </c>
    </row>
    <row r="9127" spans="1:6">
      <c r="A9127" s="3" t="s">
        <v>18917</v>
      </c>
      <c r="B9127" s="3">
        <v>0.835954785915757</v>
      </c>
      <c r="C9127" s="3">
        <v>0.61922727184343396</v>
      </c>
      <c r="D9127" s="3">
        <v>1.12853621904455</v>
      </c>
      <c r="E9127" s="3">
        <v>0.24190940830949401</v>
      </c>
      <c r="F9127" s="3">
        <v>0.22500000000000001</v>
      </c>
    </row>
    <row r="9128" spans="1:6">
      <c r="A9128" s="3" t="s">
        <v>19532</v>
      </c>
      <c r="B9128" s="3">
        <v>0.82550244622685098</v>
      </c>
      <c r="C9128" s="3">
        <v>0.61162030947639501</v>
      </c>
      <c r="D9128" s="3">
        <v>1.1141786467324899</v>
      </c>
      <c r="E9128" s="3">
        <v>0.21008637330293101</v>
      </c>
      <c r="F9128" s="3">
        <v>0.22500000000000001</v>
      </c>
    </row>
    <row r="9129" spans="1:6">
      <c r="A9129" s="3" t="s">
        <v>96</v>
      </c>
      <c r="B9129" s="3">
        <v>1.17152000337767</v>
      </c>
      <c r="C9129" s="3">
        <v>0.89566694070696795</v>
      </c>
      <c r="D9129" s="3">
        <v>1.53233200416073</v>
      </c>
      <c r="E9129" s="3">
        <v>0.247843627576049</v>
      </c>
      <c r="F9129" s="3">
        <v>0.22600000000000001</v>
      </c>
    </row>
    <row r="9130" spans="1:6">
      <c r="A9130" s="3" t="s">
        <v>1910</v>
      </c>
      <c r="B9130" s="3">
        <v>1.15424814154485</v>
      </c>
      <c r="C9130" s="3">
        <v>0.91374226405138104</v>
      </c>
      <c r="D9130" s="3">
        <v>1.4580575121398001</v>
      </c>
      <c r="E9130" s="3">
        <v>0.228865117924999</v>
      </c>
      <c r="F9130" s="3">
        <v>0.22600000000000001</v>
      </c>
    </row>
    <row r="9131" spans="1:6">
      <c r="A9131" s="3" t="s">
        <v>3347</v>
      </c>
      <c r="B9131" s="3">
        <v>0.86069996600323995</v>
      </c>
      <c r="C9131" s="3">
        <v>0.66290709533835701</v>
      </c>
      <c r="D9131" s="3">
        <v>1.1175086775920899</v>
      </c>
      <c r="E9131" s="3">
        <v>0.26016273405502</v>
      </c>
      <c r="F9131" s="3">
        <v>0.22600000000000001</v>
      </c>
    </row>
    <row r="9132" spans="1:6">
      <c r="A9132" s="3" t="s">
        <v>4756</v>
      </c>
      <c r="B9132" s="3">
        <v>1.1997269042457499</v>
      </c>
      <c r="C9132" s="3">
        <v>0.90021713659218106</v>
      </c>
      <c r="D9132" s="3">
        <v>1.5988860756637</v>
      </c>
      <c r="E9132" s="3">
        <v>0.21400702555561901</v>
      </c>
      <c r="F9132" s="3">
        <v>0.22600000000000001</v>
      </c>
    </row>
    <row r="9133" spans="1:6">
      <c r="A9133" s="3" t="s">
        <v>4780</v>
      </c>
      <c r="B9133" s="3">
        <v>1.17287318364207</v>
      </c>
      <c r="C9133" s="3">
        <v>0.90652072927514304</v>
      </c>
      <c r="D9133" s="3">
        <v>1.5174848853226399</v>
      </c>
      <c r="E9133" s="3">
        <v>0.22503672999923799</v>
      </c>
      <c r="F9133" s="3">
        <v>0.22600000000000001</v>
      </c>
    </row>
    <row r="9134" spans="1:6">
      <c r="A9134" s="3" t="s">
        <v>7840</v>
      </c>
      <c r="B9134" s="3">
        <v>0.84201498836784305</v>
      </c>
      <c r="C9134" s="3">
        <v>0.64623109734962703</v>
      </c>
      <c r="D9134" s="3">
        <v>1.0971140874276399</v>
      </c>
      <c r="E9134" s="3">
        <v>0.202826492656216</v>
      </c>
      <c r="F9134" s="3">
        <v>0.22600000000000001</v>
      </c>
    </row>
    <row r="9135" spans="1:6">
      <c r="A9135" s="3" t="s">
        <v>9497</v>
      </c>
      <c r="B9135" s="3">
        <v>0.82862374876209199</v>
      </c>
      <c r="C9135" s="3">
        <v>0.618590903404314</v>
      </c>
      <c r="D9135" s="3">
        <v>1.1099699546725601</v>
      </c>
      <c r="E9135" s="3">
        <v>0.20751381689377901</v>
      </c>
      <c r="F9135" s="3">
        <v>0.22600000000000001</v>
      </c>
    </row>
    <row r="9136" spans="1:6">
      <c r="A9136" s="3" t="s">
        <v>11927</v>
      </c>
      <c r="B9136" s="3">
        <v>1.1789898428025301</v>
      </c>
      <c r="C9136" s="3">
        <v>0.90886642498616599</v>
      </c>
      <c r="D9136" s="3">
        <v>1.5293964120775001</v>
      </c>
      <c r="E9136" s="3">
        <v>0.21489441656503699</v>
      </c>
      <c r="F9136" s="3">
        <v>0.22600000000000001</v>
      </c>
    </row>
    <row r="9137" spans="1:6">
      <c r="A9137" s="3" t="s">
        <v>14196</v>
      </c>
      <c r="B9137" s="3">
        <v>0.822500754707846</v>
      </c>
      <c r="C9137" s="3">
        <v>0.59411744949547496</v>
      </c>
      <c r="D9137" s="3">
        <v>1.13867635443037</v>
      </c>
      <c r="E9137" s="3">
        <v>0.23902020129406701</v>
      </c>
      <c r="F9137" s="3">
        <v>0.22600000000000001</v>
      </c>
    </row>
    <row r="9138" spans="1:6">
      <c r="A9138" s="3" t="s">
        <v>15472</v>
      </c>
      <c r="B9138" s="3">
        <v>1.1728959512361401</v>
      </c>
      <c r="C9138" s="3">
        <v>0.91618279573235695</v>
      </c>
      <c r="D9138" s="3">
        <v>1.5015397787801401</v>
      </c>
      <c r="E9138" s="3">
        <v>0.205736874431484</v>
      </c>
      <c r="F9138" s="3">
        <v>0.22600000000000001</v>
      </c>
    </row>
    <row r="9139" spans="1:6">
      <c r="A9139" s="3" t="s">
        <v>15680</v>
      </c>
      <c r="B9139" s="3">
        <v>0.83131542520244095</v>
      </c>
      <c r="C9139" s="3">
        <v>0.61121340093870402</v>
      </c>
      <c r="D9139" s="3">
        <v>1.1306776571294801</v>
      </c>
      <c r="E9139" s="3">
        <v>0.23907397451894599</v>
      </c>
      <c r="F9139" s="3">
        <v>0.22600000000000001</v>
      </c>
    </row>
    <row r="9140" spans="1:6">
      <c r="A9140" s="3" t="s">
        <v>16917</v>
      </c>
      <c r="B9140" s="3">
        <v>1.19567783645174</v>
      </c>
      <c r="C9140" s="3">
        <v>0.89353490096627097</v>
      </c>
      <c r="D9140" s="3">
        <v>1.5999884134753899</v>
      </c>
      <c r="E9140" s="3">
        <v>0.229165125798279</v>
      </c>
      <c r="F9140" s="3">
        <v>0.22600000000000001</v>
      </c>
    </row>
    <row r="9141" spans="1:6">
      <c r="A9141" s="3" t="s">
        <v>17316</v>
      </c>
      <c r="B9141" s="3">
        <v>0.85562796111286099</v>
      </c>
      <c r="C9141" s="3">
        <v>0.65857614610118198</v>
      </c>
      <c r="D9141" s="3">
        <v>1.11163942419146</v>
      </c>
      <c r="E9141" s="3">
        <v>0.24301268693002601</v>
      </c>
      <c r="F9141" s="3">
        <v>0.22600000000000001</v>
      </c>
    </row>
    <row r="9142" spans="1:6">
      <c r="A9142" s="3" t="s">
        <v>19220</v>
      </c>
      <c r="B9142" s="3">
        <v>0.84157954080455999</v>
      </c>
      <c r="C9142" s="3">
        <v>0.63606424039085896</v>
      </c>
      <c r="D9142" s="3">
        <v>1.1134977861129101</v>
      </c>
      <c r="E9142" s="3">
        <v>0.22728463370870899</v>
      </c>
      <c r="F9142" s="3">
        <v>0.22600000000000001</v>
      </c>
    </row>
    <row r="9143" spans="1:6">
      <c r="A9143" s="3" t="s">
        <v>19497</v>
      </c>
      <c r="B9143" s="3">
        <v>1.17218985000255</v>
      </c>
      <c r="C9143" s="3">
        <v>0.91454212220248998</v>
      </c>
      <c r="D9143" s="3">
        <v>1.50242291862941</v>
      </c>
      <c r="E9143" s="3">
        <v>0.209641349574961</v>
      </c>
      <c r="F9143" s="3">
        <v>0.22600000000000001</v>
      </c>
    </row>
    <row r="9144" spans="1:6">
      <c r="A9144" s="3" t="s">
        <v>1872</v>
      </c>
      <c r="B9144" s="3">
        <v>1.17989664163562</v>
      </c>
      <c r="C9144" s="3">
        <v>0.92452823036485599</v>
      </c>
      <c r="D9144" s="3">
        <v>1.5058015961217499</v>
      </c>
      <c r="E9144" s="3">
        <v>0.18372693392706599</v>
      </c>
      <c r="F9144" s="3">
        <v>0.22700000000000001</v>
      </c>
    </row>
    <row r="9145" spans="1:6">
      <c r="A9145" s="3" t="s">
        <v>2493</v>
      </c>
      <c r="B9145" s="3">
        <v>0.80971390015178402</v>
      </c>
      <c r="C9145" s="3">
        <v>0.57434730388406297</v>
      </c>
      <c r="D9145" s="3">
        <v>1.14153334692306</v>
      </c>
      <c r="E9145" s="3">
        <v>0.22837784889151999</v>
      </c>
      <c r="F9145" s="3">
        <v>0.22700000000000001</v>
      </c>
    </row>
    <row r="9146" spans="1:6">
      <c r="A9146" s="3" t="s">
        <v>7611</v>
      </c>
      <c r="B9146" s="3">
        <v>0.82409986754221598</v>
      </c>
      <c r="C9146" s="3">
        <v>0.603566619109975</v>
      </c>
      <c r="D9146" s="3">
        <v>1.1252123132398599</v>
      </c>
      <c r="E9146" s="3">
        <v>0.22340288977091799</v>
      </c>
      <c r="F9146" s="3">
        <v>0.22700000000000001</v>
      </c>
    </row>
    <row r="9147" spans="1:6">
      <c r="A9147" s="3" t="s">
        <v>8310</v>
      </c>
      <c r="B9147" s="3">
        <v>0.83380107848623997</v>
      </c>
      <c r="C9147" s="3">
        <v>0.62984461618115195</v>
      </c>
      <c r="D9147" s="3">
        <v>1.1038027802794801</v>
      </c>
      <c r="E9147" s="3">
        <v>0.20410837104203</v>
      </c>
      <c r="F9147" s="3">
        <v>0.22700000000000001</v>
      </c>
    </row>
    <row r="9148" spans="1:6">
      <c r="A9148" s="3" t="s">
        <v>9177</v>
      </c>
      <c r="B9148" s="3">
        <v>0.85440675205622596</v>
      </c>
      <c r="C9148" s="3">
        <v>0.65979711741125802</v>
      </c>
      <c r="D9148" s="3">
        <v>1.1064172284103</v>
      </c>
      <c r="E9148" s="3">
        <v>0.23281546601389</v>
      </c>
      <c r="F9148" s="3">
        <v>0.22700000000000001</v>
      </c>
    </row>
    <row r="9149" spans="1:6">
      <c r="A9149" s="3" t="s">
        <v>9199</v>
      </c>
      <c r="B9149" s="3">
        <v>0.85078799498584201</v>
      </c>
      <c r="C9149" s="3">
        <v>0.65715612861905004</v>
      </c>
      <c r="D9149" s="3">
        <v>1.10147373034945</v>
      </c>
      <c r="E9149" s="3">
        <v>0.220036657013958</v>
      </c>
      <c r="F9149" s="3">
        <v>0.22700000000000001</v>
      </c>
    </row>
    <row r="9150" spans="1:6">
      <c r="A9150" s="3" t="s">
        <v>9251</v>
      </c>
      <c r="B9150" s="3">
        <v>0.84657208080802304</v>
      </c>
      <c r="C9150" s="3">
        <v>0.64626574751514698</v>
      </c>
      <c r="D9150" s="3">
        <v>1.10896220441704</v>
      </c>
      <c r="E9150" s="3">
        <v>0.22660573998424299</v>
      </c>
      <c r="F9150" s="3">
        <v>0.22700000000000001</v>
      </c>
    </row>
    <row r="9151" spans="1:6">
      <c r="A9151" s="3" t="s">
        <v>10540</v>
      </c>
      <c r="B9151" s="3">
        <v>1.1623562660710201</v>
      </c>
      <c r="C9151" s="3">
        <v>0.91070624857444404</v>
      </c>
      <c r="D9151" s="3">
        <v>1.48354322965219</v>
      </c>
      <c r="E9151" s="3">
        <v>0.22682308304033599</v>
      </c>
      <c r="F9151" s="3">
        <v>0.22700000000000001</v>
      </c>
    </row>
    <row r="9152" spans="1:6">
      <c r="A9152" s="3" t="s">
        <v>12793</v>
      </c>
      <c r="B9152" s="3">
        <v>1.19466879576829</v>
      </c>
      <c r="C9152" s="3">
        <v>0.90737006355348604</v>
      </c>
      <c r="D9152" s="3">
        <v>1.5729343394833399</v>
      </c>
      <c r="E9152" s="3">
        <v>0.205027682520491</v>
      </c>
      <c r="F9152" s="3">
        <v>0.22700000000000001</v>
      </c>
    </row>
    <row r="9153" spans="1:6">
      <c r="A9153" s="3" t="s">
        <v>13751</v>
      </c>
      <c r="B9153" s="3">
        <v>0.84326560501607195</v>
      </c>
      <c r="C9153" s="3">
        <v>0.64002802960485194</v>
      </c>
      <c r="D9153" s="3">
        <v>1.11104021653887</v>
      </c>
      <c r="E9153" s="3">
        <v>0.22566749887250601</v>
      </c>
      <c r="F9153" s="3">
        <v>0.22700000000000001</v>
      </c>
    </row>
    <row r="9154" spans="1:6">
      <c r="A9154" s="3" t="s">
        <v>15338</v>
      </c>
      <c r="B9154" s="3">
        <v>1.19268175910789</v>
      </c>
      <c r="C9154" s="3">
        <v>0.91613311328897395</v>
      </c>
      <c r="D9154" s="3">
        <v>1.5527107992001901</v>
      </c>
      <c r="E9154" s="3">
        <v>0.190479580773322</v>
      </c>
      <c r="F9154" s="3">
        <v>0.22700000000000001</v>
      </c>
    </row>
    <row r="9155" spans="1:6">
      <c r="A9155" s="3" t="s">
        <v>16631</v>
      </c>
      <c r="B9155" s="3">
        <v>1.1777629848256601</v>
      </c>
      <c r="C9155" s="3">
        <v>0.90461785709607401</v>
      </c>
      <c r="D9155" s="3">
        <v>1.5333830053701201</v>
      </c>
      <c r="E9155" s="3">
        <v>0.224230517834582</v>
      </c>
      <c r="F9155" s="3">
        <v>0.22700000000000001</v>
      </c>
    </row>
    <row r="9156" spans="1:6">
      <c r="A9156" s="3" t="s">
        <v>16772</v>
      </c>
      <c r="B9156" s="3">
        <v>0.84833696052602203</v>
      </c>
      <c r="C9156" s="3">
        <v>0.65477661495648698</v>
      </c>
      <c r="D9156" s="3">
        <v>1.0991162209456</v>
      </c>
      <c r="E9156" s="3">
        <v>0.21322416855212201</v>
      </c>
      <c r="F9156" s="3">
        <v>0.22700000000000001</v>
      </c>
    </row>
    <row r="9157" spans="1:6">
      <c r="A9157" s="3" t="s">
        <v>312</v>
      </c>
      <c r="B9157" s="3">
        <v>0.85777682391660803</v>
      </c>
      <c r="C9157" s="3">
        <v>0.67117198380133802</v>
      </c>
      <c r="D9157" s="3">
        <v>1.0962631000793499</v>
      </c>
      <c r="E9157" s="3">
        <v>0.220321199492896</v>
      </c>
      <c r="F9157" s="3">
        <v>0.22800000000000001</v>
      </c>
    </row>
    <row r="9158" spans="1:6">
      <c r="A9158" s="3" t="s">
        <v>822</v>
      </c>
      <c r="B9158" s="3">
        <v>0.84017202491667298</v>
      </c>
      <c r="C9158" s="3">
        <v>0.63253388923954801</v>
      </c>
      <c r="D9158" s="3">
        <v>1.1159702957595301</v>
      </c>
      <c r="E9158" s="3">
        <v>0.22921365665912299</v>
      </c>
      <c r="F9158" s="3">
        <v>0.22800000000000001</v>
      </c>
    </row>
    <row r="9159" spans="1:6">
      <c r="A9159" s="3" t="s">
        <v>1192</v>
      </c>
      <c r="B9159" s="3">
        <v>1.1754809341232999</v>
      </c>
      <c r="C9159" s="3">
        <v>0.92167663537247002</v>
      </c>
      <c r="D9159" s="3">
        <v>1.49917592945057</v>
      </c>
      <c r="E9159" s="3">
        <v>0.192655567346773</v>
      </c>
      <c r="F9159" s="3">
        <v>0.22800000000000001</v>
      </c>
    </row>
    <row r="9160" spans="1:6">
      <c r="A9160" s="3" t="s">
        <v>1247</v>
      </c>
      <c r="B9160" s="3">
        <v>1.1839196512218999</v>
      </c>
      <c r="C9160" s="3">
        <v>0.90292051213336399</v>
      </c>
      <c r="D9160" s="3">
        <v>1.55236892031351</v>
      </c>
      <c r="E9160" s="3">
        <v>0.22198773873483299</v>
      </c>
      <c r="F9160" s="3">
        <v>0.22800000000000001</v>
      </c>
    </row>
    <row r="9161" spans="1:6">
      <c r="A9161" s="3" t="s">
        <v>2353</v>
      </c>
      <c r="B9161" s="3">
        <v>0.85686631182230899</v>
      </c>
      <c r="C9161" s="3">
        <v>0.66232552324748495</v>
      </c>
      <c r="D9161" s="3">
        <v>1.10854836566764</v>
      </c>
      <c r="E9161" s="3">
        <v>0.239729694933383</v>
      </c>
      <c r="F9161" s="3">
        <v>0.22800000000000001</v>
      </c>
    </row>
    <row r="9162" spans="1:6">
      <c r="A9162" s="3" t="s">
        <v>5352</v>
      </c>
      <c r="B9162" s="3">
        <v>1.2140390024441801</v>
      </c>
      <c r="C9162" s="3">
        <v>0.91256141869809004</v>
      </c>
      <c r="D9162" s="3">
        <v>1.6151139739814799</v>
      </c>
      <c r="E9162" s="3">
        <v>0.18295513779355699</v>
      </c>
      <c r="F9162" s="3">
        <v>0.22800000000000001</v>
      </c>
    </row>
    <row r="9163" spans="1:6">
      <c r="A9163" s="3" t="s">
        <v>5628</v>
      </c>
      <c r="B9163" s="3">
        <v>1.2001188697074201</v>
      </c>
      <c r="C9163" s="3">
        <v>0.89399937151916997</v>
      </c>
      <c r="D9163" s="3">
        <v>1.61105851671948</v>
      </c>
      <c r="E9163" s="3">
        <v>0.224682562388278</v>
      </c>
      <c r="F9163" s="3">
        <v>0.22800000000000001</v>
      </c>
    </row>
    <row r="9164" spans="1:6">
      <c r="A9164" s="3" t="s">
        <v>5775</v>
      </c>
      <c r="B9164" s="3">
        <v>0.84074439906591003</v>
      </c>
      <c r="C9164" s="3">
        <v>0.629563472487492</v>
      </c>
      <c r="D9164" s="3">
        <v>1.12276390777221</v>
      </c>
      <c r="E9164" s="3">
        <v>0.239844625076891</v>
      </c>
      <c r="F9164" s="3">
        <v>0.22800000000000001</v>
      </c>
    </row>
    <row r="9165" spans="1:6">
      <c r="A9165" s="3" t="s">
        <v>6072</v>
      </c>
      <c r="B9165" s="3">
        <v>0.84231375757970395</v>
      </c>
      <c r="C9165" s="3">
        <v>0.63340549253450795</v>
      </c>
      <c r="D9165" s="3">
        <v>1.1201236404962001</v>
      </c>
      <c r="E9165" s="3">
        <v>0.23802000061535999</v>
      </c>
      <c r="F9165" s="3">
        <v>0.22800000000000001</v>
      </c>
    </row>
    <row r="9166" spans="1:6">
      <c r="A9166" s="3" t="s">
        <v>7522</v>
      </c>
      <c r="B9166" s="3">
        <v>0.85202595391252001</v>
      </c>
      <c r="C9166" s="3">
        <v>0.64498634507503705</v>
      </c>
      <c r="D9166" s="3">
        <v>1.1255249536423599</v>
      </c>
      <c r="E9166" s="3">
        <v>0.25955696219756003</v>
      </c>
      <c r="F9166" s="3">
        <v>0.22800000000000001</v>
      </c>
    </row>
    <row r="9167" spans="1:6">
      <c r="A9167" s="3" t="s">
        <v>9032</v>
      </c>
      <c r="B9167" s="3">
        <v>1.1790940481596099</v>
      </c>
      <c r="C9167" s="3">
        <v>0.92197871636389706</v>
      </c>
      <c r="D9167" s="3">
        <v>1.5079120046158401</v>
      </c>
      <c r="E9167" s="3">
        <v>0.18928452265179499</v>
      </c>
      <c r="F9167" s="3">
        <v>0.22800000000000001</v>
      </c>
    </row>
    <row r="9168" spans="1:6">
      <c r="A9168" s="3" t="s">
        <v>9724</v>
      </c>
      <c r="B9168" s="3">
        <v>0.83128369058617602</v>
      </c>
      <c r="C9168" s="3">
        <v>0.62594745879165703</v>
      </c>
      <c r="D9168" s="3">
        <v>1.10397856006726</v>
      </c>
      <c r="E9168" s="3">
        <v>0.20175235056023799</v>
      </c>
      <c r="F9168" s="3">
        <v>0.22800000000000001</v>
      </c>
    </row>
    <row r="9169" spans="1:6">
      <c r="A9169" s="3" t="s">
        <v>9984</v>
      </c>
      <c r="B9169" s="3">
        <v>1.22250612855428</v>
      </c>
      <c r="C9169" s="3">
        <v>0.91051801780880404</v>
      </c>
      <c r="D9169" s="3">
        <v>1.64139666115492</v>
      </c>
      <c r="E9169" s="3">
        <v>0.18141902635017201</v>
      </c>
      <c r="F9169" s="3">
        <v>0.22800000000000001</v>
      </c>
    </row>
    <row r="9170" spans="1:6">
      <c r="A9170" s="3" t="s">
        <v>10790</v>
      </c>
      <c r="B9170" s="3">
        <v>1.1689618944072599</v>
      </c>
      <c r="C9170" s="3">
        <v>0.90934445807081798</v>
      </c>
      <c r="D9170" s="3">
        <v>1.5026999927785301</v>
      </c>
      <c r="E9170" s="3">
        <v>0.22309633663032</v>
      </c>
      <c r="F9170" s="3">
        <v>0.22800000000000001</v>
      </c>
    </row>
    <row r="9171" spans="1:6">
      <c r="A9171" s="3" t="s">
        <v>11934</v>
      </c>
      <c r="B9171" s="3">
        <v>0.83716788235893602</v>
      </c>
      <c r="C9171" s="3">
        <v>0.62320475863506297</v>
      </c>
      <c r="D9171" s="3">
        <v>1.12459035901514</v>
      </c>
      <c r="E9171" s="3">
        <v>0.23790688120149101</v>
      </c>
      <c r="F9171" s="3">
        <v>0.22800000000000001</v>
      </c>
    </row>
    <row r="9172" spans="1:6">
      <c r="A9172" s="3" t="s">
        <v>12300</v>
      </c>
      <c r="B9172" s="3">
        <v>0.83172471096214595</v>
      </c>
      <c r="C9172" s="3">
        <v>0.61398332787559795</v>
      </c>
      <c r="D9172" s="3">
        <v>1.1266853079196799</v>
      </c>
      <c r="E9172" s="3">
        <v>0.234142737034465</v>
      </c>
      <c r="F9172" s="3">
        <v>0.22800000000000001</v>
      </c>
    </row>
    <row r="9173" spans="1:6">
      <c r="A9173" s="3" t="s">
        <v>13420</v>
      </c>
      <c r="B9173" s="3">
        <v>0.85397263741517704</v>
      </c>
      <c r="C9173" s="3">
        <v>0.65778210197894704</v>
      </c>
      <c r="D9173" s="3">
        <v>1.1086790948854</v>
      </c>
      <c r="E9173" s="3">
        <v>0.23590054647196301</v>
      </c>
      <c r="F9173" s="3">
        <v>0.22800000000000001</v>
      </c>
    </row>
    <row r="9174" spans="1:6">
      <c r="A9174" s="3" t="s">
        <v>13523</v>
      </c>
      <c r="B9174" s="3">
        <v>0.83393605845110197</v>
      </c>
      <c r="C9174" s="3">
        <v>0.62940031168084798</v>
      </c>
      <c r="D9174" s="3">
        <v>1.1049396332959001</v>
      </c>
      <c r="E9174" s="3">
        <v>0.20591055346223699</v>
      </c>
      <c r="F9174" s="3">
        <v>0.22800000000000001</v>
      </c>
    </row>
    <row r="9175" spans="1:6">
      <c r="A9175" s="3" t="s">
        <v>13957</v>
      </c>
      <c r="B9175" s="3">
        <v>0.85766004573351196</v>
      </c>
      <c r="C9175" s="3">
        <v>0.66030548897352503</v>
      </c>
      <c r="D9175" s="3">
        <v>1.1140006653452199</v>
      </c>
      <c r="E9175" s="3">
        <v>0.249803004965375</v>
      </c>
      <c r="F9175" s="3">
        <v>0.22800000000000001</v>
      </c>
    </row>
    <row r="9176" spans="1:6">
      <c r="A9176" s="3" t="s">
        <v>16938</v>
      </c>
      <c r="B9176" s="3">
        <v>1.2225931319087699</v>
      </c>
      <c r="C9176" s="3">
        <v>0.99315092873576205</v>
      </c>
      <c r="D9176" s="3">
        <v>1.5050421068358999</v>
      </c>
      <c r="E9176" s="3">
        <v>5.8071728172288999E-2</v>
      </c>
      <c r="F9176" s="3">
        <v>0.22800000000000001</v>
      </c>
    </row>
    <row r="9177" spans="1:6">
      <c r="A9177" s="3" t="s">
        <v>17353</v>
      </c>
      <c r="B9177" s="3">
        <v>1.18316390215607</v>
      </c>
      <c r="C9177" s="3">
        <v>0.90432807912558599</v>
      </c>
      <c r="D9177" s="3">
        <v>1.547974514646</v>
      </c>
      <c r="E9177" s="3">
        <v>0.21997941934531001</v>
      </c>
      <c r="F9177" s="3">
        <v>0.22800000000000001</v>
      </c>
    </row>
    <row r="9178" spans="1:6">
      <c r="A9178" s="3" t="s">
        <v>17356</v>
      </c>
      <c r="B9178" s="3">
        <v>0.843265559337954</v>
      </c>
      <c r="C9178" s="3">
        <v>0.64316694012902298</v>
      </c>
      <c r="D9178" s="3">
        <v>1.10561777852404</v>
      </c>
      <c r="E9178" s="3">
        <v>0.21739739262989299</v>
      </c>
      <c r="F9178" s="3">
        <v>0.22800000000000001</v>
      </c>
    </row>
    <row r="9179" spans="1:6">
      <c r="A9179" s="3" t="s">
        <v>17425</v>
      </c>
      <c r="B9179" s="3">
        <v>0.86822681939972901</v>
      </c>
      <c r="C9179" s="3">
        <v>0.67736806530874305</v>
      </c>
      <c r="D9179" s="3">
        <v>1.11286293011375</v>
      </c>
      <c r="E9179" s="3">
        <v>0.264571210299264</v>
      </c>
      <c r="F9179" s="3">
        <v>0.22800000000000001</v>
      </c>
    </row>
    <row r="9180" spans="1:6">
      <c r="A9180" s="3" t="s">
        <v>18308</v>
      </c>
      <c r="B9180" s="3">
        <v>0.83319926280843404</v>
      </c>
      <c r="C9180" s="3">
        <v>0.60667431035664898</v>
      </c>
      <c r="D9180" s="3">
        <v>1.1443059310297901</v>
      </c>
      <c r="E9180" s="3">
        <v>0.25963102589444398</v>
      </c>
      <c r="F9180" s="3">
        <v>0.22800000000000001</v>
      </c>
    </row>
    <row r="9181" spans="1:6">
      <c r="A9181" s="3" t="s">
        <v>113</v>
      </c>
      <c r="B9181" s="3">
        <v>1.2024431348284701</v>
      </c>
      <c r="C9181" s="3">
        <v>0.89576515837954396</v>
      </c>
      <c r="D9181" s="3">
        <v>1.61411669003929</v>
      </c>
      <c r="E9181" s="3">
        <v>0.21974420494836699</v>
      </c>
      <c r="F9181" s="3">
        <v>0.22900000000000001</v>
      </c>
    </row>
    <row r="9182" spans="1:6">
      <c r="A9182" s="3" t="s">
        <v>922</v>
      </c>
      <c r="B9182" s="3">
        <v>0.86097882816143201</v>
      </c>
      <c r="C9182" s="3">
        <v>0.69497840929657895</v>
      </c>
      <c r="D9182" s="3">
        <v>1.06662959974904</v>
      </c>
      <c r="E9182" s="3">
        <v>0.17077609909819899</v>
      </c>
      <c r="F9182" s="3">
        <v>0.22900000000000001</v>
      </c>
    </row>
    <row r="9183" spans="1:6">
      <c r="A9183" s="3" t="s">
        <v>4277</v>
      </c>
      <c r="B9183" s="3">
        <v>1.1624749572144599</v>
      </c>
      <c r="C9183" s="3">
        <v>0.90311781244924205</v>
      </c>
      <c r="D9183" s="3">
        <v>1.49631422116006</v>
      </c>
      <c r="E9183" s="3">
        <v>0.24247239150482</v>
      </c>
      <c r="F9183" s="3">
        <v>0.22900000000000001</v>
      </c>
    </row>
    <row r="9184" spans="1:6">
      <c r="A9184" s="3" t="s">
        <v>5011</v>
      </c>
      <c r="B9184" s="3">
        <v>1.1844275440902601</v>
      </c>
      <c r="C9184" s="3">
        <v>0.90459433478406803</v>
      </c>
      <c r="D9184" s="3">
        <v>1.5508262137575199</v>
      </c>
      <c r="E9184" s="3">
        <v>0.21838756087550101</v>
      </c>
      <c r="F9184" s="3">
        <v>0.22900000000000001</v>
      </c>
    </row>
    <row r="9185" spans="1:6">
      <c r="A9185" s="3" t="s">
        <v>8974</v>
      </c>
      <c r="B9185" s="3">
        <v>1.17149857376791</v>
      </c>
      <c r="C9185" s="3">
        <v>0.91840868131032805</v>
      </c>
      <c r="D9185" s="3">
        <v>1.4943335535354201</v>
      </c>
      <c r="E9185" s="3">
        <v>0.202454911638065</v>
      </c>
      <c r="F9185" s="3">
        <v>0.22900000000000001</v>
      </c>
    </row>
    <row r="9186" spans="1:6">
      <c r="A9186" s="3" t="s">
        <v>9650</v>
      </c>
      <c r="B9186" s="3">
        <v>0.81579728524224804</v>
      </c>
      <c r="C9186" s="3">
        <v>0.59815013055920596</v>
      </c>
      <c r="D9186" s="3">
        <v>1.1126390794004</v>
      </c>
      <c r="E9186" s="3">
        <v>0.19849813912181899</v>
      </c>
      <c r="F9186" s="3">
        <v>0.22900000000000001</v>
      </c>
    </row>
    <row r="9187" spans="1:6">
      <c r="A9187" s="3" t="s">
        <v>11634</v>
      </c>
      <c r="B9187" s="3">
        <v>0.84029153592457295</v>
      </c>
      <c r="C9187" s="3">
        <v>0.63464927990003195</v>
      </c>
      <c r="D9187" s="3">
        <v>1.1125670314440399</v>
      </c>
      <c r="E9187" s="3">
        <v>0.22433286416079101</v>
      </c>
      <c r="F9187" s="3">
        <v>0.22900000000000001</v>
      </c>
    </row>
    <row r="9188" spans="1:6">
      <c r="A9188" s="3" t="s">
        <v>11653</v>
      </c>
      <c r="B9188" s="3">
        <v>0.86674067432441004</v>
      </c>
      <c r="C9188" s="3">
        <v>0.69155931059970799</v>
      </c>
      <c r="D9188" s="3">
        <v>1.08629785618369</v>
      </c>
      <c r="E9188" s="3">
        <v>0.214444435030924</v>
      </c>
      <c r="F9188" s="3">
        <v>0.22900000000000001</v>
      </c>
    </row>
    <row r="9189" spans="1:6">
      <c r="A9189" s="3" t="s">
        <v>13257</v>
      </c>
      <c r="B9189" s="3">
        <v>0.84017704615635902</v>
      </c>
      <c r="C9189" s="3">
        <v>0.63117864663839995</v>
      </c>
      <c r="D9189" s="3">
        <v>1.11837983215619</v>
      </c>
      <c r="E9189" s="3">
        <v>0.232750229921031</v>
      </c>
      <c r="F9189" s="3">
        <v>0.22900000000000001</v>
      </c>
    </row>
    <row r="9190" spans="1:6">
      <c r="A9190" s="3" t="s">
        <v>16129</v>
      </c>
      <c r="B9190" s="3">
        <v>0.84426412135053497</v>
      </c>
      <c r="C9190" s="3">
        <v>0.63544680234722795</v>
      </c>
      <c r="D9190" s="3">
        <v>1.12170193313886</v>
      </c>
      <c r="E9190" s="3">
        <v>0.24290605651959299</v>
      </c>
      <c r="F9190" s="3">
        <v>0.22900000000000001</v>
      </c>
    </row>
    <row r="9191" spans="1:6">
      <c r="A9191" s="3" t="s">
        <v>16226</v>
      </c>
      <c r="B9191" s="3">
        <v>0.84279521745796604</v>
      </c>
      <c r="C9191" s="3">
        <v>0.63550743389632003</v>
      </c>
      <c r="D9191" s="3">
        <v>1.11769546772273</v>
      </c>
      <c r="E9191" s="3">
        <v>0.235053327240141</v>
      </c>
      <c r="F9191" s="3">
        <v>0.22900000000000001</v>
      </c>
    </row>
    <row r="9192" spans="1:6">
      <c r="A9192" s="3" t="s">
        <v>16996</v>
      </c>
      <c r="B9192" s="3">
        <v>0.84557785879756997</v>
      </c>
      <c r="C9192" s="3">
        <v>0.63992908674688098</v>
      </c>
      <c r="D9192" s="3">
        <v>1.11731429324996</v>
      </c>
      <c r="E9192" s="3">
        <v>0.238096691003405</v>
      </c>
      <c r="F9192" s="3">
        <v>0.22900000000000001</v>
      </c>
    </row>
    <row r="9193" spans="1:6">
      <c r="A9193" s="3" t="s">
        <v>17174</v>
      </c>
      <c r="B9193" s="3">
        <v>0.83932671489560096</v>
      </c>
      <c r="C9193" s="3">
        <v>0.62672329030094298</v>
      </c>
      <c r="D9193" s="3">
        <v>1.1240516273125301</v>
      </c>
      <c r="E9193" s="3">
        <v>0.23987635917165201</v>
      </c>
      <c r="F9193" s="3">
        <v>0.22900000000000001</v>
      </c>
    </row>
    <row r="9194" spans="1:6">
      <c r="A9194" s="3" t="s">
        <v>17499</v>
      </c>
      <c r="B9194" s="3">
        <v>1.17859333374255</v>
      </c>
      <c r="C9194" s="3">
        <v>0.90194785922260501</v>
      </c>
      <c r="D9194" s="3">
        <v>1.54009151653139</v>
      </c>
      <c r="E9194" s="3">
        <v>0.22863268540493201</v>
      </c>
      <c r="F9194" s="3">
        <v>0.22900000000000001</v>
      </c>
    </row>
    <row r="9195" spans="1:6">
      <c r="A9195" s="3" t="s">
        <v>18558</v>
      </c>
      <c r="B9195" s="3">
        <v>0.83503404010986904</v>
      </c>
      <c r="C9195" s="3">
        <v>0.61375537327207697</v>
      </c>
      <c r="D9195" s="3">
        <v>1.13609082463072</v>
      </c>
      <c r="E9195" s="3">
        <v>0.25109454791797498</v>
      </c>
      <c r="F9195" s="3">
        <v>0.22900000000000001</v>
      </c>
    </row>
    <row r="9196" spans="1:6">
      <c r="A9196" s="3" t="s">
        <v>18918</v>
      </c>
      <c r="B9196" s="3">
        <v>0.84508378634719705</v>
      </c>
      <c r="C9196" s="3">
        <v>0.641511375433373</v>
      </c>
      <c r="D9196" s="3">
        <v>1.11325634009913</v>
      </c>
      <c r="E9196" s="3">
        <v>0.231311712555411</v>
      </c>
      <c r="F9196" s="3">
        <v>0.22900000000000001</v>
      </c>
    </row>
    <row r="9197" spans="1:6">
      <c r="A9197" s="3" t="s">
        <v>19380</v>
      </c>
      <c r="B9197" s="3">
        <v>0.83851179334878501</v>
      </c>
      <c r="C9197" s="3">
        <v>0.63193077685626198</v>
      </c>
      <c r="D9197" s="3">
        <v>1.1126250743519699</v>
      </c>
      <c r="E9197" s="3">
        <v>0.22229560014170999</v>
      </c>
      <c r="F9197" s="3">
        <v>0.22900000000000001</v>
      </c>
    </row>
    <row r="9198" spans="1:6">
      <c r="A9198" s="3" t="s">
        <v>19402</v>
      </c>
      <c r="B9198" s="3">
        <v>0.82695204024968005</v>
      </c>
      <c r="C9198" s="3">
        <v>0.60587973418867902</v>
      </c>
      <c r="D9198" s="3">
        <v>1.1286888111364799</v>
      </c>
      <c r="E9198" s="3">
        <v>0.231225201512199</v>
      </c>
      <c r="F9198" s="3">
        <v>0.22900000000000001</v>
      </c>
    </row>
    <row r="9199" spans="1:6">
      <c r="A9199" s="3" t="s">
        <v>629</v>
      </c>
      <c r="B9199" s="3">
        <v>0.84097778433325998</v>
      </c>
      <c r="C9199" s="3">
        <v>0.63222832125882</v>
      </c>
      <c r="D9199" s="3">
        <v>1.1186522494498501</v>
      </c>
      <c r="E9199" s="3">
        <v>0.234154133881913</v>
      </c>
      <c r="F9199" s="3">
        <v>0.23</v>
      </c>
    </row>
    <row r="9200" spans="1:6">
      <c r="A9200" s="3" t="s">
        <v>2075</v>
      </c>
      <c r="B9200" s="3">
        <v>0.847176594076127</v>
      </c>
      <c r="C9200" s="3">
        <v>0.65643253706959104</v>
      </c>
      <c r="D9200" s="3">
        <v>1.09334644616243</v>
      </c>
      <c r="E9200" s="3">
        <v>0.202567963939254</v>
      </c>
      <c r="F9200" s="3">
        <v>0.23</v>
      </c>
    </row>
    <row r="9201" spans="1:6">
      <c r="A9201" s="3" t="s">
        <v>2552</v>
      </c>
      <c r="B9201" s="3">
        <v>0.83940011809724102</v>
      </c>
      <c r="C9201" s="3">
        <v>0.63315285465416804</v>
      </c>
      <c r="D9201" s="3">
        <v>1.1128316852437099</v>
      </c>
      <c r="E9201" s="3">
        <v>0.22365518899134601</v>
      </c>
      <c r="F9201" s="3">
        <v>0.23</v>
      </c>
    </row>
    <row r="9202" spans="1:6">
      <c r="A9202" s="3" t="s">
        <v>3229</v>
      </c>
      <c r="B9202" s="3">
        <v>1.1748374811157301</v>
      </c>
      <c r="C9202" s="3">
        <v>0.90639218026220902</v>
      </c>
      <c r="D9202" s="3">
        <v>1.5227879687080501</v>
      </c>
      <c r="E9202" s="3">
        <v>0.22345317614069801</v>
      </c>
      <c r="F9202" s="3">
        <v>0.23</v>
      </c>
    </row>
    <row r="9203" spans="1:6">
      <c r="A9203" s="3" t="s">
        <v>3402</v>
      </c>
      <c r="B9203" s="3">
        <v>1.16565122224134</v>
      </c>
      <c r="C9203" s="3">
        <v>0.92972927894876001</v>
      </c>
      <c r="D9203" s="3">
        <v>1.46143915511519</v>
      </c>
      <c r="E9203" s="3">
        <v>0.18402202956158101</v>
      </c>
      <c r="F9203" s="3">
        <v>0.23</v>
      </c>
    </row>
    <row r="9204" spans="1:6">
      <c r="A9204" s="3" t="s">
        <v>4161</v>
      </c>
      <c r="B9204" s="3">
        <v>1.17675277897756</v>
      </c>
      <c r="C9204" s="3">
        <v>0.89463437269900403</v>
      </c>
      <c r="D9204" s="3">
        <v>1.5478357920161301</v>
      </c>
      <c r="E9204" s="3">
        <v>0.24449770815979999</v>
      </c>
      <c r="F9204" s="3">
        <v>0.23</v>
      </c>
    </row>
    <row r="9205" spans="1:6">
      <c r="A9205" s="3" t="s">
        <v>4212</v>
      </c>
      <c r="B9205" s="3">
        <v>1.16709965168622</v>
      </c>
      <c r="C9205" s="3">
        <v>0.91275397659837298</v>
      </c>
      <c r="D9205" s="3">
        <v>1.4923206382977501</v>
      </c>
      <c r="E9205" s="3">
        <v>0.21792122181916701</v>
      </c>
      <c r="F9205" s="3">
        <v>0.23</v>
      </c>
    </row>
    <row r="9206" spans="1:6">
      <c r="A9206" s="3" t="s">
        <v>5076</v>
      </c>
      <c r="B9206" s="3">
        <v>0.846380651945004</v>
      </c>
      <c r="C9206" s="3">
        <v>0.64223342479162804</v>
      </c>
      <c r="D9206" s="3">
        <v>1.11542031344643</v>
      </c>
      <c r="E9206" s="3">
        <v>0.23628382219487301</v>
      </c>
      <c r="F9206" s="3">
        <v>0.23</v>
      </c>
    </row>
    <row r="9207" spans="1:6">
      <c r="A9207" s="3" t="s">
        <v>6661</v>
      </c>
      <c r="B9207" s="3">
        <v>0.84972420577908803</v>
      </c>
      <c r="C9207" s="3">
        <v>0.64866687524988098</v>
      </c>
      <c r="D9207" s="3">
        <v>1.11310019585748</v>
      </c>
      <c r="E9207" s="3">
        <v>0.23715263697111799</v>
      </c>
      <c r="F9207" s="3">
        <v>0.23</v>
      </c>
    </row>
    <row r="9208" spans="1:6">
      <c r="A9208" s="3" t="s">
        <v>6988</v>
      </c>
      <c r="B9208" s="3">
        <v>1.16259823721734</v>
      </c>
      <c r="C9208" s="3">
        <v>0.91796354561732096</v>
      </c>
      <c r="D9208" s="3">
        <v>1.4724273830197601</v>
      </c>
      <c r="E9208" s="3">
        <v>0.211354752189995</v>
      </c>
      <c r="F9208" s="3">
        <v>0.23</v>
      </c>
    </row>
    <row r="9209" spans="1:6">
      <c r="A9209" s="3" t="s">
        <v>10073</v>
      </c>
      <c r="B9209" s="3">
        <v>1.1809271627398701</v>
      </c>
      <c r="C9209" s="3">
        <v>0.89856682973714896</v>
      </c>
      <c r="D9209" s="3">
        <v>1.5520147389647101</v>
      </c>
      <c r="E9209" s="3">
        <v>0.232941547602354</v>
      </c>
      <c r="F9209" s="3">
        <v>0.23</v>
      </c>
    </row>
    <row r="9210" spans="1:6">
      <c r="A9210" s="3" t="s">
        <v>13131</v>
      </c>
      <c r="B9210" s="3">
        <v>0.83825761533813103</v>
      </c>
      <c r="C9210" s="3">
        <v>0.62926010736548899</v>
      </c>
      <c r="D9210" s="3">
        <v>1.11666991351835</v>
      </c>
      <c r="E9210" s="3">
        <v>0.22790024462578801</v>
      </c>
      <c r="F9210" s="3">
        <v>0.23</v>
      </c>
    </row>
    <row r="9211" spans="1:6">
      <c r="A9211" s="3" t="s">
        <v>13558</v>
      </c>
      <c r="B9211" s="3">
        <v>0.84410801340554398</v>
      </c>
      <c r="C9211" s="3">
        <v>0.64405400019904602</v>
      </c>
      <c r="D9211" s="3">
        <v>1.1063021704317499</v>
      </c>
      <c r="E9211" s="3">
        <v>0.219456511462817</v>
      </c>
      <c r="F9211" s="3">
        <v>0.23</v>
      </c>
    </row>
    <row r="9212" spans="1:6">
      <c r="A9212" s="3" t="s">
        <v>14025</v>
      </c>
      <c r="B9212" s="3">
        <v>0.83835997002273299</v>
      </c>
      <c r="C9212" s="3">
        <v>0.62903141930783701</v>
      </c>
      <c r="D9212" s="3">
        <v>1.1173487011346801</v>
      </c>
      <c r="E9212" s="3">
        <v>0.22900954835411999</v>
      </c>
      <c r="F9212" s="3">
        <v>0.23</v>
      </c>
    </row>
    <row r="9213" spans="1:6">
      <c r="A9213" s="3" t="s">
        <v>14242</v>
      </c>
      <c r="B9213" s="3">
        <v>1.1708898005611601</v>
      </c>
      <c r="C9213" s="3">
        <v>0.90175354490817405</v>
      </c>
      <c r="D9213" s="3">
        <v>1.5203521325749401</v>
      </c>
      <c r="E9213" s="3">
        <v>0.236447997078437</v>
      </c>
      <c r="F9213" s="3">
        <v>0.23</v>
      </c>
    </row>
    <row r="9214" spans="1:6">
      <c r="A9214" s="3" t="s">
        <v>14465</v>
      </c>
      <c r="B9214" s="3">
        <v>0.84740248220028203</v>
      </c>
      <c r="C9214" s="3">
        <v>0.64808565777823002</v>
      </c>
      <c r="D9214" s="3">
        <v>1.1080186055975401</v>
      </c>
      <c r="E9214" s="3">
        <v>0.22618606449838699</v>
      </c>
      <c r="F9214" s="3">
        <v>0.23</v>
      </c>
    </row>
    <row r="9215" spans="1:6">
      <c r="A9215" s="3" t="s">
        <v>15936</v>
      </c>
      <c r="B9215" s="3">
        <v>1.1911389469951199</v>
      </c>
      <c r="C9215" s="3">
        <v>0.90091228440800997</v>
      </c>
      <c r="D9215" s="3">
        <v>1.5748614105988601</v>
      </c>
      <c r="E9215" s="3">
        <v>0.21959594749439701</v>
      </c>
      <c r="F9215" s="3">
        <v>0.23</v>
      </c>
    </row>
    <row r="9216" spans="1:6">
      <c r="A9216" s="3" t="s">
        <v>16861</v>
      </c>
      <c r="B9216" s="3">
        <v>1.1627445564673999</v>
      </c>
      <c r="C9216" s="3">
        <v>0.91725038664477199</v>
      </c>
      <c r="D9216" s="3">
        <v>1.4739431275030399</v>
      </c>
      <c r="E9216" s="3">
        <v>0.21271674151238501</v>
      </c>
      <c r="F9216" s="3">
        <v>0.23</v>
      </c>
    </row>
    <row r="9217" spans="1:6">
      <c r="A9217" s="3" t="s">
        <v>17759</v>
      </c>
      <c r="B9217" s="3">
        <v>0.82970885444491005</v>
      </c>
      <c r="C9217" s="3">
        <v>0.60959581257487705</v>
      </c>
      <c r="D9217" s="3">
        <v>1.12930038058574</v>
      </c>
      <c r="E9217" s="3">
        <v>0.235278744780583</v>
      </c>
      <c r="F9217" s="3">
        <v>0.23</v>
      </c>
    </row>
    <row r="9218" spans="1:6">
      <c r="A9218" s="3" t="s">
        <v>18466</v>
      </c>
      <c r="B9218" s="3">
        <v>0.84700090694235297</v>
      </c>
      <c r="C9218" s="3">
        <v>0.63444997912041701</v>
      </c>
      <c r="D9218" s="3">
        <v>1.13075980766169</v>
      </c>
      <c r="E9218" s="3">
        <v>0.26000627063432102</v>
      </c>
      <c r="F9218" s="3">
        <v>0.23</v>
      </c>
    </row>
    <row r="9219" spans="1:6">
      <c r="A9219" s="3" t="s">
        <v>19268</v>
      </c>
      <c r="B9219" s="3">
        <v>1.18767182526673</v>
      </c>
      <c r="C9219" s="3">
        <v>0.91227559983872597</v>
      </c>
      <c r="D9219" s="3">
        <v>1.5462042005527299</v>
      </c>
      <c r="E9219" s="3">
        <v>0.201306689941291</v>
      </c>
      <c r="F9219" s="3">
        <v>0.23</v>
      </c>
    </row>
    <row r="9220" spans="1:6">
      <c r="A9220" s="3" t="s">
        <v>23</v>
      </c>
      <c r="B9220" s="3">
        <v>0.83682058717497798</v>
      </c>
      <c r="C9220" s="3">
        <v>0.62791211719363804</v>
      </c>
      <c r="D9220" s="3">
        <v>1.11523360665442</v>
      </c>
      <c r="E9220" s="3">
        <v>0.22410139486356301</v>
      </c>
      <c r="F9220" s="3">
        <v>0.23100000000000001</v>
      </c>
    </row>
    <row r="9221" spans="1:6">
      <c r="A9221" s="3" t="s">
        <v>774</v>
      </c>
      <c r="B9221" s="3">
        <v>0.85756251961320595</v>
      </c>
      <c r="C9221" s="3">
        <v>0.66984181406707599</v>
      </c>
      <c r="D9221" s="3">
        <v>1.0978912626850601</v>
      </c>
      <c r="E9221" s="3">
        <v>0.22282359416485101</v>
      </c>
      <c r="F9221" s="3">
        <v>0.23100000000000001</v>
      </c>
    </row>
    <row r="9222" spans="1:6">
      <c r="A9222" s="3" t="s">
        <v>1431</v>
      </c>
      <c r="B9222" s="3">
        <v>0.81991289081254004</v>
      </c>
      <c r="C9222" s="3">
        <v>0.579409427709901</v>
      </c>
      <c r="D9222" s="3">
        <v>1.1602454436712499</v>
      </c>
      <c r="E9222" s="3">
        <v>0.26232914919191402</v>
      </c>
      <c r="F9222" s="3">
        <v>0.23100000000000001</v>
      </c>
    </row>
    <row r="9223" spans="1:6">
      <c r="A9223" s="3" t="s">
        <v>4730</v>
      </c>
      <c r="B9223" s="3">
        <v>1.1829563601747199</v>
      </c>
      <c r="C9223" s="3">
        <v>0.895124740609473</v>
      </c>
      <c r="D9223" s="3">
        <v>1.5633416065843699</v>
      </c>
      <c r="E9223" s="3">
        <v>0.237555177670837</v>
      </c>
      <c r="F9223" s="3">
        <v>0.23100000000000001</v>
      </c>
    </row>
    <row r="9224" spans="1:6">
      <c r="A9224" s="3" t="s">
        <v>4914</v>
      </c>
      <c r="B9224" s="3">
        <v>0.85536609492073601</v>
      </c>
      <c r="C9224" s="3">
        <v>0.67004423460434104</v>
      </c>
      <c r="D9224" s="3">
        <v>1.0919445591110699</v>
      </c>
      <c r="E9224" s="3">
        <v>0.20986022654702799</v>
      </c>
      <c r="F9224" s="3">
        <v>0.23100000000000001</v>
      </c>
    </row>
    <row r="9225" spans="1:6">
      <c r="A9225" s="3" t="s">
        <v>7461</v>
      </c>
      <c r="B9225" s="3">
        <v>0.83304546344403396</v>
      </c>
      <c r="C9225" s="3">
        <v>0.62692883580950698</v>
      </c>
      <c r="D9225" s="3">
        <v>1.1069274605444199</v>
      </c>
      <c r="E9225" s="3">
        <v>0.20784794225972</v>
      </c>
      <c r="F9225" s="3">
        <v>0.23100000000000001</v>
      </c>
    </row>
    <row r="9226" spans="1:6">
      <c r="A9226" s="3" t="s">
        <v>9633</v>
      </c>
      <c r="B9226" s="3">
        <v>0.84340286635464701</v>
      </c>
      <c r="C9226" s="3">
        <v>0.64070150710296403</v>
      </c>
      <c r="D9226" s="3">
        <v>1.11023368462425</v>
      </c>
      <c r="E9226" s="3">
        <v>0.22461311559915101</v>
      </c>
      <c r="F9226" s="3">
        <v>0.23100000000000001</v>
      </c>
    </row>
    <row r="9227" spans="1:6">
      <c r="A9227" s="3" t="s">
        <v>9901</v>
      </c>
      <c r="B9227" s="3">
        <v>1.18644310227163</v>
      </c>
      <c r="C9227" s="3">
        <v>0.89914493210351998</v>
      </c>
      <c r="D9227" s="3">
        <v>1.56553986422944</v>
      </c>
      <c r="E9227" s="3">
        <v>0.22686432859435199</v>
      </c>
      <c r="F9227" s="3">
        <v>0.23100000000000001</v>
      </c>
    </row>
    <row r="9228" spans="1:6">
      <c r="A9228" s="3" t="s">
        <v>10299</v>
      </c>
      <c r="B9228" s="3">
        <v>1.16827089977669</v>
      </c>
      <c r="C9228" s="3">
        <v>0.90566541084955898</v>
      </c>
      <c r="D9228" s="3">
        <v>1.5070211127802</v>
      </c>
      <c r="E9228" s="3">
        <v>0.23122289296798601</v>
      </c>
      <c r="F9228" s="3">
        <v>0.23100000000000001</v>
      </c>
    </row>
    <row r="9229" spans="1:6">
      <c r="A9229" s="3" t="s">
        <v>10856</v>
      </c>
      <c r="B9229" s="3">
        <v>1.1820914964743801</v>
      </c>
      <c r="C9229" s="3">
        <v>0.89998467172832297</v>
      </c>
      <c r="D9229" s="3">
        <v>1.5526267834691001</v>
      </c>
      <c r="E9229" s="3">
        <v>0.22917539364005199</v>
      </c>
      <c r="F9229" s="3">
        <v>0.23100000000000001</v>
      </c>
    </row>
    <row r="9230" spans="1:6">
      <c r="A9230" s="3" t="s">
        <v>12799</v>
      </c>
      <c r="B9230" s="3">
        <v>1.1366100690694201</v>
      </c>
      <c r="C9230" s="3">
        <v>0.94735447476901802</v>
      </c>
      <c r="D9230" s="3">
        <v>1.3636737710295599</v>
      </c>
      <c r="E9230" s="3">
        <v>0.168210589373399</v>
      </c>
      <c r="F9230" s="3">
        <v>0.23100000000000001</v>
      </c>
    </row>
    <row r="9231" spans="1:6">
      <c r="A9231" s="3" t="s">
        <v>12816</v>
      </c>
      <c r="B9231" s="3">
        <v>0.79923606195901398</v>
      </c>
      <c r="C9231" s="3">
        <v>0.54808208662622804</v>
      </c>
      <c r="D9231" s="3">
        <v>1.16547921985156</v>
      </c>
      <c r="E9231" s="3">
        <v>0.24428586222479001</v>
      </c>
      <c r="F9231" s="3">
        <v>0.23100000000000001</v>
      </c>
    </row>
    <row r="9232" spans="1:6">
      <c r="A9232" s="3" t="s">
        <v>18875</v>
      </c>
      <c r="B9232" s="3">
        <v>0.85932423828876803</v>
      </c>
      <c r="C9232" s="3">
        <v>0.67102232307859599</v>
      </c>
      <c r="D9232" s="3">
        <v>1.10046733337078</v>
      </c>
      <c r="E9232" s="3">
        <v>0.229613087052179</v>
      </c>
      <c r="F9232" s="3">
        <v>0.23100000000000001</v>
      </c>
    </row>
    <row r="9233" spans="1:6">
      <c r="A9233" s="3" t="s">
        <v>19247</v>
      </c>
      <c r="B9233" s="3">
        <v>1.17248212658317</v>
      </c>
      <c r="C9233" s="3">
        <v>0.91663567673646495</v>
      </c>
      <c r="D9233" s="3">
        <v>1.4997390697811901</v>
      </c>
      <c r="E9233" s="3">
        <v>0.20518398842194499</v>
      </c>
      <c r="F9233" s="3">
        <v>0.23100000000000001</v>
      </c>
    </row>
    <row r="9234" spans="1:6">
      <c r="A9234" s="3" t="s">
        <v>547</v>
      </c>
      <c r="B9234" s="3">
        <v>1.17013587533668</v>
      </c>
      <c r="C9234" s="3">
        <v>0.91030520836465201</v>
      </c>
      <c r="D9234" s="3">
        <v>1.5041306521905</v>
      </c>
      <c r="E9234" s="3">
        <v>0.22003901547031601</v>
      </c>
      <c r="F9234" s="3">
        <v>0.23200000000000001</v>
      </c>
    </row>
    <row r="9235" spans="1:6">
      <c r="A9235" s="3" t="s">
        <v>654</v>
      </c>
      <c r="B9235" s="3">
        <v>1.1798333663506799</v>
      </c>
      <c r="C9235" s="3">
        <v>0.89818500669064605</v>
      </c>
      <c r="D9235" s="3">
        <v>1.54979960919544</v>
      </c>
      <c r="E9235" s="3">
        <v>0.23469525953388801</v>
      </c>
      <c r="F9235" s="3">
        <v>0.23200000000000001</v>
      </c>
    </row>
    <row r="9236" spans="1:6">
      <c r="A9236" s="3" t="s">
        <v>959</v>
      </c>
      <c r="B9236" s="3">
        <v>0.85367123395250299</v>
      </c>
      <c r="C9236" s="3">
        <v>0.65795040230484003</v>
      </c>
      <c r="D9236" s="3">
        <v>1.10761323820932</v>
      </c>
      <c r="E9236" s="3">
        <v>0.233762090390604</v>
      </c>
      <c r="F9236" s="3">
        <v>0.23200000000000001</v>
      </c>
    </row>
    <row r="9237" spans="1:6">
      <c r="A9237" s="3" t="s">
        <v>1232</v>
      </c>
      <c r="B9237" s="3">
        <v>0.85746559432046099</v>
      </c>
      <c r="C9237" s="3">
        <v>0.65958754873838699</v>
      </c>
      <c r="D9237" s="3">
        <v>1.11470758787013</v>
      </c>
      <c r="E9237" s="3">
        <v>0.25066127353968698</v>
      </c>
      <c r="F9237" s="3">
        <v>0.23200000000000001</v>
      </c>
    </row>
    <row r="9238" spans="1:6">
      <c r="A9238" s="3" t="s">
        <v>2144</v>
      </c>
      <c r="B9238" s="3">
        <v>1.20595598554769</v>
      </c>
      <c r="C9238" s="3">
        <v>0.90017122585756104</v>
      </c>
      <c r="D9238" s="3">
        <v>1.6156146711897099</v>
      </c>
      <c r="E9238" s="3">
        <v>0.20943936987467801</v>
      </c>
      <c r="F9238" s="3">
        <v>0.23200000000000001</v>
      </c>
    </row>
    <row r="9239" spans="1:6">
      <c r="A9239" s="3" t="s">
        <v>2268</v>
      </c>
      <c r="B9239" s="3">
        <v>0.835418726170851</v>
      </c>
      <c r="C9239" s="3">
        <v>0.62376185935582595</v>
      </c>
      <c r="D9239" s="3">
        <v>1.11889567720234</v>
      </c>
      <c r="E9239" s="3">
        <v>0.227692427808529</v>
      </c>
      <c r="F9239" s="3">
        <v>0.23200000000000001</v>
      </c>
    </row>
    <row r="9240" spans="1:6">
      <c r="A9240" s="3" t="s">
        <v>3756</v>
      </c>
      <c r="B9240" s="3">
        <v>1.1695263621955101</v>
      </c>
      <c r="C9240" s="3">
        <v>0.90408397254946105</v>
      </c>
      <c r="D9240" s="3">
        <v>1.5129036166996399</v>
      </c>
      <c r="E9240" s="3">
        <v>0.23315570798556201</v>
      </c>
      <c r="F9240" s="3">
        <v>0.23200000000000001</v>
      </c>
    </row>
    <row r="9241" spans="1:6">
      <c r="A9241" s="3" t="s">
        <v>4046</v>
      </c>
      <c r="B9241" s="3">
        <v>1.2154682015604601</v>
      </c>
      <c r="C9241" s="3">
        <v>0.92543714204597105</v>
      </c>
      <c r="D9241" s="3">
        <v>1.59639470028016</v>
      </c>
      <c r="E9241" s="3">
        <v>0.160657466453732</v>
      </c>
      <c r="F9241" s="3">
        <v>0.23200000000000001</v>
      </c>
    </row>
    <row r="9242" spans="1:6">
      <c r="A9242" s="3" t="s">
        <v>6171</v>
      </c>
      <c r="B9242" s="3">
        <v>0.84185819655941596</v>
      </c>
      <c r="C9242" s="3">
        <v>0.63878938474129099</v>
      </c>
      <c r="D9242" s="3">
        <v>1.1094818418144301</v>
      </c>
      <c r="E9242" s="3">
        <v>0.221600130792933</v>
      </c>
      <c r="F9242" s="3">
        <v>0.23200000000000001</v>
      </c>
    </row>
    <row r="9243" spans="1:6">
      <c r="A9243" s="3" t="s">
        <v>6522</v>
      </c>
      <c r="B9243" s="3">
        <v>1.2205948192129199</v>
      </c>
      <c r="C9243" s="3">
        <v>0.96206440576874896</v>
      </c>
      <c r="D9243" s="3">
        <v>1.54859872556967</v>
      </c>
      <c r="E9243" s="3">
        <v>0.100694631700285</v>
      </c>
      <c r="F9243" s="3">
        <v>0.23200000000000001</v>
      </c>
    </row>
    <row r="9244" spans="1:6">
      <c r="A9244" s="3" t="s">
        <v>7841</v>
      </c>
      <c r="B9244" s="3">
        <v>0.84212701664186596</v>
      </c>
      <c r="C9244" s="3">
        <v>0.63687704694355296</v>
      </c>
      <c r="D9244" s="3">
        <v>1.11352405548537</v>
      </c>
      <c r="E9244" s="3">
        <v>0.227999077977008</v>
      </c>
      <c r="F9244" s="3">
        <v>0.23200000000000001</v>
      </c>
    </row>
    <row r="9245" spans="1:6">
      <c r="A9245" s="3" t="s">
        <v>10037</v>
      </c>
      <c r="B9245" s="3">
        <v>0.83853872387865402</v>
      </c>
      <c r="C9245" s="3">
        <v>0.63785378944661497</v>
      </c>
      <c r="D9245" s="3">
        <v>1.1023642143038299</v>
      </c>
      <c r="E9245" s="3">
        <v>0.20705838726815101</v>
      </c>
      <c r="F9245" s="3">
        <v>0.23200000000000001</v>
      </c>
    </row>
    <row r="9246" spans="1:6">
      <c r="A9246" s="3" t="s">
        <v>10238</v>
      </c>
      <c r="B9246" s="3">
        <v>0.84979305086190504</v>
      </c>
      <c r="C9246" s="3">
        <v>0.64809315221071395</v>
      </c>
      <c r="D9246" s="3">
        <v>1.1142661002201</v>
      </c>
      <c r="E9246" s="3">
        <v>0.23906229700274101</v>
      </c>
      <c r="F9246" s="3">
        <v>0.23200000000000001</v>
      </c>
    </row>
    <row r="9247" spans="1:6">
      <c r="A9247" s="3" t="s">
        <v>10687</v>
      </c>
      <c r="B9247" s="3">
        <v>0.84020846647996295</v>
      </c>
      <c r="C9247" s="3">
        <v>0.630073893428023</v>
      </c>
      <c r="D9247" s="3">
        <v>1.1204245637027901</v>
      </c>
      <c r="E9247" s="3">
        <v>0.23576795446100601</v>
      </c>
      <c r="F9247" s="3">
        <v>0.23200000000000001</v>
      </c>
    </row>
    <row r="9248" spans="1:6">
      <c r="A9248" s="3" t="s">
        <v>11842</v>
      </c>
      <c r="B9248" s="3">
        <v>0.84626935062564301</v>
      </c>
      <c r="C9248" s="3">
        <v>0.64468183419641301</v>
      </c>
      <c r="D9248" s="3">
        <v>1.11089187847374</v>
      </c>
      <c r="E9248" s="3">
        <v>0.22920497722046601</v>
      </c>
      <c r="F9248" s="3">
        <v>0.23200000000000001</v>
      </c>
    </row>
    <row r="9249" spans="1:6">
      <c r="A9249" s="3" t="s">
        <v>15317</v>
      </c>
      <c r="B9249" s="3">
        <v>0.84794341835097198</v>
      </c>
      <c r="C9249" s="3">
        <v>0.63333313947335701</v>
      </c>
      <c r="D9249" s="3">
        <v>1.1352762012779201</v>
      </c>
      <c r="E9249" s="3">
        <v>0.26794243569530102</v>
      </c>
      <c r="F9249" s="3">
        <v>0.23200000000000001</v>
      </c>
    </row>
    <row r="9250" spans="1:6">
      <c r="A9250" s="3" t="s">
        <v>16648</v>
      </c>
      <c r="B9250" s="3">
        <v>0.841324675467512</v>
      </c>
      <c r="C9250" s="3">
        <v>0.63378347482304498</v>
      </c>
      <c r="D9250" s="3">
        <v>1.1168281245391301</v>
      </c>
      <c r="E9250" s="3">
        <v>0.231907819049503</v>
      </c>
      <c r="F9250" s="3">
        <v>0.23200000000000001</v>
      </c>
    </row>
    <row r="9251" spans="1:6">
      <c r="A9251" s="3" t="s">
        <v>16795</v>
      </c>
      <c r="B9251" s="3">
        <v>0.84097478572658102</v>
      </c>
      <c r="C9251" s="3">
        <v>0.62391880893836804</v>
      </c>
      <c r="D9251" s="3">
        <v>1.13354266628261</v>
      </c>
      <c r="E9251" s="3">
        <v>0.25552202679611002</v>
      </c>
      <c r="F9251" s="3">
        <v>0.23200000000000001</v>
      </c>
    </row>
    <row r="9252" spans="1:6">
      <c r="A9252" s="3" t="s">
        <v>17019</v>
      </c>
      <c r="B9252" s="3">
        <v>1.1721029921697399</v>
      </c>
      <c r="C9252" s="3">
        <v>0.91178773018590897</v>
      </c>
      <c r="D9252" s="3">
        <v>1.5067382229119799</v>
      </c>
      <c r="E9252" s="3">
        <v>0.21524301782799499</v>
      </c>
      <c r="F9252" s="3">
        <v>0.23200000000000001</v>
      </c>
    </row>
    <row r="9253" spans="1:6">
      <c r="A9253" s="3" t="s">
        <v>18254</v>
      </c>
      <c r="B9253" s="3">
        <v>1.1982798831502799</v>
      </c>
      <c r="C9253" s="3">
        <v>0.91422038728367505</v>
      </c>
      <c r="D9253" s="3">
        <v>1.5706001510521099</v>
      </c>
      <c r="E9253" s="3">
        <v>0.19009012440529199</v>
      </c>
      <c r="F9253" s="3">
        <v>0.23200000000000001</v>
      </c>
    </row>
    <row r="9254" spans="1:6">
      <c r="A9254" s="3" t="s">
        <v>18596</v>
      </c>
      <c r="B9254" s="3">
        <v>0.84309927048461197</v>
      </c>
      <c r="C9254" s="3">
        <v>0.63486257544423197</v>
      </c>
      <c r="D9254" s="3">
        <v>1.11963818215983</v>
      </c>
      <c r="E9254" s="3">
        <v>0.23832240245338099</v>
      </c>
      <c r="F9254" s="3">
        <v>0.23200000000000001</v>
      </c>
    </row>
    <row r="9255" spans="1:6">
      <c r="A9255" s="3" t="s">
        <v>18924</v>
      </c>
      <c r="B9255" s="3">
        <v>0.84393586471045401</v>
      </c>
      <c r="C9255" s="3">
        <v>0.63978136655486395</v>
      </c>
      <c r="D9255" s="3">
        <v>1.1132361474980601</v>
      </c>
      <c r="E9255" s="3">
        <v>0.22982496274153499</v>
      </c>
      <c r="F9255" s="3">
        <v>0.23200000000000001</v>
      </c>
    </row>
    <row r="9256" spans="1:6">
      <c r="A9256" s="3" t="s">
        <v>940</v>
      </c>
      <c r="B9256" s="3">
        <v>1.1970482924631101</v>
      </c>
      <c r="C9256" s="3">
        <v>0.90897863286603098</v>
      </c>
      <c r="D9256" s="3">
        <v>1.57641176885623</v>
      </c>
      <c r="E9256" s="3">
        <v>0.200363325015538</v>
      </c>
      <c r="F9256" s="3">
        <v>0.23300000000000001</v>
      </c>
    </row>
    <row r="9257" spans="1:6">
      <c r="A9257" s="3" t="s">
        <v>1554</v>
      </c>
      <c r="B9257" s="3">
        <v>1.1881642933935099</v>
      </c>
      <c r="C9257" s="3">
        <v>0.87870163686613101</v>
      </c>
      <c r="D9257" s="3">
        <v>1.6066140415195</v>
      </c>
      <c r="E9257" s="3">
        <v>0.26272687372786202</v>
      </c>
      <c r="F9257" s="3">
        <v>0.23300000000000001</v>
      </c>
    </row>
    <row r="9258" spans="1:6">
      <c r="A9258" s="3" t="s">
        <v>2380</v>
      </c>
      <c r="B9258" s="3">
        <v>0.85066063677334702</v>
      </c>
      <c r="C9258" s="3">
        <v>0.65402340202162801</v>
      </c>
      <c r="D9258" s="3">
        <v>1.1064183891874</v>
      </c>
      <c r="E9258" s="3">
        <v>0.22783635926391399</v>
      </c>
      <c r="F9258" s="3">
        <v>0.23300000000000001</v>
      </c>
    </row>
    <row r="9259" spans="1:6">
      <c r="A9259" s="3" t="s">
        <v>2892</v>
      </c>
      <c r="B9259" s="3">
        <v>0.83818349702637795</v>
      </c>
      <c r="C9259" s="3">
        <v>0.63105054482609302</v>
      </c>
      <c r="D9259" s="3">
        <v>1.1133047589412699</v>
      </c>
      <c r="E9259" s="3">
        <v>0.22290449577040899</v>
      </c>
      <c r="F9259" s="3">
        <v>0.23300000000000001</v>
      </c>
    </row>
    <row r="9260" spans="1:6">
      <c r="A9260" s="3" t="s">
        <v>3634</v>
      </c>
      <c r="B9260" s="3">
        <v>0.83974652535897498</v>
      </c>
      <c r="C9260" s="3">
        <v>0.61620152565273401</v>
      </c>
      <c r="D9260" s="3">
        <v>1.14438896610243</v>
      </c>
      <c r="E9260" s="3">
        <v>0.26875156371164299</v>
      </c>
      <c r="F9260" s="3">
        <v>0.23300000000000001</v>
      </c>
    </row>
    <row r="9261" spans="1:6">
      <c r="A9261" s="3" t="s">
        <v>4618</v>
      </c>
      <c r="B9261" s="3">
        <v>1.17158692209986</v>
      </c>
      <c r="C9261" s="3">
        <v>0.89810922516187897</v>
      </c>
      <c r="D9261" s="3">
        <v>1.5283396246019301</v>
      </c>
      <c r="E9261" s="3">
        <v>0.242962651378238</v>
      </c>
      <c r="F9261" s="3">
        <v>0.23300000000000001</v>
      </c>
    </row>
    <row r="9262" spans="1:6">
      <c r="A9262" s="3" t="s">
        <v>4670</v>
      </c>
      <c r="B9262" s="3">
        <v>1.1882290952566801</v>
      </c>
      <c r="C9262" s="3">
        <v>0.88159611750596001</v>
      </c>
      <c r="D9262" s="3">
        <v>1.60151383924959</v>
      </c>
      <c r="E9262" s="3">
        <v>0.25744015639333001</v>
      </c>
      <c r="F9262" s="3">
        <v>0.23300000000000001</v>
      </c>
    </row>
    <row r="9263" spans="1:6">
      <c r="A9263" s="3" t="s">
        <v>6612</v>
      </c>
      <c r="B9263" s="3">
        <v>0.83875166145038005</v>
      </c>
      <c r="C9263" s="3">
        <v>0.62823497000131101</v>
      </c>
      <c r="D9263" s="3">
        <v>1.1198108720122699</v>
      </c>
      <c r="E9263" s="3">
        <v>0.233054043286234</v>
      </c>
      <c r="F9263" s="3">
        <v>0.23300000000000001</v>
      </c>
    </row>
    <row r="9264" spans="1:6">
      <c r="A9264" s="3" t="s">
        <v>6614</v>
      </c>
      <c r="B9264" s="3">
        <v>1.18747298132645</v>
      </c>
      <c r="C9264" s="3">
        <v>0.90893063457123302</v>
      </c>
      <c r="D9264" s="3">
        <v>1.5513747999543399</v>
      </c>
      <c r="E9264" s="3">
        <v>0.207723242628917</v>
      </c>
      <c r="F9264" s="3">
        <v>0.23300000000000001</v>
      </c>
    </row>
    <row r="9265" spans="1:6">
      <c r="A9265" s="3" t="s">
        <v>7510</v>
      </c>
      <c r="B9265" s="3">
        <v>0.83952308972009004</v>
      </c>
      <c r="C9265" s="3">
        <v>0.633144956599208</v>
      </c>
      <c r="D9265" s="3">
        <v>1.1131716533901399</v>
      </c>
      <c r="E9265" s="3">
        <v>0.22430401443429901</v>
      </c>
      <c r="F9265" s="3">
        <v>0.23300000000000001</v>
      </c>
    </row>
    <row r="9266" spans="1:6">
      <c r="A9266" s="3" t="s">
        <v>8066</v>
      </c>
      <c r="B9266" s="3">
        <v>0.84720810531746404</v>
      </c>
      <c r="C9266" s="3">
        <v>0.64175479260791601</v>
      </c>
      <c r="D9266" s="3">
        <v>1.11843586052364</v>
      </c>
      <c r="E9266" s="3">
        <v>0.241966745947442</v>
      </c>
      <c r="F9266" s="3">
        <v>0.23300000000000001</v>
      </c>
    </row>
    <row r="9267" spans="1:6">
      <c r="A9267" s="3" t="s">
        <v>8153</v>
      </c>
      <c r="B9267" s="3">
        <v>0.84277526836414696</v>
      </c>
      <c r="C9267" s="3">
        <v>0.63221957631187198</v>
      </c>
      <c r="D9267" s="3">
        <v>1.1234548558424999</v>
      </c>
      <c r="E9267" s="3">
        <v>0.243503350444714</v>
      </c>
      <c r="F9267" s="3">
        <v>0.23300000000000001</v>
      </c>
    </row>
    <row r="9268" spans="1:6">
      <c r="A9268" s="3" t="s">
        <v>11811</v>
      </c>
      <c r="B9268" s="3">
        <v>0.84673854741480803</v>
      </c>
      <c r="C9268" s="3">
        <v>0.64034008757816496</v>
      </c>
      <c r="D9268" s="3">
        <v>1.1196646619295401</v>
      </c>
      <c r="E9268" s="3">
        <v>0.24318868571291799</v>
      </c>
      <c r="F9268" s="3">
        <v>0.23300000000000001</v>
      </c>
    </row>
    <row r="9269" spans="1:6">
      <c r="A9269" s="3" t="s">
        <v>11819</v>
      </c>
      <c r="B9269" s="3">
        <v>0.84107893965549296</v>
      </c>
      <c r="C9269" s="3">
        <v>0.62938955222880599</v>
      </c>
      <c r="D9269" s="3">
        <v>1.12396810564602</v>
      </c>
      <c r="E9269" s="3">
        <v>0.24201986322451</v>
      </c>
      <c r="F9269" s="3">
        <v>0.23300000000000001</v>
      </c>
    </row>
    <row r="9270" spans="1:6">
      <c r="A9270" s="3" t="s">
        <v>12819</v>
      </c>
      <c r="B9270" s="3">
        <v>1.18794107159783</v>
      </c>
      <c r="C9270" s="3">
        <v>0.92437753716740201</v>
      </c>
      <c r="D9270" s="3">
        <v>1.52665326973802</v>
      </c>
      <c r="E9270" s="3">
        <v>0.178436818745281</v>
      </c>
      <c r="F9270" s="3">
        <v>0.23300000000000001</v>
      </c>
    </row>
    <row r="9271" spans="1:6">
      <c r="A9271" s="3" t="s">
        <v>14685</v>
      </c>
      <c r="B9271" s="3">
        <v>1.1698913331202601</v>
      </c>
      <c r="C9271" s="3">
        <v>0.89709354003608299</v>
      </c>
      <c r="D9271" s="3">
        <v>1.5256443951818599</v>
      </c>
      <c r="E9271" s="3">
        <v>0.24673542643090099</v>
      </c>
      <c r="F9271" s="3">
        <v>0.23300000000000001</v>
      </c>
    </row>
    <row r="9272" spans="1:6">
      <c r="A9272" s="3" t="s">
        <v>16927</v>
      </c>
      <c r="B9272" s="3">
        <v>0.84461219226901796</v>
      </c>
      <c r="C9272" s="3">
        <v>0.63851968287827399</v>
      </c>
      <c r="D9272" s="3">
        <v>1.1172243776633499</v>
      </c>
      <c r="E9272" s="3">
        <v>0.23669660501012499</v>
      </c>
      <c r="F9272" s="3">
        <v>0.23300000000000001</v>
      </c>
    </row>
    <row r="9273" spans="1:6">
      <c r="A9273" s="3" t="s">
        <v>18372</v>
      </c>
      <c r="B9273" s="3">
        <v>0.85125061802195001</v>
      </c>
      <c r="C9273" s="3">
        <v>0.64652403257375202</v>
      </c>
      <c r="D9273" s="3">
        <v>1.12080538104373</v>
      </c>
      <c r="E9273" s="3">
        <v>0.25120996126094203</v>
      </c>
      <c r="F9273" s="3">
        <v>0.23300000000000001</v>
      </c>
    </row>
    <row r="9274" spans="1:6">
      <c r="A9274" s="3" t="s">
        <v>18510</v>
      </c>
      <c r="B9274" s="3">
        <v>0.83717838899542296</v>
      </c>
      <c r="C9274" s="3">
        <v>0.62771215720568496</v>
      </c>
      <c r="D9274" s="3">
        <v>1.1165430634973601</v>
      </c>
      <c r="E9274" s="3">
        <v>0.22641888548296099</v>
      </c>
      <c r="F9274" s="3">
        <v>0.23300000000000001</v>
      </c>
    </row>
    <row r="9275" spans="1:6">
      <c r="A9275" s="3" t="s">
        <v>19179</v>
      </c>
      <c r="B9275" s="3">
        <v>0.84431459281837395</v>
      </c>
      <c r="C9275" s="3">
        <v>0.63835315701715301</v>
      </c>
      <c r="D9275" s="3">
        <v>1.11672845009037</v>
      </c>
      <c r="E9275" s="3">
        <v>0.23556637977943701</v>
      </c>
      <c r="F9275" s="3">
        <v>0.23300000000000001</v>
      </c>
    </row>
    <row r="9276" spans="1:6">
      <c r="A9276" s="3" t="s">
        <v>2685</v>
      </c>
      <c r="B9276" s="3">
        <v>0.75010480188212303</v>
      </c>
      <c r="C9276" s="3">
        <v>0.453288842756637</v>
      </c>
      <c r="D9276" s="3">
        <v>1.2412774388729</v>
      </c>
      <c r="E9276" s="3">
        <v>0.26318170202680302</v>
      </c>
      <c r="F9276" s="3">
        <v>0.23400000000000001</v>
      </c>
    </row>
    <row r="9277" spans="1:6">
      <c r="A9277" s="3" t="s">
        <v>3079</v>
      </c>
      <c r="B9277" s="3">
        <v>0.84449117506502103</v>
      </c>
      <c r="C9277" s="3">
        <v>0.63949058826066796</v>
      </c>
      <c r="D9277" s="3">
        <v>1.11520850791943</v>
      </c>
      <c r="E9277" s="3">
        <v>0.23350853778689701</v>
      </c>
      <c r="F9277" s="3">
        <v>0.23400000000000001</v>
      </c>
    </row>
    <row r="9278" spans="1:6">
      <c r="A9278" s="3" t="s">
        <v>4979</v>
      </c>
      <c r="B9278" s="3">
        <v>0.85298650474749105</v>
      </c>
      <c r="C9278" s="3">
        <v>0.65605855742629204</v>
      </c>
      <c r="D9278" s="3">
        <v>1.1090259688641999</v>
      </c>
      <c r="E9278" s="3">
        <v>0.235112052120693</v>
      </c>
      <c r="F9278" s="3">
        <v>0.23400000000000001</v>
      </c>
    </row>
    <row r="9279" spans="1:6">
      <c r="A9279" s="3" t="s">
        <v>6118</v>
      </c>
      <c r="B9279" s="3">
        <v>0.837990202760165</v>
      </c>
      <c r="C9279" s="3">
        <v>0.63659313411486596</v>
      </c>
      <c r="D9279" s="3">
        <v>1.10310266053751</v>
      </c>
      <c r="E9279" s="3">
        <v>0.207566932327264</v>
      </c>
      <c r="F9279" s="3">
        <v>0.23400000000000001</v>
      </c>
    </row>
    <row r="9280" spans="1:6">
      <c r="A9280" s="3" t="s">
        <v>6327</v>
      </c>
      <c r="B9280" s="3">
        <v>0.83934501372047599</v>
      </c>
      <c r="C9280" s="3">
        <v>0.631742558994698</v>
      </c>
      <c r="D9280" s="3">
        <v>1.1151695291488799</v>
      </c>
      <c r="E9280" s="3">
        <v>0.22702795790239</v>
      </c>
      <c r="F9280" s="3">
        <v>0.23400000000000001</v>
      </c>
    </row>
    <row r="9281" spans="1:6">
      <c r="A9281" s="3" t="s">
        <v>7289</v>
      </c>
      <c r="B9281" s="3">
        <v>0.74053011907142097</v>
      </c>
      <c r="C9281" s="3">
        <v>0.40583152151538998</v>
      </c>
      <c r="D9281" s="3">
        <v>1.3512623543983</v>
      </c>
      <c r="E9281" s="3">
        <v>0.327618302902492</v>
      </c>
      <c r="F9281" s="3">
        <v>0.23400000000000001</v>
      </c>
    </row>
    <row r="9282" spans="1:6">
      <c r="A9282" s="3" t="s">
        <v>7634</v>
      </c>
      <c r="B9282" s="3">
        <v>0.84091925485660601</v>
      </c>
      <c r="C9282" s="3">
        <v>0.63067183153596296</v>
      </c>
      <c r="D9282" s="3">
        <v>1.12125697998336</v>
      </c>
      <c r="E9282" s="3">
        <v>0.237882939037936</v>
      </c>
      <c r="F9282" s="3">
        <v>0.23400000000000001</v>
      </c>
    </row>
    <row r="9283" spans="1:6">
      <c r="A9283" s="3" t="s">
        <v>9039</v>
      </c>
      <c r="B9283" s="3">
        <v>1.1710544833677701</v>
      </c>
      <c r="C9283" s="3">
        <v>0.91305082411216698</v>
      </c>
      <c r="D9283" s="3">
        <v>1.50196305265838</v>
      </c>
      <c r="E9283" s="3">
        <v>0.21365469064274301</v>
      </c>
      <c r="F9283" s="3">
        <v>0.23400000000000001</v>
      </c>
    </row>
    <row r="9284" spans="1:6">
      <c r="A9284" s="3" t="s">
        <v>9794</v>
      </c>
      <c r="B9284" s="3">
        <v>0.84337038932680997</v>
      </c>
      <c r="C9284" s="3">
        <v>0.64161129775305104</v>
      </c>
      <c r="D9284" s="3">
        <v>1.10857401682945</v>
      </c>
      <c r="E9284" s="3">
        <v>0.22204749600040599</v>
      </c>
      <c r="F9284" s="3">
        <v>0.23400000000000001</v>
      </c>
    </row>
    <row r="9285" spans="1:6">
      <c r="A9285" s="3" t="s">
        <v>10932</v>
      </c>
      <c r="B9285" s="3">
        <v>0.84165077500692997</v>
      </c>
      <c r="C9285" s="3">
        <v>0.63078168171799798</v>
      </c>
      <c r="D9285" s="3">
        <v>1.12301299736611</v>
      </c>
      <c r="E9285" s="3">
        <v>0.24138180340563101</v>
      </c>
      <c r="F9285" s="3">
        <v>0.23400000000000001</v>
      </c>
    </row>
    <row r="9286" spans="1:6">
      <c r="A9286" s="3" t="s">
        <v>11720</v>
      </c>
      <c r="B9286" s="3">
        <v>1.1970803041545801</v>
      </c>
      <c r="C9286" s="3">
        <v>0.89380328339090898</v>
      </c>
      <c r="D9286" s="3">
        <v>1.60326246415018</v>
      </c>
      <c r="E9286" s="3">
        <v>0.227513957949565</v>
      </c>
      <c r="F9286" s="3">
        <v>0.23400000000000001</v>
      </c>
    </row>
    <row r="9287" spans="1:6">
      <c r="A9287" s="3" t="s">
        <v>12123</v>
      </c>
      <c r="B9287" s="3">
        <v>0.83387712620593302</v>
      </c>
      <c r="C9287" s="3">
        <v>0.61871304664484705</v>
      </c>
      <c r="D9287" s="3">
        <v>1.12386681577221</v>
      </c>
      <c r="E9287" s="3">
        <v>0.23284198663137301</v>
      </c>
      <c r="F9287" s="3">
        <v>0.23400000000000001</v>
      </c>
    </row>
    <row r="9288" spans="1:6">
      <c r="A9288" s="3" t="s">
        <v>12984</v>
      </c>
      <c r="B9288" s="3">
        <v>1.21380273757644</v>
      </c>
      <c r="C9288" s="3">
        <v>0.913391860480947</v>
      </c>
      <c r="D9288" s="3">
        <v>1.6130175333205701</v>
      </c>
      <c r="E9288" s="3">
        <v>0.18169932112607101</v>
      </c>
      <c r="F9288" s="3">
        <v>0.23400000000000001</v>
      </c>
    </row>
    <row r="9289" spans="1:6">
      <c r="A9289" s="3" t="s">
        <v>16266</v>
      </c>
      <c r="B9289" s="3">
        <v>0.85562782662638703</v>
      </c>
      <c r="C9289" s="3">
        <v>0.66295753094357102</v>
      </c>
      <c r="D9289" s="3">
        <v>1.10429242225428</v>
      </c>
      <c r="E9289" s="3">
        <v>0.230981234363834</v>
      </c>
      <c r="F9289" s="3">
        <v>0.23400000000000001</v>
      </c>
    </row>
    <row r="9290" spans="1:6">
      <c r="A9290" s="3" t="s">
        <v>16429</v>
      </c>
      <c r="B9290" s="3">
        <v>0.84050757651404095</v>
      </c>
      <c r="C9290" s="3">
        <v>0.63582377728388595</v>
      </c>
      <c r="D9290" s="3">
        <v>1.11108299408892</v>
      </c>
      <c r="E9290" s="3">
        <v>0.22238436826866001</v>
      </c>
      <c r="F9290" s="3">
        <v>0.23400000000000001</v>
      </c>
    </row>
    <row r="9291" spans="1:6">
      <c r="A9291" s="3" t="s">
        <v>16782</v>
      </c>
      <c r="B9291" s="3">
        <v>0.83187229231598303</v>
      </c>
      <c r="C9291" s="3">
        <v>0.61552105192848106</v>
      </c>
      <c r="D9291" s="3">
        <v>1.1242694438393599</v>
      </c>
      <c r="E9291" s="3">
        <v>0.231002741991259</v>
      </c>
      <c r="F9291" s="3">
        <v>0.23400000000000001</v>
      </c>
    </row>
    <row r="9292" spans="1:6">
      <c r="A9292" s="3" t="s">
        <v>17646</v>
      </c>
      <c r="B9292" s="3">
        <v>0.84733483753781402</v>
      </c>
      <c r="C9292" s="3">
        <v>0.64663205274402102</v>
      </c>
      <c r="D9292" s="3">
        <v>1.1103321028681801</v>
      </c>
      <c r="E9292" s="3">
        <v>0.22970267439322001</v>
      </c>
      <c r="F9292" s="3">
        <v>0.23400000000000001</v>
      </c>
    </row>
    <row r="9293" spans="1:6">
      <c r="A9293" s="3" t="s">
        <v>18105</v>
      </c>
      <c r="B9293" s="3">
        <v>0.83905491928797804</v>
      </c>
      <c r="C9293" s="3">
        <v>0.62685966839401897</v>
      </c>
      <c r="D9293" s="3">
        <v>1.1230793638151899</v>
      </c>
      <c r="E9293" s="3">
        <v>0.23813711662923701</v>
      </c>
      <c r="F9293" s="3">
        <v>0.23400000000000001</v>
      </c>
    </row>
    <row r="9294" spans="1:6">
      <c r="A9294" s="3" t="s">
        <v>18365</v>
      </c>
      <c r="B9294" s="3">
        <v>0.84482445856077304</v>
      </c>
      <c r="C9294" s="3">
        <v>0.629390421447524</v>
      </c>
      <c r="D9294" s="3">
        <v>1.1339994087310901</v>
      </c>
      <c r="E9294" s="3">
        <v>0.261558388944582</v>
      </c>
      <c r="F9294" s="3">
        <v>0.23400000000000001</v>
      </c>
    </row>
    <row r="9295" spans="1:6">
      <c r="A9295" s="3" t="s">
        <v>18542</v>
      </c>
      <c r="B9295" s="3">
        <v>0.83934332208700801</v>
      </c>
      <c r="C9295" s="3">
        <v>0.63329675648200501</v>
      </c>
      <c r="D9295" s="3">
        <v>1.11242826545579</v>
      </c>
      <c r="E9295" s="3">
        <v>0.222991907631998</v>
      </c>
      <c r="F9295" s="3">
        <v>0.23400000000000001</v>
      </c>
    </row>
    <row r="9296" spans="1:6">
      <c r="A9296" s="3" t="s">
        <v>18815</v>
      </c>
      <c r="B9296" s="3">
        <v>1.1709481563088</v>
      </c>
      <c r="C9296" s="3">
        <v>0.93321910946262299</v>
      </c>
      <c r="D9296" s="3">
        <v>1.4692365071183699</v>
      </c>
      <c r="E9296" s="3">
        <v>0.17287548404699599</v>
      </c>
      <c r="F9296" s="3">
        <v>0.23400000000000001</v>
      </c>
    </row>
    <row r="9297" spans="1:6">
      <c r="A9297" s="3" t="s">
        <v>2920</v>
      </c>
      <c r="B9297" s="3">
        <v>1.18829331397508</v>
      </c>
      <c r="C9297" s="3">
        <v>0.90115612119677202</v>
      </c>
      <c r="D9297" s="3">
        <v>1.5669216097235601</v>
      </c>
      <c r="E9297" s="3">
        <v>0.22152948560024499</v>
      </c>
      <c r="F9297" s="3">
        <v>0.23499999999999999</v>
      </c>
    </row>
    <row r="9298" spans="1:6">
      <c r="A9298" s="3" t="s">
        <v>3486</v>
      </c>
      <c r="B9298" s="3">
        <v>0.84536834846856101</v>
      </c>
      <c r="C9298" s="3">
        <v>0.64073560056018397</v>
      </c>
      <c r="D9298" s="3">
        <v>1.11535498256638</v>
      </c>
      <c r="E9298" s="3">
        <v>0.234862552680906</v>
      </c>
      <c r="F9298" s="3">
        <v>0.23499999999999999</v>
      </c>
    </row>
    <row r="9299" spans="1:6">
      <c r="A9299" s="3" t="s">
        <v>4134</v>
      </c>
      <c r="B9299" s="3">
        <v>0.84261595778264997</v>
      </c>
      <c r="C9299" s="3">
        <v>0.63328488824028495</v>
      </c>
      <c r="D9299" s="3">
        <v>1.1211409990894601</v>
      </c>
      <c r="E9299" s="3">
        <v>0.23990683789315301</v>
      </c>
      <c r="F9299" s="3">
        <v>0.23499999999999999</v>
      </c>
    </row>
    <row r="9300" spans="1:6">
      <c r="A9300" s="3" t="s">
        <v>5056</v>
      </c>
      <c r="B9300" s="3">
        <v>0.84819615369046097</v>
      </c>
      <c r="C9300" s="3">
        <v>0.63916427500425099</v>
      </c>
      <c r="D9300" s="3">
        <v>1.1255896852659799</v>
      </c>
      <c r="E9300" s="3">
        <v>0.25409262777325398</v>
      </c>
      <c r="F9300" s="3">
        <v>0.23499999999999999</v>
      </c>
    </row>
    <row r="9301" spans="1:6">
      <c r="A9301" s="3" t="s">
        <v>6472</v>
      </c>
      <c r="B9301" s="3">
        <v>1.1761732507751099</v>
      </c>
      <c r="C9301" s="3">
        <v>0.89375422163026896</v>
      </c>
      <c r="D9301" s="3">
        <v>1.5478343848440901</v>
      </c>
      <c r="E9301" s="3">
        <v>0.24677504048775001</v>
      </c>
      <c r="F9301" s="3">
        <v>0.23499999999999999</v>
      </c>
    </row>
    <row r="9302" spans="1:6">
      <c r="A9302" s="3" t="s">
        <v>6910</v>
      </c>
      <c r="B9302" s="3">
        <v>0.84760377231337403</v>
      </c>
      <c r="C9302" s="3">
        <v>0.64853532953492499</v>
      </c>
      <c r="D9302" s="3">
        <v>1.1077764342538801</v>
      </c>
      <c r="E9302" s="3">
        <v>0.226062168706821</v>
      </c>
      <c r="F9302" s="3">
        <v>0.23499999999999999</v>
      </c>
    </row>
    <row r="9303" spans="1:6">
      <c r="A9303" s="3" t="s">
        <v>11310</v>
      </c>
      <c r="B9303" s="3">
        <v>0.85181602600841499</v>
      </c>
      <c r="C9303" s="3">
        <v>0.65097505945259004</v>
      </c>
      <c r="D9303" s="3">
        <v>1.1146211081802799</v>
      </c>
      <c r="E9303" s="3">
        <v>0.24239608422544601</v>
      </c>
      <c r="F9303" s="3">
        <v>0.23499999999999999</v>
      </c>
    </row>
    <row r="9304" spans="1:6">
      <c r="A9304" s="3" t="s">
        <v>11995</v>
      </c>
      <c r="B9304" s="3">
        <v>0.84609394900259804</v>
      </c>
      <c r="C9304" s="3">
        <v>0.64380314983007403</v>
      </c>
      <c r="D9304" s="3">
        <v>1.11194698368245</v>
      </c>
      <c r="E9304" s="3">
        <v>0.23060323331701199</v>
      </c>
      <c r="F9304" s="3">
        <v>0.23499999999999999</v>
      </c>
    </row>
    <row r="9305" spans="1:6">
      <c r="A9305" s="3" t="s">
        <v>14084</v>
      </c>
      <c r="B9305" s="3">
        <v>0.82934720724562305</v>
      </c>
      <c r="C9305" s="3">
        <v>0.60246802096801499</v>
      </c>
      <c r="D9305" s="3">
        <v>1.14166522741069</v>
      </c>
      <c r="E9305" s="3">
        <v>0.25118093590608898</v>
      </c>
      <c r="F9305" s="3">
        <v>0.23499999999999999</v>
      </c>
    </row>
    <row r="9306" spans="1:6">
      <c r="A9306" s="3" t="s">
        <v>15129</v>
      </c>
      <c r="B9306" s="3">
        <v>0.85295221943851396</v>
      </c>
      <c r="C9306" s="3">
        <v>0.64208477215875304</v>
      </c>
      <c r="D9306" s="3">
        <v>1.1330707722580999</v>
      </c>
      <c r="E9306" s="3">
        <v>0.27232420906773902</v>
      </c>
      <c r="F9306" s="3">
        <v>0.23499999999999999</v>
      </c>
    </row>
    <row r="9307" spans="1:6">
      <c r="A9307" s="3" t="s">
        <v>15996</v>
      </c>
      <c r="B9307" s="3">
        <v>0.83836637033578998</v>
      </c>
      <c r="C9307" s="3">
        <v>0.623214827356811</v>
      </c>
      <c r="D9307" s="3">
        <v>1.1277943656940601</v>
      </c>
      <c r="E9307" s="3">
        <v>0.243957791747349</v>
      </c>
      <c r="F9307" s="3">
        <v>0.23499999999999999</v>
      </c>
    </row>
    <row r="9308" spans="1:6">
      <c r="A9308" s="3" t="s">
        <v>17629</v>
      </c>
      <c r="B9308" s="3">
        <v>0.84809198312782397</v>
      </c>
      <c r="C9308" s="3">
        <v>0.65215253858269195</v>
      </c>
      <c r="D9308" s="3">
        <v>1.10290149818145</v>
      </c>
      <c r="E9308" s="3">
        <v>0.21897986124232599</v>
      </c>
      <c r="F9308" s="3">
        <v>0.23499999999999999</v>
      </c>
    </row>
    <row r="9309" spans="1:6">
      <c r="A9309" s="3" t="s">
        <v>17992</v>
      </c>
      <c r="B9309" s="3">
        <v>0.84227520628272701</v>
      </c>
      <c r="C9309" s="3">
        <v>0.63519236705461901</v>
      </c>
      <c r="D9309" s="3">
        <v>1.11687035284794</v>
      </c>
      <c r="E9309" s="3">
        <v>0.233167392014719</v>
      </c>
      <c r="F9309" s="3">
        <v>0.23499999999999999</v>
      </c>
    </row>
    <row r="9310" spans="1:6">
      <c r="A9310" s="3" t="s">
        <v>18673</v>
      </c>
      <c r="B9310" s="3">
        <v>0.83266403600410199</v>
      </c>
      <c r="C9310" s="3">
        <v>0.62710169363313895</v>
      </c>
      <c r="D9310" s="3">
        <v>1.1056091920878199</v>
      </c>
      <c r="E9310" s="3">
        <v>0.20553805324824101</v>
      </c>
      <c r="F9310" s="3">
        <v>0.23499999999999999</v>
      </c>
    </row>
    <row r="9311" spans="1:6">
      <c r="A9311" s="3" t="s">
        <v>19010</v>
      </c>
      <c r="B9311" s="3">
        <v>0.83853918511700498</v>
      </c>
      <c r="C9311" s="3">
        <v>0.62198380463331004</v>
      </c>
      <c r="D9311" s="3">
        <v>1.13049240147214</v>
      </c>
      <c r="E9311" s="3">
        <v>0.247974275820463</v>
      </c>
      <c r="F9311" s="3">
        <v>0.23499999999999999</v>
      </c>
    </row>
    <row r="9312" spans="1:6">
      <c r="A9312" s="3" t="s">
        <v>19569</v>
      </c>
      <c r="B9312" s="3">
        <v>0.85734946209603102</v>
      </c>
      <c r="C9312" s="3">
        <v>0.66070956515750201</v>
      </c>
      <c r="D9312" s="3">
        <v>1.11251318116021</v>
      </c>
      <c r="E9312" s="3">
        <v>0.246923220854457</v>
      </c>
      <c r="F9312" s="3">
        <v>0.23499999999999999</v>
      </c>
    </row>
    <row r="9313" spans="1:6">
      <c r="A9313" s="3" t="s">
        <v>19619</v>
      </c>
      <c r="B9313" s="3">
        <v>0.84628474974331802</v>
      </c>
      <c r="C9313" s="3">
        <v>0.63519473181112596</v>
      </c>
      <c r="D9313" s="3">
        <v>1.1275249018612299</v>
      </c>
      <c r="E9313" s="3">
        <v>0.25425271805827598</v>
      </c>
      <c r="F9313" s="3">
        <v>0.23499999999999999</v>
      </c>
    </row>
    <row r="9314" spans="1:6">
      <c r="A9314" s="3" t="s">
        <v>849</v>
      </c>
      <c r="B9314" s="3">
        <v>1.16380029380815</v>
      </c>
      <c r="C9314" s="3">
        <v>0.91550688253674894</v>
      </c>
      <c r="D9314" s="3">
        <v>1.47943303289537</v>
      </c>
      <c r="E9314" s="3">
        <v>0.21536419703804399</v>
      </c>
      <c r="F9314" s="3">
        <v>0.23599999999999999</v>
      </c>
    </row>
    <row r="9315" spans="1:6">
      <c r="A9315" s="3" t="s">
        <v>2021</v>
      </c>
      <c r="B9315" s="3">
        <v>1.1937428700699899</v>
      </c>
      <c r="C9315" s="3">
        <v>0.91864906233187504</v>
      </c>
      <c r="D9315" s="3">
        <v>1.5512148199723901</v>
      </c>
      <c r="E9315" s="3">
        <v>0.18514535049926401</v>
      </c>
      <c r="F9315" s="3">
        <v>0.23599999999999999</v>
      </c>
    </row>
    <row r="9316" spans="1:6">
      <c r="A9316" s="3" t="s">
        <v>2053</v>
      </c>
      <c r="B9316" s="3">
        <v>0.83611679153270402</v>
      </c>
      <c r="C9316" s="3">
        <v>0.63448594098056599</v>
      </c>
      <c r="D9316" s="3">
        <v>1.1018231357538499</v>
      </c>
      <c r="E9316" s="3">
        <v>0.203636444688436</v>
      </c>
      <c r="F9316" s="3">
        <v>0.23599999999999999</v>
      </c>
    </row>
    <row r="9317" spans="1:6">
      <c r="A9317" s="3" t="s">
        <v>2481</v>
      </c>
      <c r="B9317" s="3">
        <v>1.1937551380636</v>
      </c>
      <c r="C9317" s="3">
        <v>0.89604414911794095</v>
      </c>
      <c r="D9317" s="3">
        <v>1.5903807095398801</v>
      </c>
      <c r="E9317" s="3">
        <v>0.226271949539983</v>
      </c>
      <c r="F9317" s="3">
        <v>0.23599999999999999</v>
      </c>
    </row>
    <row r="9318" spans="1:6">
      <c r="A9318" s="3" t="s">
        <v>2578</v>
      </c>
      <c r="B9318" s="3">
        <v>0.846254258512527</v>
      </c>
      <c r="C9318" s="3">
        <v>0.63254674006382205</v>
      </c>
      <c r="D9318" s="3">
        <v>1.1321634034163699</v>
      </c>
      <c r="E9318" s="3">
        <v>0.260969998722689</v>
      </c>
      <c r="F9318" s="3">
        <v>0.23599999999999999</v>
      </c>
    </row>
    <row r="9319" spans="1:6">
      <c r="A9319" s="3" t="s">
        <v>5325</v>
      </c>
      <c r="B9319" s="3">
        <v>1.1856002220820001</v>
      </c>
      <c r="C9319" s="3">
        <v>0.90123160033008098</v>
      </c>
      <c r="D9319" s="3">
        <v>1.55969662635672</v>
      </c>
      <c r="E9319" s="3">
        <v>0.22370202982137399</v>
      </c>
      <c r="F9319" s="3">
        <v>0.23599999999999999</v>
      </c>
    </row>
    <row r="9320" spans="1:6">
      <c r="A9320" s="3" t="s">
        <v>5900</v>
      </c>
      <c r="B9320" s="3">
        <v>1.19054255108345</v>
      </c>
      <c r="C9320" s="3">
        <v>0.89408098017140403</v>
      </c>
      <c r="D9320" s="3">
        <v>1.5853055789963799</v>
      </c>
      <c r="E9320" s="3">
        <v>0.23259798639318099</v>
      </c>
      <c r="F9320" s="3">
        <v>0.23599999999999999</v>
      </c>
    </row>
    <row r="9321" spans="1:6">
      <c r="A9321" s="3" t="s">
        <v>7070</v>
      </c>
      <c r="B9321" s="3">
        <v>0.84521140471174405</v>
      </c>
      <c r="C9321" s="3">
        <v>0.64152370711159901</v>
      </c>
      <c r="D9321" s="3">
        <v>1.1135711911119199</v>
      </c>
      <c r="E9321" s="3">
        <v>0.23195367040800399</v>
      </c>
      <c r="F9321" s="3">
        <v>0.23599999999999999</v>
      </c>
    </row>
    <row r="9322" spans="1:6">
      <c r="A9322" s="3" t="s">
        <v>8516</v>
      </c>
      <c r="B9322" s="3">
        <v>1.1810231931663</v>
      </c>
      <c r="C9322" s="3">
        <v>0.91279009780042697</v>
      </c>
      <c r="D9322" s="3">
        <v>1.5280794414376899</v>
      </c>
      <c r="E9322" s="3">
        <v>0.205595232153058</v>
      </c>
      <c r="F9322" s="3">
        <v>0.23599999999999999</v>
      </c>
    </row>
    <row r="9323" spans="1:6">
      <c r="A9323" s="3" t="s">
        <v>10198</v>
      </c>
      <c r="B9323" s="3">
        <v>0.84447702097013</v>
      </c>
      <c r="C9323" s="3">
        <v>0.63675732456794698</v>
      </c>
      <c r="D9323" s="3">
        <v>1.11995796739436</v>
      </c>
      <c r="E9323" s="3">
        <v>0.24060254831898301</v>
      </c>
      <c r="F9323" s="3">
        <v>0.23599999999999999</v>
      </c>
    </row>
    <row r="9324" spans="1:6">
      <c r="A9324" s="3" t="s">
        <v>11289</v>
      </c>
      <c r="B9324" s="3">
        <v>0.84981179974918697</v>
      </c>
      <c r="C9324" s="3">
        <v>0.63780607487433805</v>
      </c>
      <c r="D9324" s="3">
        <v>1.13228789038304</v>
      </c>
      <c r="E9324" s="3">
        <v>0.26637375454180701</v>
      </c>
      <c r="F9324" s="3">
        <v>0.23599999999999999</v>
      </c>
    </row>
    <row r="9325" spans="1:6">
      <c r="A9325" s="3" t="s">
        <v>11391</v>
      </c>
      <c r="B9325" s="3">
        <v>0.82812185443109598</v>
      </c>
      <c r="C9325" s="3">
        <v>0.61075830381651097</v>
      </c>
      <c r="D9325" s="3">
        <v>1.1228431959108101</v>
      </c>
      <c r="E9325" s="3">
        <v>0.224714972868228</v>
      </c>
      <c r="F9325" s="3">
        <v>0.23599999999999999</v>
      </c>
    </row>
    <row r="9326" spans="1:6">
      <c r="A9326" s="3" t="s">
        <v>11650</v>
      </c>
      <c r="B9326" s="3">
        <v>0.84708574894557298</v>
      </c>
      <c r="C9326" s="3">
        <v>0.63572374715048396</v>
      </c>
      <c r="D9326" s="3">
        <v>1.12872024882347</v>
      </c>
      <c r="E9326" s="3">
        <v>0.25714294883205602</v>
      </c>
      <c r="F9326" s="3">
        <v>0.23599999999999999</v>
      </c>
    </row>
    <row r="9327" spans="1:6">
      <c r="A9327" s="3" t="s">
        <v>12940</v>
      </c>
      <c r="B9327" s="3">
        <v>0.84711635045578504</v>
      </c>
      <c r="C9327" s="3">
        <v>0.63801747131177999</v>
      </c>
      <c r="D9327" s="3">
        <v>1.1247436684360901</v>
      </c>
      <c r="E9327" s="3">
        <v>0.25131024384959599</v>
      </c>
      <c r="F9327" s="3">
        <v>0.23599999999999999</v>
      </c>
    </row>
    <row r="9328" spans="1:6">
      <c r="A9328" s="3" t="s">
        <v>13392</v>
      </c>
      <c r="B9328" s="3">
        <v>0.83571375458679997</v>
      </c>
      <c r="C9328" s="3">
        <v>0.62392686549929</v>
      </c>
      <c r="D9328" s="3">
        <v>1.1193899769753699</v>
      </c>
      <c r="E9328" s="3">
        <v>0.228747777364426</v>
      </c>
      <c r="F9328" s="3">
        <v>0.23599999999999999</v>
      </c>
    </row>
    <row r="9329" spans="1:6">
      <c r="A9329" s="3" t="s">
        <v>13675</v>
      </c>
      <c r="B9329" s="3">
        <v>1.1687399514340799</v>
      </c>
      <c r="C9329" s="3">
        <v>0.90116396828537604</v>
      </c>
      <c r="D9329" s="3">
        <v>1.51576530148793</v>
      </c>
      <c r="E9329" s="3">
        <v>0.23981550731486201</v>
      </c>
      <c r="F9329" s="3">
        <v>0.23599999999999999</v>
      </c>
    </row>
    <row r="9330" spans="1:6">
      <c r="A9330" s="3" t="s">
        <v>14094</v>
      </c>
      <c r="B9330" s="3">
        <v>1.17031904820823</v>
      </c>
      <c r="C9330" s="3">
        <v>0.89036954966659598</v>
      </c>
      <c r="D9330" s="3">
        <v>1.5382901123605299</v>
      </c>
      <c r="E9330" s="3">
        <v>0.259526301120035</v>
      </c>
      <c r="F9330" s="3">
        <v>0.23599999999999999</v>
      </c>
    </row>
    <row r="9331" spans="1:6">
      <c r="A9331" s="3" t="s">
        <v>15859</v>
      </c>
      <c r="B9331" s="3">
        <v>1.19728522132733</v>
      </c>
      <c r="C9331" s="3">
        <v>0.92186437214768102</v>
      </c>
      <c r="D9331" s="3">
        <v>1.55499219247319</v>
      </c>
      <c r="E9331" s="3">
        <v>0.17702099895856199</v>
      </c>
      <c r="F9331" s="3">
        <v>0.23599999999999999</v>
      </c>
    </row>
    <row r="9332" spans="1:6">
      <c r="A9332" s="3" t="s">
        <v>17072</v>
      </c>
      <c r="B9332" s="3">
        <v>0.83987345280460901</v>
      </c>
      <c r="C9332" s="3">
        <v>0.63023202072639195</v>
      </c>
      <c r="D9332" s="3">
        <v>1.11925036102247</v>
      </c>
      <c r="E9332" s="3">
        <v>0.233639513923974</v>
      </c>
      <c r="F9332" s="3">
        <v>0.23599999999999999</v>
      </c>
    </row>
    <row r="9333" spans="1:6">
      <c r="A9333" s="3" t="s">
        <v>17367</v>
      </c>
      <c r="B9333" s="3">
        <v>0.83951584687683301</v>
      </c>
      <c r="C9333" s="3">
        <v>0.62340325606313796</v>
      </c>
      <c r="D9333" s="3">
        <v>1.13054728268206</v>
      </c>
      <c r="E9333" s="3">
        <v>0.24934238497965</v>
      </c>
      <c r="F9333" s="3">
        <v>0.23599999999999999</v>
      </c>
    </row>
    <row r="9334" spans="1:6">
      <c r="A9334" s="3" t="s">
        <v>18326</v>
      </c>
      <c r="B9334" s="3">
        <v>1.2477030782735401</v>
      </c>
      <c r="C9334" s="3">
        <v>0.93657844954191705</v>
      </c>
      <c r="D9334" s="3">
        <v>1.66218107227929</v>
      </c>
      <c r="E9334" s="3">
        <v>0.13047434643901801</v>
      </c>
      <c r="F9334" s="3">
        <v>0.23599999999999999</v>
      </c>
    </row>
    <row r="9335" spans="1:6">
      <c r="A9335" s="3" t="s">
        <v>19330</v>
      </c>
      <c r="B9335" s="3">
        <v>1.18060016986271</v>
      </c>
      <c r="C9335" s="3">
        <v>0.89615202484232304</v>
      </c>
      <c r="D9335" s="3">
        <v>1.5553351690803801</v>
      </c>
      <c r="E9335" s="3">
        <v>0.237840744650408</v>
      </c>
      <c r="F9335" s="3">
        <v>0.23599999999999999</v>
      </c>
    </row>
    <row r="9336" spans="1:6">
      <c r="A9336" s="3" t="s">
        <v>1845</v>
      </c>
      <c r="B9336" s="3">
        <v>0.83589797066022897</v>
      </c>
      <c r="C9336" s="3">
        <v>0.63476424121392505</v>
      </c>
      <c r="D9336" s="3">
        <v>1.1007636725371399</v>
      </c>
      <c r="E9336" s="3">
        <v>0.20182927240555901</v>
      </c>
      <c r="F9336" s="3">
        <v>0.23699999999999999</v>
      </c>
    </row>
    <row r="9337" spans="1:6">
      <c r="A9337" s="3" t="s">
        <v>2895</v>
      </c>
      <c r="B9337" s="3">
        <v>0.84644252631509798</v>
      </c>
      <c r="C9337" s="3">
        <v>0.64384457884826596</v>
      </c>
      <c r="D9337" s="3">
        <v>1.1127917728783601</v>
      </c>
      <c r="E9337" s="3">
        <v>0.23234787562343001</v>
      </c>
      <c r="F9337" s="3">
        <v>0.23699999999999999</v>
      </c>
    </row>
    <row r="9338" spans="1:6">
      <c r="A9338" s="3" t="s">
        <v>4464</v>
      </c>
      <c r="B9338" s="3">
        <v>1.1534820144687901</v>
      </c>
      <c r="C9338" s="3">
        <v>0.92173001864052395</v>
      </c>
      <c r="D9338" s="3">
        <v>1.4435037709473699</v>
      </c>
      <c r="E9338" s="3">
        <v>0.21212531501661899</v>
      </c>
      <c r="F9338" s="3">
        <v>0.23699999999999999</v>
      </c>
    </row>
    <row r="9339" spans="1:6">
      <c r="A9339" s="3" t="s">
        <v>4702</v>
      </c>
      <c r="B9339" s="3">
        <v>1.1701502060728699</v>
      </c>
      <c r="C9339" s="3">
        <v>0.91598803355545499</v>
      </c>
      <c r="D9339" s="3">
        <v>1.4948355814841301</v>
      </c>
      <c r="E9339" s="3">
        <v>0.20852602869656101</v>
      </c>
      <c r="F9339" s="3">
        <v>0.23699999999999999</v>
      </c>
    </row>
    <row r="9340" spans="1:6">
      <c r="A9340" s="3" t="s">
        <v>5232</v>
      </c>
      <c r="B9340" s="3">
        <v>0.84515084497535897</v>
      </c>
      <c r="C9340" s="3">
        <v>0.64049740994643301</v>
      </c>
      <c r="D9340" s="3">
        <v>1.11519568958491</v>
      </c>
      <c r="E9340" s="3">
        <v>0.23433955233352</v>
      </c>
      <c r="F9340" s="3">
        <v>0.23699999999999999</v>
      </c>
    </row>
    <row r="9341" spans="1:6">
      <c r="A9341" s="3" t="s">
        <v>6068</v>
      </c>
      <c r="B9341" s="3">
        <v>0.85223889748352999</v>
      </c>
      <c r="C9341" s="3">
        <v>0.647321350354368</v>
      </c>
      <c r="D9341" s="3">
        <v>1.12202561832131</v>
      </c>
      <c r="E9341" s="3">
        <v>0.25451648187285097</v>
      </c>
      <c r="F9341" s="3">
        <v>0.23699999999999999</v>
      </c>
    </row>
    <row r="9342" spans="1:6">
      <c r="A9342" s="3" t="s">
        <v>6284</v>
      </c>
      <c r="B9342" s="3">
        <v>1.1852368739349901</v>
      </c>
      <c r="C9342" s="3">
        <v>0.89321987146737203</v>
      </c>
      <c r="D9342" s="3">
        <v>1.5727218932416001</v>
      </c>
      <c r="E9342" s="3">
        <v>0.23898507691340301</v>
      </c>
      <c r="F9342" s="3">
        <v>0.23699999999999999</v>
      </c>
    </row>
    <row r="9343" spans="1:6">
      <c r="A9343" s="3" t="s">
        <v>7490</v>
      </c>
      <c r="B9343" s="3">
        <v>0.84301486006876403</v>
      </c>
      <c r="C9343" s="3">
        <v>0.64124724574055902</v>
      </c>
      <c r="D9343" s="3">
        <v>1.1082683926010799</v>
      </c>
      <c r="E9343" s="3">
        <v>0.22115174246004299</v>
      </c>
      <c r="F9343" s="3">
        <v>0.23699999999999999</v>
      </c>
    </row>
    <row r="9344" spans="1:6">
      <c r="A9344" s="3" t="s">
        <v>7521</v>
      </c>
      <c r="B9344" s="3">
        <v>0.84899380631143195</v>
      </c>
      <c r="C9344" s="3">
        <v>0.64158598705024195</v>
      </c>
      <c r="D9344" s="3">
        <v>1.12345110040368</v>
      </c>
      <c r="E9344" s="3">
        <v>0.25201945222715599</v>
      </c>
      <c r="F9344" s="3">
        <v>0.23699999999999999</v>
      </c>
    </row>
    <row r="9345" spans="1:6">
      <c r="A9345" s="3" t="s">
        <v>12622</v>
      </c>
      <c r="B9345" s="3">
        <v>0.84074844021311701</v>
      </c>
      <c r="C9345" s="3">
        <v>0.62919828672612799</v>
      </c>
      <c r="D9345" s="3">
        <v>1.1234263580067001</v>
      </c>
      <c r="E9345" s="3">
        <v>0.240807711027891</v>
      </c>
      <c r="F9345" s="3">
        <v>0.23699999999999999</v>
      </c>
    </row>
    <row r="9346" spans="1:6">
      <c r="A9346" s="3" t="s">
        <v>12782</v>
      </c>
      <c r="B9346" s="3">
        <v>0.85768483839694598</v>
      </c>
      <c r="C9346" s="3">
        <v>0.66168951670951404</v>
      </c>
      <c r="D9346" s="3">
        <v>1.11173482946223</v>
      </c>
      <c r="E9346" s="3">
        <v>0.24614274501227801</v>
      </c>
      <c r="F9346" s="3">
        <v>0.23699999999999999</v>
      </c>
    </row>
    <row r="9347" spans="1:6">
      <c r="A9347" s="3" t="s">
        <v>13729</v>
      </c>
      <c r="B9347" s="3">
        <v>0.83198498184495195</v>
      </c>
      <c r="C9347" s="3">
        <v>0.61965654121338098</v>
      </c>
      <c r="D9347" s="3">
        <v>1.1170688340675199</v>
      </c>
      <c r="E9347" s="3">
        <v>0.221122421334951</v>
      </c>
      <c r="F9347" s="3">
        <v>0.23699999999999999</v>
      </c>
    </row>
    <row r="9348" spans="1:6">
      <c r="A9348" s="3" t="s">
        <v>13782</v>
      </c>
      <c r="B9348" s="3">
        <v>0.83815746579990302</v>
      </c>
      <c r="C9348" s="3">
        <v>0.62169251955752602</v>
      </c>
      <c r="D9348" s="3">
        <v>1.12999258536376</v>
      </c>
      <c r="E9348" s="3">
        <v>0.246774235710817</v>
      </c>
      <c r="F9348" s="3">
        <v>0.23699999999999999</v>
      </c>
    </row>
    <row r="9349" spans="1:6">
      <c r="A9349" s="3" t="s">
        <v>14314</v>
      </c>
      <c r="B9349" s="3">
        <v>1.15924909402474</v>
      </c>
      <c r="C9349" s="3">
        <v>0.91086534578268696</v>
      </c>
      <c r="D9349" s="3">
        <v>1.4753645730614899</v>
      </c>
      <c r="E9349" s="3">
        <v>0.22970555866672801</v>
      </c>
      <c r="F9349" s="3">
        <v>0.23699999999999999</v>
      </c>
    </row>
    <row r="9350" spans="1:6">
      <c r="A9350" s="3" t="s">
        <v>14831</v>
      </c>
      <c r="B9350" s="3">
        <v>0.84964567066624097</v>
      </c>
      <c r="C9350" s="3">
        <v>0.63680102419346096</v>
      </c>
      <c r="D9350" s="3">
        <v>1.1336316027383999</v>
      </c>
      <c r="E9350" s="3">
        <v>0.26809676636118102</v>
      </c>
      <c r="F9350" s="3">
        <v>0.23699999999999999</v>
      </c>
    </row>
    <row r="9351" spans="1:6">
      <c r="A9351" s="3" t="s">
        <v>15184</v>
      </c>
      <c r="B9351" s="3">
        <v>1.2024498668563299</v>
      </c>
      <c r="C9351" s="3">
        <v>0.94322625559560302</v>
      </c>
      <c r="D9351" s="3">
        <v>1.5329150071101301</v>
      </c>
      <c r="E9351" s="3">
        <v>0.136707979756124</v>
      </c>
      <c r="F9351" s="3">
        <v>0.23699999999999999</v>
      </c>
    </row>
    <row r="9352" spans="1:6">
      <c r="A9352" s="3" t="s">
        <v>15307</v>
      </c>
      <c r="B9352" s="3">
        <v>1.16549186973787</v>
      </c>
      <c r="C9352" s="3">
        <v>0.90113796841208305</v>
      </c>
      <c r="D9352" s="3">
        <v>1.5073954777631899</v>
      </c>
      <c r="E9352" s="3">
        <v>0.24327951959234601</v>
      </c>
      <c r="F9352" s="3">
        <v>0.23699999999999999</v>
      </c>
    </row>
    <row r="9353" spans="1:6">
      <c r="A9353" s="3" t="s">
        <v>15635</v>
      </c>
      <c r="B9353" s="3">
        <v>0.84561560790200796</v>
      </c>
      <c r="C9353" s="3">
        <v>0.64413994612382497</v>
      </c>
      <c r="D9353" s="3">
        <v>1.1101093180611801</v>
      </c>
      <c r="E9353" s="3">
        <v>0.22717269718900401</v>
      </c>
      <c r="F9353" s="3">
        <v>0.23699999999999999</v>
      </c>
    </row>
    <row r="9354" spans="1:6">
      <c r="A9354" s="3" t="s">
        <v>15929</v>
      </c>
      <c r="B9354" s="3">
        <v>0.842515855131864</v>
      </c>
      <c r="C9354" s="3">
        <v>0.63607335110615004</v>
      </c>
      <c r="D9354" s="3">
        <v>1.1159608634981399</v>
      </c>
      <c r="E9354" s="3">
        <v>0.232120400859614</v>
      </c>
      <c r="F9354" s="3">
        <v>0.23699999999999999</v>
      </c>
    </row>
    <row r="9355" spans="1:6">
      <c r="A9355" s="3" t="s">
        <v>16504</v>
      </c>
      <c r="B9355" s="3">
        <v>0.84254658908878</v>
      </c>
      <c r="C9355" s="3">
        <v>0.63138489014480503</v>
      </c>
      <c r="D9355" s="3">
        <v>1.12432965353721</v>
      </c>
      <c r="E9355" s="3">
        <v>0.24447469677710901</v>
      </c>
      <c r="F9355" s="3">
        <v>0.23699999999999999</v>
      </c>
    </row>
    <row r="9356" spans="1:6">
      <c r="A9356" s="3" t="s">
        <v>17013</v>
      </c>
      <c r="B9356" s="3">
        <v>0.85365614810549795</v>
      </c>
      <c r="C9356" s="3">
        <v>0.65556437396474998</v>
      </c>
      <c r="D9356" s="3">
        <v>1.11160527957168</v>
      </c>
      <c r="E9356" s="3">
        <v>0.24017467062799899</v>
      </c>
      <c r="F9356" s="3">
        <v>0.23699999999999999</v>
      </c>
    </row>
    <row r="9357" spans="1:6">
      <c r="A9357" s="3" t="s">
        <v>19240</v>
      </c>
      <c r="B9357" s="3">
        <v>0.83787675765549197</v>
      </c>
      <c r="C9357" s="3">
        <v>0.63023283421781495</v>
      </c>
      <c r="D9357" s="3">
        <v>1.1139334907718399</v>
      </c>
      <c r="E9357" s="3">
        <v>0.22346069104688501</v>
      </c>
      <c r="F9357" s="3">
        <v>0.23699999999999999</v>
      </c>
    </row>
    <row r="9358" spans="1:6">
      <c r="A9358" s="3" t="s">
        <v>19449</v>
      </c>
      <c r="B9358" s="3">
        <v>0.84108046814444803</v>
      </c>
      <c r="C9358" s="3">
        <v>0.63663130804317902</v>
      </c>
      <c r="D9358" s="3">
        <v>1.1111868752865399</v>
      </c>
      <c r="E9358" s="3">
        <v>0.223226671792945</v>
      </c>
      <c r="F9358" s="3">
        <v>0.23699999999999999</v>
      </c>
    </row>
    <row r="9359" spans="1:6">
      <c r="A9359" s="3" t="s">
        <v>12</v>
      </c>
      <c r="B9359" s="3">
        <v>1.1798769044231401</v>
      </c>
      <c r="C9359" s="3">
        <v>0.90192784319054697</v>
      </c>
      <c r="D9359" s="3">
        <v>1.54348213119421</v>
      </c>
      <c r="E9359" s="3">
        <v>0.227488915303758</v>
      </c>
      <c r="F9359" s="3">
        <v>0.23799999999999999</v>
      </c>
    </row>
    <row r="9360" spans="1:6">
      <c r="A9360" s="3" t="s">
        <v>886</v>
      </c>
      <c r="B9360" s="3">
        <v>1.1718144591756801</v>
      </c>
      <c r="C9360" s="3">
        <v>0.90196287342326098</v>
      </c>
      <c r="D9360" s="3">
        <v>1.5224009404307399</v>
      </c>
      <c r="E9360" s="3">
        <v>0.23510842998179701</v>
      </c>
      <c r="F9360" s="3">
        <v>0.23799999999999999</v>
      </c>
    </row>
    <row r="9361" spans="1:6">
      <c r="A9361" s="3" t="s">
        <v>1631</v>
      </c>
      <c r="B9361" s="3">
        <v>1.2088384872797899</v>
      </c>
      <c r="C9361" s="3">
        <v>0.86969038730853898</v>
      </c>
      <c r="D9361" s="3">
        <v>1.6802421984347899</v>
      </c>
      <c r="E9361" s="3">
        <v>0.25893386753312603</v>
      </c>
      <c r="F9361" s="3">
        <v>0.23799999999999999</v>
      </c>
    </row>
    <row r="9362" spans="1:6">
      <c r="A9362" s="3" t="s">
        <v>1937</v>
      </c>
      <c r="B9362" s="3">
        <v>0.84981511742393201</v>
      </c>
      <c r="C9362" s="3">
        <v>0.645934955377791</v>
      </c>
      <c r="D9362" s="3">
        <v>1.11804714668192</v>
      </c>
      <c r="E9362" s="3">
        <v>0.244942759353387</v>
      </c>
      <c r="F9362" s="3">
        <v>0.23799999999999999</v>
      </c>
    </row>
    <row r="9363" spans="1:6">
      <c r="A9363" s="3" t="s">
        <v>4162</v>
      </c>
      <c r="B9363" s="3">
        <v>0.85080258581701695</v>
      </c>
      <c r="C9363" s="3">
        <v>0.65176005143253002</v>
      </c>
      <c r="D9363" s="3">
        <v>1.1106311877230099</v>
      </c>
      <c r="E9363" s="3">
        <v>0.23472232710800101</v>
      </c>
      <c r="F9363" s="3">
        <v>0.23799999999999999</v>
      </c>
    </row>
    <row r="9364" spans="1:6">
      <c r="A9364" s="3" t="s">
        <v>4417</v>
      </c>
      <c r="B9364" s="3">
        <v>1.1804711109475701</v>
      </c>
      <c r="C9364" s="3">
        <v>0.904342895470858</v>
      </c>
      <c r="D9364" s="3">
        <v>1.54091114195821</v>
      </c>
      <c r="E9364" s="3">
        <v>0.22231817308239901</v>
      </c>
      <c r="F9364" s="3">
        <v>0.23799999999999999</v>
      </c>
    </row>
    <row r="9365" spans="1:6">
      <c r="A9365" s="3" t="s">
        <v>5307</v>
      </c>
      <c r="B9365" s="3">
        <v>0.75695701221880196</v>
      </c>
      <c r="C9365" s="3">
        <v>0.44000077648150099</v>
      </c>
      <c r="D9365" s="3">
        <v>1.3022338799697699</v>
      </c>
      <c r="E9365" s="3">
        <v>0.314447052421164</v>
      </c>
      <c r="F9365" s="3">
        <v>0.23799999999999999</v>
      </c>
    </row>
    <row r="9366" spans="1:6">
      <c r="A9366" s="3" t="s">
        <v>9273</v>
      </c>
      <c r="B9366" s="3">
        <v>0.83529058233520503</v>
      </c>
      <c r="C9366" s="3">
        <v>0.62257612025715003</v>
      </c>
      <c r="D9366" s="3">
        <v>1.1206828116852601</v>
      </c>
      <c r="E9366" s="3">
        <v>0.230074335392319</v>
      </c>
      <c r="F9366" s="3">
        <v>0.23799999999999999</v>
      </c>
    </row>
    <row r="9367" spans="1:6">
      <c r="A9367" s="3" t="s">
        <v>10895</v>
      </c>
      <c r="B9367" s="3">
        <v>0.85697658450635095</v>
      </c>
      <c r="C9367" s="3">
        <v>0.67764642650899098</v>
      </c>
      <c r="D9367" s="3">
        <v>1.08376409534925</v>
      </c>
      <c r="E9367" s="3">
        <v>0.19758733820965901</v>
      </c>
      <c r="F9367" s="3">
        <v>0.23799999999999999</v>
      </c>
    </row>
    <row r="9368" spans="1:6">
      <c r="A9368" s="3" t="s">
        <v>10978</v>
      </c>
      <c r="B9368" s="3">
        <v>0.85100116962568195</v>
      </c>
      <c r="C9368" s="3">
        <v>0.66527688076984204</v>
      </c>
      <c r="D9368" s="3">
        <v>1.08857381285556</v>
      </c>
      <c r="E9368" s="3">
        <v>0.19901381389775</v>
      </c>
      <c r="F9368" s="3">
        <v>0.23799999999999999</v>
      </c>
    </row>
    <row r="9369" spans="1:6">
      <c r="A9369" s="3" t="s">
        <v>11559</v>
      </c>
      <c r="B9369" s="3">
        <v>0.83757785680783203</v>
      </c>
      <c r="C9369" s="3">
        <v>0.63200629938585695</v>
      </c>
      <c r="D9369" s="3">
        <v>1.1100153066456899</v>
      </c>
      <c r="E9369" s="3">
        <v>0.21737053534897299</v>
      </c>
      <c r="F9369" s="3">
        <v>0.23799999999999999</v>
      </c>
    </row>
    <row r="9370" spans="1:6">
      <c r="A9370" s="3" t="s">
        <v>12613</v>
      </c>
      <c r="B9370" s="3">
        <v>0.738029282682935</v>
      </c>
      <c r="C9370" s="3">
        <v>0.42720232429288202</v>
      </c>
      <c r="D9370" s="3">
        <v>1.27500996863505</v>
      </c>
      <c r="E9370" s="3">
        <v>0.27615600362790899</v>
      </c>
      <c r="F9370" s="3">
        <v>0.23799999999999999</v>
      </c>
    </row>
    <row r="9371" spans="1:6">
      <c r="A9371" s="3" t="s">
        <v>13343</v>
      </c>
      <c r="B9371" s="3">
        <v>0.833905106688277</v>
      </c>
      <c r="C9371" s="3">
        <v>0.613885025871862</v>
      </c>
      <c r="D9371" s="3">
        <v>1.1327817061071901</v>
      </c>
      <c r="E9371" s="3">
        <v>0.24514945982344599</v>
      </c>
      <c r="F9371" s="3">
        <v>0.23799999999999999</v>
      </c>
    </row>
    <row r="9372" spans="1:6">
      <c r="A9372" s="3" t="s">
        <v>13733</v>
      </c>
      <c r="B9372" s="3">
        <v>1.19405409301012</v>
      </c>
      <c r="C9372" s="3">
        <v>0.88604539574296104</v>
      </c>
      <c r="D9372" s="3">
        <v>1.60913332870343</v>
      </c>
      <c r="E9372" s="3">
        <v>0.24396427557793299</v>
      </c>
      <c r="F9372" s="3">
        <v>0.23799999999999999</v>
      </c>
    </row>
    <row r="9373" spans="1:6">
      <c r="A9373" s="3" t="s">
        <v>14616</v>
      </c>
      <c r="B9373" s="3">
        <v>0.83226548830482905</v>
      </c>
      <c r="C9373" s="3">
        <v>0.61343100292035302</v>
      </c>
      <c r="D9373" s="3">
        <v>1.1291666702949601</v>
      </c>
      <c r="E9373" s="3">
        <v>0.23818530404445701</v>
      </c>
      <c r="F9373" s="3">
        <v>0.23799999999999999</v>
      </c>
    </row>
    <row r="9374" spans="1:6">
      <c r="A9374" s="3" t="s">
        <v>15025</v>
      </c>
      <c r="B9374" s="3">
        <v>0.83418805390824702</v>
      </c>
      <c r="C9374" s="3">
        <v>0.61374250617231696</v>
      </c>
      <c r="D9374" s="3">
        <v>1.1338137774147501</v>
      </c>
      <c r="E9374" s="3">
        <v>0.24691260171957</v>
      </c>
      <c r="F9374" s="3">
        <v>0.23799999999999999</v>
      </c>
    </row>
    <row r="9375" spans="1:6">
      <c r="A9375" s="3" t="s">
        <v>15923</v>
      </c>
      <c r="B9375" s="3">
        <v>1.1773847390101</v>
      </c>
      <c r="C9375" s="3">
        <v>0.88964917153769996</v>
      </c>
      <c r="D9375" s="3">
        <v>1.55818143601243</v>
      </c>
      <c r="E9375" s="3">
        <v>0.25339751741557098</v>
      </c>
      <c r="F9375" s="3">
        <v>0.23799999999999999</v>
      </c>
    </row>
    <row r="9376" spans="1:6">
      <c r="A9376" s="3" t="s">
        <v>16358</v>
      </c>
      <c r="B9376" s="3">
        <v>0.84247163103611</v>
      </c>
      <c r="C9376" s="3">
        <v>0.63480894184171599</v>
      </c>
      <c r="D9376" s="3">
        <v>1.1180662437449</v>
      </c>
      <c r="E9376" s="3">
        <v>0.23518873316852701</v>
      </c>
      <c r="F9376" s="3">
        <v>0.23799999999999999</v>
      </c>
    </row>
    <row r="9377" spans="1:6">
      <c r="A9377" s="3" t="s">
        <v>18044</v>
      </c>
      <c r="B9377" s="3">
        <v>1.1636006202757301</v>
      </c>
      <c r="C9377" s="3">
        <v>0.91279294036229597</v>
      </c>
      <c r="D9377" s="3">
        <v>1.4833226065143099</v>
      </c>
      <c r="E9377" s="3">
        <v>0.221220716521035</v>
      </c>
      <c r="F9377" s="3">
        <v>0.23799999999999999</v>
      </c>
    </row>
    <row r="9378" spans="1:6">
      <c r="A9378" s="3" t="s">
        <v>18189</v>
      </c>
      <c r="B9378" s="3">
        <v>1.1842452245360899</v>
      </c>
      <c r="C9378" s="3">
        <v>0.896685376837837</v>
      </c>
      <c r="D9378" s="3">
        <v>1.5640232215922001</v>
      </c>
      <c r="E9378" s="3">
        <v>0.23343163184159099</v>
      </c>
      <c r="F9378" s="3">
        <v>0.23799999999999999</v>
      </c>
    </row>
    <row r="9379" spans="1:6">
      <c r="A9379" s="3" t="s">
        <v>18629</v>
      </c>
      <c r="B9379" s="3">
        <v>0.84859501101578105</v>
      </c>
      <c r="C9379" s="3">
        <v>0.641074985731105</v>
      </c>
      <c r="D9379" s="3">
        <v>1.1232905802737401</v>
      </c>
      <c r="E9379" s="3">
        <v>0.25121372341723203</v>
      </c>
      <c r="F9379" s="3">
        <v>0.23799999999999999</v>
      </c>
    </row>
    <row r="9380" spans="1:6">
      <c r="A9380" s="3" t="s">
        <v>18655</v>
      </c>
      <c r="B9380" s="3">
        <v>0.848775177115067</v>
      </c>
      <c r="C9380" s="3">
        <v>0.65302688285893895</v>
      </c>
      <c r="D9380" s="3">
        <v>1.1032000675572999</v>
      </c>
      <c r="E9380" s="3">
        <v>0.22029959801884699</v>
      </c>
      <c r="F9380" s="3">
        <v>0.23799999999999999</v>
      </c>
    </row>
    <row r="9381" spans="1:6">
      <c r="A9381" s="3" t="s">
        <v>743</v>
      </c>
      <c r="B9381" s="3">
        <v>1.1905633358791401</v>
      </c>
      <c r="C9381" s="3">
        <v>0.88723215262923805</v>
      </c>
      <c r="D9381" s="3">
        <v>1.59759883874722</v>
      </c>
      <c r="E9381" s="3">
        <v>0.245022182105955</v>
      </c>
      <c r="F9381" s="3">
        <v>0.23899999999999999</v>
      </c>
    </row>
    <row r="9382" spans="1:6">
      <c r="A9382" s="3" t="s">
        <v>1940</v>
      </c>
      <c r="B9382" s="3">
        <v>0.84797925623732395</v>
      </c>
      <c r="C9382" s="3">
        <v>0.64422887527432904</v>
      </c>
      <c r="D9382" s="3">
        <v>1.1161698064257199</v>
      </c>
      <c r="E9382" s="3">
        <v>0.23955267683506601</v>
      </c>
      <c r="F9382" s="3">
        <v>0.23899999999999999</v>
      </c>
    </row>
    <row r="9383" spans="1:6">
      <c r="A9383" s="3" t="s">
        <v>3352</v>
      </c>
      <c r="B9383" s="3">
        <v>1.1785588395303399</v>
      </c>
      <c r="C9383" s="3">
        <v>0.889136886907266</v>
      </c>
      <c r="D9383" s="3">
        <v>1.5621902079291199</v>
      </c>
      <c r="E9383" s="3">
        <v>0.25316563403972298</v>
      </c>
      <c r="F9383" s="3">
        <v>0.23899999999999999</v>
      </c>
    </row>
    <row r="9384" spans="1:6">
      <c r="A9384" s="3" t="s">
        <v>3375</v>
      </c>
      <c r="B9384" s="3">
        <v>0.86243177268034998</v>
      </c>
      <c r="C9384" s="3">
        <v>0.67500632573818797</v>
      </c>
      <c r="D9384" s="3">
        <v>1.1018986551202501</v>
      </c>
      <c r="E9384" s="3">
        <v>0.23648909099958401</v>
      </c>
      <c r="F9384" s="3">
        <v>0.23899999999999999</v>
      </c>
    </row>
    <row r="9385" spans="1:6">
      <c r="A9385" s="3" t="s">
        <v>4848</v>
      </c>
      <c r="B9385" s="3">
        <v>0.84606301351083602</v>
      </c>
      <c r="C9385" s="3">
        <v>0.64080933148965402</v>
      </c>
      <c r="D9385" s="3">
        <v>1.11706023563515</v>
      </c>
      <c r="E9385" s="3">
        <v>0.23835341222730799</v>
      </c>
      <c r="F9385" s="3">
        <v>0.23899999999999999</v>
      </c>
    </row>
    <row r="9386" spans="1:6">
      <c r="A9386" s="3" t="s">
        <v>10417</v>
      </c>
      <c r="B9386" s="3">
        <v>1.1751069772713301</v>
      </c>
      <c r="C9386" s="3">
        <v>0.89898412007342599</v>
      </c>
      <c r="D9386" s="3">
        <v>1.53604093464852</v>
      </c>
      <c r="E9386" s="3">
        <v>0.23770891214519499</v>
      </c>
      <c r="F9386" s="3">
        <v>0.23899999999999999</v>
      </c>
    </row>
    <row r="9387" spans="1:6">
      <c r="A9387" s="3" t="s">
        <v>11122</v>
      </c>
      <c r="B9387" s="3">
        <v>0.85763508997230298</v>
      </c>
      <c r="C9387" s="3">
        <v>0.66523289962909904</v>
      </c>
      <c r="D9387" s="3">
        <v>1.10568486309366</v>
      </c>
      <c r="E9387" s="3">
        <v>0.23607134419742901</v>
      </c>
      <c r="F9387" s="3">
        <v>0.23899999999999999</v>
      </c>
    </row>
    <row r="9388" spans="1:6">
      <c r="A9388" s="3" t="s">
        <v>11279</v>
      </c>
      <c r="B9388" s="3">
        <v>0.85321059610310301</v>
      </c>
      <c r="C9388" s="3">
        <v>0.66506568050873505</v>
      </c>
      <c r="D9388" s="3">
        <v>1.0945810957284099</v>
      </c>
      <c r="E9388" s="3">
        <v>0.21167910738078199</v>
      </c>
      <c r="F9388" s="3">
        <v>0.23899999999999999</v>
      </c>
    </row>
    <row r="9389" spans="1:6">
      <c r="A9389" s="3" t="s">
        <v>11604</v>
      </c>
      <c r="B9389" s="3">
        <v>0.85093955318256498</v>
      </c>
      <c r="C9389" s="3">
        <v>0.65514283466147105</v>
      </c>
      <c r="D9389" s="3">
        <v>1.1052522974546499</v>
      </c>
      <c r="E9389" s="3">
        <v>0.22632918808187499</v>
      </c>
      <c r="F9389" s="3">
        <v>0.23899999999999999</v>
      </c>
    </row>
    <row r="9390" spans="1:6">
      <c r="A9390" s="3" t="s">
        <v>11840</v>
      </c>
      <c r="B9390" s="3">
        <v>0.85684897365786095</v>
      </c>
      <c r="C9390" s="3">
        <v>0.65962478731621799</v>
      </c>
      <c r="D9390" s="3">
        <v>1.1130421078408701</v>
      </c>
      <c r="E9390" s="3">
        <v>0.24705114862505401</v>
      </c>
      <c r="F9390" s="3">
        <v>0.23899999999999999</v>
      </c>
    </row>
    <row r="9391" spans="1:6">
      <c r="A9391" s="3" t="s">
        <v>12102</v>
      </c>
      <c r="B9391" s="3">
        <v>1.1448169220441999</v>
      </c>
      <c r="C9391" s="3">
        <v>0.91829356250309002</v>
      </c>
      <c r="D9391" s="3">
        <v>1.4272187441087001</v>
      </c>
      <c r="E9391" s="3">
        <v>0.22926799573034601</v>
      </c>
      <c r="F9391" s="3">
        <v>0.23899999999999999</v>
      </c>
    </row>
    <row r="9392" spans="1:6">
      <c r="A9392" s="3" t="s">
        <v>12438</v>
      </c>
      <c r="B9392" s="3">
        <v>1.18772984741556</v>
      </c>
      <c r="C9392" s="3">
        <v>0.90770512555508498</v>
      </c>
      <c r="D9392" s="3">
        <v>1.55414148353421</v>
      </c>
      <c r="E9392" s="3">
        <v>0.20980855208136601</v>
      </c>
      <c r="F9392" s="3">
        <v>0.23899999999999999</v>
      </c>
    </row>
    <row r="9393" spans="1:6">
      <c r="A9393" s="3" t="s">
        <v>12745</v>
      </c>
      <c r="B9393" s="3">
        <v>0.84821087717955701</v>
      </c>
      <c r="C9393" s="3">
        <v>0.64862376470286898</v>
      </c>
      <c r="D9393" s="3">
        <v>1.10921266120321</v>
      </c>
      <c r="E9393" s="3">
        <v>0.229085300200144</v>
      </c>
      <c r="F9393" s="3">
        <v>0.23899999999999999</v>
      </c>
    </row>
    <row r="9394" spans="1:6">
      <c r="A9394" s="3" t="s">
        <v>14949</v>
      </c>
      <c r="B9394" s="3">
        <v>0.84012981538236897</v>
      </c>
      <c r="C9394" s="3">
        <v>0.63491468843246601</v>
      </c>
      <c r="D9394" s="3">
        <v>1.1116739296692</v>
      </c>
      <c r="E9394" s="3">
        <v>0.222812619426078</v>
      </c>
      <c r="F9394" s="3">
        <v>0.23899999999999999</v>
      </c>
    </row>
    <row r="9395" spans="1:6">
      <c r="A9395" s="3" t="s">
        <v>16672</v>
      </c>
      <c r="B9395" s="3">
        <v>1.1860119456301501</v>
      </c>
      <c r="C9395" s="3">
        <v>0.90662244582471596</v>
      </c>
      <c r="D9395" s="3">
        <v>1.55149957036181</v>
      </c>
      <c r="E9395" s="3">
        <v>0.21323586163665101</v>
      </c>
      <c r="F9395" s="3">
        <v>0.23899999999999999</v>
      </c>
    </row>
    <row r="9396" spans="1:6">
      <c r="A9396" s="3" t="s">
        <v>16857</v>
      </c>
      <c r="B9396" s="3">
        <v>1.2019236070944299</v>
      </c>
      <c r="C9396" s="3">
        <v>0.90169208034413095</v>
      </c>
      <c r="D9396" s="3">
        <v>1.6021215986942601</v>
      </c>
      <c r="E9396" s="3">
        <v>0.209745220040021</v>
      </c>
      <c r="F9396" s="3">
        <v>0.23899999999999999</v>
      </c>
    </row>
    <row r="9397" spans="1:6">
      <c r="A9397" s="3" t="s">
        <v>17076</v>
      </c>
      <c r="B9397" s="3">
        <v>0.85129177639701403</v>
      </c>
      <c r="C9397" s="3">
        <v>0.64895912497350305</v>
      </c>
      <c r="D9397" s="3">
        <v>1.11670775657985</v>
      </c>
      <c r="E9397" s="3">
        <v>0.244928347957965</v>
      </c>
      <c r="F9397" s="3">
        <v>0.23899999999999999</v>
      </c>
    </row>
    <row r="9398" spans="1:6">
      <c r="A9398" s="3" t="s">
        <v>18987</v>
      </c>
      <c r="B9398" s="3">
        <v>1.1828830501704</v>
      </c>
      <c r="C9398" s="3">
        <v>0.89080628999814404</v>
      </c>
      <c r="D9398" s="3">
        <v>1.5707256741343201</v>
      </c>
      <c r="E9398" s="3">
        <v>0.24572029680262999</v>
      </c>
      <c r="F9398" s="3">
        <v>0.23899999999999999</v>
      </c>
    </row>
    <row r="9399" spans="1:6">
      <c r="A9399" s="3" t="s">
        <v>19051</v>
      </c>
      <c r="B9399" s="3">
        <v>0.82856269836546703</v>
      </c>
      <c r="C9399" s="3">
        <v>0.60104897094739296</v>
      </c>
      <c r="D9399" s="3">
        <v>1.14219668996447</v>
      </c>
      <c r="E9399" s="3">
        <v>0.25087884911780001</v>
      </c>
      <c r="F9399" s="3">
        <v>0.23899999999999999</v>
      </c>
    </row>
    <row r="9400" spans="1:6">
      <c r="A9400" s="3" t="s">
        <v>19358</v>
      </c>
      <c r="B9400" s="3">
        <v>1.2061355397739</v>
      </c>
      <c r="C9400" s="3">
        <v>0.89700267221906105</v>
      </c>
      <c r="D9400" s="3">
        <v>1.62180446654279</v>
      </c>
      <c r="E9400" s="3">
        <v>0.214784180967491</v>
      </c>
      <c r="F9400" s="3">
        <v>0.23899999999999999</v>
      </c>
    </row>
    <row r="9401" spans="1:6">
      <c r="A9401" s="3" t="s">
        <v>366</v>
      </c>
      <c r="B9401" s="3">
        <v>0.84241846600728199</v>
      </c>
      <c r="C9401" s="3">
        <v>0.63311924990592305</v>
      </c>
      <c r="D9401" s="3">
        <v>1.12090869449241</v>
      </c>
      <c r="E9401" s="3">
        <v>0.23930872702751299</v>
      </c>
      <c r="F9401" s="3">
        <v>0.24</v>
      </c>
    </row>
    <row r="9402" spans="1:6">
      <c r="A9402" s="3" t="s">
        <v>953</v>
      </c>
      <c r="B9402" s="3">
        <v>1.17623146928115</v>
      </c>
      <c r="C9402" s="3">
        <v>0.92594777858870703</v>
      </c>
      <c r="D9402" s="3">
        <v>1.49416684322739</v>
      </c>
      <c r="E9402" s="3">
        <v>0.183619892252498</v>
      </c>
      <c r="F9402" s="3">
        <v>0.24</v>
      </c>
    </row>
    <row r="9403" spans="1:6">
      <c r="A9403" s="3" t="s">
        <v>1194</v>
      </c>
      <c r="B9403" s="3">
        <v>1.1936161397127001</v>
      </c>
      <c r="C9403" s="3">
        <v>0.88903985676074504</v>
      </c>
      <c r="D9403" s="3">
        <v>1.6025372520121699</v>
      </c>
      <c r="E9403" s="3">
        <v>0.23900037577911401</v>
      </c>
      <c r="F9403" s="3">
        <v>0.24</v>
      </c>
    </row>
    <row r="9404" spans="1:6">
      <c r="A9404" s="3" t="s">
        <v>1907</v>
      </c>
      <c r="B9404" s="3">
        <v>1.1706287529456201</v>
      </c>
      <c r="C9404" s="3">
        <v>0.89665848763269196</v>
      </c>
      <c r="D9404" s="3">
        <v>1.52830949143303</v>
      </c>
      <c r="E9404" s="3">
        <v>0.24682222736683901</v>
      </c>
      <c r="F9404" s="3">
        <v>0.24</v>
      </c>
    </row>
    <row r="9405" spans="1:6">
      <c r="A9405" s="3" t="s">
        <v>2205</v>
      </c>
      <c r="B9405" s="3">
        <v>0.83904074673437501</v>
      </c>
      <c r="C9405" s="3">
        <v>0.62860346051291704</v>
      </c>
      <c r="D9405" s="3">
        <v>1.11992602475676</v>
      </c>
      <c r="E9405" s="3">
        <v>0.23357975402060699</v>
      </c>
      <c r="F9405" s="3">
        <v>0.24</v>
      </c>
    </row>
    <row r="9406" spans="1:6">
      <c r="A9406" s="3" t="s">
        <v>2320</v>
      </c>
      <c r="B9406" s="3">
        <v>1.1777473547691499</v>
      </c>
      <c r="C9406" s="3">
        <v>0.90447102450987305</v>
      </c>
      <c r="D9406" s="3">
        <v>1.53359123076097</v>
      </c>
      <c r="E9406" s="3">
        <v>0.22452981664747901</v>
      </c>
      <c r="F9406" s="3">
        <v>0.24</v>
      </c>
    </row>
    <row r="9407" spans="1:6">
      <c r="A9407" s="3" t="s">
        <v>4152</v>
      </c>
      <c r="B9407" s="3">
        <v>0.85941932494191497</v>
      </c>
      <c r="C9407" s="3">
        <v>0.65798587616694404</v>
      </c>
      <c r="D9407" s="3">
        <v>1.12251889111404</v>
      </c>
      <c r="E9407" s="3">
        <v>0.26622584927600601</v>
      </c>
      <c r="F9407" s="3">
        <v>0.24</v>
      </c>
    </row>
    <row r="9408" spans="1:6">
      <c r="A9408" s="3" t="s">
        <v>7824</v>
      </c>
      <c r="B9408" s="3">
        <v>1.1882246059016901</v>
      </c>
      <c r="C9408" s="3">
        <v>0.89777743997595005</v>
      </c>
      <c r="D9408" s="3">
        <v>1.5726366593797001</v>
      </c>
      <c r="E9408" s="3">
        <v>0.2278420696707</v>
      </c>
      <c r="F9408" s="3">
        <v>0.24</v>
      </c>
    </row>
    <row r="9409" spans="1:6">
      <c r="A9409" s="3" t="s">
        <v>8057</v>
      </c>
      <c r="B9409" s="3">
        <v>0.82146937836356904</v>
      </c>
      <c r="C9409" s="3">
        <v>0.595360585858971</v>
      </c>
      <c r="D9409" s="3">
        <v>1.1334508121921201</v>
      </c>
      <c r="E9409" s="3">
        <v>0.23118475968454</v>
      </c>
      <c r="F9409" s="3">
        <v>0.24</v>
      </c>
    </row>
    <row r="9410" spans="1:6">
      <c r="A9410" s="3" t="s">
        <v>8458</v>
      </c>
      <c r="B9410" s="3">
        <v>0.84681763586449599</v>
      </c>
      <c r="C9410" s="3">
        <v>0.64123017442589203</v>
      </c>
      <c r="D9410" s="3">
        <v>1.1183193446147</v>
      </c>
      <c r="E9410" s="3">
        <v>0.24126420731071899</v>
      </c>
      <c r="F9410" s="3">
        <v>0.24</v>
      </c>
    </row>
    <row r="9411" spans="1:6">
      <c r="A9411" s="3" t="s">
        <v>9015</v>
      </c>
      <c r="B9411" s="3">
        <v>1.2415224578146999</v>
      </c>
      <c r="C9411" s="3">
        <v>0.88667536524924295</v>
      </c>
      <c r="D9411" s="3">
        <v>1.73837920130438</v>
      </c>
      <c r="E9411" s="3">
        <v>0.20779703697837301</v>
      </c>
      <c r="F9411" s="3">
        <v>0.24</v>
      </c>
    </row>
    <row r="9412" spans="1:6">
      <c r="A9412" s="3" t="s">
        <v>11037</v>
      </c>
      <c r="B9412" s="3">
        <v>0.85573492973624399</v>
      </c>
      <c r="C9412" s="3">
        <v>0.65917986741900902</v>
      </c>
      <c r="D9412" s="3">
        <v>1.1108990218981001</v>
      </c>
      <c r="E9412" s="3">
        <v>0.241964453372013</v>
      </c>
      <c r="F9412" s="3">
        <v>0.24</v>
      </c>
    </row>
    <row r="9413" spans="1:6">
      <c r="A9413" s="3" t="s">
        <v>12967</v>
      </c>
      <c r="B9413" s="3">
        <v>0.84550068083097196</v>
      </c>
      <c r="C9413" s="3">
        <v>0.64058520490798898</v>
      </c>
      <c r="D9413" s="3">
        <v>1.11596614440747</v>
      </c>
      <c r="E9413" s="3">
        <v>0.23595973177235699</v>
      </c>
      <c r="F9413" s="3">
        <v>0.24</v>
      </c>
    </row>
    <row r="9414" spans="1:6">
      <c r="A9414" s="3" t="s">
        <v>13062</v>
      </c>
      <c r="B9414" s="3">
        <v>1.2509697828533901</v>
      </c>
      <c r="C9414" s="3">
        <v>0.86466160995291397</v>
      </c>
      <c r="D9414" s="3">
        <v>1.8098703349365399</v>
      </c>
      <c r="E9414" s="3">
        <v>0.23472461589597801</v>
      </c>
      <c r="F9414" s="3">
        <v>0.24</v>
      </c>
    </row>
    <row r="9415" spans="1:6">
      <c r="A9415" s="3" t="s">
        <v>14611</v>
      </c>
      <c r="B9415" s="3">
        <v>0.833863089238297</v>
      </c>
      <c r="C9415" s="3">
        <v>0.61982703948303897</v>
      </c>
      <c r="D9415" s="3">
        <v>1.1218091617525601</v>
      </c>
      <c r="E9415" s="3">
        <v>0.22995136879012801</v>
      </c>
      <c r="F9415" s="3">
        <v>0.24</v>
      </c>
    </row>
    <row r="9416" spans="1:6">
      <c r="A9416" s="3" t="s">
        <v>15122</v>
      </c>
      <c r="B9416" s="3">
        <v>0.85718354454185697</v>
      </c>
      <c r="C9416" s="3">
        <v>0.66433343173881099</v>
      </c>
      <c r="D9416" s="3">
        <v>1.1060163374740699</v>
      </c>
      <c r="E9416" s="3">
        <v>0.23598905900740999</v>
      </c>
      <c r="F9416" s="3">
        <v>0.24</v>
      </c>
    </row>
    <row r="9417" spans="1:6">
      <c r="A9417" s="3" t="s">
        <v>16959</v>
      </c>
      <c r="B9417" s="3">
        <v>0.85332472479235499</v>
      </c>
      <c r="C9417" s="3">
        <v>0.65168258414451097</v>
      </c>
      <c r="D9417" s="3">
        <v>1.1173585172570399</v>
      </c>
      <c r="E9417" s="3">
        <v>0.24883238128709301</v>
      </c>
      <c r="F9417" s="3">
        <v>0.24</v>
      </c>
    </row>
    <row r="9418" spans="1:6">
      <c r="A9418" s="3" t="s">
        <v>18541</v>
      </c>
      <c r="B9418" s="3">
        <v>0.85261442728519499</v>
      </c>
      <c r="C9418" s="3">
        <v>0.659076590638072</v>
      </c>
      <c r="D9418" s="3">
        <v>1.1029846484322501</v>
      </c>
      <c r="E9418" s="3">
        <v>0.22482739176343799</v>
      </c>
      <c r="F9418" s="3">
        <v>0.24</v>
      </c>
    </row>
    <row r="9419" spans="1:6">
      <c r="A9419" s="3" t="s">
        <v>18584</v>
      </c>
      <c r="B9419" s="3">
        <v>0.857940855672503</v>
      </c>
      <c r="C9419" s="3">
        <v>0.65307306637740503</v>
      </c>
      <c r="D9419" s="3">
        <v>1.12707528411025</v>
      </c>
      <c r="E9419" s="3">
        <v>0.27105253600476198</v>
      </c>
      <c r="F9419" s="3">
        <v>0.24</v>
      </c>
    </row>
    <row r="9420" spans="1:6">
      <c r="A9420" s="3" t="s">
        <v>18590</v>
      </c>
      <c r="B9420" s="3">
        <v>0.838027407946354</v>
      </c>
      <c r="C9420" s="3">
        <v>0.62319440013496696</v>
      </c>
      <c r="D9420" s="3">
        <v>1.12691952353421</v>
      </c>
      <c r="E9420" s="3">
        <v>0.242287204013135</v>
      </c>
      <c r="F9420" s="3">
        <v>0.24</v>
      </c>
    </row>
    <row r="9421" spans="1:6">
      <c r="A9421" s="3" t="s">
        <v>333</v>
      </c>
      <c r="B9421" s="3">
        <v>0.82504309182143898</v>
      </c>
      <c r="C9421" s="3">
        <v>0.60529728891461498</v>
      </c>
      <c r="D9421" s="3">
        <v>1.1245649300410201</v>
      </c>
      <c r="E9421" s="3">
        <v>0.223585337818242</v>
      </c>
      <c r="F9421" s="3">
        <v>0.24099999999999999</v>
      </c>
    </row>
    <row r="9422" spans="1:6">
      <c r="A9422" s="3" t="s">
        <v>3069</v>
      </c>
      <c r="B9422" s="3">
        <v>1.17654457591965</v>
      </c>
      <c r="C9422" s="3">
        <v>0.90752926209093099</v>
      </c>
      <c r="D9422" s="3">
        <v>1.52530303644055</v>
      </c>
      <c r="E9422" s="3">
        <v>0.219661268943488</v>
      </c>
      <c r="F9422" s="3">
        <v>0.24099999999999999</v>
      </c>
    </row>
    <row r="9423" spans="1:6">
      <c r="A9423" s="3" t="s">
        <v>5476</v>
      </c>
      <c r="B9423" s="3">
        <v>0.85121486877779795</v>
      </c>
      <c r="C9423" s="3">
        <v>0.64798313075084502</v>
      </c>
      <c r="D9423" s="3">
        <v>1.1181876787267899</v>
      </c>
      <c r="E9423" s="3">
        <v>0.24711896724444801</v>
      </c>
      <c r="F9423" s="3">
        <v>0.24099999999999999</v>
      </c>
    </row>
    <row r="9424" spans="1:6">
      <c r="A9424" s="3" t="s">
        <v>5793</v>
      </c>
      <c r="B9424" s="3">
        <v>0.85420609235461797</v>
      </c>
      <c r="C9424" s="3">
        <v>0.64735274817319699</v>
      </c>
      <c r="D9424" s="3">
        <v>1.1271567939965299</v>
      </c>
      <c r="E9424" s="3">
        <v>0.265332721108125</v>
      </c>
      <c r="F9424" s="3">
        <v>0.24099999999999999</v>
      </c>
    </row>
    <row r="9425" spans="1:6">
      <c r="A9425" s="3" t="s">
        <v>6414</v>
      </c>
      <c r="B9425" s="3">
        <v>1.1823520539107999</v>
      </c>
      <c r="C9425" s="3">
        <v>0.893657250017172</v>
      </c>
      <c r="D9425" s="3">
        <v>1.5643093360012801</v>
      </c>
      <c r="E9425" s="3">
        <v>0.240885923187343</v>
      </c>
      <c r="F9425" s="3">
        <v>0.24099999999999999</v>
      </c>
    </row>
    <row r="9426" spans="1:6">
      <c r="A9426" s="3" t="s">
        <v>7108</v>
      </c>
      <c r="B9426" s="3">
        <v>0.85502717624944902</v>
      </c>
      <c r="C9426" s="3">
        <v>0.65878560800810704</v>
      </c>
      <c r="D9426" s="3">
        <v>1.1097259309224501</v>
      </c>
      <c r="E9426" s="3">
        <v>0.23906034012517399</v>
      </c>
      <c r="F9426" s="3">
        <v>0.24099999999999999</v>
      </c>
    </row>
    <row r="9427" spans="1:6">
      <c r="A9427" s="3" t="s">
        <v>7830</v>
      </c>
      <c r="B9427" s="3">
        <v>0.85788049836060198</v>
      </c>
      <c r="C9427" s="3">
        <v>0.663091705084487</v>
      </c>
      <c r="D9427" s="3">
        <v>1.1098901461505399</v>
      </c>
      <c r="E9427" s="3">
        <v>0.24339672371356499</v>
      </c>
      <c r="F9427" s="3">
        <v>0.24099999999999999</v>
      </c>
    </row>
    <row r="9428" spans="1:6">
      <c r="A9428" s="3" t="s">
        <v>8044</v>
      </c>
      <c r="B9428" s="3">
        <v>1.1588062874685601</v>
      </c>
      <c r="C9428" s="3">
        <v>0.903510024488974</v>
      </c>
      <c r="D9428" s="3">
        <v>1.4862391954490599</v>
      </c>
      <c r="E9428" s="3">
        <v>0.24571512046361399</v>
      </c>
      <c r="F9428" s="3">
        <v>0.24099999999999999</v>
      </c>
    </row>
    <row r="9429" spans="1:6">
      <c r="A9429" s="3" t="s">
        <v>8822</v>
      </c>
      <c r="B9429" s="3">
        <v>1.160883345962</v>
      </c>
      <c r="C9429" s="3">
        <v>0.90860712621073603</v>
      </c>
      <c r="D9429" s="3">
        <v>1.48320446104378</v>
      </c>
      <c r="E9429" s="3">
        <v>0.23274705419984201</v>
      </c>
      <c r="F9429" s="3">
        <v>0.24099999999999999</v>
      </c>
    </row>
    <row r="9430" spans="1:6">
      <c r="A9430" s="3" t="s">
        <v>11219</v>
      </c>
      <c r="B9430" s="3">
        <v>1.1766356812976699</v>
      </c>
      <c r="C9430" s="3">
        <v>0.94857728783166995</v>
      </c>
      <c r="D9430" s="3">
        <v>1.45952422039068</v>
      </c>
      <c r="E9430" s="3">
        <v>0.1389495538552</v>
      </c>
      <c r="F9430" s="3">
        <v>0.24099999999999999</v>
      </c>
    </row>
    <row r="9431" spans="1:6">
      <c r="A9431" s="3" t="s">
        <v>11695</v>
      </c>
      <c r="B9431" s="3">
        <v>1.1671951408291299</v>
      </c>
      <c r="C9431" s="3">
        <v>0.915985695783742</v>
      </c>
      <c r="D9431" s="3">
        <v>1.4872988770959701</v>
      </c>
      <c r="E9431" s="3">
        <v>0.21119436958277299</v>
      </c>
      <c r="F9431" s="3">
        <v>0.24099999999999999</v>
      </c>
    </row>
    <row r="9432" spans="1:6">
      <c r="A9432" s="3" t="s">
        <v>11985</v>
      </c>
      <c r="B9432" s="3">
        <v>0.83259949074525297</v>
      </c>
      <c r="C9432" s="3">
        <v>0.61382488052208195</v>
      </c>
      <c r="D9432" s="3">
        <v>1.1293480176294599</v>
      </c>
      <c r="E9432" s="3">
        <v>0.23884198560467901</v>
      </c>
      <c r="F9432" s="3">
        <v>0.24099999999999999</v>
      </c>
    </row>
    <row r="9433" spans="1:6">
      <c r="A9433" s="3" t="s">
        <v>12514</v>
      </c>
      <c r="B9433" s="3">
        <v>0.85139915020571699</v>
      </c>
      <c r="C9433" s="3">
        <v>0.65138886723249001</v>
      </c>
      <c r="D9433" s="3">
        <v>1.1128229993410299</v>
      </c>
      <c r="E9433" s="3">
        <v>0.23899078148082301</v>
      </c>
      <c r="F9433" s="3">
        <v>0.24099999999999999</v>
      </c>
    </row>
    <row r="9434" spans="1:6">
      <c r="A9434" s="3" t="s">
        <v>14722</v>
      </c>
      <c r="B9434" s="3">
        <v>1.22090940850348</v>
      </c>
      <c r="C9434" s="3">
        <v>0.91828226114154399</v>
      </c>
      <c r="D9434" s="3">
        <v>1.62326971438965</v>
      </c>
      <c r="E9434" s="3">
        <v>0.16963584014289201</v>
      </c>
      <c r="F9434" s="3">
        <v>0.24099999999999999</v>
      </c>
    </row>
    <row r="9435" spans="1:6">
      <c r="A9435" s="3" t="s">
        <v>14950</v>
      </c>
      <c r="B9435" s="3">
        <v>0.83993714305592204</v>
      </c>
      <c r="C9435" s="3">
        <v>0.62963621745954401</v>
      </c>
      <c r="D9435" s="3">
        <v>1.1204793890851299</v>
      </c>
      <c r="E9435" s="3">
        <v>0.235504732298427</v>
      </c>
      <c r="F9435" s="3">
        <v>0.24099999999999999</v>
      </c>
    </row>
    <row r="9436" spans="1:6">
      <c r="A9436" s="3" t="s">
        <v>15350</v>
      </c>
      <c r="B9436" s="3">
        <v>0.82130590874050702</v>
      </c>
      <c r="C9436" s="3">
        <v>0.59183783496685105</v>
      </c>
      <c r="D9436" s="3">
        <v>1.1397436187395</v>
      </c>
      <c r="E9436" s="3">
        <v>0.238978176120939</v>
      </c>
      <c r="F9436" s="3">
        <v>0.24099999999999999</v>
      </c>
    </row>
    <row r="9437" spans="1:6">
      <c r="A9437" s="3" t="s">
        <v>15794</v>
      </c>
      <c r="B9437" s="3">
        <v>1.18267053741188</v>
      </c>
      <c r="C9437" s="3">
        <v>0.89550470594822795</v>
      </c>
      <c r="D9437" s="3">
        <v>1.5619232269483601</v>
      </c>
      <c r="E9437" s="3">
        <v>0.23710841925098899</v>
      </c>
      <c r="F9437" s="3">
        <v>0.24099999999999999</v>
      </c>
    </row>
    <row r="9438" spans="1:6">
      <c r="A9438" s="3" t="s">
        <v>16067</v>
      </c>
      <c r="B9438" s="3">
        <v>0.85305425058015105</v>
      </c>
      <c r="C9438" s="3">
        <v>0.66162364007412899</v>
      </c>
      <c r="D9438" s="3">
        <v>1.0998723599890301</v>
      </c>
      <c r="E9438" s="3">
        <v>0.22028390707734799</v>
      </c>
      <c r="F9438" s="3">
        <v>0.24099999999999999</v>
      </c>
    </row>
    <row r="9439" spans="1:6">
      <c r="A9439" s="3" t="s">
        <v>17224</v>
      </c>
      <c r="B9439" s="3">
        <v>0.85375564774673196</v>
      </c>
      <c r="C9439" s="3">
        <v>0.65225314271522405</v>
      </c>
      <c r="D9439" s="3">
        <v>1.11750892149811</v>
      </c>
      <c r="E9439" s="3">
        <v>0.24969088201044901</v>
      </c>
      <c r="F9439" s="3">
        <v>0.24099999999999999</v>
      </c>
    </row>
    <row r="9440" spans="1:6">
      <c r="A9440" s="3" t="s">
        <v>17754</v>
      </c>
      <c r="B9440" s="3">
        <v>0.85202740293017798</v>
      </c>
      <c r="C9440" s="3">
        <v>0.64371487298734498</v>
      </c>
      <c r="D9440" s="3">
        <v>1.1277519377095599</v>
      </c>
      <c r="E9440" s="3">
        <v>0.26293329672101901</v>
      </c>
      <c r="F9440" s="3">
        <v>0.24099999999999999</v>
      </c>
    </row>
    <row r="9441" spans="1:6">
      <c r="A9441" s="3" t="s">
        <v>1363</v>
      </c>
      <c r="B9441" s="3">
        <v>0.84836978324615997</v>
      </c>
      <c r="C9441" s="3">
        <v>0.64025123176570098</v>
      </c>
      <c r="D9441" s="3">
        <v>1.1241388589604799</v>
      </c>
      <c r="E9441" s="3">
        <v>0.25216970653123599</v>
      </c>
      <c r="F9441" s="3">
        <v>0.24199999999999999</v>
      </c>
    </row>
    <row r="9442" spans="1:6">
      <c r="A9442" s="3" t="s">
        <v>1972</v>
      </c>
      <c r="B9442" s="3">
        <v>1.17442767309788</v>
      </c>
      <c r="C9442" s="3">
        <v>0.889862482820305</v>
      </c>
      <c r="D9442" s="3">
        <v>1.5499927078245199</v>
      </c>
      <c r="E9442" s="3">
        <v>0.25607762888747798</v>
      </c>
      <c r="F9442" s="3">
        <v>0.24199999999999999</v>
      </c>
    </row>
    <row r="9443" spans="1:6">
      <c r="A9443" s="3" t="s">
        <v>3928</v>
      </c>
      <c r="B9443" s="3">
        <v>0.84907973517634605</v>
      </c>
      <c r="C9443" s="3">
        <v>0.64384249733028998</v>
      </c>
      <c r="D9443" s="3">
        <v>1.1197403086570299</v>
      </c>
      <c r="E9443" s="3">
        <v>0.24651471254428201</v>
      </c>
      <c r="F9443" s="3">
        <v>0.24199999999999999</v>
      </c>
    </row>
    <row r="9444" spans="1:6">
      <c r="A9444" s="3" t="s">
        <v>4033</v>
      </c>
      <c r="B9444" s="3">
        <v>0.829747971352359</v>
      </c>
      <c r="C9444" s="3">
        <v>0.61657306908149301</v>
      </c>
      <c r="D9444" s="3">
        <v>1.11662628565497</v>
      </c>
      <c r="E9444" s="3">
        <v>0.21800186416867401</v>
      </c>
      <c r="F9444" s="3">
        <v>0.24199999999999999</v>
      </c>
    </row>
    <row r="9445" spans="1:6">
      <c r="A9445" s="3" t="s">
        <v>4096</v>
      </c>
      <c r="B9445" s="3">
        <v>0.86633682930332501</v>
      </c>
      <c r="C9445" s="3">
        <v>0.67097673318099504</v>
      </c>
      <c r="D9445" s="3">
        <v>1.11857753733002</v>
      </c>
      <c r="E9445" s="3">
        <v>0.271118510812981</v>
      </c>
      <c r="F9445" s="3">
        <v>0.24199999999999999</v>
      </c>
    </row>
    <row r="9446" spans="1:6">
      <c r="A9446" s="3" t="s">
        <v>5776</v>
      </c>
      <c r="B9446" s="3">
        <v>0.84179449103773096</v>
      </c>
      <c r="C9446" s="3">
        <v>0.63005160664623505</v>
      </c>
      <c r="D9446" s="3">
        <v>1.12469829084866</v>
      </c>
      <c r="E9446" s="3">
        <v>0.244014192346072</v>
      </c>
      <c r="F9446" s="3">
        <v>0.24199999999999999</v>
      </c>
    </row>
    <row r="9447" spans="1:6">
      <c r="A9447" s="3" t="s">
        <v>5950</v>
      </c>
      <c r="B9447" s="3">
        <v>1.1587466997292399</v>
      </c>
      <c r="C9447" s="3">
        <v>0.92326191744238595</v>
      </c>
      <c r="D9447" s="3">
        <v>1.4542936178424</v>
      </c>
      <c r="E9447" s="3">
        <v>0.203679055640235</v>
      </c>
      <c r="F9447" s="3">
        <v>0.24199999999999999</v>
      </c>
    </row>
    <row r="9448" spans="1:6">
      <c r="A9448" s="3" t="s">
        <v>5987</v>
      </c>
      <c r="B9448" s="3">
        <v>1.17695427225105</v>
      </c>
      <c r="C9448" s="3">
        <v>0.88486814275748105</v>
      </c>
      <c r="D9448" s="3">
        <v>1.5654551136322901</v>
      </c>
      <c r="E9448" s="3">
        <v>0.26292195396047702</v>
      </c>
      <c r="F9448" s="3">
        <v>0.24199999999999999</v>
      </c>
    </row>
    <row r="9449" spans="1:6">
      <c r="A9449" s="3" t="s">
        <v>6143</v>
      </c>
      <c r="B9449" s="3">
        <v>0.85672413212075704</v>
      </c>
      <c r="C9449" s="3">
        <v>0.65788184402950201</v>
      </c>
      <c r="D9449" s="3">
        <v>1.1156657463937401</v>
      </c>
      <c r="E9449" s="3">
        <v>0.25110701076582698</v>
      </c>
      <c r="F9449" s="3">
        <v>0.24199999999999999</v>
      </c>
    </row>
    <row r="9450" spans="1:6">
      <c r="A9450" s="3" t="s">
        <v>6981</v>
      </c>
      <c r="B9450" s="3">
        <v>0.84664061366449295</v>
      </c>
      <c r="C9450" s="3">
        <v>0.64868035963403203</v>
      </c>
      <c r="D9450" s="3">
        <v>1.1050131517941899</v>
      </c>
      <c r="E9450" s="3">
        <v>0.220531455719466</v>
      </c>
      <c r="F9450" s="3">
        <v>0.24199999999999999</v>
      </c>
    </row>
    <row r="9451" spans="1:6">
      <c r="A9451" s="3" t="s">
        <v>7838</v>
      </c>
      <c r="B9451" s="3">
        <v>1.17434809722836</v>
      </c>
      <c r="C9451" s="3">
        <v>0.90461930360897302</v>
      </c>
      <c r="D9451" s="3">
        <v>1.5245014648283499</v>
      </c>
      <c r="E9451" s="3">
        <v>0.22740225831886299</v>
      </c>
      <c r="F9451" s="3">
        <v>0.24199999999999999</v>
      </c>
    </row>
    <row r="9452" spans="1:6">
      <c r="A9452" s="3" t="s">
        <v>7913</v>
      </c>
      <c r="B9452" s="3">
        <v>0.85684427822485898</v>
      </c>
      <c r="C9452" s="3">
        <v>0.65841067026710398</v>
      </c>
      <c r="D9452" s="3">
        <v>1.11508234948385</v>
      </c>
      <c r="E9452" s="3">
        <v>0.25034531551088801</v>
      </c>
      <c r="F9452" s="3">
        <v>0.24199999999999999</v>
      </c>
    </row>
    <row r="9453" spans="1:6">
      <c r="A9453" s="3" t="s">
        <v>8296</v>
      </c>
      <c r="B9453" s="3">
        <v>0.83947289498799604</v>
      </c>
      <c r="C9453" s="3">
        <v>0.63698861257566897</v>
      </c>
      <c r="D9453" s="3">
        <v>1.1063223541312699</v>
      </c>
      <c r="E9453" s="3">
        <v>0.21405375699236701</v>
      </c>
      <c r="F9453" s="3">
        <v>0.24199999999999999</v>
      </c>
    </row>
    <row r="9454" spans="1:6">
      <c r="A9454" s="3" t="s">
        <v>8439</v>
      </c>
      <c r="B9454" s="3">
        <v>1.1690450000005399</v>
      </c>
      <c r="C9454" s="3">
        <v>0.903487632275074</v>
      </c>
      <c r="D9454" s="3">
        <v>1.51265624808261</v>
      </c>
      <c r="E9454" s="3">
        <v>0.23483744629141201</v>
      </c>
      <c r="F9454" s="3">
        <v>0.24199999999999999</v>
      </c>
    </row>
    <row r="9455" spans="1:6">
      <c r="A9455" s="3" t="s">
        <v>9128</v>
      </c>
      <c r="B9455" s="3">
        <v>1.1570574815600501</v>
      </c>
      <c r="C9455" s="3">
        <v>0.90566153824413098</v>
      </c>
      <c r="D9455" s="3">
        <v>1.47823658077574</v>
      </c>
      <c r="E9455" s="3">
        <v>0.24314426897533201</v>
      </c>
      <c r="F9455" s="3">
        <v>0.24199999999999999</v>
      </c>
    </row>
    <row r="9456" spans="1:6">
      <c r="A9456" s="3" t="s">
        <v>10596</v>
      </c>
      <c r="B9456" s="3">
        <v>0.83553242179541898</v>
      </c>
      <c r="C9456" s="3">
        <v>0.63218147673712199</v>
      </c>
      <c r="D9456" s="3">
        <v>1.10429434198942</v>
      </c>
      <c r="E9456" s="3">
        <v>0.20667048137083099</v>
      </c>
      <c r="F9456" s="3">
        <v>0.24199999999999999</v>
      </c>
    </row>
    <row r="9457" spans="1:6">
      <c r="A9457" s="3" t="s">
        <v>11356</v>
      </c>
      <c r="B9457" s="3">
        <v>0.84899887340128699</v>
      </c>
      <c r="C9457" s="3">
        <v>0.66233188540768695</v>
      </c>
      <c r="D9457" s="3">
        <v>1.08827478023798</v>
      </c>
      <c r="E9457" s="3">
        <v>0.19628887009004201</v>
      </c>
      <c r="F9457" s="3">
        <v>0.24199999999999999</v>
      </c>
    </row>
    <row r="9458" spans="1:6">
      <c r="A9458" s="3" t="s">
        <v>12931</v>
      </c>
      <c r="B9458" s="3">
        <v>0.85249719115257405</v>
      </c>
      <c r="C9458" s="3">
        <v>0.64973151584549305</v>
      </c>
      <c r="D9458" s="3">
        <v>1.11854118693521</v>
      </c>
      <c r="E9458" s="3">
        <v>0.24949350759538799</v>
      </c>
      <c r="F9458" s="3">
        <v>0.24199999999999999</v>
      </c>
    </row>
    <row r="9459" spans="1:6">
      <c r="A9459" s="3" t="s">
        <v>14166</v>
      </c>
      <c r="B9459" s="3">
        <v>1.2085071152842499</v>
      </c>
      <c r="C9459" s="3">
        <v>0.87332324399332595</v>
      </c>
      <c r="D9459" s="3">
        <v>1.6723354814358</v>
      </c>
      <c r="E9459" s="3">
        <v>0.25316313134344498</v>
      </c>
      <c r="F9459" s="3">
        <v>0.24199999999999999</v>
      </c>
    </row>
    <row r="9460" spans="1:6">
      <c r="A9460" s="3" t="s">
        <v>14183</v>
      </c>
      <c r="B9460" s="3">
        <v>0.84979051726461996</v>
      </c>
      <c r="C9460" s="3">
        <v>0.641042842739598</v>
      </c>
      <c r="D9460" s="3">
        <v>1.12651429059979</v>
      </c>
      <c r="E9460" s="3">
        <v>0.25776747283761098</v>
      </c>
      <c r="F9460" s="3">
        <v>0.24199999999999999</v>
      </c>
    </row>
    <row r="9461" spans="1:6">
      <c r="A9461" s="3" t="s">
        <v>15007</v>
      </c>
      <c r="B9461" s="3">
        <v>1.1759171550721199</v>
      </c>
      <c r="C9461" s="3">
        <v>0.89352588543690903</v>
      </c>
      <c r="D9461" s="3">
        <v>1.54755578784017</v>
      </c>
      <c r="E9461" s="3">
        <v>0.247474743988357</v>
      </c>
      <c r="F9461" s="3">
        <v>0.24199999999999999</v>
      </c>
    </row>
    <row r="9462" spans="1:6">
      <c r="A9462" s="3" t="s">
        <v>15140</v>
      </c>
      <c r="B9462" s="3">
        <v>0.84325796275172704</v>
      </c>
      <c r="C9462" s="3">
        <v>0.628933518179002</v>
      </c>
      <c r="D9462" s="3">
        <v>1.1306186921044501</v>
      </c>
      <c r="E9462" s="3">
        <v>0.254517522715143</v>
      </c>
      <c r="F9462" s="3">
        <v>0.24199999999999999</v>
      </c>
    </row>
    <row r="9463" spans="1:6">
      <c r="A9463" s="3" t="s">
        <v>15625</v>
      </c>
      <c r="B9463" s="3">
        <v>0.85309752747133105</v>
      </c>
      <c r="C9463" s="3">
        <v>0.65937230144951398</v>
      </c>
      <c r="D9463" s="3">
        <v>1.1037397078673301</v>
      </c>
      <c r="E9463" s="3">
        <v>0.22669133912019099</v>
      </c>
      <c r="F9463" s="3">
        <v>0.24199999999999999</v>
      </c>
    </row>
    <row r="9464" spans="1:6">
      <c r="A9464" s="3" t="s">
        <v>16156</v>
      </c>
      <c r="B9464" s="3">
        <v>1.18418700490923</v>
      </c>
      <c r="C9464" s="3">
        <v>0.91029588921166305</v>
      </c>
      <c r="D9464" s="3">
        <v>1.5404868671990899</v>
      </c>
      <c r="E9464" s="3">
        <v>0.207790610167918</v>
      </c>
      <c r="F9464" s="3">
        <v>0.24199999999999999</v>
      </c>
    </row>
    <row r="9465" spans="1:6">
      <c r="A9465" s="3" t="s">
        <v>16408</v>
      </c>
      <c r="B9465" s="3">
        <v>0.83729978698205199</v>
      </c>
      <c r="C9465" s="3">
        <v>0.62503822244735596</v>
      </c>
      <c r="D9465" s="3">
        <v>1.1216448980274001</v>
      </c>
      <c r="E9465" s="3">
        <v>0.23388868961390999</v>
      </c>
      <c r="F9465" s="3">
        <v>0.24199999999999999</v>
      </c>
    </row>
    <row r="9466" spans="1:6">
      <c r="A9466" s="3" t="s">
        <v>16756</v>
      </c>
      <c r="B9466" s="3">
        <v>0.82577118259426496</v>
      </c>
      <c r="C9466" s="3">
        <v>0.59568706415291495</v>
      </c>
      <c r="D9466" s="3">
        <v>1.1447252878872101</v>
      </c>
      <c r="E9466" s="3">
        <v>0.25062574818601302</v>
      </c>
      <c r="F9466" s="3">
        <v>0.24199999999999999</v>
      </c>
    </row>
    <row r="9467" spans="1:6">
      <c r="A9467" s="3" t="s">
        <v>17690</v>
      </c>
      <c r="B9467" s="3">
        <v>1.17479518937322</v>
      </c>
      <c r="C9467" s="3">
        <v>0.89376103248760197</v>
      </c>
      <c r="D9467" s="3">
        <v>1.54419770700128</v>
      </c>
      <c r="E9467" s="3">
        <v>0.24816715604787901</v>
      </c>
      <c r="F9467" s="3">
        <v>0.24199999999999999</v>
      </c>
    </row>
    <row r="9468" spans="1:6">
      <c r="A9468" s="3" t="s">
        <v>18860</v>
      </c>
      <c r="B9468" s="3">
        <v>0.832135478207229</v>
      </c>
      <c r="C9468" s="3">
        <v>0.618559477263802</v>
      </c>
      <c r="D9468" s="3">
        <v>1.1194549263948299</v>
      </c>
      <c r="E9468" s="3">
        <v>0.22463406771437799</v>
      </c>
      <c r="F9468" s="3">
        <v>0.24199999999999999</v>
      </c>
    </row>
    <row r="9469" spans="1:6">
      <c r="A9469" s="3" t="s">
        <v>3950</v>
      </c>
      <c r="B9469" s="3">
        <v>0.83762748958918298</v>
      </c>
      <c r="C9469" s="3">
        <v>0.61846025316967701</v>
      </c>
      <c r="D9469" s="3">
        <v>1.1344622515668501</v>
      </c>
      <c r="E9469" s="3">
        <v>0.25228425189505199</v>
      </c>
      <c r="F9469" s="3">
        <v>0.24299999999999999</v>
      </c>
    </row>
    <row r="9470" spans="1:6">
      <c r="A9470" s="3" t="s">
        <v>4003</v>
      </c>
      <c r="B9470" s="3">
        <v>0.85646728934796901</v>
      </c>
      <c r="C9470" s="3">
        <v>0.65480556907399801</v>
      </c>
      <c r="D9470" s="3">
        <v>1.1202351543228299</v>
      </c>
      <c r="E9470" s="3">
        <v>0.25801308607560702</v>
      </c>
      <c r="F9470" s="3">
        <v>0.24299999999999999</v>
      </c>
    </row>
    <row r="9471" spans="1:6">
      <c r="A9471" s="3" t="s">
        <v>4354</v>
      </c>
      <c r="B9471" s="3">
        <v>0.84364178132924506</v>
      </c>
      <c r="C9471" s="3">
        <v>0.64075975781498995</v>
      </c>
      <c r="D9471" s="3">
        <v>1.1107617894597599</v>
      </c>
      <c r="E9471" s="3">
        <v>0.22570941618054699</v>
      </c>
      <c r="F9471" s="3">
        <v>0.24299999999999999</v>
      </c>
    </row>
    <row r="9472" spans="1:6">
      <c r="A9472" s="3" t="s">
        <v>5581</v>
      </c>
      <c r="B9472" s="3">
        <v>0.83778921449549704</v>
      </c>
      <c r="C9472" s="3">
        <v>0.61678253061875699</v>
      </c>
      <c r="D9472" s="3">
        <v>1.13798743168171</v>
      </c>
      <c r="E9472" s="3">
        <v>0.25733731001392401</v>
      </c>
      <c r="F9472" s="3">
        <v>0.24299999999999999</v>
      </c>
    </row>
    <row r="9473" spans="1:6">
      <c r="A9473" s="3" t="s">
        <v>6110</v>
      </c>
      <c r="B9473" s="3">
        <v>0.85547098089606599</v>
      </c>
      <c r="C9473" s="3">
        <v>0.65897894617866004</v>
      </c>
      <c r="D9473" s="3">
        <v>1.11055232249691</v>
      </c>
      <c r="E9473" s="3">
        <v>0.241026848622063</v>
      </c>
      <c r="F9473" s="3">
        <v>0.24299999999999999</v>
      </c>
    </row>
    <row r="9474" spans="1:6">
      <c r="A9474" s="3" t="s">
        <v>7710</v>
      </c>
      <c r="B9474" s="3">
        <v>1.1585176944319799</v>
      </c>
      <c r="C9474" s="3">
        <v>0.91266744771000397</v>
      </c>
      <c r="D9474" s="3">
        <v>1.4705939733904601</v>
      </c>
      <c r="E9474" s="3">
        <v>0.226638774604042</v>
      </c>
      <c r="F9474" s="3">
        <v>0.24299999999999999</v>
      </c>
    </row>
    <row r="9475" spans="1:6">
      <c r="A9475" s="3" t="s">
        <v>7952</v>
      </c>
      <c r="B9475" s="3">
        <v>0.84308817423913796</v>
      </c>
      <c r="C9475" s="3">
        <v>0.64306878610898899</v>
      </c>
      <c r="D9475" s="3">
        <v>1.10532136669656</v>
      </c>
      <c r="E9475" s="3">
        <v>0.21673233585297999</v>
      </c>
      <c r="F9475" s="3">
        <v>0.24299999999999999</v>
      </c>
    </row>
    <row r="9476" spans="1:6">
      <c r="A9476" s="3" t="s">
        <v>11136</v>
      </c>
      <c r="B9476" s="3">
        <v>0.85661870870103296</v>
      </c>
      <c r="C9476" s="3">
        <v>0.66233060603419003</v>
      </c>
      <c r="D9476" s="3">
        <v>1.1078992959276699</v>
      </c>
      <c r="E9476" s="3">
        <v>0.238310283963727</v>
      </c>
      <c r="F9476" s="3">
        <v>0.24299999999999999</v>
      </c>
    </row>
    <row r="9477" spans="1:6">
      <c r="A9477" s="3" t="s">
        <v>11336</v>
      </c>
      <c r="B9477" s="3">
        <v>1.1757552677710901</v>
      </c>
      <c r="C9477" s="3">
        <v>0.90864219451324302</v>
      </c>
      <c r="D9477" s="3">
        <v>1.52139143222599</v>
      </c>
      <c r="E9477" s="3">
        <v>0.21818865341732299</v>
      </c>
      <c r="F9477" s="3">
        <v>0.24299999999999999</v>
      </c>
    </row>
    <row r="9478" spans="1:6">
      <c r="A9478" s="3" t="s">
        <v>13006</v>
      </c>
      <c r="B9478" s="3">
        <v>0.86096405092863704</v>
      </c>
      <c r="C9478" s="3">
        <v>0.66510487601401602</v>
      </c>
      <c r="D9478" s="3">
        <v>1.1144995679987</v>
      </c>
      <c r="E9478" s="3">
        <v>0.255631019554381</v>
      </c>
      <c r="F9478" s="3">
        <v>0.24299999999999999</v>
      </c>
    </row>
    <row r="9479" spans="1:6">
      <c r="A9479" s="3" t="s">
        <v>14256</v>
      </c>
      <c r="B9479" s="3">
        <v>1.1673043471667599</v>
      </c>
      <c r="C9479" s="3">
        <v>0.899918629400972</v>
      </c>
      <c r="D9479" s="3">
        <v>1.5141362723221199</v>
      </c>
      <c r="E9479" s="3">
        <v>0.243819420892389</v>
      </c>
      <c r="F9479" s="3">
        <v>0.24299999999999999</v>
      </c>
    </row>
    <row r="9480" spans="1:6">
      <c r="A9480" s="3" t="s">
        <v>16347</v>
      </c>
      <c r="B9480" s="3">
        <v>0.84900699661354095</v>
      </c>
      <c r="C9480" s="3">
        <v>0.64727392265334305</v>
      </c>
      <c r="D9480" s="3">
        <v>1.11361334833937</v>
      </c>
      <c r="E9480" s="3">
        <v>0.23698896665452299</v>
      </c>
      <c r="F9480" s="3">
        <v>0.24299999999999999</v>
      </c>
    </row>
    <row r="9481" spans="1:6">
      <c r="A9481" s="3" t="s">
        <v>16670</v>
      </c>
      <c r="B9481" s="3">
        <v>0.864692296993127</v>
      </c>
      <c r="C9481" s="3">
        <v>0.68665523127095696</v>
      </c>
      <c r="D9481" s="3">
        <v>1.0888910976405399</v>
      </c>
      <c r="E9481" s="3">
        <v>0.21646911471454899</v>
      </c>
      <c r="F9481" s="3">
        <v>0.24299999999999999</v>
      </c>
    </row>
    <row r="9482" spans="1:6">
      <c r="A9482" s="3" t="s">
        <v>16736</v>
      </c>
      <c r="B9482" s="3">
        <v>0.83857465879678095</v>
      </c>
      <c r="C9482" s="3">
        <v>0.61913831882841297</v>
      </c>
      <c r="D9482" s="3">
        <v>1.13578410024243</v>
      </c>
      <c r="E9482" s="3">
        <v>0.25537621258311799</v>
      </c>
      <c r="F9482" s="3">
        <v>0.24299999999999999</v>
      </c>
    </row>
    <row r="9483" spans="1:6">
      <c r="A9483" s="3" t="s">
        <v>17051</v>
      </c>
      <c r="B9483" s="3">
        <v>0.84993266026161596</v>
      </c>
      <c r="C9483" s="3">
        <v>0.64044530772158803</v>
      </c>
      <c r="D9483" s="3">
        <v>1.1279425710047</v>
      </c>
      <c r="E9483" s="3">
        <v>0.26011172808856498</v>
      </c>
      <c r="F9483" s="3">
        <v>0.24299999999999999</v>
      </c>
    </row>
    <row r="9484" spans="1:6">
      <c r="A9484" s="3" t="s">
        <v>17853</v>
      </c>
      <c r="B9484" s="3">
        <v>0.84298258842431195</v>
      </c>
      <c r="C9484" s="3">
        <v>0.62736700616617802</v>
      </c>
      <c r="D9484" s="3">
        <v>1.13270165214637</v>
      </c>
      <c r="E9484" s="3">
        <v>0.25710807754255099</v>
      </c>
      <c r="F9484" s="3">
        <v>0.24299999999999999</v>
      </c>
    </row>
    <row r="9485" spans="1:6">
      <c r="A9485" s="3" t="s">
        <v>18121</v>
      </c>
      <c r="B9485" s="3">
        <v>0.84943534760988804</v>
      </c>
      <c r="C9485" s="3">
        <v>0.64255795502902802</v>
      </c>
      <c r="D9485" s="3">
        <v>1.1229188030775099</v>
      </c>
      <c r="E9485" s="3">
        <v>0.251842445635307</v>
      </c>
      <c r="F9485" s="3">
        <v>0.24299999999999999</v>
      </c>
    </row>
    <row r="9486" spans="1:6">
      <c r="A9486" s="3" t="s">
        <v>18260</v>
      </c>
      <c r="B9486" s="3">
        <v>0.86067763567691402</v>
      </c>
      <c r="C9486" s="3">
        <v>0.66664055520797205</v>
      </c>
      <c r="D9486" s="3">
        <v>1.1111925111176399</v>
      </c>
      <c r="E9486" s="3">
        <v>0.24970189395445999</v>
      </c>
      <c r="F9486" s="3">
        <v>0.24299999999999999</v>
      </c>
    </row>
    <row r="9487" spans="1:6">
      <c r="A9487" s="3" t="s">
        <v>18396</v>
      </c>
      <c r="B9487" s="3">
        <v>0.85498027204783</v>
      </c>
      <c r="C9487" s="3">
        <v>0.65316135581946599</v>
      </c>
      <c r="D9487" s="3">
        <v>1.11915877918691</v>
      </c>
      <c r="E9487" s="3">
        <v>0.254083251739945</v>
      </c>
      <c r="F9487" s="3">
        <v>0.24299999999999999</v>
      </c>
    </row>
    <row r="9488" spans="1:6">
      <c r="A9488" s="3" t="s">
        <v>18703</v>
      </c>
      <c r="B9488" s="3">
        <v>0.85102719632653601</v>
      </c>
      <c r="C9488" s="3">
        <v>0.63834852372529605</v>
      </c>
      <c r="D9488" s="3">
        <v>1.1345640539134001</v>
      </c>
      <c r="E9488" s="3">
        <v>0.27156176212794098</v>
      </c>
      <c r="F9488" s="3">
        <v>0.24299999999999999</v>
      </c>
    </row>
    <row r="9489" spans="1:6">
      <c r="A9489" s="3" t="s">
        <v>1973</v>
      </c>
      <c r="B9489" s="3">
        <v>0.84653480600996001</v>
      </c>
      <c r="C9489" s="3">
        <v>0.63825020304628199</v>
      </c>
      <c r="D9489" s="3">
        <v>1.1227903639763599</v>
      </c>
      <c r="E9489" s="3">
        <v>0.247595497869943</v>
      </c>
      <c r="F9489" s="3">
        <v>0.24399999999999999</v>
      </c>
    </row>
    <row r="9490" spans="1:6">
      <c r="A9490" s="3" t="s">
        <v>2515</v>
      </c>
      <c r="B9490" s="3">
        <v>0.84722887929848001</v>
      </c>
      <c r="C9490" s="3">
        <v>0.63151151592738597</v>
      </c>
      <c r="D9490" s="3">
        <v>1.1366329129616299</v>
      </c>
      <c r="E9490" s="3">
        <v>0.26883237156643203</v>
      </c>
      <c r="F9490" s="3">
        <v>0.24399999999999999</v>
      </c>
    </row>
    <row r="9491" spans="1:6">
      <c r="A9491" s="3" t="s">
        <v>3680</v>
      </c>
      <c r="B9491" s="3">
        <v>1.2047083092395701</v>
      </c>
      <c r="C9491" s="3">
        <v>0.89889261767939499</v>
      </c>
      <c r="D9491" s="3">
        <v>1.6145667255535201</v>
      </c>
      <c r="E9491" s="3">
        <v>0.21257189794892301</v>
      </c>
      <c r="F9491" s="3">
        <v>0.24399999999999999</v>
      </c>
    </row>
    <row r="9492" spans="1:6">
      <c r="A9492" s="3" t="s">
        <v>4293</v>
      </c>
      <c r="B9492" s="3">
        <v>1.18900360753769</v>
      </c>
      <c r="C9492" s="3">
        <v>0.90263495367632196</v>
      </c>
      <c r="D9492" s="3">
        <v>1.5662251644252201</v>
      </c>
      <c r="E9492" s="3">
        <v>0.218193884696357</v>
      </c>
      <c r="F9492" s="3">
        <v>0.24399999999999999</v>
      </c>
    </row>
    <row r="9493" spans="1:6">
      <c r="A9493" s="3" t="s">
        <v>4624</v>
      </c>
      <c r="B9493" s="3">
        <v>0.837995430568102</v>
      </c>
      <c r="C9493" s="3">
        <v>0.616643769048696</v>
      </c>
      <c r="D9493" s="3">
        <v>1.1388039203515601</v>
      </c>
      <c r="E9493" s="3">
        <v>0.25873143580720098</v>
      </c>
      <c r="F9493" s="3">
        <v>0.24399999999999999</v>
      </c>
    </row>
    <row r="9494" spans="1:6">
      <c r="A9494" s="3" t="s">
        <v>4669</v>
      </c>
      <c r="B9494" s="3">
        <v>0.85213432548179802</v>
      </c>
      <c r="C9494" s="3">
        <v>0.65211497064615798</v>
      </c>
      <c r="D9494" s="3">
        <v>1.1135044299701</v>
      </c>
      <c r="E9494" s="3">
        <v>0.24107895819452799</v>
      </c>
      <c r="F9494" s="3">
        <v>0.24399999999999999</v>
      </c>
    </row>
    <row r="9495" spans="1:6">
      <c r="A9495" s="3" t="s">
        <v>5773</v>
      </c>
      <c r="B9495" s="3">
        <v>0.85428919589549701</v>
      </c>
      <c r="C9495" s="3">
        <v>0.67045503649401295</v>
      </c>
      <c r="D9495" s="3">
        <v>1.08852941733445</v>
      </c>
      <c r="E9495" s="3">
        <v>0.202723405137644</v>
      </c>
      <c r="F9495" s="3">
        <v>0.24399999999999999</v>
      </c>
    </row>
    <row r="9496" spans="1:6">
      <c r="A9496" s="3" t="s">
        <v>8620</v>
      </c>
      <c r="B9496" s="3">
        <v>0.84440989001537603</v>
      </c>
      <c r="C9496" s="3">
        <v>0.63047614256485796</v>
      </c>
      <c r="D9496" s="3">
        <v>1.13093583439191</v>
      </c>
      <c r="E9496" s="3">
        <v>0.25657752288878599</v>
      </c>
      <c r="F9496" s="3">
        <v>0.24399999999999999</v>
      </c>
    </row>
    <row r="9497" spans="1:6">
      <c r="A9497" s="3" t="s">
        <v>8739</v>
      </c>
      <c r="B9497" s="3">
        <v>1.17063754661701</v>
      </c>
      <c r="C9497" s="3">
        <v>0.88794261025103405</v>
      </c>
      <c r="D9497" s="3">
        <v>1.5433342760317099</v>
      </c>
      <c r="E9497" s="3">
        <v>0.26391030456409997</v>
      </c>
      <c r="F9497" s="3">
        <v>0.24399999999999999</v>
      </c>
    </row>
    <row r="9498" spans="1:6">
      <c r="A9498" s="3" t="s">
        <v>9174</v>
      </c>
      <c r="B9498" s="3">
        <v>0.80203587137959897</v>
      </c>
      <c r="C9498" s="3">
        <v>0.54515008761868899</v>
      </c>
      <c r="D9498" s="3">
        <v>1.17997144931135</v>
      </c>
      <c r="E9498" s="3">
        <v>0.26277047920708502</v>
      </c>
      <c r="F9498" s="3">
        <v>0.24399999999999999</v>
      </c>
    </row>
    <row r="9499" spans="1:6">
      <c r="A9499" s="3" t="s">
        <v>9993</v>
      </c>
      <c r="B9499" s="3">
        <v>0.84885047504228595</v>
      </c>
      <c r="C9499" s="3">
        <v>0.64895345628136403</v>
      </c>
      <c r="D9499" s="3">
        <v>1.1103217372604799</v>
      </c>
      <c r="E9499" s="3">
        <v>0.231651093739321</v>
      </c>
      <c r="F9499" s="3">
        <v>0.24399999999999999</v>
      </c>
    </row>
    <row r="9500" spans="1:6">
      <c r="A9500" s="3" t="s">
        <v>11154</v>
      </c>
      <c r="B9500" s="3">
        <v>0.85925281297028</v>
      </c>
      <c r="C9500" s="3">
        <v>0.65795695604172999</v>
      </c>
      <c r="D9500" s="3">
        <v>1.1221332791115199</v>
      </c>
      <c r="E9500" s="3">
        <v>0.26534660496149398</v>
      </c>
      <c r="F9500" s="3">
        <v>0.24399999999999999</v>
      </c>
    </row>
    <row r="9501" spans="1:6">
      <c r="A9501" s="3" t="s">
        <v>11874</v>
      </c>
      <c r="B9501" s="3">
        <v>0.84626809554960802</v>
      </c>
      <c r="C9501" s="3">
        <v>0.63718551989585703</v>
      </c>
      <c r="D9501" s="3">
        <v>1.1239578853929599</v>
      </c>
      <c r="E9501" s="3">
        <v>0.248964793767707</v>
      </c>
      <c r="F9501" s="3">
        <v>0.24399999999999999</v>
      </c>
    </row>
    <row r="9502" spans="1:6">
      <c r="A9502" s="3" t="s">
        <v>11878</v>
      </c>
      <c r="B9502" s="3">
        <v>1.15477737054218</v>
      </c>
      <c r="C9502" s="3">
        <v>0.89924149515537699</v>
      </c>
      <c r="D9502" s="3">
        <v>1.4829284265689999</v>
      </c>
      <c r="E9502" s="3">
        <v>0.25944118356412899</v>
      </c>
      <c r="F9502" s="3">
        <v>0.24399999999999999</v>
      </c>
    </row>
    <row r="9503" spans="1:6">
      <c r="A9503" s="3" t="s">
        <v>14365</v>
      </c>
      <c r="B9503" s="3">
        <v>1.2050285028096901</v>
      </c>
      <c r="C9503" s="3">
        <v>0.89616248594292802</v>
      </c>
      <c r="D9503" s="3">
        <v>1.6203464386883999</v>
      </c>
      <c r="E9503" s="3">
        <v>0.217068500812134</v>
      </c>
      <c r="F9503" s="3">
        <v>0.24399999999999999</v>
      </c>
    </row>
    <row r="9504" spans="1:6">
      <c r="A9504" s="3" t="s">
        <v>17008</v>
      </c>
      <c r="B9504" s="3">
        <v>0.85329631182430898</v>
      </c>
      <c r="C9504" s="3">
        <v>0.64147077008320197</v>
      </c>
      <c r="D9504" s="3">
        <v>1.13507057488921</v>
      </c>
      <c r="E9504" s="3">
        <v>0.27583505205761599</v>
      </c>
      <c r="F9504" s="3">
        <v>0.24399999999999999</v>
      </c>
    </row>
    <row r="9505" spans="1:6">
      <c r="A9505" s="3" t="s">
        <v>17605</v>
      </c>
      <c r="B9505" s="3">
        <v>1.1820392316736901</v>
      </c>
      <c r="C9505" s="3">
        <v>0.91373766661304501</v>
      </c>
      <c r="D9505" s="3">
        <v>1.52912241255721</v>
      </c>
      <c r="E9505" s="3">
        <v>0.202950455617945</v>
      </c>
      <c r="F9505" s="3">
        <v>0.24399999999999999</v>
      </c>
    </row>
    <row r="9506" spans="1:6">
      <c r="A9506" s="3" t="s">
        <v>17658</v>
      </c>
      <c r="B9506" s="3">
        <v>0.86772941828297601</v>
      </c>
      <c r="C9506" s="3">
        <v>0.67440732448100904</v>
      </c>
      <c r="D9506" s="3">
        <v>1.1164682173835401</v>
      </c>
      <c r="E9506" s="3">
        <v>0.26991658308764299</v>
      </c>
      <c r="F9506" s="3">
        <v>0.24399999999999999</v>
      </c>
    </row>
    <row r="9507" spans="1:6">
      <c r="A9507" s="3" t="s">
        <v>18091</v>
      </c>
      <c r="B9507" s="3">
        <v>0.84594938903043504</v>
      </c>
      <c r="C9507" s="3">
        <v>0.63722520792690795</v>
      </c>
      <c r="D9507" s="3">
        <v>1.12304152425033</v>
      </c>
      <c r="E9507" s="3">
        <v>0.24716650088429601</v>
      </c>
      <c r="F9507" s="3">
        <v>0.24399999999999999</v>
      </c>
    </row>
    <row r="9508" spans="1:6">
      <c r="A9508" s="3" t="s">
        <v>18216</v>
      </c>
      <c r="B9508" s="3">
        <v>0.84437400692462405</v>
      </c>
      <c r="C9508" s="3">
        <v>0.64346063366589201</v>
      </c>
      <c r="D9508" s="3">
        <v>1.1080203298655</v>
      </c>
      <c r="E9508" s="3">
        <v>0.22242205293516701</v>
      </c>
      <c r="F9508" s="3">
        <v>0.24399999999999999</v>
      </c>
    </row>
    <row r="9509" spans="1:6">
      <c r="A9509" s="3" t="s">
        <v>18800</v>
      </c>
      <c r="B9509" s="3">
        <v>0.83263413611316195</v>
      </c>
      <c r="C9509" s="3">
        <v>0.60861629553712204</v>
      </c>
      <c r="D9509" s="3">
        <v>1.1391078577826601</v>
      </c>
      <c r="E9509" s="3">
        <v>0.25202598442868002</v>
      </c>
      <c r="F9509" s="3">
        <v>0.24399999999999999</v>
      </c>
    </row>
    <row r="9510" spans="1:6">
      <c r="A9510" s="3" t="s">
        <v>19412</v>
      </c>
      <c r="B9510" s="3">
        <v>1.14474599798397</v>
      </c>
      <c r="C9510" s="3">
        <v>0.93471747401670702</v>
      </c>
      <c r="D9510" s="3">
        <v>1.4019673712410801</v>
      </c>
      <c r="E9510" s="3">
        <v>0.19115799894272201</v>
      </c>
      <c r="F9510" s="3">
        <v>0.24399999999999999</v>
      </c>
    </row>
    <row r="9511" spans="1:6">
      <c r="A9511" s="3" t="s">
        <v>1982</v>
      </c>
      <c r="B9511" s="3">
        <v>0.84123140478832303</v>
      </c>
      <c r="C9511" s="3">
        <v>0.61688943020817599</v>
      </c>
      <c r="D9511" s="3">
        <v>1.1471590235600599</v>
      </c>
      <c r="E9511" s="3">
        <v>0.274631952699457</v>
      </c>
      <c r="F9511" s="3">
        <v>0.245</v>
      </c>
    </row>
    <row r="9512" spans="1:6">
      <c r="A9512" s="3" t="s">
        <v>2943</v>
      </c>
      <c r="B9512" s="3">
        <v>1.1575137216136899</v>
      </c>
      <c r="C9512" s="3">
        <v>0.90532926236998601</v>
      </c>
      <c r="D9512" s="3">
        <v>1.4799455528660701</v>
      </c>
      <c r="E9512" s="3">
        <v>0.243334508616387</v>
      </c>
      <c r="F9512" s="3">
        <v>0.245</v>
      </c>
    </row>
    <row r="9513" spans="1:6">
      <c r="A9513" s="3" t="s">
        <v>7124</v>
      </c>
      <c r="B9513" s="3">
        <v>1.1642694640734701</v>
      </c>
      <c r="C9513" s="3">
        <v>0.91656674982972697</v>
      </c>
      <c r="D9513" s="3">
        <v>1.4789139855070501</v>
      </c>
      <c r="E9513" s="3">
        <v>0.21270682893259199</v>
      </c>
      <c r="F9513" s="3">
        <v>0.245</v>
      </c>
    </row>
    <row r="9514" spans="1:6">
      <c r="A9514" s="3" t="s">
        <v>8115</v>
      </c>
      <c r="B9514" s="3">
        <v>0.86363938557895603</v>
      </c>
      <c r="C9514" s="3">
        <v>0.67086113961951499</v>
      </c>
      <c r="D9514" s="3">
        <v>1.1118142701576399</v>
      </c>
      <c r="E9514" s="3">
        <v>0.25531943064289803</v>
      </c>
      <c r="F9514" s="3">
        <v>0.245</v>
      </c>
    </row>
    <row r="9515" spans="1:6">
      <c r="A9515" s="3" t="s">
        <v>8168</v>
      </c>
      <c r="B9515" s="3">
        <v>1.1822318192333201</v>
      </c>
      <c r="C9515" s="3">
        <v>0.89713408211921697</v>
      </c>
      <c r="D9515" s="3">
        <v>1.5579299708535701</v>
      </c>
      <c r="E9515" s="3">
        <v>0.23444453898770201</v>
      </c>
      <c r="F9515" s="3">
        <v>0.245</v>
      </c>
    </row>
    <row r="9516" spans="1:6">
      <c r="A9516" s="3" t="s">
        <v>8373</v>
      </c>
      <c r="B9516" s="3">
        <v>0.84570746887958903</v>
      </c>
      <c r="C9516" s="3">
        <v>0.63899812844977899</v>
      </c>
      <c r="D9516" s="3">
        <v>1.1192851607466501</v>
      </c>
      <c r="E9516" s="3">
        <v>0.24123224023934201</v>
      </c>
      <c r="F9516" s="3">
        <v>0.245</v>
      </c>
    </row>
    <row r="9517" spans="1:6">
      <c r="A9517" s="3" t="s">
        <v>8989</v>
      </c>
      <c r="B9517" s="3">
        <v>0.83537414873928195</v>
      </c>
      <c r="C9517" s="3">
        <v>0.60446060473502095</v>
      </c>
      <c r="D9517" s="3">
        <v>1.15450033122969</v>
      </c>
      <c r="E9517" s="3">
        <v>0.27586627903232802</v>
      </c>
      <c r="F9517" s="3">
        <v>0.245</v>
      </c>
    </row>
    <row r="9518" spans="1:6">
      <c r="A9518" s="3" t="s">
        <v>10345</v>
      </c>
      <c r="B9518" s="3">
        <v>1.17257804098884</v>
      </c>
      <c r="C9518" s="3">
        <v>0.89986670181892103</v>
      </c>
      <c r="D9518" s="3">
        <v>1.5279365926420201</v>
      </c>
      <c r="E9518" s="3">
        <v>0.238490674795929</v>
      </c>
      <c r="F9518" s="3">
        <v>0.245</v>
      </c>
    </row>
    <row r="9519" spans="1:6">
      <c r="A9519" s="3" t="s">
        <v>10384</v>
      </c>
      <c r="B9519" s="3">
        <v>1.16680764439996</v>
      </c>
      <c r="C9519" s="3">
        <v>0.90035536772916402</v>
      </c>
      <c r="D9519" s="3">
        <v>1.51211413607045</v>
      </c>
      <c r="E9519" s="3">
        <v>0.243464801426794</v>
      </c>
      <c r="F9519" s="3">
        <v>0.245</v>
      </c>
    </row>
    <row r="9520" spans="1:6">
      <c r="A9520" s="3" t="s">
        <v>12628</v>
      </c>
      <c r="B9520" s="3">
        <v>1.1847817827276901</v>
      </c>
      <c r="C9520" s="3">
        <v>0.90874747195096595</v>
      </c>
      <c r="D9520" s="3">
        <v>1.5446622037581099</v>
      </c>
      <c r="E9520" s="3">
        <v>0.21024038708977499</v>
      </c>
      <c r="F9520" s="3">
        <v>0.245</v>
      </c>
    </row>
    <row r="9521" spans="1:6">
      <c r="A9521" s="3" t="s">
        <v>15001</v>
      </c>
      <c r="B9521" s="3">
        <v>1.17195219347929</v>
      </c>
      <c r="C9521" s="3">
        <v>0.90298942209935096</v>
      </c>
      <c r="D9521" s="3">
        <v>1.52102772212742</v>
      </c>
      <c r="E9521" s="3">
        <v>0.23293570228090099</v>
      </c>
      <c r="F9521" s="3">
        <v>0.245</v>
      </c>
    </row>
    <row r="9522" spans="1:6">
      <c r="A9522" s="3" t="s">
        <v>15072</v>
      </c>
      <c r="B9522" s="3">
        <v>1.1248532939148099</v>
      </c>
      <c r="C9522" s="3">
        <v>0.94429451610697601</v>
      </c>
      <c r="D9522" s="3">
        <v>1.33993675834041</v>
      </c>
      <c r="E9522" s="3">
        <v>0.18753290200659101</v>
      </c>
      <c r="F9522" s="3">
        <v>0.245</v>
      </c>
    </row>
    <row r="9523" spans="1:6">
      <c r="A9523" s="3" t="s">
        <v>15482</v>
      </c>
      <c r="B9523" s="3">
        <v>1.1886515269300799</v>
      </c>
      <c r="C9523" s="3">
        <v>0.91087276516053695</v>
      </c>
      <c r="D9523" s="3">
        <v>1.5511413959382001</v>
      </c>
      <c r="E9523" s="3">
        <v>0.20317326553686699</v>
      </c>
      <c r="F9523" s="3">
        <v>0.245</v>
      </c>
    </row>
    <row r="9524" spans="1:6">
      <c r="A9524" s="3" t="s">
        <v>15669</v>
      </c>
      <c r="B9524" s="3">
        <v>1.17845786713988</v>
      </c>
      <c r="C9524" s="3">
        <v>0.90465605636908997</v>
      </c>
      <c r="D9524" s="3">
        <v>1.5351281128850101</v>
      </c>
      <c r="E9524" s="3">
        <v>0.22352407079522699</v>
      </c>
      <c r="F9524" s="3">
        <v>0.245</v>
      </c>
    </row>
    <row r="9525" spans="1:6">
      <c r="A9525" s="3" t="s">
        <v>17410</v>
      </c>
      <c r="B9525" s="3">
        <v>0.841127611938429</v>
      </c>
      <c r="C9525" s="3">
        <v>0.62599054450317204</v>
      </c>
      <c r="D9525" s="3">
        <v>1.13020183096657</v>
      </c>
      <c r="E9525" s="3">
        <v>0.251012509099098</v>
      </c>
      <c r="F9525" s="3">
        <v>0.245</v>
      </c>
    </row>
    <row r="9526" spans="1:6">
      <c r="A9526" s="3" t="s">
        <v>17808</v>
      </c>
      <c r="B9526" s="3">
        <v>0.83440763193965695</v>
      </c>
      <c r="C9526" s="3">
        <v>0.61045416517539397</v>
      </c>
      <c r="D9526" s="3">
        <v>1.1405214935982999</v>
      </c>
      <c r="E9526" s="3">
        <v>0.25622823580148502</v>
      </c>
      <c r="F9526" s="3">
        <v>0.245</v>
      </c>
    </row>
    <row r="9527" spans="1:6">
      <c r="A9527" s="3" t="s">
        <v>17921</v>
      </c>
      <c r="B9527" s="3">
        <v>0.84496183901808497</v>
      </c>
      <c r="C9527" s="3">
        <v>0.63183664420243801</v>
      </c>
      <c r="D9527" s="3">
        <v>1.1299764202471201</v>
      </c>
      <c r="E9527" s="3">
        <v>0.25596723467653498</v>
      </c>
      <c r="F9527" s="3">
        <v>0.245</v>
      </c>
    </row>
    <row r="9528" spans="1:6">
      <c r="A9528" s="3" t="s">
        <v>18368</v>
      </c>
      <c r="B9528" s="3">
        <v>0.859234142456198</v>
      </c>
      <c r="C9528" s="3">
        <v>0.652830811430819</v>
      </c>
      <c r="D9528" s="3">
        <v>1.13089532331406</v>
      </c>
      <c r="E9528" s="3">
        <v>0.27908622930410498</v>
      </c>
      <c r="F9528" s="3">
        <v>0.245</v>
      </c>
    </row>
    <row r="9529" spans="1:6">
      <c r="A9529" s="3" t="s">
        <v>18479</v>
      </c>
      <c r="B9529" s="3">
        <v>1.1648458769127299</v>
      </c>
      <c r="C9529" s="3">
        <v>0.89784460351944895</v>
      </c>
      <c r="D9529" s="3">
        <v>1.51124806190495</v>
      </c>
      <c r="E9529" s="3">
        <v>0.25066725829258302</v>
      </c>
      <c r="F9529" s="3">
        <v>0.245</v>
      </c>
    </row>
    <row r="9530" spans="1:6">
      <c r="A9530" s="3" t="s">
        <v>18662</v>
      </c>
      <c r="B9530" s="3">
        <v>1.1691655497268401</v>
      </c>
      <c r="C9530" s="3">
        <v>0.89877577675173903</v>
      </c>
      <c r="D9530" s="3">
        <v>1.52090000423503</v>
      </c>
      <c r="E9530" s="3">
        <v>0.244150785817254</v>
      </c>
      <c r="F9530" s="3">
        <v>0.245</v>
      </c>
    </row>
    <row r="9531" spans="1:6">
      <c r="A9531" s="3" t="s">
        <v>152</v>
      </c>
      <c r="B9531" s="3">
        <v>1.1572671763653299</v>
      </c>
      <c r="C9531" s="3">
        <v>0.90324829041341403</v>
      </c>
      <c r="D9531" s="3">
        <v>1.48272333499751</v>
      </c>
      <c r="E9531" s="3">
        <v>0.24801795807167901</v>
      </c>
      <c r="F9531" s="3">
        <v>0.246</v>
      </c>
    </row>
    <row r="9532" spans="1:6">
      <c r="A9532" s="3" t="s">
        <v>3180</v>
      </c>
      <c r="B9532" s="3">
        <v>0.87173951164765895</v>
      </c>
      <c r="C9532" s="3">
        <v>0.67267531453712703</v>
      </c>
      <c r="D9532" s="3">
        <v>1.12971259647102</v>
      </c>
      <c r="E9532" s="3">
        <v>0.29935056471050298</v>
      </c>
      <c r="F9532" s="3">
        <v>0.246</v>
      </c>
    </row>
    <row r="9533" spans="1:6">
      <c r="A9533" s="3" t="s">
        <v>4451</v>
      </c>
      <c r="B9533" s="3">
        <v>0.83472112146506094</v>
      </c>
      <c r="C9533" s="3">
        <v>0.61693804319253698</v>
      </c>
      <c r="D9533" s="3">
        <v>1.12938302039909</v>
      </c>
      <c r="E9533" s="3">
        <v>0.24152562184017001</v>
      </c>
      <c r="F9533" s="3">
        <v>0.246</v>
      </c>
    </row>
    <row r="9534" spans="1:6">
      <c r="A9534" s="3" t="s">
        <v>4647</v>
      </c>
      <c r="B9534" s="3">
        <v>1.17966773485386</v>
      </c>
      <c r="C9534" s="3">
        <v>0.88507180878053504</v>
      </c>
      <c r="D9534" s="3">
        <v>1.57231983986997</v>
      </c>
      <c r="E9534" s="3">
        <v>0.25968141134704797</v>
      </c>
      <c r="F9534" s="3">
        <v>0.246</v>
      </c>
    </row>
    <row r="9535" spans="1:6">
      <c r="A9535" s="3" t="s">
        <v>5313</v>
      </c>
      <c r="B9535" s="3">
        <v>0.85364279482496497</v>
      </c>
      <c r="C9535" s="3">
        <v>0.654424655210189</v>
      </c>
      <c r="D9535" s="3">
        <v>1.1135063683114601</v>
      </c>
      <c r="E9535" s="3">
        <v>0.24319242728792501</v>
      </c>
      <c r="F9535" s="3">
        <v>0.246</v>
      </c>
    </row>
    <row r="9536" spans="1:6">
      <c r="A9536" s="3" t="s">
        <v>5784</v>
      </c>
      <c r="B9536" s="3">
        <v>0.87997576103959196</v>
      </c>
      <c r="C9536" s="3">
        <v>0.72976668736745098</v>
      </c>
      <c r="D9536" s="3">
        <v>1.06110261460497</v>
      </c>
      <c r="E9536" s="3">
        <v>0.18060050598487501</v>
      </c>
      <c r="F9536" s="3">
        <v>0.246</v>
      </c>
    </row>
    <row r="9537" spans="1:6">
      <c r="A9537" s="3" t="s">
        <v>8268</v>
      </c>
      <c r="B9537" s="3">
        <v>0.85742165330143805</v>
      </c>
      <c r="C9537" s="3">
        <v>0.66549945769076801</v>
      </c>
      <c r="D9537" s="3">
        <v>1.10469194685922</v>
      </c>
      <c r="E9537" s="3">
        <v>0.23411477338046499</v>
      </c>
      <c r="F9537" s="3">
        <v>0.246</v>
      </c>
    </row>
    <row r="9538" spans="1:6">
      <c r="A9538" s="3" t="s">
        <v>11494</v>
      </c>
      <c r="B9538" s="3">
        <v>0.85069872558431903</v>
      </c>
      <c r="C9538" s="3">
        <v>0.64627193269001704</v>
      </c>
      <c r="D9538" s="3">
        <v>1.1197891864165199</v>
      </c>
      <c r="E9538" s="3">
        <v>0.24886122693634399</v>
      </c>
      <c r="F9538" s="3">
        <v>0.246</v>
      </c>
    </row>
    <row r="9539" spans="1:6">
      <c r="A9539" s="3" t="s">
        <v>14385</v>
      </c>
      <c r="B9539" s="3">
        <v>1.17631499596045</v>
      </c>
      <c r="C9539" s="3">
        <v>0.92885769333215595</v>
      </c>
      <c r="D9539" s="3">
        <v>1.4896974850448099</v>
      </c>
      <c r="E9539" s="3">
        <v>0.177804478167469</v>
      </c>
      <c r="F9539" s="3">
        <v>0.246</v>
      </c>
    </row>
    <row r="9540" spans="1:6">
      <c r="A9540" s="3" t="s">
        <v>14940</v>
      </c>
      <c r="B9540" s="3">
        <v>0.84355497788131795</v>
      </c>
      <c r="C9540" s="3">
        <v>0.62896766404663396</v>
      </c>
      <c r="D9540" s="3">
        <v>1.1313538698161001</v>
      </c>
      <c r="E9540" s="3">
        <v>0.25598267948356201</v>
      </c>
      <c r="F9540" s="3">
        <v>0.246</v>
      </c>
    </row>
    <row r="9541" spans="1:6">
      <c r="A9541" s="3" t="s">
        <v>15531</v>
      </c>
      <c r="B9541" s="3">
        <v>0.83849601670976504</v>
      </c>
      <c r="C9541" s="3">
        <v>0.61726974915113697</v>
      </c>
      <c r="D9541" s="3">
        <v>1.1390086279215901</v>
      </c>
      <c r="E9541" s="3">
        <v>0.25969492332021399</v>
      </c>
      <c r="F9541" s="3">
        <v>0.246</v>
      </c>
    </row>
    <row r="9542" spans="1:6">
      <c r="A9542" s="3" t="s">
        <v>15814</v>
      </c>
      <c r="B9542" s="3">
        <v>0.86143787180412701</v>
      </c>
      <c r="C9542" s="3">
        <v>0.67438796414471203</v>
      </c>
      <c r="D9542" s="3">
        <v>1.1003684028073599</v>
      </c>
      <c r="E9542" s="3">
        <v>0.23240582921408501</v>
      </c>
      <c r="F9542" s="3">
        <v>0.246</v>
      </c>
    </row>
    <row r="9543" spans="1:6">
      <c r="A9543" s="3" t="s">
        <v>18089</v>
      </c>
      <c r="B9543" s="3">
        <v>0.85306220268521205</v>
      </c>
      <c r="C9543" s="3">
        <v>0.64996611226409096</v>
      </c>
      <c r="D9543" s="3">
        <v>1.1196200969851</v>
      </c>
      <c r="E9543" s="3">
        <v>0.251990651841484</v>
      </c>
      <c r="F9543" s="3">
        <v>0.246</v>
      </c>
    </row>
    <row r="9544" spans="1:6">
      <c r="A9544" s="3" t="s">
        <v>18518</v>
      </c>
      <c r="B9544" s="3">
        <v>0.84693092848781104</v>
      </c>
      <c r="C9544" s="3">
        <v>0.63940184623221197</v>
      </c>
      <c r="D9544" s="3">
        <v>1.12181721378503</v>
      </c>
      <c r="E9544" s="3">
        <v>0.246685168499965</v>
      </c>
      <c r="F9544" s="3">
        <v>0.246</v>
      </c>
    </row>
    <row r="9545" spans="1:6">
      <c r="A9545" s="3" t="s">
        <v>18557</v>
      </c>
      <c r="B9545" s="3">
        <v>1.1608664103325901</v>
      </c>
      <c r="C9545" s="3">
        <v>0.90995311012728397</v>
      </c>
      <c r="D9545" s="3">
        <v>1.4809673241843899</v>
      </c>
      <c r="E9545" s="3">
        <v>0.22993747689415001</v>
      </c>
      <c r="F9545" s="3">
        <v>0.246</v>
      </c>
    </row>
    <row r="9546" spans="1:6">
      <c r="A9546" s="3" t="s">
        <v>230</v>
      </c>
      <c r="B9546" s="3">
        <v>1.17941270668137</v>
      </c>
      <c r="C9546" s="3">
        <v>0.88873340484441898</v>
      </c>
      <c r="D9546" s="3">
        <v>1.5651649022070599</v>
      </c>
      <c r="E9546" s="3">
        <v>0.25305815632615503</v>
      </c>
      <c r="F9546" s="3">
        <v>0.247</v>
      </c>
    </row>
    <row r="9547" spans="1:6">
      <c r="A9547" s="3" t="s">
        <v>1582</v>
      </c>
      <c r="B9547" s="3">
        <v>1.18007909512363</v>
      </c>
      <c r="C9547" s="3">
        <v>0.90647515591612304</v>
      </c>
      <c r="D9547" s="3">
        <v>1.53626567883198</v>
      </c>
      <c r="E9547" s="3">
        <v>0.21856543039842899</v>
      </c>
      <c r="F9547" s="3">
        <v>0.247</v>
      </c>
    </row>
    <row r="9548" spans="1:6">
      <c r="A9548" s="3" t="s">
        <v>1663</v>
      </c>
      <c r="B9548" s="3">
        <v>0.85376167776614398</v>
      </c>
      <c r="C9548" s="3">
        <v>0.64493993475608402</v>
      </c>
      <c r="D9548" s="3">
        <v>1.13019672552566</v>
      </c>
      <c r="E9548" s="3">
        <v>0.26926821508524501</v>
      </c>
      <c r="F9548" s="3">
        <v>0.247</v>
      </c>
    </row>
    <row r="9549" spans="1:6">
      <c r="A9549" s="3" t="s">
        <v>1894</v>
      </c>
      <c r="B9549" s="3">
        <v>1.17203979195588</v>
      </c>
      <c r="C9549" s="3">
        <v>0.900684440863877</v>
      </c>
      <c r="D9549" s="3">
        <v>1.5251482224012201</v>
      </c>
      <c r="E9549" s="3">
        <v>0.23741547032422899</v>
      </c>
      <c r="F9549" s="3">
        <v>0.247</v>
      </c>
    </row>
    <row r="9550" spans="1:6">
      <c r="A9550" s="3" t="s">
        <v>2553</v>
      </c>
      <c r="B9550" s="3">
        <v>1.2097568939129499</v>
      </c>
      <c r="C9550" s="3">
        <v>0.87266988490814301</v>
      </c>
      <c r="D9550" s="3">
        <v>1.67705081575487</v>
      </c>
      <c r="E9550" s="3">
        <v>0.25317644603495199</v>
      </c>
      <c r="F9550" s="3">
        <v>0.247</v>
      </c>
    </row>
    <row r="9551" spans="1:6">
      <c r="A9551" s="3" t="s">
        <v>4736</v>
      </c>
      <c r="B9551" s="3">
        <v>1.18836311755367</v>
      </c>
      <c r="C9551" s="3">
        <v>0.89699181868446398</v>
      </c>
      <c r="D9551" s="3">
        <v>1.57438102527292</v>
      </c>
      <c r="E9551" s="3">
        <v>0.229171633998147</v>
      </c>
      <c r="F9551" s="3">
        <v>0.247</v>
      </c>
    </row>
    <row r="9552" spans="1:6">
      <c r="A9552" s="3" t="s">
        <v>5867</v>
      </c>
      <c r="B9552" s="3">
        <v>0.84484855854437602</v>
      </c>
      <c r="C9552" s="3">
        <v>0.62720199464456305</v>
      </c>
      <c r="D9552" s="3">
        <v>1.1380210729065099</v>
      </c>
      <c r="E9552" s="3">
        <v>0.26730395813617602</v>
      </c>
      <c r="F9552" s="3">
        <v>0.247</v>
      </c>
    </row>
    <row r="9553" spans="1:6">
      <c r="A9553" s="3" t="s">
        <v>6835</v>
      </c>
      <c r="B9553" s="3">
        <v>0.84572747756023503</v>
      </c>
      <c r="C9553" s="3">
        <v>0.63951928146626902</v>
      </c>
      <c r="D9553" s="3">
        <v>1.1184259599812001</v>
      </c>
      <c r="E9553" s="3">
        <v>0.23996842295833901</v>
      </c>
      <c r="F9553" s="3">
        <v>0.247</v>
      </c>
    </row>
    <row r="9554" spans="1:6">
      <c r="A9554" s="3" t="s">
        <v>9694</v>
      </c>
      <c r="B9554" s="3">
        <v>1.1710704322097001</v>
      </c>
      <c r="C9554" s="3">
        <v>0.904322749951187</v>
      </c>
      <c r="D9554" s="3">
        <v>1.5165005605242701</v>
      </c>
      <c r="E9554" s="3">
        <v>0.23114844663918499</v>
      </c>
      <c r="F9554" s="3">
        <v>0.247</v>
      </c>
    </row>
    <row r="9555" spans="1:6">
      <c r="A9555" s="3" t="s">
        <v>9764</v>
      </c>
      <c r="B9555" s="3">
        <v>1.17022972922454</v>
      </c>
      <c r="C9555" s="3">
        <v>0.88845276701596698</v>
      </c>
      <c r="D9555" s="3">
        <v>1.5413735766285499</v>
      </c>
      <c r="E9555" s="3">
        <v>0.26337060215422098</v>
      </c>
      <c r="F9555" s="3">
        <v>0.247</v>
      </c>
    </row>
    <row r="9556" spans="1:6">
      <c r="A9556" s="3" t="s">
        <v>9770</v>
      </c>
      <c r="B9556" s="3">
        <v>0.83956417656799898</v>
      </c>
      <c r="C9556" s="3">
        <v>0.62093200797923798</v>
      </c>
      <c r="D9556" s="3">
        <v>1.13517743894412</v>
      </c>
      <c r="E9556" s="3">
        <v>0.25587852873170502</v>
      </c>
      <c r="F9556" s="3">
        <v>0.247</v>
      </c>
    </row>
    <row r="9557" spans="1:6">
      <c r="A9557" s="3" t="s">
        <v>11991</v>
      </c>
      <c r="B9557" s="3">
        <v>0.86089150823933602</v>
      </c>
      <c r="C9557" s="3">
        <v>0.66624604354237305</v>
      </c>
      <c r="D9557" s="3">
        <v>1.1124031371624401</v>
      </c>
      <c r="E9557" s="3">
        <v>0.25204371642228501</v>
      </c>
      <c r="F9557" s="3">
        <v>0.247</v>
      </c>
    </row>
    <row r="9558" spans="1:6">
      <c r="A9558" s="3" t="s">
        <v>12076</v>
      </c>
      <c r="B9558" s="3">
        <v>0.85311267230402499</v>
      </c>
      <c r="C9558" s="3">
        <v>0.65813226467753305</v>
      </c>
      <c r="D9558" s="3">
        <v>1.1058586103544401</v>
      </c>
      <c r="E9558" s="3">
        <v>0.23016301070742801</v>
      </c>
      <c r="F9558" s="3">
        <v>0.247</v>
      </c>
    </row>
    <row r="9559" spans="1:6">
      <c r="A9559" s="3" t="s">
        <v>12218</v>
      </c>
      <c r="B9559" s="3">
        <v>1.17209697125469</v>
      </c>
      <c r="C9559" s="3">
        <v>0.92280056535475197</v>
      </c>
      <c r="D9559" s="3">
        <v>1.4887412964428299</v>
      </c>
      <c r="E9559" s="3">
        <v>0.19309435035868999</v>
      </c>
      <c r="F9559" s="3">
        <v>0.247</v>
      </c>
    </row>
    <row r="9560" spans="1:6">
      <c r="A9560" s="3" t="s">
        <v>14112</v>
      </c>
      <c r="B9560" s="3">
        <v>0.86449520456662199</v>
      </c>
      <c r="C9560" s="3">
        <v>0.69124660920497805</v>
      </c>
      <c r="D9560" s="3">
        <v>1.08116546072933</v>
      </c>
      <c r="E9560" s="3">
        <v>0.20193473228832201</v>
      </c>
      <c r="F9560" s="3">
        <v>0.247</v>
      </c>
    </row>
    <row r="9561" spans="1:6">
      <c r="A9561" s="3" t="s">
        <v>14447</v>
      </c>
      <c r="B9561" s="3">
        <v>1.1631795566396299</v>
      </c>
      <c r="C9561" s="3">
        <v>0.913170331340873</v>
      </c>
      <c r="D9561" s="3">
        <v>1.4816367051672401</v>
      </c>
      <c r="E9561" s="3">
        <v>0.22084798428321301</v>
      </c>
      <c r="F9561" s="3">
        <v>0.247</v>
      </c>
    </row>
    <row r="9562" spans="1:6">
      <c r="A9562" s="3" t="s">
        <v>16082</v>
      </c>
      <c r="B9562" s="3">
        <v>1.1753242214836199</v>
      </c>
      <c r="C9562" s="3">
        <v>0.90051328456138002</v>
      </c>
      <c r="D9562" s="3">
        <v>1.53399960810007</v>
      </c>
      <c r="E9562" s="3">
        <v>0.23451517814172901</v>
      </c>
      <c r="F9562" s="3">
        <v>0.247</v>
      </c>
    </row>
    <row r="9563" spans="1:6">
      <c r="A9563" s="3" t="s">
        <v>16175</v>
      </c>
      <c r="B9563" s="3">
        <v>0.83967576272601996</v>
      </c>
      <c r="C9563" s="3">
        <v>0.62643634709667895</v>
      </c>
      <c r="D9563" s="3">
        <v>1.1255020398755899</v>
      </c>
      <c r="E9563" s="3">
        <v>0.242399930995923</v>
      </c>
      <c r="F9563" s="3">
        <v>0.247</v>
      </c>
    </row>
    <row r="9564" spans="1:6">
      <c r="A9564" s="3" t="s">
        <v>16781</v>
      </c>
      <c r="B9564" s="3">
        <v>1.1818784762586401</v>
      </c>
      <c r="C9564" s="3">
        <v>0.91500211608970705</v>
      </c>
      <c r="D9564" s="3">
        <v>1.52659399151215</v>
      </c>
      <c r="E9564" s="3">
        <v>0.20064896320707401</v>
      </c>
      <c r="F9564" s="3">
        <v>0.247</v>
      </c>
    </row>
    <row r="9565" spans="1:6">
      <c r="A9565" s="3" t="s">
        <v>18407</v>
      </c>
      <c r="B9565" s="3">
        <v>1.13712523397976</v>
      </c>
      <c r="C9565" s="3">
        <v>0.95539547239504097</v>
      </c>
      <c r="D9565" s="3">
        <v>1.3534225722380799</v>
      </c>
      <c r="E9565" s="3">
        <v>0.14807215405869301</v>
      </c>
      <c r="F9565" s="3">
        <v>0.247</v>
      </c>
    </row>
    <row r="9566" spans="1:6">
      <c r="A9566" s="3" t="s">
        <v>18975</v>
      </c>
      <c r="B9566" s="3">
        <v>1.1806898123095999</v>
      </c>
      <c r="C9566" s="3">
        <v>0.90593479599906901</v>
      </c>
      <c r="D9566" s="3">
        <v>1.53877347359678</v>
      </c>
      <c r="E9566" s="3">
        <v>0.21906912167859899</v>
      </c>
      <c r="F9566" s="3">
        <v>0.247</v>
      </c>
    </row>
    <row r="9567" spans="1:6">
      <c r="A9567" s="3" t="s">
        <v>19585</v>
      </c>
      <c r="B9567" s="3">
        <v>0.84697470707980405</v>
      </c>
      <c r="C9567" s="3">
        <v>0.63425896303371598</v>
      </c>
      <c r="D9567" s="3">
        <v>1.13103037756328</v>
      </c>
      <c r="E9567" s="3">
        <v>0.26036295933350001</v>
      </c>
      <c r="F9567" s="3">
        <v>0.247</v>
      </c>
    </row>
    <row r="9568" spans="1:6">
      <c r="A9568" s="3" t="s">
        <v>1220</v>
      </c>
      <c r="B9568" s="3">
        <v>0.85246456542728299</v>
      </c>
      <c r="C9568" s="3">
        <v>0.65065152043166397</v>
      </c>
      <c r="D9568" s="3">
        <v>1.1168741061682499</v>
      </c>
      <c r="E9568" s="3">
        <v>0.24684249775869899</v>
      </c>
      <c r="F9568" s="3">
        <v>0.248</v>
      </c>
    </row>
    <row r="9569" spans="1:6">
      <c r="A9569" s="3" t="s">
        <v>1716</v>
      </c>
      <c r="B9569" s="3">
        <v>1.1659772658018599</v>
      </c>
      <c r="C9569" s="3">
        <v>0.90021950193441003</v>
      </c>
      <c r="D9569" s="3">
        <v>1.51019054957757</v>
      </c>
      <c r="E9569" s="3">
        <v>0.24462441625734399</v>
      </c>
      <c r="F9569" s="3">
        <v>0.248</v>
      </c>
    </row>
    <row r="9570" spans="1:6">
      <c r="A9570" s="3" t="s">
        <v>2014</v>
      </c>
      <c r="B9570" s="3">
        <v>1.1634470130507699</v>
      </c>
      <c r="C9570" s="3">
        <v>0.90326375888087096</v>
      </c>
      <c r="D9570" s="3">
        <v>1.4985755144808</v>
      </c>
      <c r="E9570" s="3">
        <v>0.24112163217089799</v>
      </c>
      <c r="F9570" s="3">
        <v>0.248</v>
      </c>
    </row>
    <row r="9571" spans="1:6">
      <c r="A9571" s="3" t="s">
        <v>3585</v>
      </c>
      <c r="B9571" s="3">
        <v>1.20107278000115</v>
      </c>
      <c r="C9571" s="3">
        <v>0.88471075408422595</v>
      </c>
      <c r="D9571" s="3">
        <v>1.6305620974992101</v>
      </c>
      <c r="E9571" s="3">
        <v>0.24014364007672601</v>
      </c>
      <c r="F9571" s="3">
        <v>0.248</v>
      </c>
    </row>
    <row r="9572" spans="1:6">
      <c r="A9572" s="3" t="s">
        <v>4029</v>
      </c>
      <c r="B9572" s="3">
        <v>0.83257435353873599</v>
      </c>
      <c r="C9572" s="3">
        <v>0.61396784564713702</v>
      </c>
      <c r="D9572" s="3">
        <v>1.1290168680410599</v>
      </c>
      <c r="E9572" s="3">
        <v>0.23835922206021501</v>
      </c>
      <c r="F9572" s="3">
        <v>0.248</v>
      </c>
    </row>
    <row r="9573" spans="1:6">
      <c r="A9573" s="3" t="s">
        <v>6135</v>
      </c>
      <c r="B9573" s="3">
        <v>0.83398757165300097</v>
      </c>
      <c r="C9573" s="3">
        <v>0.60898428283398098</v>
      </c>
      <c r="D9573" s="3">
        <v>1.14212351496973</v>
      </c>
      <c r="E9573" s="3">
        <v>0.25780124828263701</v>
      </c>
      <c r="F9573" s="3">
        <v>0.248</v>
      </c>
    </row>
    <row r="9574" spans="1:6">
      <c r="A9574" s="3" t="s">
        <v>6628</v>
      </c>
      <c r="B9574" s="3">
        <v>1.17395267665991</v>
      </c>
      <c r="C9574" s="3">
        <v>0.89604255363591601</v>
      </c>
      <c r="D9574" s="3">
        <v>1.53805740747995</v>
      </c>
      <c r="E9574" s="3">
        <v>0.244597136097189</v>
      </c>
      <c r="F9574" s="3">
        <v>0.248</v>
      </c>
    </row>
    <row r="9575" spans="1:6">
      <c r="A9575" s="3" t="s">
        <v>8192</v>
      </c>
      <c r="B9575" s="3">
        <v>1.16041434925367</v>
      </c>
      <c r="C9575" s="3">
        <v>0.90458206794289098</v>
      </c>
      <c r="D9575" s="3">
        <v>1.48860065844113</v>
      </c>
      <c r="E9575" s="3">
        <v>0.24168061942417901</v>
      </c>
      <c r="F9575" s="3">
        <v>0.248</v>
      </c>
    </row>
    <row r="9576" spans="1:6">
      <c r="A9576" s="3" t="s">
        <v>8265</v>
      </c>
      <c r="B9576" s="3">
        <v>1.1915946697222499</v>
      </c>
      <c r="C9576" s="3">
        <v>0.91035616188041102</v>
      </c>
      <c r="D9576" s="3">
        <v>1.5597168628787701</v>
      </c>
      <c r="E9576" s="3">
        <v>0.20188643331029499</v>
      </c>
      <c r="F9576" s="3">
        <v>0.248</v>
      </c>
    </row>
    <row r="9577" spans="1:6">
      <c r="A9577" s="3" t="s">
        <v>10129</v>
      </c>
      <c r="B9577" s="3">
        <v>1.19395740571969</v>
      </c>
      <c r="C9577" s="3">
        <v>0.90077941028604502</v>
      </c>
      <c r="D9577" s="3">
        <v>1.58255647319937</v>
      </c>
      <c r="E9577" s="3">
        <v>0.21753717127456301</v>
      </c>
      <c r="F9577" s="3">
        <v>0.248</v>
      </c>
    </row>
    <row r="9578" spans="1:6">
      <c r="A9578" s="3" t="s">
        <v>10484</v>
      </c>
      <c r="B9578" s="3">
        <v>1.15633511883461</v>
      </c>
      <c r="C9578" s="3">
        <v>0.90302669620991605</v>
      </c>
      <c r="D9578" s="3">
        <v>1.4806992004358599</v>
      </c>
      <c r="E9578" s="3">
        <v>0.24956434643443001</v>
      </c>
      <c r="F9578" s="3">
        <v>0.248</v>
      </c>
    </row>
    <row r="9579" spans="1:6">
      <c r="A9579" s="3" t="s">
        <v>11514</v>
      </c>
      <c r="B9579" s="3">
        <v>0.84543338995869599</v>
      </c>
      <c r="C9579" s="3">
        <v>0.63748579100934699</v>
      </c>
      <c r="D9579" s="3">
        <v>1.1212134088908201</v>
      </c>
      <c r="E9579" s="3">
        <v>0.24374704865843999</v>
      </c>
      <c r="F9579" s="3">
        <v>0.248</v>
      </c>
    </row>
    <row r="9580" spans="1:6">
      <c r="A9580" s="3" t="s">
        <v>12754</v>
      </c>
      <c r="B9580" s="3">
        <v>0.85013663533939698</v>
      </c>
      <c r="C9580" s="3">
        <v>0.63033415192773101</v>
      </c>
      <c r="D9580" s="3">
        <v>1.1465859759238499</v>
      </c>
      <c r="E9580" s="3">
        <v>0.28744410649701102</v>
      </c>
      <c r="F9580" s="3">
        <v>0.248</v>
      </c>
    </row>
    <row r="9581" spans="1:6">
      <c r="A9581" s="3" t="s">
        <v>13527</v>
      </c>
      <c r="B9581" s="3">
        <v>1.1757462569217001</v>
      </c>
      <c r="C9581" s="3">
        <v>0.89030401348627397</v>
      </c>
      <c r="D9581" s="3">
        <v>1.5527047387467601</v>
      </c>
      <c r="E9581" s="3">
        <v>0.253843924147098</v>
      </c>
      <c r="F9581" s="3">
        <v>0.248</v>
      </c>
    </row>
    <row r="9582" spans="1:6">
      <c r="A9582" s="3" t="s">
        <v>14893</v>
      </c>
      <c r="B9582" s="3">
        <v>0.76138935479217895</v>
      </c>
      <c r="C9582" s="3">
        <v>0.46265253166435399</v>
      </c>
      <c r="D9582" s="3">
        <v>1.2530218898951599</v>
      </c>
      <c r="E9582" s="3">
        <v>0.28347675738685002</v>
      </c>
      <c r="F9582" s="3">
        <v>0.248</v>
      </c>
    </row>
    <row r="9583" spans="1:6">
      <c r="A9583" s="3" t="s">
        <v>17946</v>
      </c>
      <c r="B9583" s="3">
        <v>0.84732964778235498</v>
      </c>
      <c r="C9583" s="3">
        <v>0.63621429293501297</v>
      </c>
      <c r="D9583" s="3">
        <v>1.1284995322862199</v>
      </c>
      <c r="E9583" s="3">
        <v>0.25716699925233799</v>
      </c>
      <c r="F9583" s="3">
        <v>0.248</v>
      </c>
    </row>
    <row r="9584" spans="1:6">
      <c r="A9584" s="3" t="s">
        <v>18296</v>
      </c>
      <c r="B9584" s="3">
        <v>1.15836122229939</v>
      </c>
      <c r="C9584" s="3">
        <v>0.91432820017305005</v>
      </c>
      <c r="D9584" s="3">
        <v>1.4675263445587501</v>
      </c>
      <c r="E9584" s="3">
        <v>0.223252335189109</v>
      </c>
      <c r="F9584" s="3">
        <v>0.248</v>
      </c>
    </row>
    <row r="9585" spans="1:6">
      <c r="A9585" s="3" t="s">
        <v>18522</v>
      </c>
      <c r="B9585" s="3">
        <v>0.84017725619557804</v>
      </c>
      <c r="C9585" s="3">
        <v>0.62496956333212395</v>
      </c>
      <c r="D9585" s="3">
        <v>1.12949151965853</v>
      </c>
      <c r="E9585" s="3">
        <v>0.24873197634321201</v>
      </c>
      <c r="F9585" s="3">
        <v>0.248</v>
      </c>
    </row>
    <row r="9586" spans="1:6">
      <c r="A9586" s="3" t="s">
        <v>18846</v>
      </c>
      <c r="B9586" s="3">
        <v>0.84745894865962501</v>
      </c>
      <c r="C9586" s="3">
        <v>0.63520041051396203</v>
      </c>
      <c r="D9586" s="3">
        <v>1.1306457895424999</v>
      </c>
      <c r="E9586" s="3">
        <v>0.260501284534711</v>
      </c>
      <c r="F9586" s="3">
        <v>0.248</v>
      </c>
    </row>
    <row r="9587" spans="1:6">
      <c r="A9587" s="3" t="s">
        <v>18989</v>
      </c>
      <c r="B9587" s="3">
        <v>0.84006461261713905</v>
      </c>
      <c r="C9587" s="3">
        <v>0.62380004792636601</v>
      </c>
      <c r="D9587" s="3">
        <v>1.13130570559829</v>
      </c>
      <c r="E9587" s="3">
        <v>0.25114247743535101</v>
      </c>
      <c r="F9587" s="3">
        <v>0.248</v>
      </c>
    </row>
    <row r="9588" spans="1:6">
      <c r="A9588" s="3" t="s">
        <v>19286</v>
      </c>
      <c r="B9588" s="3">
        <v>1.17666373071346</v>
      </c>
      <c r="C9588" s="3">
        <v>0.90116269637727098</v>
      </c>
      <c r="D9588" s="3">
        <v>1.5363901998412099</v>
      </c>
      <c r="E9588" s="3">
        <v>0.23196447134688</v>
      </c>
      <c r="F9588" s="3">
        <v>0.248</v>
      </c>
    </row>
    <row r="9589" spans="1:6">
      <c r="A9589" s="3" t="s">
        <v>393</v>
      </c>
      <c r="B9589" s="3">
        <v>1.14815566556702</v>
      </c>
      <c r="C9589" s="3">
        <v>0.92011418146122004</v>
      </c>
      <c r="D9589" s="3">
        <v>1.43271504660447</v>
      </c>
      <c r="E9589" s="3">
        <v>0.22134211710611301</v>
      </c>
      <c r="F9589" s="3">
        <v>0.249</v>
      </c>
    </row>
    <row r="9590" spans="1:6">
      <c r="A9590" s="3" t="s">
        <v>1098</v>
      </c>
      <c r="B9590" s="3">
        <v>1.1739040193472801</v>
      </c>
      <c r="C9590" s="3">
        <v>0.916853294268828</v>
      </c>
      <c r="D9590" s="3">
        <v>1.5030219722760101</v>
      </c>
      <c r="E9590" s="3">
        <v>0.20353827683774001</v>
      </c>
      <c r="F9590" s="3">
        <v>0.249</v>
      </c>
    </row>
    <row r="9591" spans="1:6">
      <c r="A9591" s="3" t="s">
        <v>3272</v>
      </c>
      <c r="B9591" s="3">
        <v>0.86403350031763804</v>
      </c>
      <c r="C9591" s="3">
        <v>0.69177203353528904</v>
      </c>
      <c r="D9591" s="3">
        <v>1.07919061985767</v>
      </c>
      <c r="E9591" s="3">
        <v>0.19767845121880701</v>
      </c>
      <c r="F9591" s="3">
        <v>0.249</v>
      </c>
    </row>
    <row r="9592" spans="1:6">
      <c r="A9592" s="3" t="s">
        <v>3701</v>
      </c>
      <c r="B9592" s="3">
        <v>0.85048737082935</v>
      </c>
      <c r="C9592" s="3">
        <v>0.64353374881799497</v>
      </c>
      <c r="D9592" s="3">
        <v>1.12399508070678</v>
      </c>
      <c r="E9592" s="3">
        <v>0.254980582640842</v>
      </c>
      <c r="F9592" s="3">
        <v>0.249</v>
      </c>
    </row>
    <row r="9593" spans="1:6">
      <c r="A9593" s="3" t="s">
        <v>3820</v>
      </c>
      <c r="B9593" s="3">
        <v>0.87050027444275402</v>
      </c>
      <c r="C9593" s="3">
        <v>0.69116585442409195</v>
      </c>
      <c r="D9593" s="3">
        <v>1.0963659777960499</v>
      </c>
      <c r="E9593" s="3">
        <v>0.23867365774330901</v>
      </c>
      <c r="F9593" s="3">
        <v>0.249</v>
      </c>
    </row>
    <row r="9594" spans="1:6">
      <c r="A9594" s="3" t="s">
        <v>4077</v>
      </c>
      <c r="B9594" s="3">
        <v>0.82905816481933103</v>
      </c>
      <c r="C9594" s="3">
        <v>0.59779517244063296</v>
      </c>
      <c r="D9594" s="3">
        <v>1.1497875398481201</v>
      </c>
      <c r="E9594" s="3">
        <v>0.26123463420453302</v>
      </c>
      <c r="F9594" s="3">
        <v>0.249</v>
      </c>
    </row>
    <row r="9595" spans="1:6">
      <c r="A9595" s="3" t="s">
        <v>5873</v>
      </c>
      <c r="B9595" s="3">
        <v>1.1714084603239101</v>
      </c>
      <c r="C9595" s="3">
        <v>0.89158249902303199</v>
      </c>
      <c r="D9595" s="3">
        <v>1.53905867647924</v>
      </c>
      <c r="E9595" s="3">
        <v>0.25596816217021001</v>
      </c>
      <c r="F9595" s="3">
        <v>0.249</v>
      </c>
    </row>
    <row r="9596" spans="1:6">
      <c r="A9596" s="3" t="s">
        <v>7332</v>
      </c>
      <c r="B9596" s="3">
        <v>0.85180599657864997</v>
      </c>
      <c r="C9596" s="3">
        <v>0.64880220196871796</v>
      </c>
      <c r="D9596" s="3">
        <v>1.11832767152404</v>
      </c>
      <c r="E9596" s="3">
        <v>0.24817371659274301</v>
      </c>
      <c r="F9596" s="3">
        <v>0.249</v>
      </c>
    </row>
    <row r="9597" spans="1:6">
      <c r="A9597" s="3" t="s">
        <v>8456</v>
      </c>
      <c r="B9597" s="3">
        <v>0.84522202915759603</v>
      </c>
      <c r="C9597" s="3">
        <v>0.62352734144369704</v>
      </c>
      <c r="D9597" s="3">
        <v>1.14574010005589</v>
      </c>
      <c r="E9597" s="3">
        <v>0.27862801194659897</v>
      </c>
      <c r="F9597" s="3">
        <v>0.249</v>
      </c>
    </row>
    <row r="9598" spans="1:6">
      <c r="A9598" s="3" t="s">
        <v>9278</v>
      </c>
      <c r="B9598" s="3">
        <v>1.1706850038712899</v>
      </c>
      <c r="C9598" s="3">
        <v>0.91614237623668704</v>
      </c>
      <c r="D9598" s="3">
        <v>1.49595020800025</v>
      </c>
      <c r="E9598" s="3">
        <v>0.207740795287774</v>
      </c>
      <c r="F9598" s="3">
        <v>0.249</v>
      </c>
    </row>
    <row r="9599" spans="1:6">
      <c r="A9599" s="3" t="s">
        <v>9804</v>
      </c>
      <c r="B9599" s="3">
        <v>0.85419915815251901</v>
      </c>
      <c r="C9599" s="3">
        <v>0.65093008815456899</v>
      </c>
      <c r="D9599" s="3">
        <v>1.12094403848668</v>
      </c>
      <c r="E9599" s="3">
        <v>0.25572452254373601</v>
      </c>
      <c r="F9599" s="3">
        <v>0.249</v>
      </c>
    </row>
    <row r="9600" spans="1:6">
      <c r="A9600" s="3" t="s">
        <v>9951</v>
      </c>
      <c r="B9600" s="3">
        <v>1.1942178378360699</v>
      </c>
      <c r="C9600" s="3">
        <v>0.90059421708155396</v>
      </c>
      <c r="D9600" s="3">
        <v>1.58357250930107</v>
      </c>
      <c r="E9600" s="3">
        <v>0.21766279965028601</v>
      </c>
      <c r="F9600" s="3">
        <v>0.249</v>
      </c>
    </row>
    <row r="9601" spans="1:6">
      <c r="A9601" s="3" t="s">
        <v>10305</v>
      </c>
      <c r="B9601" s="3">
        <v>1.1785134709696099</v>
      </c>
      <c r="C9601" s="3">
        <v>0.89552484903301</v>
      </c>
      <c r="D9601" s="3">
        <v>1.5509273726536601</v>
      </c>
      <c r="E9601" s="3">
        <v>0.241048782657932</v>
      </c>
      <c r="F9601" s="3">
        <v>0.249</v>
      </c>
    </row>
    <row r="9602" spans="1:6">
      <c r="A9602" s="3" t="s">
        <v>10745</v>
      </c>
      <c r="B9602" s="3">
        <v>1.1436270311919601</v>
      </c>
      <c r="C9602" s="3">
        <v>0.91327774133649697</v>
      </c>
      <c r="D9602" s="3">
        <v>1.4320756187038799</v>
      </c>
      <c r="E9602" s="3">
        <v>0.242215479867054</v>
      </c>
      <c r="F9602" s="3">
        <v>0.249</v>
      </c>
    </row>
    <row r="9603" spans="1:6">
      <c r="A9603" s="3" t="s">
        <v>11300</v>
      </c>
      <c r="B9603" s="3">
        <v>0.85273000204423</v>
      </c>
      <c r="C9603" s="3">
        <v>0.63928918561445103</v>
      </c>
      <c r="D9603" s="3">
        <v>1.1374327499181101</v>
      </c>
      <c r="E9603" s="3">
        <v>0.27842467142483002</v>
      </c>
      <c r="F9603" s="3">
        <v>0.249</v>
      </c>
    </row>
    <row r="9604" spans="1:6">
      <c r="A9604" s="3" t="s">
        <v>12340</v>
      </c>
      <c r="B9604" s="3">
        <v>0.84318169033210799</v>
      </c>
      <c r="C9604" s="3">
        <v>0.62558227169135705</v>
      </c>
      <c r="D9604" s="3">
        <v>1.1364698059443601</v>
      </c>
      <c r="E9604" s="3">
        <v>0.26271803037454999</v>
      </c>
      <c r="F9604" s="3">
        <v>0.249</v>
      </c>
    </row>
    <row r="9605" spans="1:6">
      <c r="A9605" s="3" t="s">
        <v>14885</v>
      </c>
      <c r="B9605" s="3">
        <v>0.84017992847963996</v>
      </c>
      <c r="C9605" s="3">
        <v>0.62521535162753095</v>
      </c>
      <c r="D9605" s="3">
        <v>1.1290546695350301</v>
      </c>
      <c r="E9605" s="3">
        <v>0.24811665150234999</v>
      </c>
      <c r="F9605" s="3">
        <v>0.249</v>
      </c>
    </row>
    <row r="9606" spans="1:6">
      <c r="A9606" s="3" t="s">
        <v>17163</v>
      </c>
      <c r="B9606" s="3">
        <v>0.84461767935711196</v>
      </c>
      <c r="C9606" s="3">
        <v>0.63274541818913299</v>
      </c>
      <c r="D9606" s="3">
        <v>1.12743451596098</v>
      </c>
      <c r="E9606" s="3">
        <v>0.25179738867243101</v>
      </c>
      <c r="F9606" s="3">
        <v>0.249</v>
      </c>
    </row>
    <row r="9607" spans="1:6">
      <c r="A9607" s="3" t="s">
        <v>936</v>
      </c>
      <c r="B9607" s="3">
        <v>0.84139763955681202</v>
      </c>
      <c r="C9607" s="3">
        <v>0.64058052030107704</v>
      </c>
      <c r="D9607" s="3">
        <v>1.1051693977816099</v>
      </c>
      <c r="E9607" s="3">
        <v>0.21452413293442199</v>
      </c>
      <c r="F9607" s="3">
        <v>0.25</v>
      </c>
    </row>
    <row r="9608" spans="1:6">
      <c r="A9608" s="3" t="s">
        <v>1092</v>
      </c>
      <c r="B9608" s="3">
        <v>0.85531514854312396</v>
      </c>
      <c r="C9608" s="3">
        <v>0.65976176277221199</v>
      </c>
      <c r="D9608" s="3">
        <v>1.10883055764468</v>
      </c>
      <c r="E9608" s="3">
        <v>0.23800646539438</v>
      </c>
      <c r="F9608" s="3">
        <v>0.25</v>
      </c>
    </row>
    <row r="9609" spans="1:6">
      <c r="A9609" s="3" t="s">
        <v>1664</v>
      </c>
      <c r="B9609" s="3">
        <v>0.839937805482731</v>
      </c>
      <c r="C9609" s="3">
        <v>0.62395643854257399</v>
      </c>
      <c r="D9609" s="3">
        <v>1.1306807230437901</v>
      </c>
      <c r="E9609" s="3">
        <v>0.25009247291536102</v>
      </c>
      <c r="F9609" s="3">
        <v>0.25</v>
      </c>
    </row>
    <row r="9610" spans="1:6">
      <c r="A9610" s="3" t="s">
        <v>4259</v>
      </c>
      <c r="B9610" s="3">
        <v>0.850620866451266</v>
      </c>
      <c r="C9610" s="3">
        <v>0.64288398696474802</v>
      </c>
      <c r="D9610" s="3">
        <v>1.1254843379416399</v>
      </c>
      <c r="E9610" s="3">
        <v>0.25742784640576799</v>
      </c>
      <c r="F9610" s="3">
        <v>0.25</v>
      </c>
    </row>
    <row r="9611" spans="1:6">
      <c r="A9611" s="3" t="s">
        <v>4935</v>
      </c>
      <c r="B9611" s="3">
        <v>0.84620744406078996</v>
      </c>
      <c r="C9611" s="3">
        <v>0.63277042131004102</v>
      </c>
      <c r="D9611" s="3">
        <v>1.13163797527293</v>
      </c>
      <c r="E9611" s="3">
        <v>0.26014190477753002</v>
      </c>
      <c r="F9611" s="3">
        <v>0.25</v>
      </c>
    </row>
    <row r="9612" spans="1:6">
      <c r="A9612" s="3" t="s">
        <v>5435</v>
      </c>
      <c r="B9612" s="3">
        <v>0.83325229288420199</v>
      </c>
      <c r="C9612" s="3">
        <v>0.60021892566243995</v>
      </c>
      <c r="D9612" s="3">
        <v>1.1567602318279</v>
      </c>
      <c r="E9612" s="3">
        <v>0.275755427263771</v>
      </c>
      <c r="F9612" s="3">
        <v>0.25</v>
      </c>
    </row>
    <row r="9613" spans="1:6">
      <c r="A9613" s="3" t="s">
        <v>6161</v>
      </c>
      <c r="B9613" s="3">
        <v>1.1862399247461</v>
      </c>
      <c r="C9613" s="3">
        <v>0.89745869014806201</v>
      </c>
      <c r="D9613" s="3">
        <v>1.56794421237314</v>
      </c>
      <c r="E9613" s="3">
        <v>0.23018480636548699</v>
      </c>
      <c r="F9613" s="3">
        <v>0.25</v>
      </c>
    </row>
    <row r="9614" spans="1:6">
      <c r="A9614" s="3" t="s">
        <v>8018</v>
      </c>
      <c r="B9614" s="3">
        <v>0.85580947835406496</v>
      </c>
      <c r="C9614" s="3">
        <v>0.659804307632609</v>
      </c>
      <c r="D9614" s="3">
        <v>1.11004104515255</v>
      </c>
      <c r="E9614" s="3">
        <v>0.240674765454017</v>
      </c>
      <c r="F9614" s="3">
        <v>0.25</v>
      </c>
    </row>
    <row r="9615" spans="1:6">
      <c r="A9615" s="3" t="s">
        <v>9018</v>
      </c>
      <c r="B9615" s="3">
        <v>1.1831598210722301</v>
      </c>
      <c r="C9615" s="3">
        <v>0.877813730180384</v>
      </c>
      <c r="D9615" s="3">
        <v>1.5947200574226701</v>
      </c>
      <c r="E9615" s="3">
        <v>0.26946350957590298</v>
      </c>
      <c r="F9615" s="3">
        <v>0.25</v>
      </c>
    </row>
    <row r="9616" spans="1:6">
      <c r="A9616" s="3" t="s">
        <v>9906</v>
      </c>
      <c r="B9616" s="3">
        <v>0.83608690696907895</v>
      </c>
      <c r="C9616" s="3">
        <v>0.60002018830614101</v>
      </c>
      <c r="D9616" s="3">
        <v>1.1650296600494701</v>
      </c>
      <c r="E9616" s="3">
        <v>0.29023934930804701</v>
      </c>
      <c r="F9616" s="3">
        <v>0.25</v>
      </c>
    </row>
    <row r="9617" spans="1:6">
      <c r="A9617" s="3" t="s">
        <v>10398</v>
      </c>
      <c r="B9617" s="3">
        <v>0.83510480817405497</v>
      </c>
      <c r="C9617" s="3">
        <v>0.62157126635978199</v>
      </c>
      <c r="D9617" s="3">
        <v>1.1219953018738</v>
      </c>
      <c r="E9617" s="3">
        <v>0.23170329092387801</v>
      </c>
      <c r="F9617" s="3">
        <v>0.25</v>
      </c>
    </row>
    <row r="9618" spans="1:6">
      <c r="A9618" s="3" t="s">
        <v>11796</v>
      </c>
      <c r="B9618" s="3">
        <v>1.18307922661406</v>
      </c>
      <c r="C9618" s="3">
        <v>0.90463827734927305</v>
      </c>
      <c r="D9618" s="3">
        <v>1.54722223400384</v>
      </c>
      <c r="E9618" s="3">
        <v>0.21946390001805099</v>
      </c>
      <c r="F9618" s="3">
        <v>0.25</v>
      </c>
    </row>
    <row r="9619" spans="1:6">
      <c r="A9619" s="3" t="s">
        <v>12008</v>
      </c>
      <c r="B9619" s="3">
        <v>1.19766619198619</v>
      </c>
      <c r="C9619" s="3">
        <v>0.88904742397394398</v>
      </c>
      <c r="D9619" s="3">
        <v>1.6134170897375499</v>
      </c>
      <c r="E9619" s="3">
        <v>0.23545741553797001</v>
      </c>
      <c r="F9619" s="3">
        <v>0.25</v>
      </c>
    </row>
    <row r="9620" spans="1:6">
      <c r="A9620" s="3" t="s">
        <v>13327</v>
      </c>
      <c r="B9620" s="3">
        <v>0.85418814555963996</v>
      </c>
      <c r="C9620" s="3">
        <v>0.648088014945013</v>
      </c>
      <c r="D9620" s="3">
        <v>1.12583070692416</v>
      </c>
      <c r="E9620" s="3">
        <v>0.26327314133881102</v>
      </c>
      <c r="F9620" s="3">
        <v>0.25</v>
      </c>
    </row>
    <row r="9621" spans="1:6">
      <c r="A9621" s="3" t="s">
        <v>13508</v>
      </c>
      <c r="B9621" s="3">
        <v>0.864620230392254</v>
      </c>
      <c r="C9621" s="3">
        <v>0.69107201004202301</v>
      </c>
      <c r="D9621" s="3">
        <v>1.0817514411531399</v>
      </c>
      <c r="E9621" s="3">
        <v>0.20318440998572199</v>
      </c>
      <c r="F9621" s="3">
        <v>0.25</v>
      </c>
    </row>
    <row r="9622" spans="1:6">
      <c r="A9622" s="3" t="s">
        <v>16295</v>
      </c>
      <c r="B9622" s="3">
        <v>1.16696514180606</v>
      </c>
      <c r="C9622" s="3">
        <v>0.90860150347676205</v>
      </c>
      <c r="D9622" s="3">
        <v>1.49879527711487</v>
      </c>
      <c r="E9622" s="3">
        <v>0.226551312451093</v>
      </c>
      <c r="F9622" s="3">
        <v>0.25</v>
      </c>
    </row>
    <row r="9623" spans="1:6">
      <c r="A9623" s="3" t="s">
        <v>17310</v>
      </c>
      <c r="B9623" s="3">
        <v>0.849920772355792</v>
      </c>
      <c r="C9623" s="3">
        <v>0.64506837228652403</v>
      </c>
      <c r="D9623" s="3">
        <v>1.1198275257572401</v>
      </c>
      <c r="E9623" s="3">
        <v>0.24782300735177501</v>
      </c>
      <c r="F9623" s="3">
        <v>0.25</v>
      </c>
    </row>
    <row r="9624" spans="1:6">
      <c r="A9624" s="3" t="s">
        <v>1130</v>
      </c>
      <c r="B9624" s="3">
        <v>1.1783280035079799</v>
      </c>
      <c r="C9624" s="3">
        <v>0.88894380170951004</v>
      </c>
      <c r="D9624" s="3">
        <v>1.5619175038748201</v>
      </c>
      <c r="E9624" s="3">
        <v>0.25376782113414398</v>
      </c>
      <c r="F9624" s="3">
        <v>0.251</v>
      </c>
    </row>
    <row r="9625" spans="1:6">
      <c r="A9625" s="3" t="s">
        <v>1387</v>
      </c>
      <c r="B9625" s="3">
        <v>0.86176590781606399</v>
      </c>
      <c r="C9625" s="3">
        <v>0.66737660142373501</v>
      </c>
      <c r="D9625" s="3">
        <v>1.11277572256766</v>
      </c>
      <c r="E9625" s="3">
        <v>0.25400973010872802</v>
      </c>
      <c r="F9625" s="3">
        <v>0.251</v>
      </c>
    </row>
    <row r="9626" spans="1:6">
      <c r="A9626" s="3" t="s">
        <v>1565</v>
      </c>
      <c r="B9626" s="3">
        <v>0.84817927237088997</v>
      </c>
      <c r="C9626" s="3">
        <v>0.63344194000569198</v>
      </c>
      <c r="D9626" s="3">
        <v>1.1357127348927201</v>
      </c>
      <c r="E9626" s="3">
        <v>0.26892454455491199</v>
      </c>
      <c r="F9626" s="3">
        <v>0.251</v>
      </c>
    </row>
    <row r="9627" spans="1:6">
      <c r="A9627" s="3" t="s">
        <v>4199</v>
      </c>
      <c r="B9627" s="3">
        <v>1.1682214310988699</v>
      </c>
      <c r="C9627" s="3">
        <v>0.90640698409245202</v>
      </c>
      <c r="D9627" s="3">
        <v>1.5056606315154899</v>
      </c>
      <c r="E9627" s="3">
        <v>0.22977096111974901</v>
      </c>
      <c r="F9627" s="3">
        <v>0.251</v>
      </c>
    </row>
    <row r="9628" spans="1:6">
      <c r="A9628" s="3" t="s">
        <v>5121</v>
      </c>
      <c r="B9628" s="3">
        <v>0.84955997649442705</v>
      </c>
      <c r="C9628" s="3">
        <v>0.66543060174980495</v>
      </c>
      <c r="D9628" s="3">
        <v>1.0846392572918999</v>
      </c>
      <c r="E9628" s="3">
        <v>0.19084218596004099</v>
      </c>
      <c r="F9628" s="3">
        <v>0.251</v>
      </c>
    </row>
    <row r="9629" spans="1:6">
      <c r="A9629" s="3" t="s">
        <v>5438</v>
      </c>
      <c r="B9629" s="3">
        <v>0.83520129518271702</v>
      </c>
      <c r="C9629" s="3">
        <v>0.61560836247565698</v>
      </c>
      <c r="D9629" s="3">
        <v>1.1331249638482099</v>
      </c>
      <c r="E9629" s="3">
        <v>0.24727402833848899</v>
      </c>
      <c r="F9629" s="3">
        <v>0.251</v>
      </c>
    </row>
    <row r="9630" spans="1:6">
      <c r="A9630" s="3" t="s">
        <v>6659</v>
      </c>
      <c r="B9630" s="3">
        <v>0.84851185741039203</v>
      </c>
      <c r="C9630" s="3">
        <v>0.63984257081176099</v>
      </c>
      <c r="D9630" s="3">
        <v>1.1252336199709401</v>
      </c>
      <c r="E9630" s="3">
        <v>0.25401022866371997</v>
      </c>
      <c r="F9630" s="3">
        <v>0.251</v>
      </c>
    </row>
    <row r="9631" spans="1:6">
      <c r="A9631" s="3" t="s">
        <v>7303</v>
      </c>
      <c r="B9631" s="3">
        <v>0.84221712460389297</v>
      </c>
      <c r="C9631" s="3">
        <v>0.63048361947766096</v>
      </c>
      <c r="D9631" s="3">
        <v>1.1250564853115601</v>
      </c>
      <c r="E9631" s="3">
        <v>0.24509226827110001</v>
      </c>
      <c r="F9631" s="3">
        <v>0.251</v>
      </c>
    </row>
    <row r="9632" spans="1:6">
      <c r="A9632" s="3" t="s">
        <v>7677</v>
      </c>
      <c r="B9632" s="3">
        <v>0.84880424889980499</v>
      </c>
      <c r="C9632" s="3">
        <v>0.64513935099546105</v>
      </c>
      <c r="D9632" s="3">
        <v>1.1167643887148799</v>
      </c>
      <c r="E9632" s="3">
        <v>0.24158089812912301</v>
      </c>
      <c r="F9632" s="3">
        <v>0.251</v>
      </c>
    </row>
    <row r="9633" spans="1:6">
      <c r="A9633" s="3" t="s">
        <v>8367</v>
      </c>
      <c r="B9633" s="3">
        <v>0.85210093308729495</v>
      </c>
      <c r="C9633" s="3">
        <v>0.64027935868215102</v>
      </c>
      <c r="D9633" s="3">
        <v>1.1339987621382599</v>
      </c>
      <c r="E9633" s="3">
        <v>0.27238181633092801</v>
      </c>
      <c r="F9633" s="3">
        <v>0.251</v>
      </c>
    </row>
    <row r="9634" spans="1:6">
      <c r="A9634" s="3" t="s">
        <v>11853</v>
      </c>
      <c r="B9634" s="3">
        <v>0.84122322840785502</v>
      </c>
      <c r="C9634" s="3">
        <v>0.62310338059006998</v>
      </c>
      <c r="D9634" s="3">
        <v>1.1356968073946201</v>
      </c>
      <c r="E9634" s="3">
        <v>0.258882343482917</v>
      </c>
      <c r="F9634" s="3">
        <v>0.251</v>
      </c>
    </row>
    <row r="9635" spans="1:6">
      <c r="A9635" s="3" t="s">
        <v>12429</v>
      </c>
      <c r="B9635" s="3">
        <v>0.85401244983089297</v>
      </c>
      <c r="C9635" s="3">
        <v>0.64558574889569298</v>
      </c>
      <c r="D9635" s="3">
        <v>1.12972949869747</v>
      </c>
      <c r="E9635" s="3">
        <v>0.26894978126500402</v>
      </c>
      <c r="F9635" s="3">
        <v>0.251</v>
      </c>
    </row>
    <row r="9636" spans="1:6">
      <c r="A9636" s="3" t="s">
        <v>12483</v>
      </c>
      <c r="B9636" s="3">
        <v>1.18190633360969</v>
      </c>
      <c r="C9636" s="3">
        <v>0.91039420180591801</v>
      </c>
      <c r="D9636" s="3">
        <v>1.53439309988544</v>
      </c>
      <c r="E9636" s="3">
        <v>0.20947413416840499</v>
      </c>
      <c r="F9636" s="3">
        <v>0.251</v>
      </c>
    </row>
    <row r="9637" spans="1:6">
      <c r="A9637" s="3" t="s">
        <v>14040</v>
      </c>
      <c r="B9637" s="3">
        <v>0.84408939096480895</v>
      </c>
      <c r="C9637" s="3">
        <v>0.63200327928114697</v>
      </c>
      <c r="D9637" s="3">
        <v>1.1273468402723199</v>
      </c>
      <c r="E9637" s="3">
        <v>0.25094273016500501</v>
      </c>
      <c r="F9637" s="3">
        <v>0.251</v>
      </c>
    </row>
    <row r="9638" spans="1:6">
      <c r="A9638" s="3" t="s">
        <v>17216</v>
      </c>
      <c r="B9638" s="3">
        <v>0.83359274823774099</v>
      </c>
      <c r="C9638" s="3">
        <v>0.608381982562754</v>
      </c>
      <c r="D9638" s="3">
        <v>1.14217200678338</v>
      </c>
      <c r="E9638" s="3">
        <v>0.25734183934904797</v>
      </c>
      <c r="F9638" s="3">
        <v>0.251</v>
      </c>
    </row>
    <row r="9639" spans="1:6">
      <c r="A9639" s="3" t="s">
        <v>17579</v>
      </c>
      <c r="B9639" s="3">
        <v>0.82459286313788505</v>
      </c>
      <c r="C9639" s="3">
        <v>0.59592627823587097</v>
      </c>
      <c r="D9639" s="3">
        <v>1.1410025279482701</v>
      </c>
      <c r="E9639" s="3">
        <v>0.24445655450013301</v>
      </c>
      <c r="F9639" s="3">
        <v>0.251</v>
      </c>
    </row>
    <row r="9640" spans="1:6">
      <c r="A9640" s="3" t="s">
        <v>19016</v>
      </c>
      <c r="B9640" s="3">
        <v>1.1580855932818599</v>
      </c>
      <c r="C9640" s="3">
        <v>0.90458508058869203</v>
      </c>
      <c r="D9640" s="3">
        <v>1.4826269746724099</v>
      </c>
      <c r="E9640" s="3">
        <v>0.244263918414895</v>
      </c>
      <c r="F9640" s="3">
        <v>0.251</v>
      </c>
    </row>
    <row r="9641" spans="1:6">
      <c r="A9641" s="3" t="s">
        <v>19050</v>
      </c>
      <c r="B9641" s="3">
        <v>0.84036450058005796</v>
      </c>
      <c r="C9641" s="3">
        <v>0.61746374047825303</v>
      </c>
      <c r="D9641" s="3">
        <v>1.1437311173740801</v>
      </c>
      <c r="E9641" s="3">
        <v>0.26874077652594103</v>
      </c>
      <c r="F9641" s="3">
        <v>0.251</v>
      </c>
    </row>
    <row r="9642" spans="1:6">
      <c r="A9642" s="3" t="s">
        <v>201</v>
      </c>
      <c r="B9642" s="3">
        <v>0.84527589786814405</v>
      </c>
      <c r="C9642" s="3">
        <v>0.63955110389129899</v>
      </c>
      <c r="D9642" s="3">
        <v>1.1171763118999101</v>
      </c>
      <c r="E9642" s="3">
        <v>0.23749188238479901</v>
      </c>
      <c r="F9642" s="3">
        <v>0.252</v>
      </c>
    </row>
    <row r="9643" spans="1:6">
      <c r="A9643" s="3" t="s">
        <v>218</v>
      </c>
      <c r="B9643" s="3">
        <v>0.846218116601133</v>
      </c>
      <c r="C9643" s="3">
        <v>0.63287247973487903</v>
      </c>
      <c r="D9643" s="3">
        <v>1.13148402528729</v>
      </c>
      <c r="E9643" s="3">
        <v>0.25993408221748499</v>
      </c>
      <c r="F9643" s="3">
        <v>0.252</v>
      </c>
    </row>
    <row r="9644" spans="1:6">
      <c r="A9644" s="3" t="s">
        <v>565</v>
      </c>
      <c r="B9644" s="3">
        <v>1.23840995895823</v>
      </c>
      <c r="C9644" s="3">
        <v>0.88593441542047702</v>
      </c>
      <c r="D9644" s="3">
        <v>1.7311204980326</v>
      </c>
      <c r="E9644" s="3">
        <v>0.21084192148019401</v>
      </c>
      <c r="F9644" s="3">
        <v>0.252</v>
      </c>
    </row>
    <row r="9645" spans="1:6">
      <c r="A9645" s="3" t="s">
        <v>887</v>
      </c>
      <c r="B9645" s="3">
        <v>1.1687558946444101</v>
      </c>
      <c r="C9645" s="3">
        <v>0.90414189655293598</v>
      </c>
      <c r="D9645" s="3">
        <v>1.5108141172020899</v>
      </c>
      <c r="E9645" s="3">
        <v>0.23381222742562599</v>
      </c>
      <c r="F9645" s="3">
        <v>0.252</v>
      </c>
    </row>
    <row r="9646" spans="1:6">
      <c r="A9646" s="3" t="s">
        <v>2970</v>
      </c>
      <c r="B9646" s="3">
        <v>0.85137907430596305</v>
      </c>
      <c r="C9646" s="3">
        <v>0.64989376955920797</v>
      </c>
      <c r="D9646" s="3">
        <v>1.1153304772527799</v>
      </c>
      <c r="E9646" s="3">
        <v>0.24290060206764999</v>
      </c>
      <c r="F9646" s="3">
        <v>0.252</v>
      </c>
    </row>
    <row r="9647" spans="1:6">
      <c r="A9647" s="3" t="s">
        <v>3228</v>
      </c>
      <c r="B9647" s="3">
        <v>0.83294276110466503</v>
      </c>
      <c r="C9647" s="3">
        <v>0.61378088760786598</v>
      </c>
      <c r="D9647" s="3">
        <v>1.13036045482067</v>
      </c>
      <c r="E9647" s="3">
        <v>0.24064607187721401</v>
      </c>
      <c r="F9647" s="3">
        <v>0.252</v>
      </c>
    </row>
    <row r="9648" spans="1:6">
      <c r="A9648" s="3" t="s">
        <v>3973</v>
      </c>
      <c r="B9648" s="3">
        <v>0.84219730688260896</v>
      </c>
      <c r="C9648" s="3">
        <v>0.63190281726917397</v>
      </c>
      <c r="D9648" s="3">
        <v>1.12247688146986</v>
      </c>
      <c r="E9648" s="3">
        <v>0.24131523226403501</v>
      </c>
      <c r="F9648" s="3">
        <v>0.252</v>
      </c>
    </row>
    <row r="9649" spans="1:6">
      <c r="A9649" s="3" t="s">
        <v>9315</v>
      </c>
      <c r="B9649" s="3">
        <v>0.84213307386719405</v>
      </c>
      <c r="C9649" s="3">
        <v>0.61601542686914101</v>
      </c>
      <c r="D9649" s="3">
        <v>1.15125057452767</v>
      </c>
      <c r="E9649" s="3">
        <v>0.28145988779929398</v>
      </c>
      <c r="F9649" s="3">
        <v>0.252</v>
      </c>
    </row>
    <row r="9650" spans="1:6">
      <c r="A9650" s="3" t="s">
        <v>9776</v>
      </c>
      <c r="B9650" s="3">
        <v>0.80076130427668202</v>
      </c>
      <c r="C9650" s="3">
        <v>0.54530607119268903</v>
      </c>
      <c r="D9650" s="3">
        <v>1.1758876350384799</v>
      </c>
      <c r="E9650" s="3">
        <v>0.25702554712235098</v>
      </c>
      <c r="F9650" s="3">
        <v>0.252</v>
      </c>
    </row>
    <row r="9651" spans="1:6">
      <c r="A9651" s="3" t="s">
        <v>9882</v>
      </c>
      <c r="B9651" s="3">
        <v>0.85002984264514903</v>
      </c>
      <c r="C9651" s="3">
        <v>0.64137867913564806</v>
      </c>
      <c r="D9651" s="3">
        <v>1.1265587037615299</v>
      </c>
      <c r="E9651" s="3">
        <v>0.25818259881661598</v>
      </c>
      <c r="F9651" s="3">
        <v>0.252</v>
      </c>
    </row>
    <row r="9652" spans="1:6">
      <c r="A9652" s="3" t="s">
        <v>10970</v>
      </c>
      <c r="B9652" s="3">
        <v>1.1836853022573</v>
      </c>
      <c r="C9652" s="3">
        <v>0.90047164273838298</v>
      </c>
      <c r="D9652" s="3">
        <v>1.55597447857336</v>
      </c>
      <c r="E9652" s="3">
        <v>0.22681792974190301</v>
      </c>
      <c r="F9652" s="3">
        <v>0.252</v>
      </c>
    </row>
    <row r="9653" spans="1:6">
      <c r="A9653" s="3" t="s">
        <v>11480</v>
      </c>
      <c r="B9653" s="3">
        <v>1.17709265112907</v>
      </c>
      <c r="C9653" s="3">
        <v>0.90069540035192397</v>
      </c>
      <c r="D9653" s="3">
        <v>1.5383081880963201</v>
      </c>
      <c r="E9653" s="3">
        <v>0.23246291643241501</v>
      </c>
      <c r="F9653" s="3">
        <v>0.252</v>
      </c>
    </row>
    <row r="9654" spans="1:6">
      <c r="A9654" s="3" t="s">
        <v>12594</v>
      </c>
      <c r="B9654" s="3">
        <v>0.845831018138407</v>
      </c>
      <c r="C9654" s="3">
        <v>0.628318699693317</v>
      </c>
      <c r="D9654" s="3">
        <v>1.1386420801963399</v>
      </c>
      <c r="E9654" s="3">
        <v>0.26962300437407799</v>
      </c>
      <c r="F9654" s="3">
        <v>0.252</v>
      </c>
    </row>
    <row r="9655" spans="1:6">
      <c r="A9655" s="3" t="s">
        <v>13848</v>
      </c>
      <c r="B9655" s="3">
        <v>1.1961573902873801</v>
      </c>
      <c r="C9655" s="3">
        <v>0.88960619144811703</v>
      </c>
      <c r="D9655" s="3">
        <v>1.60834368745798</v>
      </c>
      <c r="E9655" s="3">
        <v>0.235763749549319</v>
      </c>
      <c r="F9655" s="3">
        <v>0.252</v>
      </c>
    </row>
    <row r="9656" spans="1:6">
      <c r="A9656" s="3" t="s">
        <v>16751</v>
      </c>
      <c r="B9656" s="3">
        <v>1.16434105545254</v>
      </c>
      <c r="C9656" s="3">
        <v>0.92967152479921999</v>
      </c>
      <c r="D9656" s="3">
        <v>1.45824633459126</v>
      </c>
      <c r="E9656" s="3">
        <v>0.18518750575468201</v>
      </c>
      <c r="F9656" s="3">
        <v>0.252</v>
      </c>
    </row>
    <row r="9657" spans="1:6">
      <c r="A9657" s="3" t="s">
        <v>17272</v>
      </c>
      <c r="B9657" s="3">
        <v>0.812449985940223</v>
      </c>
      <c r="C9657" s="3">
        <v>0.56122362562768902</v>
      </c>
      <c r="D9657" s="3">
        <v>1.17613541111357</v>
      </c>
      <c r="E9657" s="3">
        <v>0.27114616284311899</v>
      </c>
      <c r="F9657" s="3">
        <v>0.252</v>
      </c>
    </row>
    <row r="9658" spans="1:6">
      <c r="A9658" s="3" t="s">
        <v>17667</v>
      </c>
      <c r="B9658" s="3">
        <v>0.85946350057663201</v>
      </c>
      <c r="C9658" s="3">
        <v>0.657348708234054</v>
      </c>
      <c r="D9658" s="3">
        <v>1.12372246202152</v>
      </c>
      <c r="E9658" s="3">
        <v>0.268212076273666</v>
      </c>
      <c r="F9658" s="3">
        <v>0.252</v>
      </c>
    </row>
    <row r="9659" spans="1:6">
      <c r="A9659" s="3" t="s">
        <v>18112</v>
      </c>
      <c r="B9659" s="3">
        <v>0.85523847458325197</v>
      </c>
      <c r="C9659" s="3">
        <v>0.64923694821889899</v>
      </c>
      <c r="D9659" s="3">
        <v>1.1266038545928101</v>
      </c>
      <c r="E9659" s="3">
        <v>0.26607359215624599</v>
      </c>
      <c r="F9659" s="3">
        <v>0.252</v>
      </c>
    </row>
    <row r="9660" spans="1:6">
      <c r="A9660" s="3" t="s">
        <v>18627</v>
      </c>
      <c r="B9660" s="3">
        <v>1.18016908052556</v>
      </c>
      <c r="C9660" s="3">
        <v>0.89697193019655697</v>
      </c>
      <c r="D9660" s="3">
        <v>1.5527788682565999</v>
      </c>
      <c r="E9660" s="3">
        <v>0.236691236179043</v>
      </c>
      <c r="F9660" s="3">
        <v>0.252</v>
      </c>
    </row>
    <row r="9661" spans="1:6">
      <c r="A9661" s="3" t="s">
        <v>18973</v>
      </c>
      <c r="B9661" s="3">
        <v>0.85104695166433897</v>
      </c>
      <c r="C9661" s="3">
        <v>0.64927972951184798</v>
      </c>
      <c r="D9661" s="3">
        <v>1.11551444010381</v>
      </c>
      <c r="E9661" s="3">
        <v>0.242726940612985</v>
      </c>
      <c r="F9661" s="3">
        <v>0.252</v>
      </c>
    </row>
    <row r="9662" spans="1:6">
      <c r="A9662" s="3" t="s">
        <v>19302</v>
      </c>
      <c r="B9662" s="3">
        <v>0.85868257434514705</v>
      </c>
      <c r="C9662" s="3">
        <v>0.65524518425208</v>
      </c>
      <c r="D9662" s="3">
        <v>1.1252822320634499</v>
      </c>
      <c r="E9662" s="3">
        <v>0.26942983792075498</v>
      </c>
      <c r="F9662" s="3">
        <v>0.252</v>
      </c>
    </row>
    <row r="9663" spans="1:6">
      <c r="A9663" s="3" t="s">
        <v>19507</v>
      </c>
      <c r="B9663" s="3">
        <v>0.85934184592555596</v>
      </c>
      <c r="C9663" s="3">
        <v>0.65407533148311903</v>
      </c>
      <c r="D9663" s="3">
        <v>1.12902653962543</v>
      </c>
      <c r="E9663" s="3">
        <v>0.276361311398584</v>
      </c>
      <c r="F9663" s="3">
        <v>0.252</v>
      </c>
    </row>
    <row r="9664" spans="1:6">
      <c r="A9664" s="3" t="s">
        <v>187</v>
      </c>
      <c r="B9664" s="3">
        <v>0.85175445243210302</v>
      </c>
      <c r="C9664" s="3">
        <v>0.638294939748138</v>
      </c>
      <c r="D9664" s="3">
        <v>1.1365994026588699</v>
      </c>
      <c r="E9664" s="3">
        <v>0.27567144979357799</v>
      </c>
      <c r="F9664" s="3">
        <v>0.253</v>
      </c>
    </row>
    <row r="9665" spans="1:6">
      <c r="A9665" s="3" t="s">
        <v>2115</v>
      </c>
      <c r="B9665" s="3">
        <v>1.2141152141409199</v>
      </c>
      <c r="C9665" s="3">
        <v>0.85928616414980497</v>
      </c>
      <c r="D9665" s="3">
        <v>1.7154654813590999</v>
      </c>
      <c r="E9665" s="3">
        <v>0.27129705918936597</v>
      </c>
      <c r="F9665" s="3">
        <v>0.253</v>
      </c>
    </row>
    <row r="9666" spans="1:6">
      <c r="A9666" s="3" t="s">
        <v>2627</v>
      </c>
      <c r="B9666" s="3">
        <v>1.18697820299365</v>
      </c>
      <c r="C9666" s="3">
        <v>0.90815287476286</v>
      </c>
      <c r="D9666" s="3">
        <v>1.55140978301691</v>
      </c>
      <c r="E9666" s="3">
        <v>0.20957570665257999</v>
      </c>
      <c r="F9666" s="3">
        <v>0.253</v>
      </c>
    </row>
    <row r="9667" spans="1:6">
      <c r="A9667" s="3" t="s">
        <v>5523</v>
      </c>
      <c r="B9667" s="3">
        <v>0.84801525294494895</v>
      </c>
      <c r="C9667" s="3">
        <v>0.63517523404629905</v>
      </c>
      <c r="D9667" s="3">
        <v>1.13217554885786</v>
      </c>
      <c r="E9667" s="3">
        <v>0.263546780594829</v>
      </c>
      <c r="F9667" s="3">
        <v>0.253</v>
      </c>
    </row>
    <row r="9668" spans="1:6">
      <c r="A9668" s="3" t="s">
        <v>7213</v>
      </c>
      <c r="B9668" s="3">
        <v>1.18027167037808</v>
      </c>
      <c r="C9668" s="3">
        <v>0.88821596264792002</v>
      </c>
      <c r="D9668" s="3">
        <v>1.56835868131009</v>
      </c>
      <c r="E9668" s="3">
        <v>0.25316163368970601</v>
      </c>
      <c r="F9668" s="3">
        <v>0.253</v>
      </c>
    </row>
    <row r="9669" spans="1:6">
      <c r="A9669" s="3" t="s">
        <v>7285</v>
      </c>
      <c r="B9669" s="3">
        <v>1.19305829499382</v>
      </c>
      <c r="C9669" s="3">
        <v>0.87317238820348597</v>
      </c>
      <c r="D9669" s="3">
        <v>1.63013411152649</v>
      </c>
      <c r="E9669" s="3">
        <v>0.26769692036123599</v>
      </c>
      <c r="F9669" s="3">
        <v>0.253</v>
      </c>
    </row>
    <row r="9670" spans="1:6">
      <c r="A9670" s="3" t="s">
        <v>10590</v>
      </c>
      <c r="B9670" s="3">
        <v>1.15237415879472</v>
      </c>
      <c r="C9670" s="3">
        <v>0.91724768168308202</v>
      </c>
      <c r="D9670" s="3">
        <v>1.4477727536156</v>
      </c>
      <c r="E9670" s="3">
        <v>0.22318995101118999</v>
      </c>
      <c r="F9670" s="3">
        <v>0.253</v>
      </c>
    </row>
    <row r="9671" spans="1:6">
      <c r="A9671" s="3" t="s">
        <v>14200</v>
      </c>
      <c r="B9671" s="3">
        <v>0.864432521954412</v>
      </c>
      <c r="C9671" s="3">
        <v>0.66592365112787799</v>
      </c>
      <c r="D9671" s="3">
        <v>1.1221160019573699</v>
      </c>
      <c r="E9671" s="3">
        <v>0.27377198762002802</v>
      </c>
      <c r="F9671" s="3">
        <v>0.253</v>
      </c>
    </row>
    <row r="9672" spans="1:6">
      <c r="A9672" s="3" t="s">
        <v>14287</v>
      </c>
      <c r="B9672" s="3">
        <v>1.1594559192293801</v>
      </c>
      <c r="C9672" s="3">
        <v>0.90188783052285604</v>
      </c>
      <c r="D9672" s="3">
        <v>1.4905822909891999</v>
      </c>
      <c r="E9672" s="3">
        <v>0.248377607976246</v>
      </c>
      <c r="F9672" s="3">
        <v>0.253</v>
      </c>
    </row>
    <row r="9673" spans="1:6">
      <c r="A9673" s="3" t="s">
        <v>15791</v>
      </c>
      <c r="B9673" s="3">
        <v>0.84761883938223703</v>
      </c>
      <c r="C9673" s="3">
        <v>0.63786390375267998</v>
      </c>
      <c r="D9673" s="3">
        <v>1.1263495122531</v>
      </c>
      <c r="E9673" s="3">
        <v>0.25440272285913101</v>
      </c>
      <c r="F9673" s="3">
        <v>0.253</v>
      </c>
    </row>
    <row r="9674" spans="1:6">
      <c r="A9674" s="3" t="s">
        <v>16618</v>
      </c>
      <c r="B9674" s="3">
        <v>1.1981567852755199</v>
      </c>
      <c r="C9674" s="3">
        <v>0.90216379893191101</v>
      </c>
      <c r="D9674" s="3">
        <v>1.5912627882003101</v>
      </c>
      <c r="E9674" s="3">
        <v>0.21174867246645801</v>
      </c>
      <c r="F9674" s="3">
        <v>0.253</v>
      </c>
    </row>
    <row r="9675" spans="1:6">
      <c r="A9675" s="3" t="s">
        <v>17852</v>
      </c>
      <c r="B9675" s="3">
        <v>0.849992458400325</v>
      </c>
      <c r="C9675" s="3">
        <v>0.63713286392298496</v>
      </c>
      <c r="D9675" s="3">
        <v>1.13396627335921</v>
      </c>
      <c r="E9675" s="3">
        <v>0.26910968462764001</v>
      </c>
      <c r="F9675" s="3">
        <v>0.253</v>
      </c>
    </row>
    <row r="9676" spans="1:6">
      <c r="A9676" s="3" t="s">
        <v>18176</v>
      </c>
      <c r="B9676" s="3">
        <v>0.84547520019928701</v>
      </c>
      <c r="C9676" s="3">
        <v>0.63753041692103896</v>
      </c>
      <c r="D9676" s="3">
        <v>1.1212458185199901</v>
      </c>
      <c r="E9676" s="3">
        <v>0.243851619831706</v>
      </c>
      <c r="F9676" s="3">
        <v>0.253</v>
      </c>
    </row>
    <row r="9677" spans="1:6">
      <c r="A9677" s="3" t="s">
        <v>18300</v>
      </c>
      <c r="B9677" s="3">
        <v>0.84062692844470299</v>
      </c>
      <c r="C9677" s="3">
        <v>0.62545808969417105</v>
      </c>
      <c r="D9677" s="3">
        <v>1.1298177199561199</v>
      </c>
      <c r="E9677" s="3">
        <v>0.249794496440852</v>
      </c>
      <c r="F9677" s="3">
        <v>0.253</v>
      </c>
    </row>
    <row r="9678" spans="1:6">
      <c r="A9678" s="3" t="s">
        <v>18489</v>
      </c>
      <c r="B9678" s="3">
        <v>0.852141696809252</v>
      </c>
      <c r="C9678" s="3">
        <v>0.63669072899428203</v>
      </c>
      <c r="D9678" s="3">
        <v>1.1404995209966</v>
      </c>
      <c r="E9678" s="3">
        <v>0.28196005866003698</v>
      </c>
      <c r="F9678" s="3">
        <v>0.253</v>
      </c>
    </row>
    <row r="9679" spans="1:6">
      <c r="A9679" s="3" t="s">
        <v>18552</v>
      </c>
      <c r="B9679" s="3">
        <v>0.84243934365472495</v>
      </c>
      <c r="C9679" s="3">
        <v>0.63336670945936902</v>
      </c>
      <c r="D9679" s="3">
        <v>1.12052628775389</v>
      </c>
      <c r="E9679" s="3">
        <v>0.238774317183058</v>
      </c>
      <c r="F9679" s="3">
        <v>0.253</v>
      </c>
    </row>
    <row r="9680" spans="1:6">
      <c r="A9680" s="3" t="s">
        <v>19136</v>
      </c>
      <c r="B9680" s="3">
        <v>1.1669043049544201</v>
      </c>
      <c r="C9680" s="3">
        <v>0.895264544527686</v>
      </c>
      <c r="D9680" s="3">
        <v>1.5209645743756499</v>
      </c>
      <c r="E9680" s="3">
        <v>0.25359528597258801</v>
      </c>
      <c r="F9680" s="3">
        <v>0.253</v>
      </c>
    </row>
    <row r="9681" spans="1:6">
      <c r="A9681" s="3" t="s">
        <v>19223</v>
      </c>
      <c r="B9681" s="3">
        <v>0.83866432316823003</v>
      </c>
      <c r="C9681" s="3">
        <v>0.61434691027376498</v>
      </c>
      <c r="D9681" s="3">
        <v>1.1448870909789299</v>
      </c>
      <c r="E9681" s="3">
        <v>0.26789024306861298</v>
      </c>
      <c r="F9681" s="3">
        <v>0.253</v>
      </c>
    </row>
    <row r="9682" spans="1:6">
      <c r="A9682" s="3" t="s">
        <v>19324</v>
      </c>
      <c r="B9682" s="3">
        <v>0.85499933289657903</v>
      </c>
      <c r="C9682" s="3">
        <v>0.64935340582575996</v>
      </c>
      <c r="D9682" s="3">
        <v>1.12577196438044</v>
      </c>
      <c r="E9682" s="3">
        <v>0.26442300840947702</v>
      </c>
      <c r="F9682" s="3">
        <v>0.253</v>
      </c>
    </row>
    <row r="9683" spans="1:6">
      <c r="A9683" s="3" t="s">
        <v>433</v>
      </c>
      <c r="B9683" s="3">
        <v>1.1790116367486101</v>
      </c>
      <c r="C9683" s="3">
        <v>0.89712755669140498</v>
      </c>
      <c r="D9683" s="3">
        <v>1.5494657690765701</v>
      </c>
      <c r="E9683" s="3">
        <v>0.23749954763380601</v>
      </c>
      <c r="F9683" s="3">
        <v>0.254</v>
      </c>
    </row>
    <row r="9684" spans="1:6">
      <c r="A9684" s="3" t="s">
        <v>778</v>
      </c>
      <c r="B9684" s="3">
        <v>0.86237658622319002</v>
      </c>
      <c r="C9684" s="3">
        <v>0.66556812901209095</v>
      </c>
      <c r="D9684" s="3">
        <v>1.1173812928359901</v>
      </c>
      <c r="E9684" s="3">
        <v>0.26261273083459502</v>
      </c>
      <c r="F9684" s="3">
        <v>0.254</v>
      </c>
    </row>
    <row r="9685" spans="1:6">
      <c r="A9685" s="3" t="s">
        <v>957</v>
      </c>
      <c r="B9685" s="3">
        <v>0.84491388731726003</v>
      </c>
      <c r="C9685" s="3">
        <v>0.63371581034223001</v>
      </c>
      <c r="D9685" s="3">
        <v>1.1264978170515301</v>
      </c>
      <c r="E9685" s="3">
        <v>0.25083901170280898</v>
      </c>
      <c r="F9685" s="3">
        <v>0.254</v>
      </c>
    </row>
    <row r="9686" spans="1:6">
      <c r="A9686" s="3" t="s">
        <v>1217</v>
      </c>
      <c r="B9686" s="3">
        <v>0.84638749250335099</v>
      </c>
      <c r="C9686" s="3">
        <v>0.63969365343847895</v>
      </c>
      <c r="D9686" s="3">
        <v>1.11986696071701</v>
      </c>
      <c r="E9686" s="3">
        <v>0.24301859269391601</v>
      </c>
      <c r="F9686" s="3">
        <v>0.254</v>
      </c>
    </row>
    <row r="9687" spans="1:6">
      <c r="A9687" s="3" t="s">
        <v>2123</v>
      </c>
      <c r="B9687" s="3">
        <v>0.82046325041249202</v>
      </c>
      <c r="C9687" s="3">
        <v>0.58527764947611505</v>
      </c>
      <c r="D9687" s="3">
        <v>1.1501548809867901</v>
      </c>
      <c r="E9687" s="3">
        <v>0.250876764406605</v>
      </c>
      <c r="F9687" s="3">
        <v>0.254</v>
      </c>
    </row>
    <row r="9688" spans="1:6">
      <c r="A9688" s="3" t="s">
        <v>2931</v>
      </c>
      <c r="B9688" s="3">
        <v>1.18883242590364</v>
      </c>
      <c r="C9688" s="3">
        <v>0.90014809304434695</v>
      </c>
      <c r="D9688" s="3">
        <v>1.5701000177648601</v>
      </c>
      <c r="E9688" s="3">
        <v>0.22293715739311201</v>
      </c>
      <c r="F9688" s="3">
        <v>0.254</v>
      </c>
    </row>
    <row r="9689" spans="1:6">
      <c r="A9689" s="3" t="s">
        <v>3323</v>
      </c>
      <c r="B9689" s="3">
        <v>1.1360832705169599</v>
      </c>
      <c r="C9689" s="3">
        <v>0.91736573081011596</v>
      </c>
      <c r="D9689" s="3">
        <v>1.4069472558220799</v>
      </c>
      <c r="E9689" s="3">
        <v>0.24223169189222299</v>
      </c>
      <c r="F9689" s="3">
        <v>0.254</v>
      </c>
    </row>
    <row r="9690" spans="1:6">
      <c r="A9690" s="3" t="s">
        <v>5402</v>
      </c>
      <c r="B9690" s="3">
        <v>1.1638441809626501</v>
      </c>
      <c r="C9690" s="3">
        <v>0.91731116548098401</v>
      </c>
      <c r="D9690" s="3">
        <v>1.47663446007482</v>
      </c>
      <c r="E9690" s="3">
        <v>0.21155120442229</v>
      </c>
      <c r="F9690" s="3">
        <v>0.254</v>
      </c>
    </row>
    <row r="9691" spans="1:6">
      <c r="A9691" s="3" t="s">
        <v>6427</v>
      </c>
      <c r="B9691" s="3">
        <v>0.82854924108968597</v>
      </c>
      <c r="C9691" s="3">
        <v>0.60473239203011098</v>
      </c>
      <c r="D9691" s="3">
        <v>1.13520270115796</v>
      </c>
      <c r="E9691" s="3">
        <v>0.241737153001542</v>
      </c>
      <c r="F9691" s="3">
        <v>0.254</v>
      </c>
    </row>
    <row r="9692" spans="1:6">
      <c r="A9692" s="3" t="s">
        <v>9412</v>
      </c>
      <c r="B9692" s="3">
        <v>0.86589243745535605</v>
      </c>
      <c r="C9692" s="3">
        <v>0.66245173424682802</v>
      </c>
      <c r="D9692" s="3">
        <v>1.13181032591729</v>
      </c>
      <c r="E9692" s="3">
        <v>0.29196959176861498</v>
      </c>
      <c r="F9692" s="3">
        <v>0.254</v>
      </c>
    </row>
    <row r="9693" spans="1:6">
      <c r="A9693" s="3" t="s">
        <v>9644</v>
      </c>
      <c r="B9693" s="3">
        <v>0.84626121372476304</v>
      </c>
      <c r="C9693" s="3">
        <v>0.63118129480042695</v>
      </c>
      <c r="D9693" s="3">
        <v>1.13463128225521</v>
      </c>
      <c r="E9693" s="3">
        <v>0.264537305552146</v>
      </c>
      <c r="F9693" s="3">
        <v>0.254</v>
      </c>
    </row>
    <row r="9694" spans="1:6">
      <c r="A9694" s="3" t="s">
        <v>11141</v>
      </c>
      <c r="B9694" s="3">
        <v>0.85687987103308105</v>
      </c>
      <c r="C9694" s="3">
        <v>0.63688066115919795</v>
      </c>
      <c r="D9694" s="3">
        <v>1.1528739340982099</v>
      </c>
      <c r="E9694" s="3">
        <v>0.30759825490841702</v>
      </c>
      <c r="F9694" s="3">
        <v>0.254</v>
      </c>
    </row>
    <row r="9695" spans="1:6">
      <c r="A9695" s="3" t="s">
        <v>11359</v>
      </c>
      <c r="B9695" s="3">
        <v>0.85138399301762702</v>
      </c>
      <c r="C9695" s="3">
        <v>0.64156778536697001</v>
      </c>
      <c r="D9695" s="3">
        <v>1.1298177996141601</v>
      </c>
      <c r="E9695" s="3">
        <v>0.26506993025603198</v>
      </c>
      <c r="F9695" s="3">
        <v>0.254</v>
      </c>
    </row>
    <row r="9696" spans="1:6">
      <c r="A9696" s="3" t="s">
        <v>12170</v>
      </c>
      <c r="B9696" s="3">
        <v>0.84429800927526</v>
      </c>
      <c r="C9696" s="3">
        <v>0.63216792712099501</v>
      </c>
      <c r="D9696" s="3">
        <v>1.12761039888968</v>
      </c>
      <c r="E9696" s="3">
        <v>0.25161244535393001</v>
      </c>
      <c r="F9696" s="3">
        <v>0.254</v>
      </c>
    </row>
    <row r="9697" spans="1:6">
      <c r="A9697" s="3" t="s">
        <v>12265</v>
      </c>
      <c r="B9697" s="3">
        <v>0.84044635360855902</v>
      </c>
      <c r="C9697" s="3">
        <v>0.63054314589198701</v>
      </c>
      <c r="D9697" s="3">
        <v>1.12022480601973</v>
      </c>
      <c r="E9697" s="3">
        <v>0.23577868276587</v>
      </c>
      <c r="F9697" s="3">
        <v>0.254</v>
      </c>
    </row>
    <row r="9698" spans="1:6">
      <c r="A9698" s="3" t="s">
        <v>12956</v>
      </c>
      <c r="B9698" s="3">
        <v>1.19509988042386</v>
      </c>
      <c r="C9698" s="3">
        <v>0.88568744162735702</v>
      </c>
      <c r="D9698" s="3">
        <v>1.6126046921980099</v>
      </c>
      <c r="E9698" s="3">
        <v>0.24366044356925901</v>
      </c>
      <c r="F9698" s="3">
        <v>0.254</v>
      </c>
    </row>
    <row r="9699" spans="1:6">
      <c r="A9699" s="3" t="s">
        <v>13897</v>
      </c>
      <c r="B9699" s="3">
        <v>0.85112831439563197</v>
      </c>
      <c r="C9699" s="3">
        <v>0.65431402921707305</v>
      </c>
      <c r="D9699" s="3">
        <v>1.10714332143048</v>
      </c>
      <c r="E9699" s="3">
        <v>0.22960713092489601</v>
      </c>
      <c r="F9699" s="3">
        <v>0.254</v>
      </c>
    </row>
    <row r="9700" spans="1:6">
      <c r="A9700" s="3" t="s">
        <v>14060</v>
      </c>
      <c r="B9700" s="3">
        <v>0.85550264193218395</v>
      </c>
      <c r="C9700" s="3">
        <v>0.65563947284521196</v>
      </c>
      <c r="D9700" s="3">
        <v>1.11629149962076</v>
      </c>
      <c r="E9700" s="3">
        <v>0.25030786116298098</v>
      </c>
      <c r="F9700" s="3">
        <v>0.254</v>
      </c>
    </row>
    <row r="9701" spans="1:6">
      <c r="A9701" s="3" t="s">
        <v>15258</v>
      </c>
      <c r="B9701" s="3">
        <v>1.1640607788249799</v>
      </c>
      <c r="C9701" s="3">
        <v>0.90211999591632097</v>
      </c>
      <c r="D9701" s="3">
        <v>1.5020590419595601</v>
      </c>
      <c r="E9701" s="3">
        <v>0.24281020020481101</v>
      </c>
      <c r="F9701" s="3">
        <v>0.254</v>
      </c>
    </row>
    <row r="9702" spans="1:6">
      <c r="A9702" s="3" t="s">
        <v>15596</v>
      </c>
      <c r="B9702" s="3">
        <v>0.85023201969925399</v>
      </c>
      <c r="C9702" s="3">
        <v>0.63487469929728402</v>
      </c>
      <c r="D9702" s="3">
        <v>1.13864119663615</v>
      </c>
      <c r="E9702" s="3">
        <v>0.27627553871177002</v>
      </c>
      <c r="F9702" s="3">
        <v>0.254</v>
      </c>
    </row>
    <row r="9703" spans="1:6">
      <c r="A9703" s="3" t="s">
        <v>18509</v>
      </c>
      <c r="B9703" s="3">
        <v>0.86159417267671201</v>
      </c>
      <c r="C9703" s="3">
        <v>0.66401911368598399</v>
      </c>
      <c r="D9703" s="3">
        <v>1.1179565513855401</v>
      </c>
      <c r="E9703" s="3">
        <v>0.26230924025473901</v>
      </c>
      <c r="F9703" s="3">
        <v>0.254</v>
      </c>
    </row>
    <row r="9704" spans="1:6">
      <c r="A9704" s="3" t="s">
        <v>1354</v>
      </c>
      <c r="B9704" s="3">
        <v>1.17478229633544</v>
      </c>
      <c r="C9704" s="3">
        <v>0.88931584163084398</v>
      </c>
      <c r="D9704" s="3">
        <v>1.5518822213402801</v>
      </c>
      <c r="E9704" s="3">
        <v>0.256753528092104</v>
      </c>
      <c r="F9704" s="3">
        <v>0.255</v>
      </c>
    </row>
    <row r="9705" spans="1:6">
      <c r="A9705" s="3" t="s">
        <v>1393</v>
      </c>
      <c r="B9705" s="3">
        <v>1.1470487839000501</v>
      </c>
      <c r="C9705" s="3">
        <v>0.91133520982332705</v>
      </c>
      <c r="D9705" s="3">
        <v>1.4437288260832599</v>
      </c>
      <c r="E9705" s="3">
        <v>0.242440391926599</v>
      </c>
      <c r="F9705" s="3">
        <v>0.255</v>
      </c>
    </row>
    <row r="9706" spans="1:6">
      <c r="A9706" s="3" t="s">
        <v>2132</v>
      </c>
      <c r="B9706" s="3">
        <v>0.85524540113041603</v>
      </c>
      <c r="C9706" s="3">
        <v>0.65520303988360895</v>
      </c>
      <c r="D9706" s="3">
        <v>1.11636340436494</v>
      </c>
      <c r="E9706" s="3">
        <v>0.25004557981833703</v>
      </c>
      <c r="F9706" s="3">
        <v>0.255</v>
      </c>
    </row>
    <row r="9707" spans="1:6">
      <c r="A9707" s="3" t="s">
        <v>3603</v>
      </c>
      <c r="B9707" s="3">
        <v>0.85051538509929203</v>
      </c>
      <c r="C9707" s="3">
        <v>0.64556352870024103</v>
      </c>
      <c r="D9707" s="3">
        <v>1.1205348321752699</v>
      </c>
      <c r="E9707" s="3">
        <v>0.249745985852839</v>
      </c>
      <c r="F9707" s="3">
        <v>0.255</v>
      </c>
    </row>
    <row r="9708" spans="1:6">
      <c r="A9708" s="3" t="s">
        <v>3773</v>
      </c>
      <c r="B9708" s="3">
        <v>1.1477205617751201</v>
      </c>
      <c r="C9708" s="3">
        <v>0.90187580979419302</v>
      </c>
      <c r="D9708" s="3">
        <v>1.4605807957328301</v>
      </c>
      <c r="E9708" s="3">
        <v>0.26261377018218701</v>
      </c>
      <c r="F9708" s="3">
        <v>0.255</v>
      </c>
    </row>
    <row r="9709" spans="1:6">
      <c r="A9709" s="3" t="s">
        <v>3900</v>
      </c>
      <c r="B9709" s="3">
        <v>1.1766093737907699</v>
      </c>
      <c r="C9709" s="3">
        <v>0.88707598543592503</v>
      </c>
      <c r="D9709" s="3">
        <v>1.56064377936237</v>
      </c>
      <c r="E9709" s="3">
        <v>0.25910191834435498</v>
      </c>
      <c r="F9709" s="3">
        <v>0.255</v>
      </c>
    </row>
    <row r="9710" spans="1:6">
      <c r="A9710" s="3" t="s">
        <v>7361</v>
      </c>
      <c r="B9710" s="3">
        <v>0.84477489940689099</v>
      </c>
      <c r="C9710" s="3">
        <v>0.63677854310512505</v>
      </c>
      <c r="D9710" s="3">
        <v>1.1207108631330001</v>
      </c>
      <c r="E9710" s="3">
        <v>0.242117435731319</v>
      </c>
      <c r="F9710" s="3">
        <v>0.255</v>
      </c>
    </row>
    <row r="9711" spans="1:6">
      <c r="A9711" s="3" t="s">
        <v>8579</v>
      </c>
      <c r="B9711" s="3">
        <v>0.85520663949039</v>
      </c>
      <c r="C9711" s="3">
        <v>0.65137295249559501</v>
      </c>
      <c r="D9711" s="3">
        <v>1.12282586101607</v>
      </c>
      <c r="E9711" s="3">
        <v>0.26017083112223699</v>
      </c>
      <c r="F9711" s="3">
        <v>0.255</v>
      </c>
    </row>
    <row r="9712" spans="1:6">
      <c r="A9712" s="3" t="s">
        <v>10109</v>
      </c>
      <c r="B9712" s="3">
        <v>0.85543006107616304</v>
      </c>
      <c r="C9712" s="3">
        <v>0.65278689249694899</v>
      </c>
      <c r="D9712" s="3">
        <v>1.1209792932479701</v>
      </c>
      <c r="E9712" s="3">
        <v>0.257618992257521</v>
      </c>
      <c r="F9712" s="3">
        <v>0.255</v>
      </c>
    </row>
    <row r="9713" spans="1:6">
      <c r="A9713" s="3" t="s">
        <v>11226</v>
      </c>
      <c r="B9713" s="3">
        <v>0.82675764837740595</v>
      </c>
      <c r="C9713" s="3">
        <v>0.60279628874451496</v>
      </c>
      <c r="D9713" s="3">
        <v>1.1339290269589599</v>
      </c>
      <c r="E9713" s="3">
        <v>0.23791128851729801</v>
      </c>
      <c r="F9713" s="3">
        <v>0.255</v>
      </c>
    </row>
    <row r="9714" spans="1:6">
      <c r="A9714" s="3" t="s">
        <v>11463</v>
      </c>
      <c r="B9714" s="3">
        <v>0.85067292047991605</v>
      </c>
      <c r="C9714" s="3">
        <v>0.63815870735124403</v>
      </c>
      <c r="D9714" s="3">
        <v>1.13395681873778</v>
      </c>
      <c r="E9714" s="3">
        <v>0.270128211265806</v>
      </c>
      <c r="F9714" s="3">
        <v>0.255</v>
      </c>
    </row>
    <row r="9715" spans="1:6">
      <c r="A9715" s="3" t="s">
        <v>12668</v>
      </c>
      <c r="B9715" s="3">
        <v>0.86356337077879897</v>
      </c>
      <c r="C9715" s="3">
        <v>0.66367110398728602</v>
      </c>
      <c r="D9715" s="3">
        <v>1.12366154089048</v>
      </c>
      <c r="E9715" s="3">
        <v>0.27483177644925</v>
      </c>
      <c r="F9715" s="3">
        <v>0.255</v>
      </c>
    </row>
    <row r="9716" spans="1:6">
      <c r="A9716" s="3" t="s">
        <v>13331</v>
      </c>
      <c r="B9716" s="3">
        <v>0.84078383245042099</v>
      </c>
      <c r="C9716" s="3">
        <v>0.627874563590061</v>
      </c>
      <c r="D9716" s="3">
        <v>1.1258896185696801</v>
      </c>
      <c r="E9716" s="3">
        <v>0.24440031624890701</v>
      </c>
      <c r="F9716" s="3">
        <v>0.255</v>
      </c>
    </row>
    <row r="9717" spans="1:6">
      <c r="A9717" s="3" t="s">
        <v>14230</v>
      </c>
      <c r="B9717" s="3">
        <v>1.1639758673288101</v>
      </c>
      <c r="C9717" s="3">
        <v>0.88918742297793796</v>
      </c>
      <c r="D9717" s="3">
        <v>1.5236830669359001</v>
      </c>
      <c r="E9717" s="3">
        <v>0.269095372523041</v>
      </c>
      <c r="F9717" s="3">
        <v>0.255</v>
      </c>
    </row>
    <row r="9718" spans="1:6">
      <c r="A9718" s="3" t="s">
        <v>16563</v>
      </c>
      <c r="B9718" s="3">
        <v>1.17325309922093</v>
      </c>
      <c r="C9718" s="3">
        <v>0.89304343168306799</v>
      </c>
      <c r="D9718" s="3">
        <v>1.5413839752869301</v>
      </c>
      <c r="E9718" s="3">
        <v>0.251159170766942</v>
      </c>
      <c r="F9718" s="3">
        <v>0.255</v>
      </c>
    </row>
    <row r="9719" spans="1:6">
      <c r="A9719" s="3" t="s">
        <v>17985</v>
      </c>
      <c r="B9719" s="3">
        <v>0.8398392828904</v>
      </c>
      <c r="C9719" s="3">
        <v>0.63018115795284302</v>
      </c>
      <c r="D9719" s="3">
        <v>1.1192496192319401</v>
      </c>
      <c r="E9719" s="3">
        <v>0.23359567792053099</v>
      </c>
      <c r="F9719" s="3">
        <v>0.255</v>
      </c>
    </row>
    <row r="9720" spans="1:6">
      <c r="A9720" s="3" t="s">
        <v>18444</v>
      </c>
      <c r="B9720" s="3">
        <v>0.85237588063588499</v>
      </c>
      <c r="C9720" s="3">
        <v>0.65389700562483499</v>
      </c>
      <c r="D9720" s="3">
        <v>1.11109950900532</v>
      </c>
      <c r="E9720" s="3">
        <v>0.23759722467757399</v>
      </c>
      <c r="F9720" s="3">
        <v>0.255</v>
      </c>
    </row>
    <row r="9721" spans="1:6">
      <c r="A9721" s="3" t="s">
        <v>19313</v>
      </c>
      <c r="B9721" s="3">
        <v>1.1672639359049599</v>
      </c>
      <c r="C9721" s="3">
        <v>0.90742497374743303</v>
      </c>
      <c r="D9721" s="3">
        <v>1.5015071609034001</v>
      </c>
      <c r="E9721" s="3">
        <v>0.22865492804120999</v>
      </c>
      <c r="F9721" s="3">
        <v>0.255</v>
      </c>
    </row>
    <row r="9722" spans="1:6">
      <c r="A9722" s="3" t="s">
        <v>19332</v>
      </c>
      <c r="B9722" s="3">
        <v>1.19345738617688</v>
      </c>
      <c r="C9722" s="3">
        <v>0.87323713600397301</v>
      </c>
      <c r="D9722" s="3">
        <v>1.6311039394614799</v>
      </c>
      <c r="E9722" s="3">
        <v>0.26719011231803003</v>
      </c>
      <c r="F9722" s="3">
        <v>0.255</v>
      </c>
    </row>
    <row r="9723" spans="1:6">
      <c r="A9723" s="3" t="s">
        <v>1635</v>
      </c>
      <c r="B9723" s="3">
        <v>0.86761419389432204</v>
      </c>
      <c r="C9723" s="3">
        <v>0.68152002913031995</v>
      </c>
      <c r="D9723" s="3">
        <v>1.1045227686227701</v>
      </c>
      <c r="E9723" s="3">
        <v>0.24895824212348799</v>
      </c>
      <c r="F9723" s="3">
        <v>0.25600000000000001</v>
      </c>
    </row>
    <row r="9724" spans="1:6">
      <c r="A9724" s="3" t="s">
        <v>2235</v>
      </c>
      <c r="B9724" s="3">
        <v>0.84548207512066298</v>
      </c>
      <c r="C9724" s="3">
        <v>0.63444406667013398</v>
      </c>
      <c r="D9724" s="3">
        <v>1.1267186138285801</v>
      </c>
      <c r="E9724" s="3">
        <v>0.25194826294200201</v>
      </c>
      <c r="F9724" s="3">
        <v>0.25600000000000001</v>
      </c>
    </row>
    <row r="9725" spans="1:6">
      <c r="A9725" s="3" t="s">
        <v>2718</v>
      </c>
      <c r="B9725" s="3">
        <v>1.1741400124648</v>
      </c>
      <c r="C9725" s="3">
        <v>0.90060691791243996</v>
      </c>
      <c r="D9725" s="3">
        <v>1.5307508097610101</v>
      </c>
      <c r="E9725" s="3">
        <v>0.23548682172067301</v>
      </c>
      <c r="F9725" s="3">
        <v>0.25600000000000001</v>
      </c>
    </row>
    <row r="9726" spans="1:6">
      <c r="A9726" s="3" t="s">
        <v>3966</v>
      </c>
      <c r="B9726" s="3">
        <v>1.1515328607655</v>
      </c>
      <c r="C9726" s="3">
        <v>0.94178234940178096</v>
      </c>
      <c r="D9726" s="3">
        <v>1.4079982814129599</v>
      </c>
      <c r="E9726" s="3">
        <v>0.16903755663139799</v>
      </c>
      <c r="F9726" s="3">
        <v>0.25600000000000001</v>
      </c>
    </row>
    <row r="9727" spans="1:6">
      <c r="A9727" s="3" t="s">
        <v>8099</v>
      </c>
      <c r="B9727" s="3">
        <v>0.85802842375009702</v>
      </c>
      <c r="C9727" s="3">
        <v>0.66356930105048595</v>
      </c>
      <c r="D9727" s="3">
        <v>1.10947383309865</v>
      </c>
      <c r="E9727" s="3">
        <v>0.24292406398813099</v>
      </c>
      <c r="F9727" s="3">
        <v>0.25600000000000001</v>
      </c>
    </row>
    <row r="9728" spans="1:6">
      <c r="A9728" s="3" t="s">
        <v>8429</v>
      </c>
      <c r="B9728" s="3">
        <v>0.84357123309168003</v>
      </c>
      <c r="C9728" s="3">
        <v>0.63341560628965099</v>
      </c>
      <c r="D9728" s="3">
        <v>1.12345262452281</v>
      </c>
      <c r="E9728" s="3">
        <v>0.24455863218201701</v>
      </c>
      <c r="F9728" s="3">
        <v>0.25600000000000001</v>
      </c>
    </row>
    <row r="9729" spans="1:6">
      <c r="A9729" s="3" t="s">
        <v>11172</v>
      </c>
      <c r="B9729" s="3">
        <v>0.84261524684442901</v>
      </c>
      <c r="C9729" s="3">
        <v>0.63535936650191605</v>
      </c>
      <c r="D9729" s="3">
        <v>1.1174785352165799</v>
      </c>
      <c r="E9729" s="3">
        <v>0.234501537102344</v>
      </c>
      <c r="F9729" s="3">
        <v>0.25600000000000001</v>
      </c>
    </row>
    <row r="9730" spans="1:6">
      <c r="A9730" s="3" t="s">
        <v>11460</v>
      </c>
      <c r="B9730" s="3">
        <v>0.86537595037117199</v>
      </c>
      <c r="C9730" s="3">
        <v>0.678767425293339</v>
      </c>
      <c r="D9730" s="3">
        <v>1.1032873817672799</v>
      </c>
      <c r="E9730" s="3">
        <v>0.243299741317412</v>
      </c>
      <c r="F9730" s="3">
        <v>0.25600000000000001</v>
      </c>
    </row>
    <row r="9731" spans="1:6">
      <c r="A9731" s="3" t="s">
        <v>13491</v>
      </c>
      <c r="B9731" s="3">
        <v>0.86122609045242104</v>
      </c>
      <c r="C9731" s="3">
        <v>0.67064383460769805</v>
      </c>
      <c r="D9731" s="3">
        <v>1.1059676397529801</v>
      </c>
      <c r="E9731" s="3">
        <v>0.24171781708863399</v>
      </c>
      <c r="F9731" s="3">
        <v>0.25600000000000001</v>
      </c>
    </row>
    <row r="9732" spans="1:6">
      <c r="A9732" s="3" t="s">
        <v>13947</v>
      </c>
      <c r="B9732" s="3">
        <v>0.85485905972064902</v>
      </c>
      <c r="C9732" s="3">
        <v>0.65060596124415904</v>
      </c>
      <c r="D9732" s="3">
        <v>1.1232359608094999</v>
      </c>
      <c r="E9732" s="3">
        <v>0.26028271641406098</v>
      </c>
      <c r="F9732" s="3">
        <v>0.25600000000000001</v>
      </c>
    </row>
    <row r="9733" spans="1:6">
      <c r="A9733" s="3" t="s">
        <v>16610</v>
      </c>
      <c r="B9733" s="3">
        <v>1.1630029799681401</v>
      </c>
      <c r="C9733" s="3">
        <v>0.91450454278535998</v>
      </c>
      <c r="D9733" s="3">
        <v>1.47902592948873</v>
      </c>
      <c r="E9733" s="3">
        <v>0.21823021744392801</v>
      </c>
      <c r="F9733" s="3">
        <v>0.25600000000000001</v>
      </c>
    </row>
    <row r="9734" spans="1:6">
      <c r="A9734" s="3" t="s">
        <v>19566</v>
      </c>
      <c r="B9734" s="3">
        <v>0.855577440296862</v>
      </c>
      <c r="C9734" s="3">
        <v>0.64538876819577595</v>
      </c>
      <c r="D9734" s="3">
        <v>1.13421985695741</v>
      </c>
      <c r="E9734" s="3">
        <v>0.27819616480741</v>
      </c>
      <c r="F9734" s="3">
        <v>0.25600000000000001</v>
      </c>
    </row>
    <row r="9735" spans="1:6">
      <c r="A9735" s="3" t="s">
        <v>19602</v>
      </c>
      <c r="B9735" s="3">
        <v>1.1642416104267199</v>
      </c>
      <c r="C9735" s="3">
        <v>0.91864079670153997</v>
      </c>
      <c r="D9735" s="3">
        <v>1.47550438900156</v>
      </c>
      <c r="E9735" s="3">
        <v>0.20840154122992599</v>
      </c>
      <c r="F9735" s="3">
        <v>0.25600000000000001</v>
      </c>
    </row>
    <row r="9736" spans="1:6">
      <c r="A9736" s="3" t="s">
        <v>898</v>
      </c>
      <c r="B9736" s="3">
        <v>0.84032574336369303</v>
      </c>
      <c r="C9736" s="3">
        <v>0.62729007575467399</v>
      </c>
      <c r="D9736" s="3">
        <v>1.12571102629067</v>
      </c>
      <c r="E9736" s="3">
        <v>0.24354427059811501</v>
      </c>
      <c r="F9736" s="3">
        <v>0.25700000000000001</v>
      </c>
    </row>
    <row r="9737" spans="1:6">
      <c r="A9737" s="3" t="s">
        <v>1183</v>
      </c>
      <c r="B9737" s="3">
        <v>1.17231633756124</v>
      </c>
      <c r="C9737" s="3">
        <v>0.88558537603468701</v>
      </c>
      <c r="D9737" s="3">
        <v>1.55188379630511</v>
      </c>
      <c r="E9737" s="3">
        <v>0.26660517773833797</v>
      </c>
      <c r="F9737" s="3">
        <v>0.25700000000000001</v>
      </c>
    </row>
    <row r="9738" spans="1:6">
      <c r="A9738" s="3" t="s">
        <v>2324</v>
      </c>
      <c r="B9738" s="3">
        <v>1.2080950149818099</v>
      </c>
      <c r="C9738" s="3">
        <v>0.899557007749061</v>
      </c>
      <c r="D9738" s="3">
        <v>1.6224581128837601</v>
      </c>
      <c r="E9738" s="3">
        <v>0.20895678023343101</v>
      </c>
      <c r="F9738" s="3">
        <v>0.25700000000000001</v>
      </c>
    </row>
    <row r="9739" spans="1:6">
      <c r="A9739" s="3" t="s">
        <v>2701</v>
      </c>
      <c r="B9739" s="3">
        <v>0.85016894453972902</v>
      </c>
      <c r="C9739" s="3">
        <v>0.64935452022791695</v>
      </c>
      <c r="D9739" s="3">
        <v>1.11308570548813</v>
      </c>
      <c r="E9739" s="3">
        <v>0.23772971309809099</v>
      </c>
      <c r="F9739" s="3">
        <v>0.25700000000000001</v>
      </c>
    </row>
    <row r="9740" spans="1:6">
      <c r="A9740" s="3" t="s">
        <v>4479</v>
      </c>
      <c r="B9740" s="3">
        <v>0.85730358487788605</v>
      </c>
      <c r="C9740" s="3">
        <v>0.65199781594088602</v>
      </c>
      <c r="D9740" s="3">
        <v>1.12725751325387</v>
      </c>
      <c r="E9740" s="3">
        <v>0.27032064790573301</v>
      </c>
      <c r="F9740" s="3">
        <v>0.25700000000000001</v>
      </c>
    </row>
    <row r="9741" spans="1:6">
      <c r="A9741" s="3" t="s">
        <v>5088</v>
      </c>
      <c r="B9741" s="3">
        <v>1.16184404092829</v>
      </c>
      <c r="C9741" s="3">
        <v>0.89903402178619896</v>
      </c>
      <c r="D9741" s="3">
        <v>1.5014799693104299</v>
      </c>
      <c r="E9741" s="3">
        <v>0.25158926744704102</v>
      </c>
      <c r="F9741" s="3">
        <v>0.25700000000000001</v>
      </c>
    </row>
    <row r="9742" spans="1:6">
      <c r="A9742" s="3" t="s">
        <v>5123</v>
      </c>
      <c r="B9742" s="3">
        <v>1.1799279155368601</v>
      </c>
      <c r="C9742" s="3">
        <v>0.88924566581126996</v>
      </c>
      <c r="D9742" s="3">
        <v>1.56563021827382</v>
      </c>
      <c r="E9742" s="3">
        <v>0.25157053046597899</v>
      </c>
      <c r="F9742" s="3">
        <v>0.25700000000000001</v>
      </c>
    </row>
    <row r="9743" spans="1:6">
      <c r="A9743" s="3" t="s">
        <v>6776</v>
      </c>
      <c r="B9743" s="3">
        <v>0.84042191297139002</v>
      </c>
      <c r="C9743" s="3">
        <v>0.62588481787035199</v>
      </c>
      <c r="D9743" s="3">
        <v>1.1284967643180599</v>
      </c>
      <c r="E9743" s="3">
        <v>0.24764591438023301</v>
      </c>
      <c r="F9743" s="3">
        <v>0.25700000000000001</v>
      </c>
    </row>
    <row r="9744" spans="1:6">
      <c r="A9744" s="3" t="s">
        <v>7250</v>
      </c>
      <c r="B9744" s="3">
        <v>1.1588581016831601</v>
      </c>
      <c r="C9744" s="3">
        <v>0.90396497921464003</v>
      </c>
      <c r="D9744" s="3">
        <v>1.48562403490835</v>
      </c>
      <c r="E9744" s="3">
        <v>0.244701166327424</v>
      </c>
      <c r="F9744" s="3">
        <v>0.25700000000000001</v>
      </c>
    </row>
    <row r="9745" spans="1:6">
      <c r="A9745" s="3" t="s">
        <v>8585</v>
      </c>
      <c r="B9745" s="3">
        <v>1.18621793548216</v>
      </c>
      <c r="C9745" s="3">
        <v>0.89246027796721406</v>
      </c>
      <c r="D9745" s="3">
        <v>1.5766673601032399</v>
      </c>
      <c r="E9745" s="3">
        <v>0.23948227456531301</v>
      </c>
      <c r="F9745" s="3">
        <v>0.25700000000000001</v>
      </c>
    </row>
    <row r="9746" spans="1:6">
      <c r="A9746" s="3" t="s">
        <v>8940</v>
      </c>
      <c r="B9746" s="3">
        <v>1.1898741007128699</v>
      </c>
      <c r="C9746" s="3">
        <v>0.87486205481551105</v>
      </c>
      <c r="D9746" s="3">
        <v>1.61831270170453</v>
      </c>
      <c r="E9746" s="3">
        <v>0.26788381172590198</v>
      </c>
      <c r="F9746" s="3">
        <v>0.25700000000000001</v>
      </c>
    </row>
    <row r="9747" spans="1:6">
      <c r="A9747" s="3" t="s">
        <v>9124</v>
      </c>
      <c r="B9747" s="3">
        <v>0.84621943599985605</v>
      </c>
      <c r="C9747" s="3">
        <v>0.62572114351138097</v>
      </c>
      <c r="D9747" s="3">
        <v>1.1444192693336599</v>
      </c>
      <c r="E9747" s="3">
        <v>0.278310797408164</v>
      </c>
      <c r="F9747" s="3">
        <v>0.25700000000000001</v>
      </c>
    </row>
    <row r="9748" spans="1:6">
      <c r="A9748" s="3" t="s">
        <v>9837</v>
      </c>
      <c r="B9748" s="3">
        <v>1.1739628639719899</v>
      </c>
      <c r="C9748" s="3">
        <v>0.88543616073820897</v>
      </c>
      <c r="D9748" s="3">
        <v>1.5565083820795</v>
      </c>
      <c r="E9748" s="3">
        <v>0.26507520341305502</v>
      </c>
      <c r="F9748" s="3">
        <v>0.25700000000000001</v>
      </c>
    </row>
    <row r="9749" spans="1:6">
      <c r="A9749" s="3" t="s">
        <v>10353</v>
      </c>
      <c r="B9749" s="3">
        <v>0.85316532155872904</v>
      </c>
      <c r="C9749" s="3">
        <v>0.65407377444149795</v>
      </c>
      <c r="D9749" s="3">
        <v>1.11285774533911</v>
      </c>
      <c r="E9749" s="3">
        <v>0.24148910818477801</v>
      </c>
      <c r="F9749" s="3">
        <v>0.25700000000000001</v>
      </c>
    </row>
    <row r="9750" spans="1:6">
      <c r="A9750" s="3" t="s">
        <v>10834</v>
      </c>
      <c r="B9750" s="3">
        <v>0.86064756627167605</v>
      </c>
      <c r="C9750" s="3">
        <v>0.66398200210337899</v>
      </c>
      <c r="D9750" s="3">
        <v>1.11556372158116</v>
      </c>
      <c r="E9750" s="3">
        <v>0.25689401018188801</v>
      </c>
      <c r="F9750" s="3">
        <v>0.25700000000000001</v>
      </c>
    </row>
    <row r="9751" spans="1:6">
      <c r="A9751" s="3" t="s">
        <v>11524</v>
      </c>
      <c r="B9751" s="3">
        <v>0.77912150918682699</v>
      </c>
      <c r="C9751" s="3">
        <v>0.49870076364489402</v>
      </c>
      <c r="D9751" s="3">
        <v>1.2172235743954101</v>
      </c>
      <c r="E9751" s="3">
        <v>0.27289068542732903</v>
      </c>
      <c r="F9751" s="3">
        <v>0.25700000000000001</v>
      </c>
    </row>
    <row r="9752" spans="1:6">
      <c r="A9752" s="3" t="s">
        <v>11738</v>
      </c>
      <c r="B9752" s="3">
        <v>0.84726875835533599</v>
      </c>
      <c r="C9752" s="3">
        <v>0.63193753331978997</v>
      </c>
      <c r="D9752" s="3">
        <v>1.1359735907974899</v>
      </c>
      <c r="E9752" s="3">
        <v>0.26794543073278598</v>
      </c>
      <c r="F9752" s="3">
        <v>0.25700000000000001</v>
      </c>
    </row>
    <row r="9753" spans="1:6">
      <c r="A9753" s="3" t="s">
        <v>11794</v>
      </c>
      <c r="B9753" s="3">
        <v>0.85214910843701497</v>
      </c>
      <c r="C9753" s="3">
        <v>0.63664360157115196</v>
      </c>
      <c r="D9753" s="3">
        <v>1.1406037871392001</v>
      </c>
      <c r="E9753" s="3">
        <v>0.28212277673626601</v>
      </c>
      <c r="F9753" s="3">
        <v>0.25700000000000001</v>
      </c>
    </row>
    <row r="9754" spans="1:6">
      <c r="A9754" s="3" t="s">
        <v>12172</v>
      </c>
      <c r="B9754" s="3">
        <v>0.84291808608812702</v>
      </c>
      <c r="C9754" s="3">
        <v>0.63459745428075398</v>
      </c>
      <c r="D9754" s="3">
        <v>1.1196245668204801</v>
      </c>
      <c r="E9754" s="3">
        <v>0.238067058128827</v>
      </c>
      <c r="F9754" s="3">
        <v>0.25700000000000001</v>
      </c>
    </row>
    <row r="9755" spans="1:6">
      <c r="A9755" s="3" t="s">
        <v>13370</v>
      </c>
      <c r="B9755" s="3">
        <v>1.14014420733681</v>
      </c>
      <c r="C9755" s="3">
        <v>0.93895238414073501</v>
      </c>
      <c r="D9755" s="3">
        <v>1.3844459372807301</v>
      </c>
      <c r="E9755" s="3">
        <v>0.18548548857839001</v>
      </c>
      <c r="F9755" s="3">
        <v>0.25700000000000001</v>
      </c>
    </row>
    <row r="9756" spans="1:6">
      <c r="A9756" s="3" t="s">
        <v>13407</v>
      </c>
      <c r="B9756" s="3">
        <v>0.85473076075181798</v>
      </c>
      <c r="C9756" s="3">
        <v>0.65222278170263404</v>
      </c>
      <c r="D9756" s="3">
        <v>1.12011523343026</v>
      </c>
      <c r="E9756" s="3">
        <v>0.25521694327088501</v>
      </c>
      <c r="F9756" s="3">
        <v>0.25700000000000001</v>
      </c>
    </row>
    <row r="9757" spans="1:6">
      <c r="A9757" s="3" t="s">
        <v>14182</v>
      </c>
      <c r="B9757" s="3">
        <v>0.85336967903425498</v>
      </c>
      <c r="C9757" s="3">
        <v>0.65241604648952001</v>
      </c>
      <c r="D9757" s="3">
        <v>1.11621995353041</v>
      </c>
      <c r="E9757" s="3">
        <v>0.24710477365452899</v>
      </c>
      <c r="F9757" s="3">
        <v>0.25700000000000001</v>
      </c>
    </row>
    <row r="9758" spans="1:6">
      <c r="A9758" s="3" t="s">
        <v>16138</v>
      </c>
      <c r="B9758" s="3">
        <v>0.85518178621375796</v>
      </c>
      <c r="C9758" s="3">
        <v>0.65197988219180902</v>
      </c>
      <c r="D9758" s="3">
        <v>1.12171542013408</v>
      </c>
      <c r="E9758" s="3">
        <v>0.25839896426076697</v>
      </c>
      <c r="F9758" s="3">
        <v>0.25700000000000001</v>
      </c>
    </row>
    <row r="9759" spans="1:6">
      <c r="A9759" s="3" t="s">
        <v>16165</v>
      </c>
      <c r="B9759" s="3">
        <v>0.76770328566120705</v>
      </c>
      <c r="C9759" s="3">
        <v>0.502856265965272</v>
      </c>
      <c r="D9759" s="3">
        <v>1.1720413460169901</v>
      </c>
      <c r="E9759" s="3">
        <v>0.220731867765847</v>
      </c>
      <c r="F9759" s="3">
        <v>0.25700000000000001</v>
      </c>
    </row>
    <row r="9760" spans="1:6">
      <c r="A9760" s="3" t="s">
        <v>16647</v>
      </c>
      <c r="B9760" s="3">
        <v>0.84897415774732699</v>
      </c>
      <c r="C9760" s="3">
        <v>0.63772032428320902</v>
      </c>
      <c r="D9760" s="3">
        <v>1.1302087969877801</v>
      </c>
      <c r="E9760" s="3">
        <v>0.26206837455576998</v>
      </c>
      <c r="F9760" s="3">
        <v>0.25700000000000001</v>
      </c>
    </row>
    <row r="9761" spans="1:6">
      <c r="A9761" s="3" t="s">
        <v>16808</v>
      </c>
      <c r="B9761" s="3">
        <v>0.84510962922100796</v>
      </c>
      <c r="C9761" s="3">
        <v>0.63008058203952999</v>
      </c>
      <c r="D9761" s="3">
        <v>1.1335221331376699</v>
      </c>
      <c r="E9761" s="3">
        <v>0.26128348705279397</v>
      </c>
      <c r="F9761" s="3">
        <v>0.25700000000000001</v>
      </c>
    </row>
    <row r="9762" spans="1:6">
      <c r="A9762" s="3" t="s">
        <v>17283</v>
      </c>
      <c r="B9762" s="3">
        <v>1.1628603037727401</v>
      </c>
      <c r="C9762" s="3">
        <v>0.89544577424660599</v>
      </c>
      <c r="D9762" s="3">
        <v>1.5101350913495</v>
      </c>
      <c r="E9762" s="3">
        <v>0.25777180355908003</v>
      </c>
      <c r="F9762" s="3">
        <v>0.25700000000000001</v>
      </c>
    </row>
    <row r="9763" spans="1:6">
      <c r="A9763" s="3" t="s">
        <v>17530</v>
      </c>
      <c r="B9763" s="3">
        <v>0.84802619885843999</v>
      </c>
      <c r="C9763" s="3">
        <v>0.63754022150838596</v>
      </c>
      <c r="D9763" s="3">
        <v>1.12800480611063</v>
      </c>
      <c r="E9763" s="3">
        <v>0.25743581427573498</v>
      </c>
      <c r="F9763" s="3">
        <v>0.25700000000000001</v>
      </c>
    </row>
    <row r="9764" spans="1:6">
      <c r="A9764" s="3" t="s">
        <v>18951</v>
      </c>
      <c r="B9764" s="3">
        <v>0.86474590215952696</v>
      </c>
      <c r="C9764" s="3">
        <v>0.66145311494199799</v>
      </c>
      <c r="D9764" s="3">
        <v>1.1305192437823299</v>
      </c>
      <c r="E9764" s="3">
        <v>0.28788225344865098</v>
      </c>
      <c r="F9764" s="3">
        <v>0.25700000000000001</v>
      </c>
    </row>
    <row r="9765" spans="1:6">
      <c r="A9765" s="3" t="s">
        <v>587</v>
      </c>
      <c r="B9765" s="3">
        <v>1.27840697919827</v>
      </c>
      <c r="C9765" s="3">
        <v>0.89070281835881004</v>
      </c>
      <c r="D9765" s="3">
        <v>1.83487058845757</v>
      </c>
      <c r="E9765" s="3">
        <v>0.182800523398608</v>
      </c>
      <c r="F9765" s="3">
        <v>0.25800000000000001</v>
      </c>
    </row>
    <row r="9766" spans="1:6">
      <c r="A9766" s="3" t="s">
        <v>913</v>
      </c>
      <c r="B9766" s="3">
        <v>1.20127643413851</v>
      </c>
      <c r="C9766" s="3">
        <v>0.88506569413066905</v>
      </c>
      <c r="D9766" s="3">
        <v>1.63046097118693</v>
      </c>
      <c r="E9766" s="3">
        <v>0.23935277005467301</v>
      </c>
      <c r="F9766" s="3">
        <v>0.25800000000000001</v>
      </c>
    </row>
    <row r="9767" spans="1:6">
      <c r="A9767" s="3" t="s">
        <v>954</v>
      </c>
      <c r="B9767" s="3">
        <v>0.86227775860320099</v>
      </c>
      <c r="C9767" s="3">
        <v>0.65699440111248497</v>
      </c>
      <c r="D9767" s="3">
        <v>1.1317036061840999</v>
      </c>
      <c r="E9767" s="3">
        <v>0.28546752951314902</v>
      </c>
      <c r="F9767" s="3">
        <v>0.25800000000000001</v>
      </c>
    </row>
    <row r="9768" spans="1:6">
      <c r="A9768" s="3" t="s">
        <v>1630</v>
      </c>
      <c r="B9768" s="3">
        <v>0.83514651584800403</v>
      </c>
      <c r="C9768" s="3">
        <v>0.61721456461092405</v>
      </c>
      <c r="D9768" s="3">
        <v>1.1300279399154001</v>
      </c>
      <c r="E9768" s="3">
        <v>0.24295121474089701</v>
      </c>
      <c r="F9768" s="3">
        <v>0.25800000000000001</v>
      </c>
    </row>
    <row r="9769" spans="1:6">
      <c r="A9769" s="3" t="s">
        <v>1826</v>
      </c>
      <c r="B9769" s="3">
        <v>0.83007541561209897</v>
      </c>
      <c r="C9769" s="3">
        <v>0.60723120884126003</v>
      </c>
      <c r="D9769" s="3">
        <v>1.13469990601837</v>
      </c>
      <c r="E9769" s="3">
        <v>0.242940621476152</v>
      </c>
      <c r="F9769" s="3">
        <v>0.25800000000000001</v>
      </c>
    </row>
    <row r="9770" spans="1:6">
      <c r="A9770" s="3" t="s">
        <v>2354</v>
      </c>
      <c r="B9770" s="3">
        <v>0.84906226404765905</v>
      </c>
      <c r="C9770" s="3">
        <v>0.65087359809337597</v>
      </c>
      <c r="D9770" s="3">
        <v>1.1075986648429299</v>
      </c>
      <c r="E9770" s="3">
        <v>0.227644441231098</v>
      </c>
      <c r="F9770" s="3">
        <v>0.25800000000000001</v>
      </c>
    </row>
    <row r="9771" spans="1:6">
      <c r="A9771" s="3" t="s">
        <v>3188</v>
      </c>
      <c r="B9771" s="3">
        <v>0.85272025071681801</v>
      </c>
      <c r="C9771" s="3">
        <v>0.64073837094547903</v>
      </c>
      <c r="D9771" s="3">
        <v>1.1348342146414501</v>
      </c>
      <c r="E9771" s="3">
        <v>0.27458107038386698</v>
      </c>
      <c r="F9771" s="3">
        <v>0.25800000000000001</v>
      </c>
    </row>
    <row r="9772" spans="1:6">
      <c r="A9772" s="3" t="s">
        <v>4265</v>
      </c>
      <c r="B9772" s="3">
        <v>0.84692976921208196</v>
      </c>
      <c r="C9772" s="3">
        <v>0.637789533089542</v>
      </c>
      <c r="D9772" s="3">
        <v>1.1246500557997201</v>
      </c>
      <c r="E9772" s="3">
        <v>0.25091049081161498</v>
      </c>
      <c r="F9772" s="3">
        <v>0.25800000000000001</v>
      </c>
    </row>
    <row r="9773" spans="1:6">
      <c r="A9773" s="3" t="s">
        <v>8338</v>
      </c>
      <c r="B9773" s="3">
        <v>1.1580750844147001</v>
      </c>
      <c r="C9773" s="3">
        <v>0.89607032973313805</v>
      </c>
      <c r="D9773" s="3">
        <v>1.49668821368243</v>
      </c>
      <c r="E9773" s="3">
        <v>0.26210333530775298</v>
      </c>
      <c r="F9773" s="3">
        <v>0.25800000000000001</v>
      </c>
    </row>
    <row r="9774" spans="1:6">
      <c r="A9774" s="3" t="s">
        <v>8701</v>
      </c>
      <c r="B9774" s="3">
        <v>0.86834993750257194</v>
      </c>
      <c r="C9774" s="3">
        <v>0.68937537612647404</v>
      </c>
      <c r="D9774" s="3">
        <v>1.0937895957316299</v>
      </c>
      <c r="E9774" s="3">
        <v>0.230646455913708</v>
      </c>
      <c r="F9774" s="3">
        <v>0.25800000000000001</v>
      </c>
    </row>
    <row r="9775" spans="1:6">
      <c r="A9775" s="3" t="s">
        <v>9112</v>
      </c>
      <c r="B9775" s="3">
        <v>1.17751408240177</v>
      </c>
      <c r="C9775" s="3">
        <v>0.87918122124746101</v>
      </c>
      <c r="D9775" s="3">
        <v>1.5770803342309101</v>
      </c>
      <c r="E9775" s="3">
        <v>0.27300258562322699</v>
      </c>
      <c r="F9775" s="3">
        <v>0.25800000000000001</v>
      </c>
    </row>
    <row r="9776" spans="1:6">
      <c r="A9776" s="3" t="s">
        <v>12130</v>
      </c>
      <c r="B9776" s="3">
        <v>0.85562293029410197</v>
      </c>
      <c r="C9776" s="3">
        <v>0.64664979322048899</v>
      </c>
      <c r="D9776" s="3">
        <v>1.1321284047723299</v>
      </c>
      <c r="E9776" s="3">
        <v>0.27511390054104501</v>
      </c>
      <c r="F9776" s="3">
        <v>0.25800000000000001</v>
      </c>
    </row>
    <row r="9777" spans="1:6">
      <c r="A9777" s="3" t="s">
        <v>13379</v>
      </c>
      <c r="B9777" s="3">
        <v>1.2253058698290999</v>
      </c>
      <c r="C9777" s="3">
        <v>0.96814559064088501</v>
      </c>
      <c r="D9777" s="3">
        <v>1.5507734468364101</v>
      </c>
      <c r="E9777" s="3">
        <v>9.09109946697777E-2</v>
      </c>
      <c r="F9777" s="3">
        <v>0.25800000000000001</v>
      </c>
    </row>
    <row r="9778" spans="1:6">
      <c r="A9778" s="3" t="s">
        <v>14481</v>
      </c>
      <c r="B9778" s="3">
        <v>1.16206765601732</v>
      </c>
      <c r="C9778" s="3">
        <v>0.89663206023067499</v>
      </c>
      <c r="D9778" s="3">
        <v>1.50608181109893</v>
      </c>
      <c r="E9778" s="3">
        <v>0.25626090845605098</v>
      </c>
      <c r="F9778" s="3">
        <v>0.25800000000000001</v>
      </c>
    </row>
    <row r="9779" spans="1:6">
      <c r="A9779" s="3" t="s">
        <v>15469</v>
      </c>
      <c r="B9779" s="3">
        <v>1.1899323544290701</v>
      </c>
      <c r="C9779" s="3">
        <v>0.87101102422555998</v>
      </c>
      <c r="D9779" s="3">
        <v>1.6256269653717099</v>
      </c>
      <c r="E9779" s="3">
        <v>0.274650055009664</v>
      </c>
      <c r="F9779" s="3">
        <v>0.25800000000000001</v>
      </c>
    </row>
    <row r="9780" spans="1:6">
      <c r="A9780" s="3" t="s">
        <v>17084</v>
      </c>
      <c r="B9780" s="3">
        <v>1.1616735730132499</v>
      </c>
      <c r="C9780" s="3">
        <v>0.89248782133933202</v>
      </c>
      <c r="D9780" s="3">
        <v>1.51204919324528</v>
      </c>
      <c r="E9780" s="3">
        <v>0.26516763157034501</v>
      </c>
      <c r="F9780" s="3">
        <v>0.25800000000000001</v>
      </c>
    </row>
    <row r="9781" spans="1:6">
      <c r="A9781" s="3" t="s">
        <v>18048</v>
      </c>
      <c r="B9781" s="3">
        <v>0.84775480134756398</v>
      </c>
      <c r="C9781" s="3">
        <v>0.63419393304850202</v>
      </c>
      <c r="D9781" s="3">
        <v>1.1332309657287201</v>
      </c>
      <c r="E9781" s="3">
        <v>0.26470087930525998</v>
      </c>
      <c r="F9781" s="3">
        <v>0.25800000000000001</v>
      </c>
    </row>
    <row r="9782" spans="1:6">
      <c r="A9782" s="3" t="s">
        <v>18535</v>
      </c>
      <c r="B9782" s="3">
        <v>1.16514105416759</v>
      </c>
      <c r="C9782" s="3">
        <v>0.89842467685834204</v>
      </c>
      <c r="D9782" s="3">
        <v>1.51103783219081</v>
      </c>
      <c r="E9782" s="3">
        <v>0.24916704092448</v>
      </c>
      <c r="F9782" s="3">
        <v>0.25800000000000001</v>
      </c>
    </row>
    <row r="9783" spans="1:6">
      <c r="A9783" s="3" t="s">
        <v>328</v>
      </c>
      <c r="B9783" s="3">
        <v>0.85965586904898195</v>
      </c>
      <c r="C9783" s="3">
        <v>0.68123864970930104</v>
      </c>
      <c r="D9783" s="3">
        <v>1.0848007721019799</v>
      </c>
      <c r="E9783" s="3">
        <v>0.202610607612392</v>
      </c>
      <c r="F9783" s="3">
        <v>0.25900000000000001</v>
      </c>
    </row>
    <row r="9784" spans="1:6">
      <c r="A9784" s="3" t="s">
        <v>575</v>
      </c>
      <c r="B9784" s="3">
        <v>1.16548245946101</v>
      </c>
      <c r="C9784" s="3">
        <v>0.88273150295643699</v>
      </c>
      <c r="D9784" s="3">
        <v>1.5388024090699199</v>
      </c>
      <c r="E9784" s="3">
        <v>0.28007733754543002</v>
      </c>
      <c r="F9784" s="3">
        <v>0.25900000000000001</v>
      </c>
    </row>
    <row r="9785" spans="1:6">
      <c r="A9785" s="3" t="s">
        <v>1955</v>
      </c>
      <c r="B9785" s="3">
        <v>0.81645035172854097</v>
      </c>
      <c r="C9785" s="3">
        <v>0.56261324121065204</v>
      </c>
      <c r="D9785" s="3">
        <v>1.1848124573166201</v>
      </c>
      <c r="E9785" s="3">
        <v>0.28580601226475499</v>
      </c>
      <c r="F9785" s="3">
        <v>0.25900000000000001</v>
      </c>
    </row>
    <row r="9786" spans="1:6">
      <c r="A9786" s="3" t="s">
        <v>4379</v>
      </c>
      <c r="B9786" s="3">
        <v>1.1913481075007799</v>
      </c>
      <c r="C9786" s="3">
        <v>0.87507437944515798</v>
      </c>
      <c r="D9786" s="3">
        <v>1.6219310570440899</v>
      </c>
      <c r="E9786" s="3">
        <v>0.26603526841331199</v>
      </c>
      <c r="F9786" s="3">
        <v>0.25900000000000001</v>
      </c>
    </row>
    <row r="9787" spans="1:6">
      <c r="A9787" s="3" t="s">
        <v>4880</v>
      </c>
      <c r="B9787" s="3">
        <v>1.1542037823837601</v>
      </c>
      <c r="C9787" s="3">
        <v>0.89143345447858102</v>
      </c>
      <c r="D9787" s="3">
        <v>1.49443165339604</v>
      </c>
      <c r="E9787" s="3">
        <v>0.27657604268993102</v>
      </c>
      <c r="F9787" s="3">
        <v>0.25900000000000001</v>
      </c>
    </row>
    <row r="9788" spans="1:6">
      <c r="A9788" s="3" t="s">
        <v>5253</v>
      </c>
      <c r="B9788" s="3">
        <v>0.82245019137489295</v>
      </c>
      <c r="C9788" s="3">
        <v>0.60068916466807798</v>
      </c>
      <c r="D9788" s="3">
        <v>1.1260804374028801</v>
      </c>
      <c r="E9788" s="3">
        <v>0.22273960419035799</v>
      </c>
      <c r="F9788" s="3">
        <v>0.25900000000000001</v>
      </c>
    </row>
    <row r="9789" spans="1:6">
      <c r="A9789" s="3" t="s">
        <v>6970</v>
      </c>
      <c r="B9789" s="3">
        <v>1.1689748586431301</v>
      </c>
      <c r="C9789" s="3">
        <v>0.89903712172894101</v>
      </c>
      <c r="D9789" s="3">
        <v>1.51996195386438</v>
      </c>
      <c r="E9789" s="3">
        <v>0.24382876779512699</v>
      </c>
      <c r="F9789" s="3">
        <v>0.25900000000000001</v>
      </c>
    </row>
    <row r="9790" spans="1:6">
      <c r="A9790" s="3" t="s">
        <v>7369</v>
      </c>
      <c r="B9790" s="3">
        <v>1.16672779659563</v>
      </c>
      <c r="C9790" s="3">
        <v>0.89992126179510301</v>
      </c>
      <c r="D9790" s="3">
        <v>1.5126365040354199</v>
      </c>
      <c r="E9790" s="3">
        <v>0.244426173430076</v>
      </c>
      <c r="F9790" s="3">
        <v>0.25900000000000001</v>
      </c>
    </row>
    <row r="9791" spans="1:6">
      <c r="A9791" s="3" t="s">
        <v>9096</v>
      </c>
      <c r="B9791" s="3">
        <v>1.1696921618474401</v>
      </c>
      <c r="C9791" s="3">
        <v>0.88684243555549502</v>
      </c>
      <c r="D9791" s="3">
        <v>1.54275404359776</v>
      </c>
      <c r="E9791" s="3">
        <v>0.26711385268209997</v>
      </c>
      <c r="F9791" s="3">
        <v>0.25900000000000001</v>
      </c>
    </row>
    <row r="9792" spans="1:6">
      <c r="A9792" s="3" t="s">
        <v>13789</v>
      </c>
      <c r="B9792" s="3">
        <v>0.85271689591329103</v>
      </c>
      <c r="C9792" s="3">
        <v>0.65698060767420796</v>
      </c>
      <c r="D9792" s="3">
        <v>1.1067695089967899</v>
      </c>
      <c r="E9792" s="3">
        <v>0.23111064205338</v>
      </c>
      <c r="F9792" s="3">
        <v>0.25900000000000001</v>
      </c>
    </row>
    <row r="9793" spans="1:6">
      <c r="A9793" s="3" t="s">
        <v>16355</v>
      </c>
      <c r="B9793" s="3">
        <v>0.86087815791649802</v>
      </c>
      <c r="C9793" s="3">
        <v>0.65898986957855898</v>
      </c>
      <c r="D9793" s="3">
        <v>1.1246169888038799</v>
      </c>
      <c r="E9793" s="3">
        <v>0.271923069955818</v>
      </c>
      <c r="F9793" s="3">
        <v>0.25900000000000001</v>
      </c>
    </row>
    <row r="9794" spans="1:6">
      <c r="A9794" s="3" t="s">
        <v>17166</v>
      </c>
      <c r="B9794" s="3">
        <v>0.83200715094146904</v>
      </c>
      <c r="C9794" s="3">
        <v>0.59741333769298799</v>
      </c>
      <c r="D9794" s="3">
        <v>1.1587218690009899</v>
      </c>
      <c r="E9794" s="3">
        <v>0.27648171572494601</v>
      </c>
      <c r="F9794" s="3">
        <v>0.25900000000000001</v>
      </c>
    </row>
    <row r="9795" spans="1:6">
      <c r="A9795" s="3" t="s">
        <v>17365</v>
      </c>
      <c r="B9795" s="3">
        <v>1.1742566351589201</v>
      </c>
      <c r="C9795" s="3">
        <v>0.88680132351157304</v>
      </c>
      <c r="D9795" s="3">
        <v>1.55489015257063</v>
      </c>
      <c r="E9795" s="3">
        <v>0.262141336715424</v>
      </c>
      <c r="F9795" s="3">
        <v>0.25900000000000001</v>
      </c>
    </row>
    <row r="9796" spans="1:6">
      <c r="A9796" s="3" t="s">
        <v>17477</v>
      </c>
      <c r="B9796" s="3">
        <v>0.85869704103115596</v>
      </c>
      <c r="C9796" s="3">
        <v>0.65813220890604995</v>
      </c>
      <c r="D9796" s="3">
        <v>1.1203837136330199</v>
      </c>
      <c r="E9796" s="3">
        <v>0.26167776511514501</v>
      </c>
      <c r="F9796" s="3">
        <v>0.25900000000000001</v>
      </c>
    </row>
    <row r="9797" spans="1:6">
      <c r="A9797" s="3" t="s">
        <v>17524</v>
      </c>
      <c r="B9797" s="3">
        <v>0.847689932870207</v>
      </c>
      <c r="C9797" s="3">
        <v>0.639219560809003</v>
      </c>
      <c r="D9797" s="3">
        <v>1.12414930071923</v>
      </c>
      <c r="E9797" s="3">
        <v>0.25122794389466202</v>
      </c>
      <c r="F9797" s="3">
        <v>0.25900000000000001</v>
      </c>
    </row>
    <row r="9798" spans="1:6">
      <c r="A9798" s="3" t="s">
        <v>17653</v>
      </c>
      <c r="B9798" s="3">
        <v>1.1580783668176</v>
      </c>
      <c r="C9798" s="3">
        <v>0.93676370103082995</v>
      </c>
      <c r="D9798" s="3">
        <v>1.4316796244507499</v>
      </c>
      <c r="E9798" s="3">
        <v>0.17501013678737601</v>
      </c>
      <c r="F9798" s="3">
        <v>0.25900000000000001</v>
      </c>
    </row>
    <row r="9799" spans="1:6">
      <c r="A9799" s="3" t="s">
        <v>18452</v>
      </c>
      <c r="B9799" s="3">
        <v>0.85668832995556798</v>
      </c>
      <c r="C9799" s="3">
        <v>0.65080995083750104</v>
      </c>
      <c r="D9799" s="3">
        <v>1.1276946422494201</v>
      </c>
      <c r="E9799" s="3">
        <v>0.27002296667102699</v>
      </c>
      <c r="F9799" s="3">
        <v>0.25900000000000001</v>
      </c>
    </row>
    <row r="9800" spans="1:6">
      <c r="A9800" s="3" t="s">
        <v>503</v>
      </c>
      <c r="B9800" s="3">
        <v>1.18240390331559</v>
      </c>
      <c r="C9800" s="3">
        <v>0.89767133160286305</v>
      </c>
      <c r="D9800" s="3">
        <v>1.5574508635355</v>
      </c>
      <c r="E9800" s="3">
        <v>0.233269623033865</v>
      </c>
      <c r="F9800" s="3">
        <v>0.26</v>
      </c>
    </row>
    <row r="9801" spans="1:6">
      <c r="A9801" s="3" t="s">
        <v>2069</v>
      </c>
      <c r="B9801" s="3">
        <v>0.84777658558114599</v>
      </c>
      <c r="C9801" s="3">
        <v>0.65511541586077504</v>
      </c>
      <c r="D9801" s="3">
        <v>1.09709697201259</v>
      </c>
      <c r="E9801" s="3">
        <v>0.209311759651723</v>
      </c>
      <c r="F9801" s="3">
        <v>0.26</v>
      </c>
    </row>
    <row r="9802" spans="1:6">
      <c r="A9802" s="3" t="s">
        <v>3227</v>
      </c>
      <c r="B9802" s="3">
        <v>0.84971453192233404</v>
      </c>
      <c r="C9802" s="3">
        <v>0.64070710102761097</v>
      </c>
      <c r="D9802" s="3">
        <v>1.1269030491498699</v>
      </c>
      <c r="E9802" s="3">
        <v>0.258239111260681</v>
      </c>
      <c r="F9802" s="3">
        <v>0.26</v>
      </c>
    </row>
    <row r="9803" spans="1:6">
      <c r="A9803" s="3" t="s">
        <v>3548</v>
      </c>
      <c r="B9803" s="3">
        <v>1.1737697055193601</v>
      </c>
      <c r="C9803" s="3">
        <v>0.90191670483209396</v>
      </c>
      <c r="D9803" s="3">
        <v>1.5275638140569601</v>
      </c>
      <c r="E9803" s="3">
        <v>0.233276516910746</v>
      </c>
      <c r="F9803" s="3">
        <v>0.26</v>
      </c>
    </row>
    <row r="9804" spans="1:6">
      <c r="A9804" s="3" t="s">
        <v>4223</v>
      </c>
      <c r="B9804" s="3">
        <v>0.868205141869136</v>
      </c>
      <c r="C9804" s="3">
        <v>0.67264490184365899</v>
      </c>
      <c r="D9804" s="3">
        <v>1.1206212465179799</v>
      </c>
      <c r="E9804" s="3">
        <v>0.27776034691714002</v>
      </c>
      <c r="F9804" s="3">
        <v>0.26</v>
      </c>
    </row>
    <row r="9805" spans="1:6">
      <c r="A9805" s="3" t="s">
        <v>6058</v>
      </c>
      <c r="B9805" s="3">
        <v>0.84792686210162804</v>
      </c>
      <c r="C9805" s="3">
        <v>0.63617671176178903</v>
      </c>
      <c r="D9805" s="3">
        <v>1.1301576278742</v>
      </c>
      <c r="E9805" s="3">
        <v>0.26046420906442402</v>
      </c>
      <c r="F9805" s="3">
        <v>0.26</v>
      </c>
    </row>
    <row r="9806" spans="1:6">
      <c r="A9806" s="3" t="s">
        <v>7037</v>
      </c>
      <c r="B9806" s="3">
        <v>0.86005656746249304</v>
      </c>
      <c r="C9806" s="3">
        <v>0.65733850737723898</v>
      </c>
      <c r="D9806" s="3">
        <v>1.1252912935022401</v>
      </c>
      <c r="E9806" s="3">
        <v>0.27165714243011502</v>
      </c>
      <c r="F9806" s="3">
        <v>0.26</v>
      </c>
    </row>
    <row r="9807" spans="1:6">
      <c r="A9807" s="3" t="s">
        <v>7483</v>
      </c>
      <c r="B9807" s="3">
        <v>0.77186500943285397</v>
      </c>
      <c r="C9807" s="3">
        <v>0.46298642331471501</v>
      </c>
      <c r="D9807" s="3">
        <v>1.2868100721428799</v>
      </c>
      <c r="E9807" s="3">
        <v>0.32071959190045102</v>
      </c>
      <c r="F9807" s="3">
        <v>0.26</v>
      </c>
    </row>
    <row r="9808" spans="1:6">
      <c r="A9808" s="3" t="s">
        <v>7582</v>
      </c>
      <c r="B9808" s="3">
        <v>0.84658700966304501</v>
      </c>
      <c r="C9808" s="3">
        <v>0.63140866298389198</v>
      </c>
      <c r="D9808" s="3">
        <v>1.13509618563549</v>
      </c>
      <c r="E9808" s="3">
        <v>0.26568079788092902</v>
      </c>
      <c r="F9808" s="3">
        <v>0.26</v>
      </c>
    </row>
    <row r="9809" spans="1:6">
      <c r="A9809" s="3" t="s">
        <v>7719</v>
      </c>
      <c r="B9809" s="3">
        <v>0.85525197310155998</v>
      </c>
      <c r="C9809" s="3">
        <v>0.65350238294996499</v>
      </c>
      <c r="D9809" s="3">
        <v>1.1192857999878401</v>
      </c>
      <c r="E9809" s="3">
        <v>0.25468702553105699</v>
      </c>
      <c r="F9809" s="3">
        <v>0.26</v>
      </c>
    </row>
    <row r="9810" spans="1:6">
      <c r="A9810" s="3" t="s">
        <v>7779</v>
      </c>
      <c r="B9810" s="3">
        <v>1.16998685477039</v>
      </c>
      <c r="C9810" s="3">
        <v>0.87945314562685195</v>
      </c>
      <c r="D9810" s="3">
        <v>1.55650047662267</v>
      </c>
      <c r="E9810" s="3">
        <v>0.28105366898380302</v>
      </c>
      <c r="F9810" s="3">
        <v>0.26</v>
      </c>
    </row>
    <row r="9811" spans="1:6">
      <c r="A9811" s="3" t="s">
        <v>8350</v>
      </c>
      <c r="B9811" s="3">
        <v>0.83731388800343998</v>
      </c>
      <c r="C9811" s="3">
        <v>0.60949840960943702</v>
      </c>
      <c r="D9811" s="3">
        <v>1.1502811754549001</v>
      </c>
      <c r="E9811" s="3">
        <v>0.27314053289898199</v>
      </c>
      <c r="F9811" s="3">
        <v>0.26</v>
      </c>
    </row>
    <row r="9812" spans="1:6">
      <c r="A9812" s="3" t="s">
        <v>9676</v>
      </c>
      <c r="B9812" s="3">
        <v>0.85003405443949498</v>
      </c>
      <c r="C9812" s="3">
        <v>0.64607289620247599</v>
      </c>
      <c r="D9812" s="3">
        <v>1.1183844701641901</v>
      </c>
      <c r="E9812" s="3">
        <v>0.24576637329446299</v>
      </c>
      <c r="F9812" s="3">
        <v>0.26</v>
      </c>
    </row>
    <row r="9813" spans="1:6">
      <c r="A9813" s="3" t="s">
        <v>11117</v>
      </c>
      <c r="B9813" s="3">
        <v>1.1676431436513801</v>
      </c>
      <c r="C9813" s="3">
        <v>0.88049526947291901</v>
      </c>
      <c r="D9813" s="3">
        <v>1.5484359293971199</v>
      </c>
      <c r="E9813" s="3">
        <v>0.28183235466226703</v>
      </c>
      <c r="F9813" s="3">
        <v>0.26</v>
      </c>
    </row>
    <row r="9814" spans="1:6">
      <c r="A9814" s="3" t="s">
        <v>12822</v>
      </c>
      <c r="B9814" s="3">
        <v>0.85770439430082701</v>
      </c>
      <c r="C9814" s="3">
        <v>0.65589618758250201</v>
      </c>
      <c r="D9814" s="3">
        <v>1.1216055862657599</v>
      </c>
      <c r="E9814" s="3">
        <v>0.26208148730859798</v>
      </c>
      <c r="F9814" s="3">
        <v>0.26</v>
      </c>
    </row>
    <row r="9815" spans="1:6">
      <c r="A9815" s="3" t="s">
        <v>13692</v>
      </c>
      <c r="B9815" s="3">
        <v>1.17388826400632</v>
      </c>
      <c r="C9815" s="3">
        <v>0.91090917317157005</v>
      </c>
      <c r="D9815" s="3">
        <v>1.51278930650557</v>
      </c>
      <c r="E9815" s="3">
        <v>0.21538582654982499</v>
      </c>
      <c r="F9815" s="3">
        <v>0.26</v>
      </c>
    </row>
    <row r="9816" spans="1:6">
      <c r="A9816" s="3" t="s">
        <v>18132</v>
      </c>
      <c r="B9816" s="3">
        <v>0.84854560490990305</v>
      </c>
      <c r="C9816" s="3">
        <v>0.63437651257942096</v>
      </c>
      <c r="D9816" s="3">
        <v>1.13501939200778</v>
      </c>
      <c r="E9816" s="3">
        <v>0.268468982037459</v>
      </c>
      <c r="F9816" s="3">
        <v>0.26</v>
      </c>
    </row>
    <row r="9817" spans="1:6">
      <c r="A9817" s="3" t="s">
        <v>18678</v>
      </c>
      <c r="B9817" s="3">
        <v>0.84831125575651301</v>
      </c>
      <c r="C9817" s="3">
        <v>0.63032887335407195</v>
      </c>
      <c r="D9817" s="3">
        <v>1.1416770150698099</v>
      </c>
      <c r="E9817" s="3">
        <v>0.27765677620249701</v>
      </c>
      <c r="F9817" s="3">
        <v>0.26</v>
      </c>
    </row>
    <row r="9818" spans="1:6">
      <c r="A9818" s="3" t="s">
        <v>18976</v>
      </c>
      <c r="B9818" s="3">
        <v>1.1634168703272401</v>
      </c>
      <c r="C9818" s="3">
        <v>0.89558648717209299</v>
      </c>
      <c r="D9818" s="3">
        <v>1.51134349786358</v>
      </c>
      <c r="E9818" s="3">
        <v>0.256850003615195</v>
      </c>
      <c r="F9818" s="3">
        <v>0.26</v>
      </c>
    </row>
    <row r="9819" spans="1:6">
      <c r="A9819" s="3" t="s">
        <v>1009</v>
      </c>
      <c r="B9819" s="3">
        <v>0.84577592868733398</v>
      </c>
      <c r="C9819" s="3">
        <v>0.63272306506559095</v>
      </c>
      <c r="D9819" s="3">
        <v>1.13056874491017</v>
      </c>
      <c r="E9819" s="3">
        <v>0.25797548870869103</v>
      </c>
      <c r="F9819" s="3">
        <v>0.26100000000000001</v>
      </c>
    </row>
    <row r="9820" spans="1:6">
      <c r="A9820" s="3" t="s">
        <v>2105</v>
      </c>
      <c r="B9820" s="3">
        <v>1.17261835320449</v>
      </c>
      <c r="C9820" s="3">
        <v>0.89352479213092495</v>
      </c>
      <c r="D9820" s="3">
        <v>1.53888712924547</v>
      </c>
      <c r="E9820" s="3">
        <v>0.25088770735231802</v>
      </c>
      <c r="F9820" s="3">
        <v>0.26100000000000001</v>
      </c>
    </row>
    <row r="9821" spans="1:6">
      <c r="A9821" s="3" t="s">
        <v>3330</v>
      </c>
      <c r="B9821" s="3">
        <v>1.15365607108794</v>
      </c>
      <c r="C9821" s="3">
        <v>0.90993952489242003</v>
      </c>
      <c r="D9821" s="3">
        <v>1.46264921343581</v>
      </c>
      <c r="E9821" s="3">
        <v>0.23779919224719501</v>
      </c>
      <c r="F9821" s="3">
        <v>0.26100000000000001</v>
      </c>
    </row>
    <row r="9822" spans="1:6">
      <c r="A9822" s="3" t="s">
        <v>6026</v>
      </c>
      <c r="B9822" s="3">
        <v>1.16398502102366</v>
      </c>
      <c r="C9822" s="3">
        <v>0.885530747972749</v>
      </c>
      <c r="D9822" s="3">
        <v>1.5299989664606599</v>
      </c>
      <c r="E9822" s="3">
        <v>0.27636720993199798</v>
      </c>
      <c r="F9822" s="3">
        <v>0.26100000000000001</v>
      </c>
    </row>
    <row r="9823" spans="1:6">
      <c r="A9823" s="3" t="s">
        <v>7640</v>
      </c>
      <c r="B9823" s="3">
        <v>0.85071751885370395</v>
      </c>
      <c r="C9823" s="3">
        <v>0.63857817791543803</v>
      </c>
      <c r="D9823" s="3">
        <v>1.13333076812474</v>
      </c>
      <c r="E9823" s="3">
        <v>0.26927493684396497</v>
      </c>
      <c r="F9823" s="3">
        <v>0.26100000000000001</v>
      </c>
    </row>
    <row r="9824" spans="1:6">
      <c r="A9824" s="3" t="s">
        <v>7789</v>
      </c>
      <c r="B9824" s="3">
        <v>0.86311203774260603</v>
      </c>
      <c r="C9824" s="3">
        <v>0.66177035670670403</v>
      </c>
      <c r="D9824" s="3">
        <v>1.1257113319543299</v>
      </c>
      <c r="E9824" s="3">
        <v>0.27738226424829998</v>
      </c>
      <c r="F9824" s="3">
        <v>0.26100000000000001</v>
      </c>
    </row>
    <row r="9825" spans="1:6">
      <c r="A9825" s="3" t="s">
        <v>8906</v>
      </c>
      <c r="B9825" s="3">
        <v>0.85590138407429694</v>
      </c>
      <c r="C9825" s="3">
        <v>0.64333731287342699</v>
      </c>
      <c r="D9825" s="3">
        <v>1.13869841621393</v>
      </c>
      <c r="E9825" s="3">
        <v>0.28540741175064699</v>
      </c>
      <c r="F9825" s="3">
        <v>0.26100000000000001</v>
      </c>
    </row>
    <row r="9826" spans="1:6">
      <c r="A9826" s="3" t="s">
        <v>9642</v>
      </c>
      <c r="B9826" s="3">
        <v>1.1840359835554399</v>
      </c>
      <c r="C9826" s="3">
        <v>0.89043321699617295</v>
      </c>
      <c r="D9826" s="3">
        <v>1.5744484635057501</v>
      </c>
      <c r="E9826" s="3">
        <v>0.24530334243474999</v>
      </c>
      <c r="F9826" s="3">
        <v>0.26100000000000001</v>
      </c>
    </row>
    <row r="9827" spans="1:6">
      <c r="A9827" s="3" t="s">
        <v>10807</v>
      </c>
      <c r="B9827" s="3">
        <v>0.85261623703474199</v>
      </c>
      <c r="C9827" s="3">
        <v>0.64523047292954105</v>
      </c>
      <c r="D9827" s="3">
        <v>1.12665857884035</v>
      </c>
      <c r="E9827" s="3">
        <v>0.26216115144226898</v>
      </c>
      <c r="F9827" s="3">
        <v>0.26100000000000001</v>
      </c>
    </row>
    <row r="9828" spans="1:6">
      <c r="A9828" s="3" t="s">
        <v>13145</v>
      </c>
      <c r="B9828" s="3">
        <v>0.84694273680264498</v>
      </c>
      <c r="C9828" s="3">
        <v>0.64667006890050105</v>
      </c>
      <c r="D9828" s="3">
        <v>1.10923952401626</v>
      </c>
      <c r="E9828" s="3">
        <v>0.22750537087387801</v>
      </c>
      <c r="F9828" s="3">
        <v>0.26100000000000001</v>
      </c>
    </row>
    <row r="9829" spans="1:6">
      <c r="A9829" s="3" t="s">
        <v>13162</v>
      </c>
      <c r="B9829" s="3">
        <v>0.86307402852945303</v>
      </c>
      <c r="C9829" s="3">
        <v>0.66026204011883305</v>
      </c>
      <c r="D9829" s="3">
        <v>1.1281835596485199</v>
      </c>
      <c r="E9829" s="3">
        <v>0.28127193686221003</v>
      </c>
      <c r="F9829" s="3">
        <v>0.26100000000000001</v>
      </c>
    </row>
    <row r="9830" spans="1:6">
      <c r="A9830" s="3" t="s">
        <v>14973</v>
      </c>
      <c r="B9830" s="3">
        <v>1.1620078739689299</v>
      </c>
      <c r="C9830" s="3">
        <v>0.88985578486457695</v>
      </c>
      <c r="D9830" s="3">
        <v>1.51739452856542</v>
      </c>
      <c r="E9830" s="3">
        <v>0.27009696379980003</v>
      </c>
      <c r="F9830" s="3">
        <v>0.26100000000000001</v>
      </c>
    </row>
    <row r="9831" spans="1:6">
      <c r="A9831" s="3" t="s">
        <v>16491</v>
      </c>
      <c r="B9831" s="3">
        <v>0.857080124369902</v>
      </c>
      <c r="C9831" s="3">
        <v>0.65750676770441696</v>
      </c>
      <c r="D9831" s="3">
        <v>1.11723008137942</v>
      </c>
      <c r="E9831" s="3">
        <v>0.25415086003795001</v>
      </c>
      <c r="F9831" s="3">
        <v>0.26100000000000001</v>
      </c>
    </row>
    <row r="9832" spans="1:6">
      <c r="A9832" s="3" t="s">
        <v>17476</v>
      </c>
      <c r="B9832" s="3">
        <v>0.85201986948679298</v>
      </c>
      <c r="C9832" s="3">
        <v>0.64862152204778001</v>
      </c>
      <c r="D9832" s="3">
        <v>1.11920100293375</v>
      </c>
      <c r="E9832" s="3">
        <v>0.24983485138747599</v>
      </c>
      <c r="F9832" s="3">
        <v>0.26100000000000001</v>
      </c>
    </row>
    <row r="9833" spans="1:6">
      <c r="A9833" s="3" t="s">
        <v>18607</v>
      </c>
      <c r="B9833" s="3">
        <v>0.85746825429912199</v>
      </c>
      <c r="C9833" s="3">
        <v>0.64666202862530997</v>
      </c>
      <c r="D9833" s="3">
        <v>1.1369954854064901</v>
      </c>
      <c r="E9833" s="3">
        <v>0.28545882366139902</v>
      </c>
      <c r="F9833" s="3">
        <v>0.26100000000000001</v>
      </c>
    </row>
    <row r="9834" spans="1:6">
      <c r="A9834" s="3" t="s">
        <v>156</v>
      </c>
      <c r="B9834" s="3">
        <v>1.16543676249935</v>
      </c>
      <c r="C9834" s="3">
        <v>0.88901171837945903</v>
      </c>
      <c r="D9834" s="3">
        <v>1.52781208538045</v>
      </c>
      <c r="E9834" s="3">
        <v>0.26773150875270002</v>
      </c>
      <c r="F9834" s="3">
        <v>0.26200000000000001</v>
      </c>
    </row>
    <row r="9835" spans="1:6">
      <c r="A9835" s="3" t="s">
        <v>563</v>
      </c>
      <c r="B9835" s="3">
        <v>1.16501466958268</v>
      </c>
      <c r="C9835" s="3">
        <v>0.89462574931915295</v>
      </c>
      <c r="D9835" s="3">
        <v>1.5171251010556901</v>
      </c>
      <c r="E9835" s="3">
        <v>0.25698228180060001</v>
      </c>
      <c r="F9835" s="3">
        <v>0.26200000000000001</v>
      </c>
    </row>
    <row r="9836" spans="1:6">
      <c r="A9836" s="3" t="s">
        <v>1269</v>
      </c>
      <c r="B9836" s="3">
        <v>0.86196165557085902</v>
      </c>
      <c r="C9836" s="3">
        <v>0.67631085398049495</v>
      </c>
      <c r="D9836" s="3">
        <v>1.0985745553270201</v>
      </c>
      <c r="E9836" s="3">
        <v>0.23002361782581701</v>
      </c>
      <c r="F9836" s="3">
        <v>0.26200000000000001</v>
      </c>
    </row>
    <row r="9837" spans="1:6">
      <c r="A9837" s="3" t="s">
        <v>1353</v>
      </c>
      <c r="B9837" s="3">
        <v>0.86007048725111701</v>
      </c>
      <c r="C9837" s="3">
        <v>0.65267333873186895</v>
      </c>
      <c r="D9837" s="3">
        <v>1.1333713193764501</v>
      </c>
      <c r="E9837" s="3">
        <v>0.28430366182074501</v>
      </c>
      <c r="F9837" s="3">
        <v>0.26200000000000001</v>
      </c>
    </row>
    <row r="9838" spans="1:6">
      <c r="A9838" s="3" t="s">
        <v>1458</v>
      </c>
      <c r="B9838" s="3">
        <v>0.84776659393939602</v>
      </c>
      <c r="C9838" s="3">
        <v>0.63948542106996598</v>
      </c>
      <c r="D9838" s="3">
        <v>1.12388519600194</v>
      </c>
      <c r="E9838" s="3">
        <v>0.25094070838144</v>
      </c>
      <c r="F9838" s="3">
        <v>0.26200000000000001</v>
      </c>
    </row>
    <row r="9839" spans="1:6">
      <c r="A9839" s="3" t="s">
        <v>1857</v>
      </c>
      <c r="B9839" s="3">
        <v>0.82764665865838805</v>
      </c>
      <c r="C9839" s="3">
        <v>0.59462907358025896</v>
      </c>
      <c r="D9839" s="3">
        <v>1.1519769584491</v>
      </c>
      <c r="E9839" s="3">
        <v>0.26214968534024402</v>
      </c>
      <c r="F9839" s="3">
        <v>0.26200000000000001</v>
      </c>
    </row>
    <row r="9840" spans="1:6">
      <c r="A9840" s="3" t="s">
        <v>2474</v>
      </c>
      <c r="B9840" s="3">
        <v>1.1977551769038901</v>
      </c>
      <c r="C9840" s="3">
        <v>0.88796855929104102</v>
      </c>
      <c r="D9840" s="3">
        <v>1.6156174098613101</v>
      </c>
      <c r="E9840" s="3">
        <v>0.23728668735947001</v>
      </c>
      <c r="F9840" s="3">
        <v>0.26200000000000001</v>
      </c>
    </row>
    <row r="9841" spans="1:6">
      <c r="A9841" s="3" t="s">
        <v>3381</v>
      </c>
      <c r="B9841" s="3">
        <v>1.1230485770418701</v>
      </c>
      <c r="C9841" s="3">
        <v>0.95991034655221197</v>
      </c>
      <c r="D9841" s="3">
        <v>1.31391239913796</v>
      </c>
      <c r="E9841" s="3">
        <v>0.14732084938006901</v>
      </c>
      <c r="F9841" s="3">
        <v>0.26200000000000001</v>
      </c>
    </row>
    <row r="9842" spans="1:6">
      <c r="A9842" s="3" t="s">
        <v>3761</v>
      </c>
      <c r="B9842" s="3">
        <v>1.17465781790893</v>
      </c>
      <c r="C9842" s="3">
        <v>0.89481819168643895</v>
      </c>
      <c r="D9842" s="3">
        <v>1.5420126702767001</v>
      </c>
      <c r="E9842" s="3">
        <v>0.246259183930683</v>
      </c>
      <c r="F9842" s="3">
        <v>0.26200000000000001</v>
      </c>
    </row>
    <row r="9843" spans="1:6">
      <c r="A9843" s="3" t="s">
        <v>4492</v>
      </c>
      <c r="B9843" s="3">
        <v>0.84230954642478295</v>
      </c>
      <c r="C9843" s="3">
        <v>0.63083196408223297</v>
      </c>
      <c r="D9843" s="3">
        <v>1.1246820269016</v>
      </c>
      <c r="E9843" s="3">
        <v>0.244672015127127</v>
      </c>
      <c r="F9843" s="3">
        <v>0.26200000000000001</v>
      </c>
    </row>
    <row r="9844" spans="1:6">
      <c r="A9844" s="3" t="s">
        <v>4695</v>
      </c>
      <c r="B9844" s="3">
        <v>0.85202712066066599</v>
      </c>
      <c r="C9844" s="3">
        <v>0.64281168818092005</v>
      </c>
      <c r="D9844" s="3">
        <v>1.1293357412272</v>
      </c>
      <c r="E9844" s="3">
        <v>0.26531775371527999</v>
      </c>
      <c r="F9844" s="3">
        <v>0.26200000000000001</v>
      </c>
    </row>
    <row r="9845" spans="1:6">
      <c r="A9845" s="3" t="s">
        <v>10004</v>
      </c>
      <c r="B9845" s="3">
        <v>1.1697056195025599</v>
      </c>
      <c r="C9845" s="3">
        <v>0.88764287867499203</v>
      </c>
      <c r="D9845" s="3">
        <v>1.54139831363063</v>
      </c>
      <c r="E9845" s="3">
        <v>0.26553785319232398</v>
      </c>
      <c r="F9845" s="3">
        <v>0.26200000000000001</v>
      </c>
    </row>
    <row r="9846" spans="1:6">
      <c r="A9846" s="3" t="s">
        <v>10723</v>
      </c>
      <c r="B9846" s="3">
        <v>1.1536684363510801</v>
      </c>
      <c r="C9846" s="3">
        <v>0.90483802396064295</v>
      </c>
      <c r="D9846" s="3">
        <v>1.4709271999942299</v>
      </c>
      <c r="E9846" s="3">
        <v>0.24881967203501501</v>
      </c>
      <c r="F9846" s="3">
        <v>0.26200000000000001</v>
      </c>
    </row>
    <row r="9847" spans="1:6">
      <c r="A9847" s="3" t="s">
        <v>11538</v>
      </c>
      <c r="B9847" s="3">
        <v>0.86288313419951701</v>
      </c>
      <c r="C9847" s="3">
        <v>0.67605979692662599</v>
      </c>
      <c r="D9847" s="3">
        <v>1.1013335013719101</v>
      </c>
      <c r="E9847" s="3">
        <v>0.236162729739779</v>
      </c>
      <c r="F9847" s="3">
        <v>0.26200000000000001</v>
      </c>
    </row>
    <row r="9848" spans="1:6">
      <c r="A9848" s="3" t="s">
        <v>11667</v>
      </c>
      <c r="B9848" s="3">
        <v>0.843841364856044</v>
      </c>
      <c r="C9848" s="3">
        <v>0.63179180541943802</v>
      </c>
      <c r="D9848" s="3">
        <v>1.12706154612021</v>
      </c>
      <c r="E9848" s="3">
        <v>0.25018873469557201</v>
      </c>
      <c r="F9848" s="3">
        <v>0.26200000000000001</v>
      </c>
    </row>
    <row r="9849" spans="1:6">
      <c r="A9849" s="3" t="s">
        <v>12469</v>
      </c>
      <c r="B9849" s="3">
        <v>0.85512167309166098</v>
      </c>
      <c r="C9849" s="3">
        <v>0.64107318854876305</v>
      </c>
      <c r="D9849" s="3">
        <v>1.14063899232226</v>
      </c>
      <c r="E9849" s="3">
        <v>0.28698545352105898</v>
      </c>
      <c r="F9849" s="3">
        <v>0.26200000000000001</v>
      </c>
    </row>
    <row r="9850" spans="1:6">
      <c r="A9850" s="3" t="s">
        <v>13166</v>
      </c>
      <c r="B9850" s="3">
        <v>1.1694004266364999</v>
      </c>
      <c r="C9850" s="3">
        <v>0.90687120024130896</v>
      </c>
      <c r="D9850" s="3">
        <v>1.5079289732144401</v>
      </c>
      <c r="E9850" s="3">
        <v>0.22767139384934801</v>
      </c>
      <c r="F9850" s="3">
        <v>0.26200000000000001</v>
      </c>
    </row>
    <row r="9851" spans="1:6">
      <c r="A9851" s="3" t="s">
        <v>13234</v>
      </c>
      <c r="B9851" s="3">
        <v>0.82409300142261799</v>
      </c>
      <c r="C9851" s="3">
        <v>0.58710700074160704</v>
      </c>
      <c r="D9851" s="3">
        <v>1.15673850615969</v>
      </c>
      <c r="E9851" s="3">
        <v>0.26342767167020198</v>
      </c>
      <c r="F9851" s="3">
        <v>0.26200000000000001</v>
      </c>
    </row>
    <row r="9852" spans="1:6">
      <c r="A9852" s="3" t="s">
        <v>16419</v>
      </c>
      <c r="B9852" s="3">
        <v>1.1654547546879901</v>
      </c>
      <c r="C9852" s="3">
        <v>0.87941646414608299</v>
      </c>
      <c r="D9852" s="3">
        <v>1.54452962913736</v>
      </c>
      <c r="E9852" s="3">
        <v>0.28658651252866502</v>
      </c>
      <c r="F9852" s="3">
        <v>0.26200000000000001</v>
      </c>
    </row>
    <row r="9853" spans="1:6">
      <c r="A9853" s="3" t="s">
        <v>17393</v>
      </c>
      <c r="B9853" s="3">
        <v>0.84763031637465902</v>
      </c>
      <c r="C9853" s="3">
        <v>0.63596354494667395</v>
      </c>
      <c r="D9853" s="3">
        <v>1.1297458147505099</v>
      </c>
      <c r="E9853" s="3">
        <v>0.259430459871343</v>
      </c>
      <c r="F9853" s="3">
        <v>0.26200000000000001</v>
      </c>
    </row>
    <row r="9854" spans="1:6">
      <c r="A9854" s="3" t="s">
        <v>18150</v>
      </c>
      <c r="B9854" s="3">
        <v>0.84506668260494799</v>
      </c>
      <c r="C9854" s="3">
        <v>0.64271637518024405</v>
      </c>
      <c r="D9854" s="3">
        <v>1.11112416864851</v>
      </c>
      <c r="E9854" s="3">
        <v>0.22803852610245601</v>
      </c>
      <c r="F9854" s="3">
        <v>0.26200000000000001</v>
      </c>
    </row>
    <row r="9855" spans="1:6">
      <c r="A9855" s="3" t="s">
        <v>550</v>
      </c>
      <c r="B9855" s="3">
        <v>1.1914533445267499</v>
      </c>
      <c r="C9855" s="3">
        <v>0.88663712070802803</v>
      </c>
      <c r="D9855" s="3">
        <v>1.6010620794338</v>
      </c>
      <c r="E9855" s="3">
        <v>0.24527507749404101</v>
      </c>
      <c r="F9855" s="3">
        <v>0.26300000000000001</v>
      </c>
    </row>
    <row r="9856" spans="1:6">
      <c r="A9856" s="3" t="s">
        <v>1258</v>
      </c>
      <c r="B9856" s="3">
        <v>0.86461842906905895</v>
      </c>
      <c r="C9856" s="3">
        <v>0.67205004443749705</v>
      </c>
      <c r="D9856" s="3">
        <v>1.1123651193439901</v>
      </c>
      <c r="E9856" s="3">
        <v>0.25780723850361198</v>
      </c>
      <c r="F9856" s="3">
        <v>0.26300000000000001</v>
      </c>
    </row>
    <row r="9857" spans="1:6">
      <c r="A9857" s="3" t="s">
        <v>1863</v>
      </c>
      <c r="B9857" s="3">
        <v>1.1534820633705001</v>
      </c>
      <c r="C9857" s="3">
        <v>0.89381493449846705</v>
      </c>
      <c r="D9857" s="3">
        <v>1.4885865285569799</v>
      </c>
      <c r="E9857" s="3">
        <v>0.272516101295186</v>
      </c>
      <c r="F9857" s="3">
        <v>0.26300000000000001</v>
      </c>
    </row>
    <row r="9858" spans="1:6">
      <c r="A9858" s="3" t="s">
        <v>2082</v>
      </c>
      <c r="B9858" s="3">
        <v>1.16996365512768</v>
      </c>
      <c r="C9858" s="3">
        <v>0.89237337990071597</v>
      </c>
      <c r="D9858" s="3">
        <v>1.5339038401975</v>
      </c>
      <c r="E9858" s="3">
        <v>0.25598316824438799</v>
      </c>
      <c r="F9858" s="3">
        <v>0.26300000000000001</v>
      </c>
    </row>
    <row r="9859" spans="1:6">
      <c r="A9859" s="3" t="s">
        <v>3359</v>
      </c>
      <c r="B9859" s="3">
        <v>0.84956312547731205</v>
      </c>
      <c r="C9859" s="3">
        <v>0.63867759673894697</v>
      </c>
      <c r="D9859" s="3">
        <v>1.1300811361726699</v>
      </c>
      <c r="E9859" s="3">
        <v>0.26274705294019701</v>
      </c>
      <c r="F9859" s="3">
        <v>0.26300000000000001</v>
      </c>
    </row>
    <row r="9860" spans="1:6">
      <c r="A9860" s="3" t="s">
        <v>4424</v>
      </c>
      <c r="B9860" s="3">
        <v>1.1662411329526201</v>
      </c>
      <c r="C9860" s="3">
        <v>0.90209107410122802</v>
      </c>
      <c r="D9860" s="3">
        <v>1.5077395389880299</v>
      </c>
      <c r="E9860" s="3">
        <v>0.240548780571402</v>
      </c>
      <c r="F9860" s="3">
        <v>0.26300000000000001</v>
      </c>
    </row>
    <row r="9861" spans="1:6">
      <c r="A9861" s="3" t="s">
        <v>6643</v>
      </c>
      <c r="B9861" s="3">
        <v>1.16146458937443</v>
      </c>
      <c r="C9861" s="3">
        <v>0.91628273772936497</v>
      </c>
      <c r="D9861" s="3">
        <v>1.47225298133812</v>
      </c>
      <c r="E9861" s="3">
        <v>0.215988045583863</v>
      </c>
      <c r="F9861" s="3">
        <v>0.26300000000000001</v>
      </c>
    </row>
    <row r="9862" spans="1:6">
      <c r="A9862" s="3" t="s">
        <v>7676</v>
      </c>
      <c r="B9862" s="3">
        <v>0.85096781675864197</v>
      </c>
      <c r="C9862" s="3">
        <v>0.63643298377580604</v>
      </c>
      <c r="D9862" s="3">
        <v>1.1378200747277101</v>
      </c>
      <c r="E9862" s="3">
        <v>0.27622731951273299</v>
      </c>
      <c r="F9862" s="3">
        <v>0.26300000000000001</v>
      </c>
    </row>
    <row r="9863" spans="1:6">
      <c r="A9863" s="3" t="s">
        <v>9462</v>
      </c>
      <c r="B9863" s="3">
        <v>1.1628857017451599</v>
      </c>
      <c r="C9863" s="3">
        <v>0.89930977149958002</v>
      </c>
      <c r="D9863" s="3">
        <v>1.50371228933541</v>
      </c>
      <c r="E9863" s="3">
        <v>0.249854923559409</v>
      </c>
      <c r="F9863" s="3">
        <v>0.26300000000000001</v>
      </c>
    </row>
    <row r="9864" spans="1:6">
      <c r="A9864" s="3" t="s">
        <v>10534</v>
      </c>
      <c r="B9864" s="3">
        <v>1.1578287026326599</v>
      </c>
      <c r="C9864" s="3">
        <v>0.896966650521691</v>
      </c>
      <c r="D9864" s="3">
        <v>1.49455646300823</v>
      </c>
      <c r="E9864" s="3">
        <v>0.26053537089932699</v>
      </c>
      <c r="F9864" s="3">
        <v>0.26300000000000001</v>
      </c>
    </row>
    <row r="9865" spans="1:6">
      <c r="A9865" s="3" t="s">
        <v>10632</v>
      </c>
      <c r="B9865" s="3">
        <v>0.84492755518023399</v>
      </c>
      <c r="C9865" s="3">
        <v>0.61405341521212298</v>
      </c>
      <c r="D9865" s="3">
        <v>1.16260663293637</v>
      </c>
      <c r="E9865" s="3">
        <v>0.30078210592564703</v>
      </c>
      <c r="F9865" s="3">
        <v>0.26300000000000001</v>
      </c>
    </row>
    <row r="9866" spans="1:6">
      <c r="A9866" s="3" t="s">
        <v>10675</v>
      </c>
      <c r="B9866" s="3">
        <v>0.85777448931476796</v>
      </c>
      <c r="C9866" s="3">
        <v>0.644153531293707</v>
      </c>
      <c r="D9866" s="3">
        <v>1.14223867257467</v>
      </c>
      <c r="E9866" s="3">
        <v>0.293779650403098</v>
      </c>
      <c r="F9866" s="3">
        <v>0.26300000000000001</v>
      </c>
    </row>
    <row r="9867" spans="1:6">
      <c r="A9867" s="3" t="s">
        <v>10738</v>
      </c>
      <c r="B9867" s="3">
        <v>1.1779620975401099</v>
      </c>
      <c r="C9867" s="3">
        <v>0.88945602744803498</v>
      </c>
      <c r="D9867" s="3">
        <v>1.56004868191437</v>
      </c>
      <c r="E9867" s="3">
        <v>0.25317130782527397</v>
      </c>
      <c r="F9867" s="3">
        <v>0.26300000000000001</v>
      </c>
    </row>
    <row r="9868" spans="1:6">
      <c r="A9868" s="3" t="s">
        <v>12173</v>
      </c>
      <c r="B9868" s="3">
        <v>0.84956524945399603</v>
      </c>
      <c r="C9868" s="3">
        <v>0.63929972546695701</v>
      </c>
      <c r="D9868" s="3">
        <v>1.1289870530644199</v>
      </c>
      <c r="E9868" s="3">
        <v>0.26112784096361902</v>
      </c>
      <c r="F9868" s="3">
        <v>0.26300000000000001</v>
      </c>
    </row>
    <row r="9869" spans="1:6">
      <c r="A9869" s="3" t="s">
        <v>14664</v>
      </c>
      <c r="B9869" s="3">
        <v>1.2706961669391199</v>
      </c>
      <c r="C9869" s="3">
        <v>0.94447986126205297</v>
      </c>
      <c r="D9869" s="3">
        <v>1.7095851535851601</v>
      </c>
      <c r="E9869" s="3">
        <v>0.113509887587754</v>
      </c>
      <c r="F9869" s="3">
        <v>0.26300000000000001</v>
      </c>
    </row>
    <row r="9870" spans="1:6">
      <c r="A9870" s="3" t="s">
        <v>14812</v>
      </c>
      <c r="B9870" s="3">
        <v>0.84957270222094805</v>
      </c>
      <c r="C9870" s="3">
        <v>0.641416812437136</v>
      </c>
      <c r="D9870" s="3">
        <v>1.1252804141764601</v>
      </c>
      <c r="E9870" s="3">
        <v>0.25560023383154601</v>
      </c>
      <c r="F9870" s="3">
        <v>0.26300000000000001</v>
      </c>
    </row>
    <row r="9871" spans="1:6">
      <c r="A9871" s="3" t="s">
        <v>14970</v>
      </c>
      <c r="B9871" s="3">
        <v>0.83100610932798202</v>
      </c>
      <c r="C9871" s="3">
        <v>0.59390057794342199</v>
      </c>
      <c r="D9871" s="3">
        <v>1.1627723214746799</v>
      </c>
      <c r="E9871" s="3">
        <v>0.28010819760568001</v>
      </c>
      <c r="F9871" s="3">
        <v>0.26300000000000001</v>
      </c>
    </row>
    <row r="9872" spans="1:6">
      <c r="A9872" s="3" t="s">
        <v>15292</v>
      </c>
      <c r="B9872" s="3">
        <v>0.85222571578392303</v>
      </c>
      <c r="C9872" s="3">
        <v>0.63752998043919196</v>
      </c>
      <c r="D9872" s="3">
        <v>1.13922277057948</v>
      </c>
      <c r="E9872" s="3">
        <v>0.28024085691663803</v>
      </c>
      <c r="F9872" s="3">
        <v>0.26300000000000001</v>
      </c>
    </row>
    <row r="9873" spans="1:6">
      <c r="A9873" s="3" t="s">
        <v>15853</v>
      </c>
      <c r="B9873" s="3">
        <v>0.85913926092497706</v>
      </c>
      <c r="C9873" s="3">
        <v>0.65988260160203405</v>
      </c>
      <c r="D9873" s="3">
        <v>1.1185630108609299</v>
      </c>
      <c r="E9873" s="3">
        <v>0.259438801401908</v>
      </c>
      <c r="F9873" s="3">
        <v>0.26300000000000001</v>
      </c>
    </row>
    <row r="9874" spans="1:6">
      <c r="A9874" s="3" t="s">
        <v>15990</v>
      </c>
      <c r="B9874" s="3">
        <v>1.1627408930932901</v>
      </c>
      <c r="C9874" s="3">
        <v>0.89778460433872598</v>
      </c>
      <c r="D9874" s="3">
        <v>1.5058917004565799</v>
      </c>
      <c r="E9874" s="3">
        <v>0.25313849014947698</v>
      </c>
      <c r="F9874" s="3">
        <v>0.26300000000000001</v>
      </c>
    </row>
    <row r="9875" spans="1:6">
      <c r="A9875" s="3" t="s">
        <v>16544</v>
      </c>
      <c r="B9875" s="3">
        <v>0.85642089651679398</v>
      </c>
      <c r="C9875" s="3">
        <v>0.65058980909924002</v>
      </c>
      <c r="D9875" s="3">
        <v>1.12737202724728</v>
      </c>
      <c r="E9875" s="3">
        <v>0.26910276802883998</v>
      </c>
      <c r="F9875" s="3">
        <v>0.26300000000000001</v>
      </c>
    </row>
    <row r="9876" spans="1:6">
      <c r="A9876" s="3" t="s">
        <v>17011</v>
      </c>
      <c r="B9876" s="3">
        <v>1.1652764295812501</v>
      </c>
      <c r="C9876" s="3">
        <v>0.89573075434497795</v>
      </c>
      <c r="D9876" s="3">
        <v>1.51593450459407</v>
      </c>
      <c r="E9876" s="3">
        <v>0.25446250495613698</v>
      </c>
      <c r="F9876" s="3">
        <v>0.26300000000000001</v>
      </c>
    </row>
    <row r="9877" spans="1:6">
      <c r="A9877" s="3" t="s">
        <v>17392</v>
      </c>
      <c r="B9877" s="3">
        <v>0.85833750767639205</v>
      </c>
      <c r="C9877" s="3">
        <v>0.65194360897595205</v>
      </c>
      <c r="D9877" s="3">
        <v>1.1300720905008499</v>
      </c>
      <c r="E9877" s="3">
        <v>0.27634288830071801</v>
      </c>
      <c r="F9877" s="3">
        <v>0.26300000000000001</v>
      </c>
    </row>
    <row r="9878" spans="1:6">
      <c r="A9878" s="3" t="s">
        <v>18529</v>
      </c>
      <c r="B9878" s="3">
        <v>0.85677920568282295</v>
      </c>
      <c r="C9878" s="3">
        <v>0.64853683117377903</v>
      </c>
      <c r="D9878" s="3">
        <v>1.13188730694277</v>
      </c>
      <c r="E9878" s="3">
        <v>0.27660235091911101</v>
      </c>
      <c r="F9878" s="3">
        <v>0.26300000000000001</v>
      </c>
    </row>
    <row r="9879" spans="1:6">
      <c r="A9879" s="3" t="s">
        <v>616</v>
      </c>
      <c r="B9879" s="3">
        <v>0.85420810115535795</v>
      </c>
      <c r="C9879" s="3">
        <v>0.65610261988197205</v>
      </c>
      <c r="D9879" s="3">
        <v>1.11213011191863</v>
      </c>
      <c r="E9879" s="3">
        <v>0.241789721446699</v>
      </c>
      <c r="F9879" s="3">
        <v>0.26400000000000001</v>
      </c>
    </row>
    <row r="9880" spans="1:6">
      <c r="A9880" s="3" t="s">
        <v>2143</v>
      </c>
      <c r="B9880" s="3">
        <v>0.83747522875632197</v>
      </c>
      <c r="C9880" s="3">
        <v>0.61393262883836497</v>
      </c>
      <c r="D9880" s="3">
        <v>1.1424132320634599</v>
      </c>
      <c r="E9880" s="3">
        <v>0.26290733592781801</v>
      </c>
      <c r="F9880" s="3">
        <v>0.26400000000000001</v>
      </c>
    </row>
    <row r="9881" spans="1:6">
      <c r="A9881" s="3" t="s">
        <v>3397</v>
      </c>
      <c r="B9881" s="3">
        <v>0.85087532516128495</v>
      </c>
      <c r="C9881" s="3">
        <v>0.63744342276210897</v>
      </c>
      <c r="D9881" s="3">
        <v>1.13576953360222</v>
      </c>
      <c r="E9881" s="3">
        <v>0.27309539872170302</v>
      </c>
      <c r="F9881" s="3">
        <v>0.26400000000000001</v>
      </c>
    </row>
    <row r="9882" spans="1:6">
      <c r="A9882" s="3" t="s">
        <v>4010</v>
      </c>
      <c r="B9882" s="3">
        <v>1.1779087212038399</v>
      </c>
      <c r="C9882" s="3">
        <v>0.88750444171586895</v>
      </c>
      <c r="D9882" s="3">
        <v>1.56333747784472</v>
      </c>
      <c r="E9882" s="3">
        <v>0.25692750690517702</v>
      </c>
      <c r="F9882" s="3">
        <v>0.26400000000000001</v>
      </c>
    </row>
    <row r="9883" spans="1:6">
      <c r="A9883" s="3" t="s">
        <v>4234</v>
      </c>
      <c r="B9883" s="3">
        <v>1.16506447466589</v>
      </c>
      <c r="C9883" s="3">
        <v>0.90086297440969199</v>
      </c>
      <c r="D9883" s="3">
        <v>1.5067499372121</v>
      </c>
      <c r="E9883" s="3">
        <v>0.24429722713156299</v>
      </c>
      <c r="F9883" s="3">
        <v>0.26400000000000001</v>
      </c>
    </row>
    <row r="9884" spans="1:6">
      <c r="A9884" s="3" t="s">
        <v>4906</v>
      </c>
      <c r="B9884" s="3">
        <v>0.86114058536846405</v>
      </c>
      <c r="C9884" s="3">
        <v>0.66454516818838505</v>
      </c>
      <c r="D9884" s="3">
        <v>1.1158957182554099</v>
      </c>
      <c r="E9884" s="3">
        <v>0.25820858522972301</v>
      </c>
      <c r="F9884" s="3">
        <v>0.26400000000000001</v>
      </c>
    </row>
    <row r="9885" spans="1:6">
      <c r="A9885" s="3" t="s">
        <v>5357</v>
      </c>
      <c r="B9885" s="3">
        <v>1.1727625002381901</v>
      </c>
      <c r="C9885" s="3">
        <v>0.87669173481722196</v>
      </c>
      <c r="D9885" s="3">
        <v>1.5688204044169201</v>
      </c>
      <c r="E9885" s="3">
        <v>0.28305253354595999</v>
      </c>
      <c r="F9885" s="3">
        <v>0.26400000000000001</v>
      </c>
    </row>
    <row r="9886" spans="1:6">
      <c r="A9886" s="3" t="s">
        <v>5397</v>
      </c>
      <c r="B9886" s="3">
        <v>1.18544752555654</v>
      </c>
      <c r="C9886" s="3">
        <v>0.91664682287782895</v>
      </c>
      <c r="D9886" s="3">
        <v>1.5330722812480899</v>
      </c>
      <c r="E9886" s="3">
        <v>0.194762559310516</v>
      </c>
      <c r="F9886" s="3">
        <v>0.26400000000000001</v>
      </c>
    </row>
    <row r="9887" spans="1:6">
      <c r="A9887" s="3" t="s">
        <v>6140</v>
      </c>
      <c r="B9887" s="3">
        <v>1.1544858397455899</v>
      </c>
      <c r="C9887" s="3">
        <v>0.91451033145391802</v>
      </c>
      <c r="D9887" s="3">
        <v>1.45743301997923</v>
      </c>
      <c r="E9887" s="3">
        <v>0.22693387764411299</v>
      </c>
      <c r="F9887" s="3">
        <v>0.26400000000000001</v>
      </c>
    </row>
    <row r="9888" spans="1:6">
      <c r="A9888" s="3" t="s">
        <v>6155</v>
      </c>
      <c r="B9888" s="3">
        <v>1.16938253459938</v>
      </c>
      <c r="C9888" s="3">
        <v>0.88963693507824304</v>
      </c>
      <c r="D9888" s="3">
        <v>1.5370939068596501</v>
      </c>
      <c r="E9888" s="3">
        <v>0.26199869728305297</v>
      </c>
      <c r="F9888" s="3">
        <v>0.26400000000000001</v>
      </c>
    </row>
    <row r="9889" spans="1:6">
      <c r="A9889" s="3" t="s">
        <v>7623</v>
      </c>
      <c r="B9889" s="3">
        <v>1.1708798697506899</v>
      </c>
      <c r="C9889" s="3">
        <v>0.89279518633532795</v>
      </c>
      <c r="D9889" s="3">
        <v>1.5355813857092999</v>
      </c>
      <c r="E9889" s="3">
        <v>0.25416338779116099</v>
      </c>
      <c r="F9889" s="3">
        <v>0.26400000000000001</v>
      </c>
    </row>
    <row r="9890" spans="1:6">
      <c r="A9890" s="3" t="s">
        <v>7660</v>
      </c>
      <c r="B9890" s="3">
        <v>0.848941606207817</v>
      </c>
      <c r="C9890" s="3">
        <v>0.63697831896647705</v>
      </c>
      <c r="D9890" s="3">
        <v>1.1314385894956001</v>
      </c>
      <c r="E9890" s="3">
        <v>0.26383113346996101</v>
      </c>
      <c r="F9890" s="3">
        <v>0.26400000000000001</v>
      </c>
    </row>
    <row r="9891" spans="1:6">
      <c r="A9891" s="3" t="s">
        <v>7791</v>
      </c>
      <c r="B9891" s="3">
        <v>0.837906492054031</v>
      </c>
      <c r="C9891" s="3">
        <v>0.61486373806347805</v>
      </c>
      <c r="D9891" s="3">
        <v>1.14185834350473</v>
      </c>
      <c r="E9891" s="3">
        <v>0.26275412118276797</v>
      </c>
      <c r="F9891" s="3">
        <v>0.26400000000000001</v>
      </c>
    </row>
    <row r="9892" spans="1:6">
      <c r="A9892" s="3" t="s">
        <v>11365</v>
      </c>
      <c r="B9892" s="3">
        <v>0.854375176027658</v>
      </c>
      <c r="C9892" s="3">
        <v>0.64665009309027999</v>
      </c>
      <c r="D9892" s="3">
        <v>1.1288283249506601</v>
      </c>
      <c r="E9892" s="3">
        <v>0.26814321317127798</v>
      </c>
      <c r="F9892" s="3">
        <v>0.26400000000000001</v>
      </c>
    </row>
    <row r="9893" spans="1:6">
      <c r="A9893" s="3" t="s">
        <v>12190</v>
      </c>
      <c r="B9893" s="3">
        <v>1.15229744441977</v>
      </c>
      <c r="C9893" s="3">
        <v>0.92200851388462601</v>
      </c>
      <c r="D9893" s="3">
        <v>1.4401053574028999</v>
      </c>
      <c r="E9893" s="3">
        <v>0.21270892866000099</v>
      </c>
      <c r="F9893" s="3">
        <v>0.26400000000000001</v>
      </c>
    </row>
    <row r="9894" spans="1:6">
      <c r="A9894" s="3" t="s">
        <v>12568</v>
      </c>
      <c r="B9894" s="3">
        <v>0.847695534471262</v>
      </c>
      <c r="C9894" s="3">
        <v>0.62741847499988301</v>
      </c>
      <c r="D9894" s="3">
        <v>1.1453085106597301</v>
      </c>
      <c r="E9894" s="3">
        <v>0.28181518864850102</v>
      </c>
      <c r="F9894" s="3">
        <v>0.26400000000000001</v>
      </c>
    </row>
    <row r="9895" spans="1:6">
      <c r="A9895" s="3" t="s">
        <v>12678</v>
      </c>
      <c r="B9895" s="3">
        <v>1.1627232473253299</v>
      </c>
      <c r="C9895" s="3">
        <v>0.90052187942317297</v>
      </c>
      <c r="D9895" s="3">
        <v>1.5012687428946501</v>
      </c>
      <c r="E9895" s="3">
        <v>0.247548475573237</v>
      </c>
      <c r="F9895" s="3">
        <v>0.26400000000000001</v>
      </c>
    </row>
    <row r="9896" spans="1:6">
      <c r="A9896" s="3" t="s">
        <v>15151</v>
      </c>
      <c r="B9896" s="3">
        <v>1.1701059024109499</v>
      </c>
      <c r="C9896" s="3">
        <v>0.88577236605030196</v>
      </c>
      <c r="D9896" s="3">
        <v>1.5457106987453699</v>
      </c>
      <c r="E9896" s="3">
        <v>0.268726122715299</v>
      </c>
      <c r="F9896" s="3">
        <v>0.26400000000000001</v>
      </c>
    </row>
    <row r="9897" spans="1:6">
      <c r="A9897" s="3" t="s">
        <v>16058</v>
      </c>
      <c r="B9897" s="3">
        <v>1.1732587813933</v>
      </c>
      <c r="C9897" s="3">
        <v>0.89472503665041403</v>
      </c>
      <c r="D9897" s="3">
        <v>1.53850189916428</v>
      </c>
      <c r="E9897" s="3">
        <v>0.24787827402294699</v>
      </c>
      <c r="F9897" s="3">
        <v>0.26400000000000001</v>
      </c>
    </row>
    <row r="9898" spans="1:6">
      <c r="A9898" s="3" t="s">
        <v>16568</v>
      </c>
      <c r="B9898" s="3">
        <v>0.84899107401521401</v>
      </c>
      <c r="C9898" s="3">
        <v>0.64055704049654505</v>
      </c>
      <c r="D9898" s="3">
        <v>1.1252484918419901</v>
      </c>
      <c r="E9898" s="3">
        <v>0.25471678490017902</v>
      </c>
      <c r="F9898" s="3">
        <v>0.26400000000000001</v>
      </c>
    </row>
    <row r="9899" spans="1:6">
      <c r="A9899" s="3" t="s">
        <v>17273</v>
      </c>
      <c r="B9899" s="3">
        <v>1.1727774548740699</v>
      </c>
      <c r="C9899" s="3">
        <v>0.89749065751927604</v>
      </c>
      <c r="D9899" s="3">
        <v>1.53250281452802</v>
      </c>
      <c r="E9899" s="3">
        <v>0.24296221335097201</v>
      </c>
      <c r="F9899" s="3">
        <v>0.26400000000000001</v>
      </c>
    </row>
    <row r="9900" spans="1:6">
      <c r="A9900" s="3" t="s">
        <v>18317</v>
      </c>
      <c r="B9900" s="3">
        <v>0.85334860243177602</v>
      </c>
      <c r="C9900" s="3">
        <v>0.64135258084582303</v>
      </c>
      <c r="D9900" s="3">
        <v>1.1354188928528199</v>
      </c>
      <c r="E9900" s="3">
        <v>0.27643364265433501</v>
      </c>
      <c r="F9900" s="3">
        <v>0.26400000000000001</v>
      </c>
    </row>
    <row r="9901" spans="1:6">
      <c r="A9901" s="3" t="s">
        <v>3386</v>
      </c>
      <c r="B9901" s="3">
        <v>1.18152487308625</v>
      </c>
      <c r="C9901" s="3">
        <v>0.86577709477942899</v>
      </c>
      <c r="D9901" s="3">
        <v>1.6124254547033701</v>
      </c>
      <c r="E9901" s="3">
        <v>0.293048581050525</v>
      </c>
      <c r="F9901" s="3">
        <v>0.26500000000000001</v>
      </c>
    </row>
    <row r="9902" spans="1:6">
      <c r="A9902" s="3" t="s">
        <v>4195</v>
      </c>
      <c r="B9902" s="3">
        <v>1.17028118044691</v>
      </c>
      <c r="C9902" s="3">
        <v>0.89248806644488898</v>
      </c>
      <c r="D9902" s="3">
        <v>1.5345393320088601</v>
      </c>
      <c r="E9902" s="3">
        <v>0.25541276981434302</v>
      </c>
      <c r="F9902" s="3">
        <v>0.26500000000000001</v>
      </c>
    </row>
    <row r="9903" spans="1:6">
      <c r="A9903" s="3" t="s">
        <v>5066</v>
      </c>
      <c r="B9903" s="3">
        <v>1.1644220834969701</v>
      </c>
      <c r="C9903" s="3">
        <v>0.88808601688197697</v>
      </c>
      <c r="D9903" s="3">
        <v>1.52674263839425</v>
      </c>
      <c r="E9903" s="3">
        <v>0.27076546443690602</v>
      </c>
      <c r="F9903" s="3">
        <v>0.26500000000000001</v>
      </c>
    </row>
    <row r="9904" spans="1:6">
      <c r="A9904" s="3" t="s">
        <v>5795</v>
      </c>
      <c r="B9904" s="3">
        <v>0.84901295416803002</v>
      </c>
      <c r="C9904" s="3">
        <v>0.63003511486078201</v>
      </c>
      <c r="D9904" s="3">
        <v>1.1440997165759601</v>
      </c>
      <c r="E9904" s="3">
        <v>0.28216880435105302</v>
      </c>
      <c r="F9904" s="3">
        <v>0.26500000000000001</v>
      </c>
    </row>
    <row r="9905" spans="1:6">
      <c r="A9905" s="3" t="s">
        <v>7280</v>
      </c>
      <c r="B9905" s="3">
        <v>0.83338349068995599</v>
      </c>
      <c r="C9905" s="3">
        <v>0.59451916664531401</v>
      </c>
      <c r="D9905" s="3">
        <v>1.1682180853370601</v>
      </c>
      <c r="E9905" s="3">
        <v>0.2901961324115</v>
      </c>
      <c r="F9905" s="3">
        <v>0.26500000000000001</v>
      </c>
    </row>
    <row r="9906" spans="1:6">
      <c r="A9906" s="3" t="s">
        <v>7813</v>
      </c>
      <c r="B9906" s="3">
        <v>0.87295867776505798</v>
      </c>
      <c r="C9906" s="3">
        <v>0.68233941658973596</v>
      </c>
      <c r="D9906" s="3">
        <v>1.1168295932455501</v>
      </c>
      <c r="E9906" s="3">
        <v>0.27973631550639699</v>
      </c>
      <c r="F9906" s="3">
        <v>0.26500000000000001</v>
      </c>
    </row>
    <row r="9907" spans="1:6">
      <c r="A9907" s="3" t="s">
        <v>9890</v>
      </c>
      <c r="B9907" s="3">
        <v>0.83758787965942405</v>
      </c>
      <c r="C9907" s="3">
        <v>0.61561020833542701</v>
      </c>
      <c r="D9907" s="3">
        <v>1.1396065995223299</v>
      </c>
      <c r="E9907" s="3">
        <v>0.259268260575646</v>
      </c>
      <c r="F9907" s="3">
        <v>0.26500000000000001</v>
      </c>
    </row>
    <row r="9908" spans="1:6">
      <c r="A9908" s="3" t="s">
        <v>11325</v>
      </c>
      <c r="B9908" s="3">
        <v>0.858378748834565</v>
      </c>
      <c r="C9908" s="3">
        <v>0.65374175313623495</v>
      </c>
      <c r="D9908" s="3">
        <v>1.12707207841021</v>
      </c>
      <c r="E9908" s="3">
        <v>0.271749180207222</v>
      </c>
      <c r="F9908" s="3">
        <v>0.26500000000000001</v>
      </c>
    </row>
    <row r="9909" spans="1:6">
      <c r="A9909" s="3" t="s">
        <v>12379</v>
      </c>
      <c r="B9909" s="3">
        <v>1.1640829231590299</v>
      </c>
      <c r="C9909" s="3">
        <v>0.89245236834492503</v>
      </c>
      <c r="D9909" s="3">
        <v>1.5183880956061799</v>
      </c>
      <c r="E9909" s="3">
        <v>0.26242079357271098</v>
      </c>
      <c r="F9909" s="3">
        <v>0.26500000000000001</v>
      </c>
    </row>
    <row r="9910" spans="1:6">
      <c r="A9910" s="3" t="s">
        <v>13141</v>
      </c>
      <c r="B9910" s="3">
        <v>1.1605085802033701</v>
      </c>
      <c r="C9910" s="3">
        <v>0.89368282103152397</v>
      </c>
      <c r="D9910" s="3">
        <v>1.5070001716840999</v>
      </c>
      <c r="E9910" s="3">
        <v>0.26411453713405603</v>
      </c>
      <c r="F9910" s="3">
        <v>0.26500000000000001</v>
      </c>
    </row>
    <row r="9911" spans="1:6">
      <c r="A9911" s="3" t="s">
        <v>17589</v>
      </c>
      <c r="B9911" s="3">
        <v>1.1610593585759601</v>
      </c>
      <c r="C9911" s="3">
        <v>0.89573000222421195</v>
      </c>
      <c r="D9911" s="3">
        <v>1.5049834557170301</v>
      </c>
      <c r="E9911" s="3">
        <v>0.25927368183889399</v>
      </c>
      <c r="F9911" s="3">
        <v>0.26500000000000001</v>
      </c>
    </row>
    <row r="9912" spans="1:6">
      <c r="A9912" s="3" t="s">
        <v>18126</v>
      </c>
      <c r="B9912" s="3">
        <v>0.85796993655695797</v>
      </c>
      <c r="C9912" s="3">
        <v>0.65920401037103205</v>
      </c>
      <c r="D9912" s="3">
        <v>1.1166685888655801</v>
      </c>
      <c r="E9912" s="3">
        <v>0.25458926548715299</v>
      </c>
      <c r="F9912" s="3">
        <v>0.26500000000000001</v>
      </c>
    </row>
    <row r="9913" spans="1:6">
      <c r="A9913" s="3" t="s">
        <v>18919</v>
      </c>
      <c r="B9913" s="3">
        <v>1.1851054819847999</v>
      </c>
      <c r="C9913" s="3">
        <v>0.92637058994925103</v>
      </c>
      <c r="D9913" s="3">
        <v>1.5161049138092499</v>
      </c>
      <c r="E9913" s="3">
        <v>0.176570981822816</v>
      </c>
      <c r="F9913" s="3">
        <v>0.26500000000000001</v>
      </c>
    </row>
    <row r="9914" spans="1:6">
      <c r="A9914" s="3" t="s">
        <v>2276</v>
      </c>
      <c r="B9914" s="3">
        <v>0.86252226136799603</v>
      </c>
      <c r="C9914" s="3">
        <v>0.67236537646678096</v>
      </c>
      <c r="D9914" s="3">
        <v>1.1064588948121099</v>
      </c>
      <c r="E9914" s="3">
        <v>0.24448453785211699</v>
      </c>
      <c r="F9914" s="3">
        <v>0.26600000000000001</v>
      </c>
    </row>
    <row r="9915" spans="1:6">
      <c r="A9915" s="3" t="s">
        <v>3423</v>
      </c>
      <c r="B9915" s="3">
        <v>0.84818936439121595</v>
      </c>
      <c r="C9915" s="3">
        <v>0.63550012564106695</v>
      </c>
      <c r="D9915" s="3">
        <v>1.13206145654283</v>
      </c>
      <c r="E9915" s="3">
        <v>0.26363579832433498</v>
      </c>
      <c r="F9915" s="3">
        <v>0.26600000000000001</v>
      </c>
    </row>
    <row r="9916" spans="1:6">
      <c r="A9916" s="3" t="s">
        <v>3886</v>
      </c>
      <c r="B9916" s="3">
        <v>0.86213654672950002</v>
      </c>
      <c r="C9916" s="3">
        <v>0.66427961572729899</v>
      </c>
      <c r="D9916" s="3">
        <v>1.1189255361883601</v>
      </c>
      <c r="E9916" s="3">
        <v>0.26476493063423701</v>
      </c>
      <c r="F9916" s="3">
        <v>0.26600000000000001</v>
      </c>
    </row>
    <row r="9917" spans="1:6">
      <c r="A9917" s="3" t="s">
        <v>5448</v>
      </c>
      <c r="B9917" s="3">
        <v>0.85368586870857899</v>
      </c>
      <c r="C9917" s="3">
        <v>0.64041848865110496</v>
      </c>
      <c r="D9917" s="3">
        <v>1.13797395819682</v>
      </c>
      <c r="E9917" s="3">
        <v>0.28074085005621502</v>
      </c>
      <c r="F9917" s="3">
        <v>0.26600000000000001</v>
      </c>
    </row>
    <row r="9918" spans="1:6">
      <c r="A9918" s="3" t="s">
        <v>6982</v>
      </c>
      <c r="B9918" s="3">
        <v>1.16016811784812</v>
      </c>
      <c r="C9918" s="3">
        <v>0.89060262071755802</v>
      </c>
      <c r="D9918" s="3">
        <v>1.5113250627836501</v>
      </c>
      <c r="E9918" s="3">
        <v>0.27080873345136303</v>
      </c>
      <c r="F9918" s="3">
        <v>0.26600000000000001</v>
      </c>
    </row>
    <row r="9919" spans="1:6">
      <c r="A9919" s="3" t="s">
        <v>7888</v>
      </c>
      <c r="B9919" s="3">
        <v>0.85745011351887102</v>
      </c>
      <c r="C9919" s="3">
        <v>0.65190329865629104</v>
      </c>
      <c r="D9919" s="3">
        <v>1.12780637663434</v>
      </c>
      <c r="E9919" s="3">
        <v>0.271405440549156</v>
      </c>
      <c r="F9919" s="3">
        <v>0.26600000000000001</v>
      </c>
    </row>
    <row r="9920" spans="1:6">
      <c r="A9920" s="3" t="s">
        <v>9085</v>
      </c>
      <c r="B9920" s="3">
        <v>0.85124386654463202</v>
      </c>
      <c r="C9920" s="3">
        <v>0.64671361961407503</v>
      </c>
      <c r="D9920" s="3">
        <v>1.1204590383642601</v>
      </c>
      <c r="E9920" s="3">
        <v>0.25066758457733601</v>
      </c>
      <c r="F9920" s="3">
        <v>0.26600000000000001</v>
      </c>
    </row>
    <row r="9921" spans="1:6">
      <c r="A9921" s="3" t="s">
        <v>10193</v>
      </c>
      <c r="B9921" s="3">
        <v>0.851346548009556</v>
      </c>
      <c r="C9921" s="3">
        <v>0.63965802492035095</v>
      </c>
      <c r="D9921" s="3">
        <v>1.13309130280674</v>
      </c>
      <c r="E9921" s="3">
        <v>0.26987985573983297</v>
      </c>
      <c r="F9921" s="3">
        <v>0.26600000000000001</v>
      </c>
    </row>
    <row r="9922" spans="1:6">
      <c r="A9922" s="3" t="s">
        <v>10861</v>
      </c>
      <c r="B9922" s="3">
        <v>0.83529438958689595</v>
      </c>
      <c r="C9922" s="3">
        <v>0.61488530266948505</v>
      </c>
      <c r="D9922" s="3">
        <v>1.1347103504446301</v>
      </c>
      <c r="E9922" s="3">
        <v>0.249558115971133</v>
      </c>
      <c r="F9922" s="3">
        <v>0.26600000000000001</v>
      </c>
    </row>
    <row r="9923" spans="1:6">
      <c r="A9923" s="3" t="s">
        <v>12608</v>
      </c>
      <c r="B9923" s="3">
        <v>1.18695836946574</v>
      </c>
      <c r="C9923" s="3">
        <v>0.89473646046762201</v>
      </c>
      <c r="D9923" s="3">
        <v>1.57462027434138</v>
      </c>
      <c r="E9923" s="3">
        <v>0.23459168207067299</v>
      </c>
      <c r="F9923" s="3">
        <v>0.26600000000000001</v>
      </c>
    </row>
    <row r="9924" spans="1:6">
      <c r="A9924" s="3" t="s">
        <v>12718</v>
      </c>
      <c r="B9924" s="3">
        <v>0.85105662882747002</v>
      </c>
      <c r="C9924" s="3">
        <v>0.64805645248092203</v>
      </c>
      <c r="D9924" s="3">
        <v>1.11764551174267</v>
      </c>
      <c r="E9924" s="3">
        <v>0.246055757403841</v>
      </c>
      <c r="F9924" s="3">
        <v>0.26600000000000001</v>
      </c>
    </row>
    <row r="9925" spans="1:6">
      <c r="A9925" s="3" t="s">
        <v>13250</v>
      </c>
      <c r="B9925" s="3">
        <v>1.1704811163167499</v>
      </c>
      <c r="C9925" s="3">
        <v>0.902272562881689</v>
      </c>
      <c r="D9925" s="3">
        <v>1.5184170504736501</v>
      </c>
      <c r="E9925" s="3">
        <v>0.23582443465863101</v>
      </c>
      <c r="F9925" s="3">
        <v>0.26600000000000001</v>
      </c>
    </row>
    <row r="9926" spans="1:6">
      <c r="A9926" s="3" t="s">
        <v>14145</v>
      </c>
      <c r="B9926" s="3">
        <v>1.1726948315772201</v>
      </c>
      <c r="C9926" s="3">
        <v>0.89747142013183101</v>
      </c>
      <c r="D9926" s="3">
        <v>1.5323197342662001</v>
      </c>
      <c r="E9926" s="3">
        <v>0.243084217187993</v>
      </c>
      <c r="F9926" s="3">
        <v>0.26600000000000001</v>
      </c>
    </row>
    <row r="9927" spans="1:6">
      <c r="A9927" s="3" t="s">
        <v>16850</v>
      </c>
      <c r="B9927" s="3">
        <v>1.1595078331062201</v>
      </c>
      <c r="C9927" s="3">
        <v>0.89652335048265797</v>
      </c>
      <c r="D9927" s="3">
        <v>1.49963569193249</v>
      </c>
      <c r="E9927" s="3">
        <v>0.25946026252445498</v>
      </c>
      <c r="F9927" s="3">
        <v>0.26600000000000001</v>
      </c>
    </row>
    <row r="9928" spans="1:6">
      <c r="A9928" s="3" t="s">
        <v>17613</v>
      </c>
      <c r="B9928" s="3">
        <v>0.85217320665862595</v>
      </c>
      <c r="C9928" s="3">
        <v>0.64579517321976498</v>
      </c>
      <c r="D9928" s="3">
        <v>1.12450387407854</v>
      </c>
      <c r="E9928" s="3">
        <v>0.25821921740355702</v>
      </c>
      <c r="F9928" s="3">
        <v>0.26600000000000001</v>
      </c>
    </row>
    <row r="9929" spans="1:6">
      <c r="A9929" s="3" t="s">
        <v>17987</v>
      </c>
      <c r="B9929" s="3">
        <v>1.16468663118823</v>
      </c>
      <c r="C9929" s="3">
        <v>0.904215285742902</v>
      </c>
      <c r="D9929" s="3">
        <v>1.5001902425859699</v>
      </c>
      <c r="E9929" s="3">
        <v>0.23785017462796701</v>
      </c>
      <c r="F9929" s="3">
        <v>0.26600000000000001</v>
      </c>
    </row>
    <row r="9930" spans="1:6">
      <c r="A9930" s="3" t="s">
        <v>962</v>
      </c>
      <c r="B9930" s="3">
        <v>0.85040418311472099</v>
      </c>
      <c r="C9930" s="3">
        <v>0.64743072413385605</v>
      </c>
      <c r="D9930" s="3">
        <v>1.1170110526134001</v>
      </c>
      <c r="E9930" s="3">
        <v>0.244161446898921</v>
      </c>
      <c r="F9930" s="3">
        <v>0.26700000000000002</v>
      </c>
    </row>
    <row r="9931" spans="1:6">
      <c r="A9931" s="3" t="s">
        <v>1084</v>
      </c>
      <c r="B9931" s="3">
        <v>1.15469791965445</v>
      </c>
      <c r="C9931" s="3">
        <v>0.89381401091738799</v>
      </c>
      <c r="D9931" s="3">
        <v>1.4917278867510899</v>
      </c>
      <c r="E9931" s="3">
        <v>0.27097018190802602</v>
      </c>
      <c r="F9931" s="3">
        <v>0.26700000000000002</v>
      </c>
    </row>
    <row r="9932" spans="1:6">
      <c r="A9932" s="3" t="s">
        <v>2221</v>
      </c>
      <c r="B9932" s="3">
        <v>0.85752555353667204</v>
      </c>
      <c r="C9932" s="3">
        <v>0.64655334868841896</v>
      </c>
      <c r="D9932" s="3">
        <v>1.1373385915641601</v>
      </c>
      <c r="E9932" s="3">
        <v>0.28606915651458897</v>
      </c>
      <c r="F9932" s="3">
        <v>0.26700000000000002</v>
      </c>
    </row>
    <row r="9933" spans="1:6">
      <c r="A9933" s="3" t="s">
        <v>4393</v>
      </c>
      <c r="B9933" s="3">
        <v>0.86432479480892999</v>
      </c>
      <c r="C9933" s="3">
        <v>0.68126633181645502</v>
      </c>
      <c r="D9933" s="3">
        <v>1.09657165785608</v>
      </c>
      <c r="E9933" s="3">
        <v>0.22984338496517401</v>
      </c>
      <c r="F9933" s="3">
        <v>0.26700000000000002</v>
      </c>
    </row>
    <row r="9934" spans="1:6">
      <c r="A9934" s="3" t="s">
        <v>4447</v>
      </c>
      <c r="B9934" s="3">
        <v>0.84790219769019404</v>
      </c>
      <c r="C9934" s="3">
        <v>0.64084318056794298</v>
      </c>
      <c r="D9934" s="3">
        <v>1.1218628186239099</v>
      </c>
      <c r="E9934" s="3">
        <v>0.248094921893701</v>
      </c>
      <c r="F9934" s="3">
        <v>0.26700000000000002</v>
      </c>
    </row>
    <row r="9935" spans="1:6">
      <c r="A9935" s="3" t="s">
        <v>6350</v>
      </c>
      <c r="B9935" s="3">
        <v>1.1720210231314101</v>
      </c>
      <c r="C9935" s="3">
        <v>0.88658199618308398</v>
      </c>
      <c r="D9935" s="3">
        <v>1.54935841758097</v>
      </c>
      <c r="E9935" s="3">
        <v>0.265011257623402</v>
      </c>
      <c r="F9935" s="3">
        <v>0.26700000000000002</v>
      </c>
    </row>
    <row r="9936" spans="1:6">
      <c r="A9936" s="3" t="s">
        <v>7489</v>
      </c>
      <c r="B9936" s="3">
        <v>0.85629806063838798</v>
      </c>
      <c r="C9936" s="3">
        <v>0.65527968855677698</v>
      </c>
      <c r="D9936" s="3">
        <v>1.11898229329831</v>
      </c>
      <c r="E9936" s="3">
        <v>0.25577135669089901</v>
      </c>
      <c r="F9936" s="3">
        <v>0.26700000000000002</v>
      </c>
    </row>
    <row r="9937" spans="1:6">
      <c r="A9937" s="3" t="s">
        <v>8083</v>
      </c>
      <c r="B9937" s="3">
        <v>0.83491977091832303</v>
      </c>
      <c r="C9937" s="3">
        <v>0.60734881967810095</v>
      </c>
      <c r="D9937" s="3">
        <v>1.1477605640853501</v>
      </c>
      <c r="E9937" s="3">
        <v>0.26648739328131599</v>
      </c>
      <c r="F9937" s="3">
        <v>0.26700000000000002</v>
      </c>
    </row>
    <row r="9938" spans="1:6">
      <c r="A9938" s="3" t="s">
        <v>8185</v>
      </c>
      <c r="B9938" s="3">
        <v>1.1819547794855301</v>
      </c>
      <c r="C9938" s="3">
        <v>0.88948122545967601</v>
      </c>
      <c r="D9938" s="3">
        <v>1.57059762562918</v>
      </c>
      <c r="E9938" s="3">
        <v>0.249106601522918</v>
      </c>
      <c r="F9938" s="3">
        <v>0.26700000000000002</v>
      </c>
    </row>
    <row r="9939" spans="1:6">
      <c r="A9939" s="3" t="s">
        <v>8209</v>
      </c>
      <c r="B9939" s="3">
        <v>1.1756676532916599</v>
      </c>
      <c r="C9939" s="3">
        <v>0.88279833484396097</v>
      </c>
      <c r="D9939" s="3">
        <v>1.5656966902193199</v>
      </c>
      <c r="E9939" s="3">
        <v>0.268228284314252</v>
      </c>
      <c r="F9939" s="3">
        <v>0.26700000000000002</v>
      </c>
    </row>
    <row r="9940" spans="1:6">
      <c r="A9940" s="3" t="s">
        <v>8234</v>
      </c>
      <c r="B9940" s="3">
        <v>0.85296039180738104</v>
      </c>
      <c r="C9940" s="3">
        <v>0.64053806658168</v>
      </c>
      <c r="D9940" s="3">
        <v>1.1358285603146501</v>
      </c>
      <c r="E9940" s="3">
        <v>0.276427505001615</v>
      </c>
      <c r="F9940" s="3">
        <v>0.26700000000000002</v>
      </c>
    </row>
    <row r="9941" spans="1:6">
      <c r="A9941" s="3" t="s">
        <v>8396</v>
      </c>
      <c r="B9941" s="3">
        <v>1.16440236466352</v>
      </c>
      <c r="C9941" s="3">
        <v>0.91508085292762398</v>
      </c>
      <c r="D9941" s="3">
        <v>1.48165362929</v>
      </c>
      <c r="E9941" s="3">
        <v>0.21567756844998201</v>
      </c>
      <c r="F9941" s="3">
        <v>0.26700000000000002</v>
      </c>
    </row>
    <row r="9942" spans="1:6">
      <c r="A9942" s="3" t="s">
        <v>8771</v>
      </c>
      <c r="B9942" s="3">
        <v>0.85035585692141602</v>
      </c>
      <c r="C9942" s="3">
        <v>0.64128570154109199</v>
      </c>
      <c r="D9942" s="3">
        <v>1.1275864745819899</v>
      </c>
      <c r="E9942" s="3">
        <v>0.26020097669744002</v>
      </c>
      <c r="F9942" s="3">
        <v>0.26700000000000002</v>
      </c>
    </row>
    <row r="9943" spans="1:6">
      <c r="A9943" s="3" t="s">
        <v>9466</v>
      </c>
      <c r="B9943" s="3">
        <v>0.85164510133734495</v>
      </c>
      <c r="C9943" s="3">
        <v>0.62730661401284205</v>
      </c>
      <c r="D9943" s="3">
        <v>1.15621191045986</v>
      </c>
      <c r="E9943" s="3">
        <v>0.30326328482737303</v>
      </c>
      <c r="F9943" s="3">
        <v>0.26700000000000002</v>
      </c>
    </row>
    <row r="9944" spans="1:6">
      <c r="A9944" s="3" t="s">
        <v>10826</v>
      </c>
      <c r="B9944" s="3">
        <v>0.85236331057938497</v>
      </c>
      <c r="C9944" s="3">
        <v>0.64919117446033403</v>
      </c>
      <c r="D9944" s="3">
        <v>1.11912059467814</v>
      </c>
      <c r="E9944" s="3">
        <v>0.250202966015589</v>
      </c>
      <c r="F9944" s="3">
        <v>0.26700000000000002</v>
      </c>
    </row>
    <row r="9945" spans="1:6">
      <c r="A9945" s="3" t="s">
        <v>12184</v>
      </c>
      <c r="B9945" s="3">
        <v>0.85701765224198601</v>
      </c>
      <c r="C9945" s="3">
        <v>0.64277663288926701</v>
      </c>
      <c r="D9945" s="3">
        <v>1.14266639244942</v>
      </c>
      <c r="E9945" s="3">
        <v>0.29312427172675498</v>
      </c>
      <c r="F9945" s="3">
        <v>0.26700000000000002</v>
      </c>
    </row>
    <row r="9946" spans="1:6">
      <c r="A9946" s="3" t="s">
        <v>13949</v>
      </c>
      <c r="B9946" s="3">
        <v>1.1643424761769201</v>
      </c>
      <c r="C9946" s="3">
        <v>0.89242667916442497</v>
      </c>
      <c r="D9946" s="3">
        <v>1.51910900187243</v>
      </c>
      <c r="E9946" s="3">
        <v>0.26217295968491899</v>
      </c>
      <c r="F9946" s="3">
        <v>0.26700000000000002</v>
      </c>
    </row>
    <row r="9947" spans="1:6">
      <c r="A9947" s="3" t="s">
        <v>14012</v>
      </c>
      <c r="B9947" s="3">
        <v>1.19248442528854</v>
      </c>
      <c r="C9947" s="3">
        <v>0.90799443299314897</v>
      </c>
      <c r="D9947" s="3">
        <v>1.56610993733534</v>
      </c>
      <c r="E9947" s="3">
        <v>0.20554712794998301</v>
      </c>
      <c r="F9947" s="3">
        <v>0.26700000000000002</v>
      </c>
    </row>
    <row r="9948" spans="1:6">
      <c r="A9948" s="3" t="s">
        <v>14688</v>
      </c>
      <c r="B9948" s="3">
        <v>0.84588480950633504</v>
      </c>
      <c r="C9948" s="3">
        <v>0.63372711551419803</v>
      </c>
      <c r="D9948" s="3">
        <v>1.1290681642571101</v>
      </c>
      <c r="E9948" s="3">
        <v>0.25594712716207701</v>
      </c>
      <c r="F9948" s="3">
        <v>0.26700000000000002</v>
      </c>
    </row>
    <row r="9949" spans="1:6">
      <c r="A9949" s="3" t="s">
        <v>16250</v>
      </c>
      <c r="B9949" s="3">
        <v>0.86572606422842202</v>
      </c>
      <c r="C9949" s="3">
        <v>0.68284005285727101</v>
      </c>
      <c r="D9949" s="3">
        <v>1.0975946931471099</v>
      </c>
      <c r="E9949" s="3">
        <v>0.233707963049398</v>
      </c>
      <c r="F9949" s="3">
        <v>0.26700000000000002</v>
      </c>
    </row>
    <row r="9950" spans="1:6">
      <c r="A9950" s="3" t="s">
        <v>16367</v>
      </c>
      <c r="B9950" s="3">
        <v>0.84281427893425498</v>
      </c>
      <c r="C9950" s="3">
        <v>0.62691551252738298</v>
      </c>
      <c r="D9950" s="3">
        <v>1.1330648142869799</v>
      </c>
      <c r="E9950" s="3">
        <v>0.25738936212950098</v>
      </c>
      <c r="F9950" s="3">
        <v>0.26700000000000002</v>
      </c>
    </row>
    <row r="9951" spans="1:6">
      <c r="A9951" s="3" t="s">
        <v>16701</v>
      </c>
      <c r="B9951" s="3">
        <v>0.84879307379915803</v>
      </c>
      <c r="C9951" s="3">
        <v>0.62517118310437103</v>
      </c>
      <c r="D9951" s="3">
        <v>1.1524038560957599</v>
      </c>
      <c r="E9951" s="3">
        <v>0.29336224145340001</v>
      </c>
      <c r="F9951" s="3">
        <v>0.26700000000000002</v>
      </c>
    </row>
    <row r="9952" spans="1:6">
      <c r="A9952" s="3" t="s">
        <v>18116</v>
      </c>
      <c r="B9952" s="3">
        <v>0.85556419362816405</v>
      </c>
      <c r="C9952" s="3">
        <v>0.64799480394442499</v>
      </c>
      <c r="D9952" s="3">
        <v>1.12962339352553</v>
      </c>
      <c r="E9952" s="3">
        <v>0.271211993407175</v>
      </c>
      <c r="F9952" s="3">
        <v>0.26700000000000002</v>
      </c>
    </row>
    <row r="9953" spans="1:6">
      <c r="A9953" s="3" t="s">
        <v>18621</v>
      </c>
      <c r="B9953" s="3">
        <v>0.85214239728911001</v>
      </c>
      <c r="C9953" s="3">
        <v>0.63563403345526104</v>
      </c>
      <c r="D9953" s="3">
        <v>1.14239739699014</v>
      </c>
      <c r="E9953" s="3">
        <v>0.28469974210035298</v>
      </c>
      <c r="F9953" s="3">
        <v>0.26700000000000002</v>
      </c>
    </row>
    <row r="9954" spans="1:6">
      <c r="A9954" s="3" t="s">
        <v>60</v>
      </c>
      <c r="B9954" s="3">
        <v>1.1870950089369301</v>
      </c>
      <c r="C9954" s="3">
        <v>0.91216765467947503</v>
      </c>
      <c r="D9954" s="3">
        <v>1.5448854747410901</v>
      </c>
      <c r="E9954" s="3">
        <v>0.201953474933493</v>
      </c>
      <c r="F9954" s="3">
        <v>0.26800000000000002</v>
      </c>
    </row>
    <row r="9955" spans="1:6">
      <c r="A9955" s="3" t="s">
        <v>1325</v>
      </c>
      <c r="B9955" s="3">
        <v>1.1615096949147801</v>
      </c>
      <c r="C9955" s="3">
        <v>0.89476246881395705</v>
      </c>
      <c r="D9955" s="3">
        <v>1.5077797945295</v>
      </c>
      <c r="E9955" s="3">
        <v>0.260727582521461</v>
      </c>
      <c r="F9955" s="3">
        <v>0.26800000000000002</v>
      </c>
    </row>
    <row r="9956" spans="1:6">
      <c r="A9956" s="3" t="s">
        <v>2865</v>
      </c>
      <c r="B9956" s="3">
        <v>1.1829160507684799</v>
      </c>
      <c r="C9956" s="3">
        <v>0.88400501316795399</v>
      </c>
      <c r="D9956" s="3">
        <v>1.5828986966387799</v>
      </c>
      <c r="E9956" s="3">
        <v>0.25833310963163397</v>
      </c>
      <c r="F9956" s="3">
        <v>0.26800000000000002</v>
      </c>
    </row>
    <row r="9957" spans="1:6">
      <c r="A9957" s="3" t="s">
        <v>3020</v>
      </c>
      <c r="B9957" s="3">
        <v>1.1629326881198201</v>
      </c>
      <c r="C9957" s="3">
        <v>0.89479252929835895</v>
      </c>
      <c r="D9957" s="3">
        <v>1.51142571357639</v>
      </c>
      <c r="E9957" s="3">
        <v>0.25901634431488801</v>
      </c>
      <c r="F9957" s="3">
        <v>0.26800000000000002</v>
      </c>
    </row>
    <row r="9958" spans="1:6">
      <c r="A9958" s="3" t="s">
        <v>5347</v>
      </c>
      <c r="B9958" s="3">
        <v>1.1501173541831999</v>
      </c>
      <c r="C9958" s="3">
        <v>0.92417357279377299</v>
      </c>
      <c r="D9958" s="3">
        <v>1.4313003177472901</v>
      </c>
      <c r="E9958" s="3">
        <v>0.210084243497179</v>
      </c>
      <c r="F9958" s="3">
        <v>0.26800000000000002</v>
      </c>
    </row>
    <row r="9959" spans="1:6">
      <c r="A9959" s="3" t="s">
        <v>5389</v>
      </c>
      <c r="B9959" s="3">
        <v>0.85014463303057097</v>
      </c>
      <c r="C9959" s="3">
        <v>0.63955393211427403</v>
      </c>
      <c r="D9959" s="3">
        <v>1.13007810722294</v>
      </c>
      <c r="E9959" s="3">
        <v>0.26360414207805599</v>
      </c>
      <c r="F9959" s="3">
        <v>0.26800000000000002</v>
      </c>
    </row>
    <row r="9960" spans="1:6">
      <c r="A9960" s="3" t="s">
        <v>9646</v>
      </c>
      <c r="B9960" s="3">
        <v>1.18366207586566</v>
      </c>
      <c r="C9960" s="3">
        <v>0.87516660480030894</v>
      </c>
      <c r="D9960" s="3">
        <v>1.6009019335950301</v>
      </c>
      <c r="E9960" s="3">
        <v>0.27375487563197298</v>
      </c>
      <c r="F9960" s="3">
        <v>0.26800000000000002</v>
      </c>
    </row>
    <row r="9961" spans="1:6">
      <c r="A9961" s="3" t="s">
        <v>10242</v>
      </c>
      <c r="B9961" s="3">
        <v>1.1700096685066299</v>
      </c>
      <c r="C9961" s="3">
        <v>0.90790383165932798</v>
      </c>
      <c r="D9961" s="3">
        <v>1.50778372847826</v>
      </c>
      <c r="E9961" s="3">
        <v>0.22500003037463001</v>
      </c>
      <c r="F9961" s="3">
        <v>0.26800000000000002</v>
      </c>
    </row>
    <row r="9962" spans="1:6">
      <c r="A9962" s="3" t="s">
        <v>10661</v>
      </c>
      <c r="B9962" s="3">
        <v>1.16564695729047</v>
      </c>
      <c r="C9962" s="3">
        <v>0.88835759186851604</v>
      </c>
      <c r="D9962" s="3">
        <v>1.5294886220116</v>
      </c>
      <c r="E9962" s="3">
        <v>0.26878530812694401</v>
      </c>
      <c r="F9962" s="3">
        <v>0.26800000000000002</v>
      </c>
    </row>
    <row r="9963" spans="1:6">
      <c r="A9963" s="3" t="s">
        <v>12661</v>
      </c>
      <c r="B9963" s="3">
        <v>0.80295927776143905</v>
      </c>
      <c r="C9963" s="3">
        <v>0.565188042248296</v>
      </c>
      <c r="D9963" s="3">
        <v>1.1407594526919</v>
      </c>
      <c r="E9963" s="3">
        <v>0.220614539475114</v>
      </c>
      <c r="F9963" s="3">
        <v>0.26800000000000002</v>
      </c>
    </row>
    <row r="9964" spans="1:6">
      <c r="A9964" s="3" t="s">
        <v>13047</v>
      </c>
      <c r="B9964" s="3">
        <v>0.85069230153728403</v>
      </c>
      <c r="C9964" s="3">
        <v>0.64490643901099698</v>
      </c>
      <c r="D9964" s="3">
        <v>1.12214322592996</v>
      </c>
      <c r="E9964" s="3">
        <v>0.252458642518257</v>
      </c>
      <c r="F9964" s="3">
        <v>0.26800000000000002</v>
      </c>
    </row>
    <row r="9965" spans="1:6">
      <c r="A9965" s="3" t="s">
        <v>13099</v>
      </c>
      <c r="B9965" s="3">
        <v>0.85837942836658598</v>
      </c>
      <c r="C9965" s="3">
        <v>0.64977615678526401</v>
      </c>
      <c r="D9965" s="3">
        <v>1.1339524163033401</v>
      </c>
      <c r="E9965" s="3">
        <v>0.282367371049428</v>
      </c>
      <c r="F9965" s="3">
        <v>0.26800000000000002</v>
      </c>
    </row>
    <row r="9966" spans="1:6">
      <c r="A9966" s="3" t="s">
        <v>14186</v>
      </c>
      <c r="B9966" s="3">
        <v>0.84460145206719495</v>
      </c>
      <c r="C9966" s="3">
        <v>0.63292774829590903</v>
      </c>
      <c r="D9966" s="3">
        <v>1.1270664222806499</v>
      </c>
      <c r="E9966" s="3">
        <v>0.25123870547321198</v>
      </c>
      <c r="F9966" s="3">
        <v>0.26800000000000002</v>
      </c>
    </row>
    <row r="9967" spans="1:6">
      <c r="A9967" s="3" t="s">
        <v>14305</v>
      </c>
      <c r="B9967" s="3">
        <v>0.85181889151312296</v>
      </c>
      <c r="C9967" s="3">
        <v>0.63694433319594801</v>
      </c>
      <c r="D9967" s="3">
        <v>1.1391818501593101</v>
      </c>
      <c r="E9967" s="3">
        <v>0.27953806362202699</v>
      </c>
      <c r="F9967" s="3">
        <v>0.26800000000000002</v>
      </c>
    </row>
    <row r="9968" spans="1:6">
      <c r="A9968" s="3" t="s">
        <v>16120</v>
      </c>
      <c r="B9968" s="3">
        <v>1.1561482850312601</v>
      </c>
      <c r="C9968" s="3">
        <v>0.89021798088745796</v>
      </c>
      <c r="D9968" s="3">
        <v>1.50151860070069</v>
      </c>
      <c r="E9968" s="3">
        <v>0.27660452386325401</v>
      </c>
      <c r="F9968" s="3">
        <v>0.26800000000000002</v>
      </c>
    </row>
    <row r="9969" spans="1:6">
      <c r="A9969" s="3" t="s">
        <v>509</v>
      </c>
      <c r="B9969" s="3">
        <v>0.86590076154369999</v>
      </c>
      <c r="C9969" s="3">
        <v>0.68027496196530801</v>
      </c>
      <c r="D9969" s="3">
        <v>1.1021780467648601</v>
      </c>
      <c r="E9969" s="3">
        <v>0.242141651146841</v>
      </c>
      <c r="F9969" s="3">
        <v>0.26900000000000002</v>
      </c>
    </row>
    <row r="9970" spans="1:6">
      <c r="A9970" s="3" t="s">
        <v>2486</v>
      </c>
      <c r="B9970" s="3">
        <v>1.1700673093356799</v>
      </c>
      <c r="C9970" s="3">
        <v>0.89773245737587803</v>
      </c>
      <c r="D9970" s="3">
        <v>1.5250172778400599</v>
      </c>
      <c r="E9970" s="3">
        <v>0.24528302781910499</v>
      </c>
      <c r="F9970" s="3">
        <v>0.26900000000000002</v>
      </c>
    </row>
    <row r="9971" spans="1:6">
      <c r="A9971" s="3" t="s">
        <v>2992</v>
      </c>
      <c r="B9971" s="3">
        <v>1.16290032133915</v>
      </c>
      <c r="C9971" s="3">
        <v>0.88513844344724901</v>
      </c>
      <c r="D9971" s="3">
        <v>1.5278255818422</v>
      </c>
      <c r="E9971" s="3">
        <v>0.27846578732921301</v>
      </c>
      <c r="F9971" s="3">
        <v>0.26900000000000002</v>
      </c>
    </row>
    <row r="9972" spans="1:6">
      <c r="A9972" s="3" t="s">
        <v>3048</v>
      </c>
      <c r="B9972" s="3">
        <v>0.86627807114886202</v>
      </c>
      <c r="C9972" s="3">
        <v>0.68053674936789299</v>
      </c>
      <c r="D9972" s="3">
        <v>1.10271443423213</v>
      </c>
      <c r="E9972" s="3">
        <v>0.24366878707472001</v>
      </c>
      <c r="F9972" s="3">
        <v>0.26900000000000002</v>
      </c>
    </row>
    <row r="9973" spans="1:6">
      <c r="A9973" s="3" t="s">
        <v>3691</v>
      </c>
      <c r="B9973" s="3">
        <v>0.84881873203238301</v>
      </c>
      <c r="C9973" s="3">
        <v>0.63173503383737795</v>
      </c>
      <c r="D9973" s="3">
        <v>1.14049910367094</v>
      </c>
      <c r="E9973" s="3">
        <v>0.27676207842866501</v>
      </c>
      <c r="F9973" s="3">
        <v>0.26900000000000002</v>
      </c>
    </row>
    <row r="9974" spans="1:6">
      <c r="A9974" s="3" t="s">
        <v>4120</v>
      </c>
      <c r="B9974" s="3">
        <v>1.1838485998847199</v>
      </c>
      <c r="C9974" s="3">
        <v>0.88446166496095002</v>
      </c>
      <c r="D9974" s="3">
        <v>1.5845768821545201</v>
      </c>
      <c r="E9974" s="3">
        <v>0.25654949470216698</v>
      </c>
      <c r="F9974" s="3">
        <v>0.26900000000000002</v>
      </c>
    </row>
    <row r="9975" spans="1:6">
      <c r="A9975" s="3" t="s">
        <v>4301</v>
      </c>
      <c r="B9975" s="3">
        <v>1.1711578394762701</v>
      </c>
      <c r="C9975" s="3">
        <v>0.89038662630977905</v>
      </c>
      <c r="D9975" s="3">
        <v>1.5404664046352301</v>
      </c>
      <c r="E9975" s="3">
        <v>0.25857469654172099</v>
      </c>
      <c r="F9975" s="3">
        <v>0.26900000000000002</v>
      </c>
    </row>
    <row r="9976" spans="1:6">
      <c r="A9976" s="3" t="s">
        <v>5261</v>
      </c>
      <c r="B9976" s="3">
        <v>0.85036328126487204</v>
      </c>
      <c r="C9976" s="3">
        <v>0.64942843796095695</v>
      </c>
      <c r="D9976" s="3">
        <v>1.1134678863062599</v>
      </c>
      <c r="E9976" s="3">
        <v>0.23859092091669701</v>
      </c>
      <c r="F9976" s="3">
        <v>0.26900000000000002</v>
      </c>
    </row>
    <row r="9977" spans="1:6">
      <c r="A9977" s="3" t="s">
        <v>5627</v>
      </c>
      <c r="B9977" s="3">
        <v>1.1619791549823799</v>
      </c>
      <c r="C9977" s="3">
        <v>0.89998385586389296</v>
      </c>
      <c r="D9977" s="3">
        <v>1.5002441964000699</v>
      </c>
      <c r="E9977" s="3">
        <v>0.249482924676343</v>
      </c>
      <c r="F9977" s="3">
        <v>0.26900000000000002</v>
      </c>
    </row>
    <row r="9978" spans="1:6">
      <c r="A9978" s="3" t="s">
        <v>6752</v>
      </c>
      <c r="B9978" s="3">
        <v>1.1944526626398</v>
      </c>
      <c r="C9978" s="3">
        <v>0.87468706086313297</v>
      </c>
      <c r="D9978" s="3">
        <v>1.6311172613888101</v>
      </c>
      <c r="E9978" s="3">
        <v>0.26367813633454101</v>
      </c>
      <c r="F9978" s="3">
        <v>0.26900000000000002</v>
      </c>
    </row>
    <row r="9979" spans="1:6">
      <c r="A9979" s="3" t="s">
        <v>8829</v>
      </c>
      <c r="B9979" s="3">
        <v>0.85830734898490202</v>
      </c>
      <c r="C9979" s="3">
        <v>0.64230708669513803</v>
      </c>
      <c r="D9979" s="3">
        <v>1.1469459400051001</v>
      </c>
      <c r="E9979" s="3">
        <v>0.301593342248408</v>
      </c>
      <c r="F9979" s="3">
        <v>0.26900000000000002</v>
      </c>
    </row>
    <row r="9980" spans="1:6">
      <c r="A9980" s="3" t="s">
        <v>9419</v>
      </c>
      <c r="B9980" s="3">
        <v>1.1724210622543201</v>
      </c>
      <c r="C9980" s="3">
        <v>0.909254205335011</v>
      </c>
      <c r="D9980" s="3">
        <v>1.51175671132705</v>
      </c>
      <c r="E9980" s="3">
        <v>0.22001778322214299</v>
      </c>
      <c r="F9980" s="3">
        <v>0.26900000000000002</v>
      </c>
    </row>
    <row r="9981" spans="1:6">
      <c r="A9981" s="3" t="s">
        <v>12642</v>
      </c>
      <c r="B9981" s="3">
        <v>1.1729272474624</v>
      </c>
      <c r="C9981" s="3">
        <v>0.88211615712904101</v>
      </c>
      <c r="D9981" s="3">
        <v>1.55961130143824</v>
      </c>
      <c r="E9981" s="3">
        <v>0.27256996846000497</v>
      </c>
      <c r="F9981" s="3">
        <v>0.26900000000000002</v>
      </c>
    </row>
    <row r="9982" spans="1:6">
      <c r="A9982" s="3" t="s">
        <v>14252</v>
      </c>
      <c r="B9982" s="3">
        <v>0.84593732929082099</v>
      </c>
      <c r="C9982" s="3">
        <v>0.62395082813261504</v>
      </c>
      <c r="D9982" s="3">
        <v>1.1469012185293399</v>
      </c>
      <c r="E9982" s="3">
        <v>0.28131724865671498</v>
      </c>
      <c r="F9982" s="3">
        <v>0.26900000000000002</v>
      </c>
    </row>
    <row r="9983" spans="1:6">
      <c r="A9983" s="3" t="s">
        <v>15239</v>
      </c>
      <c r="B9983" s="3">
        <v>1.1771611629816801</v>
      </c>
      <c r="C9983" s="3">
        <v>0.90121981565115405</v>
      </c>
      <c r="D9983" s="3">
        <v>1.5375920275689601</v>
      </c>
      <c r="E9983" s="3">
        <v>0.231381670361227</v>
      </c>
      <c r="F9983" s="3">
        <v>0.26900000000000002</v>
      </c>
    </row>
    <row r="9984" spans="1:6">
      <c r="A9984" s="3" t="s">
        <v>17215</v>
      </c>
      <c r="B9984" s="3">
        <v>1.1289397937438099</v>
      </c>
      <c r="C9984" s="3">
        <v>0.92616293138743899</v>
      </c>
      <c r="D9984" s="3">
        <v>1.37611322447233</v>
      </c>
      <c r="E9984" s="3">
        <v>0.229901071005021</v>
      </c>
      <c r="F9984" s="3">
        <v>0.26900000000000002</v>
      </c>
    </row>
    <row r="9985" spans="1:6">
      <c r="A9985" s="3" t="s">
        <v>17663</v>
      </c>
      <c r="B9985" s="3">
        <v>1.1686585421650999</v>
      </c>
      <c r="C9985" s="3">
        <v>0.88983658732267101</v>
      </c>
      <c r="D9985" s="3">
        <v>1.53484674336078</v>
      </c>
      <c r="E9985" s="3">
        <v>0.26241628911193998</v>
      </c>
      <c r="F9985" s="3">
        <v>0.26900000000000002</v>
      </c>
    </row>
    <row r="9986" spans="1:6">
      <c r="A9986" s="3" t="s">
        <v>17722</v>
      </c>
      <c r="B9986" s="3">
        <v>1.1608853301526501</v>
      </c>
      <c r="C9986" s="3">
        <v>0.91806199680795997</v>
      </c>
      <c r="D9986" s="3">
        <v>1.4679343600424799</v>
      </c>
      <c r="E9986" s="3">
        <v>0.21277964029238</v>
      </c>
      <c r="F9986" s="3">
        <v>0.26900000000000002</v>
      </c>
    </row>
    <row r="9987" spans="1:6">
      <c r="A9987" s="3" t="s">
        <v>18946</v>
      </c>
      <c r="B9987" s="3">
        <v>0.83442730169478696</v>
      </c>
      <c r="C9987" s="3">
        <v>0.59969550438432795</v>
      </c>
      <c r="D9987" s="3">
        <v>1.1610374210299601</v>
      </c>
      <c r="E9987" s="3">
        <v>0.282816072800401</v>
      </c>
      <c r="F9987" s="3">
        <v>0.26900000000000002</v>
      </c>
    </row>
    <row r="9988" spans="1:6">
      <c r="A9988" s="3" t="s">
        <v>18962</v>
      </c>
      <c r="B9988" s="3">
        <v>0.84915666689900304</v>
      </c>
      <c r="C9988" s="3">
        <v>0.63390833628267196</v>
      </c>
      <c r="D9988" s="3">
        <v>1.1374941827827401</v>
      </c>
      <c r="E9988" s="3">
        <v>0.27296967186943399</v>
      </c>
      <c r="F9988" s="3">
        <v>0.26900000000000002</v>
      </c>
    </row>
    <row r="9989" spans="1:6">
      <c r="A9989" s="3" t="s">
        <v>19251</v>
      </c>
      <c r="B9989" s="3">
        <v>0.81859392392459296</v>
      </c>
      <c r="C9989" s="3">
        <v>0.57980223586826596</v>
      </c>
      <c r="D9989" s="3">
        <v>1.1557320252185299</v>
      </c>
      <c r="E9989" s="3">
        <v>0.25533487922722697</v>
      </c>
      <c r="F9989" s="3">
        <v>0.26900000000000002</v>
      </c>
    </row>
    <row r="9990" spans="1:6">
      <c r="A9990" s="3" t="s">
        <v>19462</v>
      </c>
      <c r="B9990" s="3">
        <v>0.84843235220236302</v>
      </c>
      <c r="C9990" s="3">
        <v>0.63349481032106103</v>
      </c>
      <c r="D9990" s="3">
        <v>1.1362957431313701</v>
      </c>
      <c r="E9990" s="3">
        <v>0.27014534094628101</v>
      </c>
      <c r="F9990" s="3">
        <v>0.26900000000000002</v>
      </c>
    </row>
    <row r="9991" spans="1:6">
      <c r="A9991" s="3" t="s">
        <v>647</v>
      </c>
      <c r="B9991" s="3">
        <v>1.17311304417106</v>
      </c>
      <c r="C9991" s="3">
        <v>0.88651740558593495</v>
      </c>
      <c r="D9991" s="3">
        <v>1.5523600616670401</v>
      </c>
      <c r="E9991" s="3">
        <v>0.26393217317993301</v>
      </c>
      <c r="F9991" s="3">
        <v>0.27</v>
      </c>
    </row>
    <row r="9992" spans="1:6">
      <c r="A9992" s="3" t="s">
        <v>2345</v>
      </c>
      <c r="B9992" s="3">
        <v>0.85219505198151502</v>
      </c>
      <c r="C9992" s="3">
        <v>0.64414827335068903</v>
      </c>
      <c r="D9992" s="3">
        <v>1.12743670466442</v>
      </c>
      <c r="E9992" s="3">
        <v>0.262708498207195</v>
      </c>
      <c r="F9992" s="3">
        <v>0.27</v>
      </c>
    </row>
    <row r="9993" spans="1:6">
      <c r="A9993" s="3" t="s">
        <v>8636</v>
      </c>
      <c r="B9993" s="3">
        <v>1.1624735153211601</v>
      </c>
      <c r="C9993" s="3">
        <v>0.87672385283616106</v>
      </c>
      <c r="D9993" s="3">
        <v>1.54135725799132</v>
      </c>
      <c r="E9993" s="3">
        <v>0.29559012155873499</v>
      </c>
      <c r="F9993" s="3">
        <v>0.27</v>
      </c>
    </row>
    <row r="9994" spans="1:6">
      <c r="A9994" s="3" t="s">
        <v>10489</v>
      </c>
      <c r="B9994" s="3">
        <v>1.14870442418606</v>
      </c>
      <c r="C9994" s="3">
        <v>0.92804200179720697</v>
      </c>
      <c r="D9994" s="3">
        <v>1.4218341967166199</v>
      </c>
      <c r="E9994" s="3">
        <v>0.20273272633233499</v>
      </c>
      <c r="F9994" s="3">
        <v>0.27</v>
      </c>
    </row>
    <row r="9995" spans="1:6">
      <c r="A9995" s="3" t="s">
        <v>10801</v>
      </c>
      <c r="B9995" s="3">
        <v>0.86385135511892697</v>
      </c>
      <c r="C9995" s="3">
        <v>0.664685755514282</v>
      </c>
      <c r="D9995" s="3">
        <v>1.1226946832393401</v>
      </c>
      <c r="E9995" s="3">
        <v>0.27374211479372601</v>
      </c>
      <c r="F9995" s="3">
        <v>0.27</v>
      </c>
    </row>
    <row r="9996" spans="1:6">
      <c r="A9996" s="3" t="s">
        <v>13397</v>
      </c>
      <c r="B9996" s="3">
        <v>0.85781070914463298</v>
      </c>
      <c r="C9996" s="3">
        <v>0.64735451975924296</v>
      </c>
      <c r="D9996" s="3">
        <v>1.1366866072038599</v>
      </c>
      <c r="E9996" s="3">
        <v>0.28556441680085398</v>
      </c>
      <c r="F9996" s="3">
        <v>0.27</v>
      </c>
    </row>
    <row r="9997" spans="1:6">
      <c r="A9997" s="3" t="s">
        <v>15395</v>
      </c>
      <c r="B9997" s="3">
        <v>0.86627060953801704</v>
      </c>
      <c r="C9997" s="3">
        <v>0.66670568843534095</v>
      </c>
      <c r="D9997" s="3">
        <v>1.12557127075142</v>
      </c>
      <c r="E9997" s="3">
        <v>0.28257807778958</v>
      </c>
      <c r="F9997" s="3">
        <v>0.27</v>
      </c>
    </row>
    <row r="9998" spans="1:6">
      <c r="A9998" s="3" t="s">
        <v>15407</v>
      </c>
      <c r="B9998" s="3">
        <v>1.1597300988802901</v>
      </c>
      <c r="C9998" s="3">
        <v>0.88756499831809499</v>
      </c>
      <c r="D9998" s="3">
        <v>1.5153525711328799</v>
      </c>
      <c r="E9998" s="3">
        <v>0.277513199189175</v>
      </c>
      <c r="F9998" s="3">
        <v>0.27</v>
      </c>
    </row>
    <row r="9999" spans="1:6">
      <c r="A9999" s="3" t="s">
        <v>18081</v>
      </c>
      <c r="B9999" s="3">
        <v>0.84460654781211297</v>
      </c>
      <c r="C9999" s="3">
        <v>0.62326368893592599</v>
      </c>
      <c r="D9999" s="3">
        <v>1.14455604148059</v>
      </c>
      <c r="E9999" s="3">
        <v>0.27606843626767302</v>
      </c>
      <c r="F9999" s="3">
        <v>0.27</v>
      </c>
    </row>
    <row r="10000" spans="1:6">
      <c r="A10000" s="3" t="s">
        <v>19558</v>
      </c>
      <c r="B10000" s="3">
        <v>0.85811402465807995</v>
      </c>
      <c r="C10000" s="3">
        <v>0.65708306635948499</v>
      </c>
      <c r="D10000" s="3">
        <v>1.1206493014568599</v>
      </c>
      <c r="E10000" s="3">
        <v>0.26119598822428802</v>
      </c>
      <c r="F10000" s="3">
        <v>0.27</v>
      </c>
    </row>
    <row r="10001" spans="1:6">
      <c r="A10001" s="3" t="s">
        <v>3753</v>
      </c>
      <c r="B10001" s="3">
        <v>1.18335162186362</v>
      </c>
      <c r="C10001" s="3">
        <v>0.88614986724408695</v>
      </c>
      <c r="D10001" s="3">
        <v>1.5802305148701701</v>
      </c>
      <c r="E10001" s="3">
        <v>0.253925367330462</v>
      </c>
      <c r="F10001" s="3">
        <v>0.27100000000000002</v>
      </c>
    </row>
    <row r="10002" spans="1:6">
      <c r="A10002" s="3" t="s">
        <v>4310</v>
      </c>
      <c r="B10002" s="3">
        <v>0.84936438463746</v>
      </c>
      <c r="C10002" s="3">
        <v>0.63596154001585203</v>
      </c>
      <c r="D10002" s="3">
        <v>1.13437655030615</v>
      </c>
      <c r="E10002" s="3">
        <v>0.26876226309003098</v>
      </c>
      <c r="F10002" s="3">
        <v>0.27100000000000002</v>
      </c>
    </row>
    <row r="10003" spans="1:6">
      <c r="A10003" s="3" t="s">
        <v>4803</v>
      </c>
      <c r="B10003" s="3">
        <v>1.1402819768147301</v>
      </c>
      <c r="C10003" s="3">
        <v>0.893863722309168</v>
      </c>
      <c r="D10003" s="3">
        <v>1.45463223777503</v>
      </c>
      <c r="E10003" s="3">
        <v>0.29062470996304102</v>
      </c>
      <c r="F10003" s="3">
        <v>0.27100000000000002</v>
      </c>
    </row>
    <row r="10004" spans="1:6">
      <c r="A10004" s="3" t="s">
        <v>7411</v>
      </c>
      <c r="B10004" s="3">
        <v>0.86052071069520297</v>
      </c>
      <c r="C10004" s="3">
        <v>0.66033397697846696</v>
      </c>
      <c r="D10004" s="3">
        <v>1.1213960198197199</v>
      </c>
      <c r="E10004" s="3">
        <v>0.26618292412383499</v>
      </c>
      <c r="F10004" s="3">
        <v>0.27100000000000002</v>
      </c>
    </row>
    <row r="10005" spans="1:6">
      <c r="A10005" s="3" t="s">
        <v>8501</v>
      </c>
      <c r="B10005" s="3">
        <v>0.84708784376207302</v>
      </c>
      <c r="C10005" s="3">
        <v>0.63084788834859995</v>
      </c>
      <c r="D10005" s="3">
        <v>1.1374498168296401</v>
      </c>
      <c r="E10005" s="3">
        <v>0.26979159572975903</v>
      </c>
      <c r="F10005" s="3">
        <v>0.27100000000000002</v>
      </c>
    </row>
    <row r="10006" spans="1:6">
      <c r="A10006" s="3" t="s">
        <v>8697</v>
      </c>
      <c r="B10006" s="3">
        <v>1.1630912771153401</v>
      </c>
      <c r="C10006" s="3">
        <v>0.89342057163405197</v>
      </c>
      <c r="D10006" s="3">
        <v>1.5141595815591899</v>
      </c>
      <c r="E10006" s="3">
        <v>0.26161468772573698</v>
      </c>
      <c r="F10006" s="3">
        <v>0.27100000000000002</v>
      </c>
    </row>
    <row r="10007" spans="1:6">
      <c r="A10007" s="3" t="s">
        <v>12089</v>
      </c>
      <c r="B10007" s="3">
        <v>1.1454757714602899</v>
      </c>
      <c r="C10007" s="3">
        <v>0.90463510111337897</v>
      </c>
      <c r="D10007" s="3">
        <v>1.4504353649196999</v>
      </c>
      <c r="E10007" s="3">
        <v>0.25941804169565202</v>
      </c>
      <c r="F10007" s="3">
        <v>0.27100000000000002</v>
      </c>
    </row>
    <row r="10008" spans="1:6">
      <c r="A10008" s="3" t="s">
        <v>12254</v>
      </c>
      <c r="B10008" s="3">
        <v>0.85809925541704202</v>
      </c>
      <c r="C10008" s="3">
        <v>0.66290976578106497</v>
      </c>
      <c r="D10008" s="3">
        <v>1.1107610268491099</v>
      </c>
      <c r="E10008" s="3">
        <v>0.245150362353944</v>
      </c>
      <c r="F10008" s="3">
        <v>0.27100000000000002</v>
      </c>
    </row>
    <row r="10009" spans="1:6">
      <c r="A10009" s="3" t="s">
        <v>12687</v>
      </c>
      <c r="B10009" s="3">
        <v>0.84993761578459404</v>
      </c>
      <c r="C10009" s="3">
        <v>0.63850210605030899</v>
      </c>
      <c r="D10009" s="3">
        <v>1.1313885167806801</v>
      </c>
      <c r="E10009" s="3">
        <v>0.26523600561122002</v>
      </c>
      <c r="F10009" s="3">
        <v>0.27100000000000002</v>
      </c>
    </row>
    <row r="10010" spans="1:6">
      <c r="A10010" s="3" t="s">
        <v>14415</v>
      </c>
      <c r="B10010" s="3">
        <v>1.16866708724553</v>
      </c>
      <c r="C10010" s="3">
        <v>0.89349152526782405</v>
      </c>
      <c r="D10010" s="3">
        <v>1.5285906157885101</v>
      </c>
      <c r="E10010" s="3">
        <v>0.25519093562294698</v>
      </c>
      <c r="F10010" s="3">
        <v>0.27100000000000002</v>
      </c>
    </row>
    <row r="10011" spans="1:6">
      <c r="A10011" s="3" t="s">
        <v>15517</v>
      </c>
      <c r="B10011" s="3">
        <v>1.17035025491477</v>
      </c>
      <c r="C10011" s="3">
        <v>0.89281813194182602</v>
      </c>
      <c r="D10011" s="3">
        <v>1.5341531160439299</v>
      </c>
      <c r="E10011" s="3">
        <v>0.254689264993813</v>
      </c>
      <c r="F10011" s="3">
        <v>0.27100000000000002</v>
      </c>
    </row>
    <row r="10012" spans="1:6">
      <c r="A10012" s="3" t="s">
        <v>16049</v>
      </c>
      <c r="B10012" s="3">
        <v>1.1614553700605501</v>
      </c>
      <c r="C10012" s="3">
        <v>0.89695323121084203</v>
      </c>
      <c r="D10012" s="3">
        <v>1.5039564268266801</v>
      </c>
      <c r="E10012" s="3">
        <v>0.25630639178280001</v>
      </c>
      <c r="F10012" s="3">
        <v>0.27100000000000002</v>
      </c>
    </row>
    <row r="10013" spans="1:6">
      <c r="A10013" s="3" t="s">
        <v>18936</v>
      </c>
      <c r="B10013" s="3">
        <v>0.84576746549940396</v>
      </c>
      <c r="C10013" s="3">
        <v>0.62610199562631796</v>
      </c>
      <c r="D10013" s="3">
        <v>1.1425017180814401</v>
      </c>
      <c r="E10013" s="3">
        <v>0.27495481070424599</v>
      </c>
      <c r="F10013" s="3">
        <v>0.27100000000000002</v>
      </c>
    </row>
    <row r="10014" spans="1:6">
      <c r="A10014" s="3" t="s">
        <v>3656</v>
      </c>
      <c r="B10014" s="3">
        <v>1.1473620295759701</v>
      </c>
      <c r="C10014" s="3">
        <v>0.90187476683900203</v>
      </c>
      <c r="D10014" s="3">
        <v>1.4596700953577999</v>
      </c>
      <c r="E10014" s="3">
        <v>0.26308062703410601</v>
      </c>
      <c r="F10014" s="3">
        <v>0.27200000000000002</v>
      </c>
    </row>
    <row r="10015" spans="1:6">
      <c r="A10015" s="3" t="s">
        <v>5333</v>
      </c>
      <c r="B10015" s="3">
        <v>1.16094279439293</v>
      </c>
      <c r="C10015" s="3">
        <v>0.90426623459398703</v>
      </c>
      <c r="D10015" s="3">
        <v>1.4904771629099001</v>
      </c>
      <c r="E10015" s="3">
        <v>0.24176036375743501</v>
      </c>
      <c r="F10015" s="3">
        <v>0.27200000000000002</v>
      </c>
    </row>
    <row r="10016" spans="1:6">
      <c r="A10016" s="3" t="s">
        <v>6810</v>
      </c>
      <c r="B10016" s="3">
        <v>1.1699392340560599</v>
      </c>
      <c r="C10016" s="3">
        <v>0.88307704270855003</v>
      </c>
      <c r="D10016" s="3">
        <v>1.54998685866125</v>
      </c>
      <c r="E10016" s="3">
        <v>0.27413656999672598</v>
      </c>
      <c r="F10016" s="3">
        <v>0.27200000000000002</v>
      </c>
    </row>
    <row r="10017" spans="1:6">
      <c r="A10017" s="3" t="s">
        <v>7394</v>
      </c>
      <c r="B10017" s="3">
        <v>0.861633881963629</v>
      </c>
      <c r="C10017" s="3">
        <v>0.66191041161910502</v>
      </c>
      <c r="D10017" s="3">
        <v>1.12162149667912</v>
      </c>
      <c r="E10017" s="3">
        <v>0.26834124132162801</v>
      </c>
      <c r="F10017" s="3">
        <v>0.27200000000000002</v>
      </c>
    </row>
    <row r="10018" spans="1:6">
      <c r="A10018" s="3" t="s">
        <v>7518</v>
      </c>
      <c r="B10018" s="3">
        <v>0.87273550559934798</v>
      </c>
      <c r="C10018" s="3">
        <v>0.66958656724291099</v>
      </c>
      <c r="D10018" s="3">
        <v>1.1375187317003499</v>
      </c>
      <c r="E10018" s="3">
        <v>0.313991389106832</v>
      </c>
      <c r="F10018" s="3">
        <v>0.27200000000000002</v>
      </c>
    </row>
    <row r="10019" spans="1:6">
      <c r="A10019" s="3" t="s">
        <v>7535</v>
      </c>
      <c r="B10019" s="3">
        <v>1.1640441389171601</v>
      </c>
      <c r="C10019" s="3">
        <v>0.88265707772028201</v>
      </c>
      <c r="D10019" s="3">
        <v>1.5351361152023799</v>
      </c>
      <c r="E10019" s="3">
        <v>0.28197631829464898</v>
      </c>
      <c r="F10019" s="3">
        <v>0.27200000000000002</v>
      </c>
    </row>
    <row r="10020" spans="1:6">
      <c r="A10020" s="3" t="s">
        <v>9088</v>
      </c>
      <c r="B10020" s="3">
        <v>0.84747350046355396</v>
      </c>
      <c r="C10020" s="3">
        <v>0.63504173503056605</v>
      </c>
      <c r="D10020" s="3">
        <v>1.1309671386454301</v>
      </c>
      <c r="E10020" s="3">
        <v>0.26099209141225499</v>
      </c>
      <c r="F10020" s="3">
        <v>0.27200000000000002</v>
      </c>
    </row>
    <row r="10021" spans="1:6">
      <c r="A10021" s="3" t="s">
        <v>9145</v>
      </c>
      <c r="B10021" s="3">
        <v>0.84063918534152005</v>
      </c>
      <c r="C10021" s="3">
        <v>0.61117980109852998</v>
      </c>
      <c r="D10021" s="3">
        <v>1.15624606484292</v>
      </c>
      <c r="E10021" s="3">
        <v>0.28582100683487799</v>
      </c>
      <c r="F10021" s="3">
        <v>0.27200000000000002</v>
      </c>
    </row>
    <row r="10022" spans="1:6">
      <c r="A10022" s="3" t="s">
        <v>10318</v>
      </c>
      <c r="B10022" s="3">
        <v>1.1777953519458999</v>
      </c>
      <c r="C10022" s="3">
        <v>0.89089256606851697</v>
      </c>
      <c r="D10022" s="3">
        <v>1.5570922285130899</v>
      </c>
      <c r="E10022" s="3">
        <v>0.25060908218545702</v>
      </c>
      <c r="F10022" s="3">
        <v>0.27200000000000002</v>
      </c>
    </row>
    <row r="10023" spans="1:6">
      <c r="A10023" s="3" t="s">
        <v>11073</v>
      </c>
      <c r="B10023" s="3">
        <v>1.1691239866901699</v>
      </c>
      <c r="C10023" s="3">
        <v>0.90091521815701103</v>
      </c>
      <c r="D10023" s="3">
        <v>1.5171803835775499</v>
      </c>
      <c r="E10023" s="3">
        <v>0.23991796734229001</v>
      </c>
      <c r="F10023" s="3">
        <v>0.27200000000000002</v>
      </c>
    </row>
    <row r="10024" spans="1:6">
      <c r="A10024" s="3" t="s">
        <v>11311</v>
      </c>
      <c r="B10024" s="3">
        <v>1.1587594347302199</v>
      </c>
      <c r="C10024" s="3">
        <v>0.89979242346165</v>
      </c>
      <c r="D10024" s="3">
        <v>1.49225909505954</v>
      </c>
      <c r="E10024" s="3">
        <v>0.25354959853827902</v>
      </c>
      <c r="F10024" s="3">
        <v>0.27200000000000002</v>
      </c>
    </row>
    <row r="10025" spans="1:6">
      <c r="A10025" s="3" t="s">
        <v>11978</v>
      </c>
      <c r="B10025" s="3">
        <v>1.1759996100532</v>
      </c>
      <c r="C10025" s="3">
        <v>0.88266064817171397</v>
      </c>
      <c r="D10025" s="3">
        <v>1.56682535435322</v>
      </c>
      <c r="E10025" s="3">
        <v>0.268125745529604</v>
      </c>
      <c r="F10025" s="3">
        <v>0.27200000000000002</v>
      </c>
    </row>
    <row r="10026" spans="1:6">
      <c r="A10026" s="3" t="s">
        <v>13372</v>
      </c>
      <c r="B10026" s="3">
        <v>0.86053546153678095</v>
      </c>
      <c r="C10026" s="3">
        <v>0.65338258594203003</v>
      </c>
      <c r="D10026" s="3">
        <v>1.1333654990125801</v>
      </c>
      <c r="E10026" s="3">
        <v>0.285080377612276</v>
      </c>
      <c r="F10026" s="3">
        <v>0.27200000000000002</v>
      </c>
    </row>
    <row r="10027" spans="1:6">
      <c r="A10027" s="3" t="s">
        <v>14534</v>
      </c>
      <c r="B10027" s="3">
        <v>1.15427001593324</v>
      </c>
      <c r="C10027" s="3">
        <v>0.90907260770748599</v>
      </c>
      <c r="D10027" s="3">
        <v>1.46560270146347</v>
      </c>
      <c r="E10027" s="3">
        <v>0.23898397452185499</v>
      </c>
      <c r="F10027" s="3">
        <v>0.27200000000000002</v>
      </c>
    </row>
    <row r="10028" spans="1:6">
      <c r="A10028" s="3" t="s">
        <v>16839</v>
      </c>
      <c r="B10028" s="3">
        <v>1.1765001911464501</v>
      </c>
      <c r="C10028" s="3">
        <v>0.89809594410388804</v>
      </c>
      <c r="D10028" s="3">
        <v>1.5412080511606501</v>
      </c>
      <c r="E10028" s="3">
        <v>0.238067894939927</v>
      </c>
      <c r="F10028" s="3">
        <v>0.27200000000000002</v>
      </c>
    </row>
    <row r="10029" spans="1:6">
      <c r="A10029" s="3" t="s">
        <v>151</v>
      </c>
      <c r="B10029" s="3">
        <v>1.16434484111711</v>
      </c>
      <c r="C10029" s="3">
        <v>0.88534984069977296</v>
      </c>
      <c r="D10029" s="3">
        <v>1.53125786747133</v>
      </c>
      <c r="E10029" s="3">
        <v>0.27629159801870901</v>
      </c>
      <c r="F10029" s="3">
        <v>0.27300000000000002</v>
      </c>
    </row>
    <row r="10030" spans="1:6">
      <c r="A10030" s="3" t="s">
        <v>2398</v>
      </c>
      <c r="B10030" s="3">
        <v>0.86280507821391295</v>
      </c>
      <c r="C10030" s="3">
        <v>0.655376879585434</v>
      </c>
      <c r="D10030" s="3">
        <v>1.1358847499512299</v>
      </c>
      <c r="E10030" s="3">
        <v>0.29288670607913497</v>
      </c>
      <c r="F10030" s="3">
        <v>0.27300000000000002</v>
      </c>
    </row>
    <row r="10031" spans="1:6">
      <c r="A10031" s="3" t="s">
        <v>2449</v>
      </c>
      <c r="B10031" s="3">
        <v>0.85731782026961001</v>
      </c>
      <c r="C10031" s="3">
        <v>0.650662051283729</v>
      </c>
      <c r="D10031" s="3">
        <v>1.1296092088077401</v>
      </c>
      <c r="E10031" s="3">
        <v>0.27397961347379801</v>
      </c>
      <c r="F10031" s="3">
        <v>0.27300000000000002</v>
      </c>
    </row>
    <row r="10032" spans="1:6">
      <c r="A10032" s="3" t="s">
        <v>2525</v>
      </c>
      <c r="B10032" s="3">
        <v>0.857609707148697</v>
      </c>
      <c r="C10032" s="3">
        <v>0.64699647486896195</v>
      </c>
      <c r="D10032" s="3">
        <v>1.1367827157707999</v>
      </c>
      <c r="E10032" s="3">
        <v>0.28537433874623402</v>
      </c>
      <c r="F10032" s="3">
        <v>0.27300000000000002</v>
      </c>
    </row>
    <row r="10033" spans="1:6">
      <c r="A10033" s="3" t="s">
        <v>2644</v>
      </c>
      <c r="B10033" s="3">
        <v>0.85887502994100295</v>
      </c>
      <c r="C10033" s="3">
        <v>0.65021784650562098</v>
      </c>
      <c r="D10033" s="3">
        <v>1.1344910340749601</v>
      </c>
      <c r="E10033" s="3">
        <v>0.28401348957502698</v>
      </c>
      <c r="F10033" s="3">
        <v>0.27300000000000002</v>
      </c>
    </row>
    <row r="10034" spans="1:6">
      <c r="A10034" s="3" t="s">
        <v>2820</v>
      </c>
      <c r="B10034" s="3">
        <v>0.85317237807729696</v>
      </c>
      <c r="C10034" s="3">
        <v>0.64779035718410705</v>
      </c>
      <c r="D10034" s="3">
        <v>1.1236707966420001</v>
      </c>
      <c r="E10034" s="3">
        <v>0.25842406075129798</v>
      </c>
      <c r="F10034" s="3">
        <v>0.27300000000000002</v>
      </c>
    </row>
    <row r="10035" spans="1:6">
      <c r="A10035" s="3" t="s">
        <v>3312</v>
      </c>
      <c r="B10035" s="3">
        <v>1.17094313438849</v>
      </c>
      <c r="C10035" s="3">
        <v>0.89655348359820197</v>
      </c>
      <c r="D10035" s="3">
        <v>1.5293095716596601</v>
      </c>
      <c r="E10035" s="3">
        <v>0.24670046847267199</v>
      </c>
      <c r="F10035" s="3">
        <v>0.27300000000000002</v>
      </c>
    </row>
    <row r="10036" spans="1:6">
      <c r="A10036" s="3" t="s">
        <v>3687</v>
      </c>
      <c r="B10036" s="3">
        <v>1.1904860729507201</v>
      </c>
      <c r="C10036" s="3">
        <v>0.87012285848835502</v>
      </c>
      <c r="D10036" s="3">
        <v>1.62880112396059</v>
      </c>
      <c r="E10036" s="3">
        <v>0.27564759590959398</v>
      </c>
      <c r="F10036" s="3">
        <v>0.27300000000000002</v>
      </c>
    </row>
    <row r="10037" spans="1:6">
      <c r="A10037" s="3" t="s">
        <v>3690</v>
      </c>
      <c r="B10037" s="3">
        <v>1.16050440933121</v>
      </c>
      <c r="C10037" s="3">
        <v>0.87950190418700303</v>
      </c>
      <c r="D10037" s="3">
        <v>1.5312877410107499</v>
      </c>
      <c r="E10037" s="3">
        <v>0.29266979632365597</v>
      </c>
      <c r="F10037" s="3">
        <v>0.27300000000000002</v>
      </c>
    </row>
    <row r="10038" spans="1:6">
      <c r="A10038" s="3" t="s">
        <v>4058</v>
      </c>
      <c r="B10038" s="3">
        <v>1.17353922824048</v>
      </c>
      <c r="C10038" s="3">
        <v>0.88281228424747205</v>
      </c>
      <c r="D10038" s="3">
        <v>1.56000810681197</v>
      </c>
      <c r="E10038" s="3">
        <v>0.27055526161938698</v>
      </c>
      <c r="F10038" s="3">
        <v>0.27300000000000002</v>
      </c>
    </row>
    <row r="10039" spans="1:6">
      <c r="A10039" s="3" t="s">
        <v>4284</v>
      </c>
      <c r="B10039" s="3">
        <v>0.86745469739145997</v>
      </c>
      <c r="C10039" s="3">
        <v>0.66897323800827702</v>
      </c>
      <c r="D10039" s="3">
        <v>1.12482474525715</v>
      </c>
      <c r="E10039" s="3">
        <v>0.28343495204533498</v>
      </c>
      <c r="F10039" s="3">
        <v>0.27300000000000002</v>
      </c>
    </row>
    <row r="10040" spans="1:6">
      <c r="A10040" s="3" t="s">
        <v>5338</v>
      </c>
      <c r="B10040" s="3">
        <v>0.86120441292154204</v>
      </c>
      <c r="C10040" s="3">
        <v>0.66327575028549202</v>
      </c>
      <c r="D10040" s="3">
        <v>1.1181971307051399</v>
      </c>
      <c r="E10040" s="3">
        <v>0.26208364719703198</v>
      </c>
      <c r="F10040" s="3">
        <v>0.27300000000000002</v>
      </c>
    </row>
    <row r="10041" spans="1:6">
      <c r="A10041" s="3" t="s">
        <v>7007</v>
      </c>
      <c r="B10041" s="3">
        <v>1.1502713459098</v>
      </c>
      <c r="C10041" s="3">
        <v>0.90564325857973005</v>
      </c>
      <c r="D10041" s="3">
        <v>1.46097721888433</v>
      </c>
      <c r="E10041" s="3">
        <v>0.25114959798147002</v>
      </c>
      <c r="F10041" s="3">
        <v>0.27300000000000002</v>
      </c>
    </row>
    <row r="10042" spans="1:6">
      <c r="A10042" s="3" t="s">
        <v>7030</v>
      </c>
      <c r="B10042" s="3">
        <v>1.1692543328171701</v>
      </c>
      <c r="C10042" s="3">
        <v>0.88485018718727504</v>
      </c>
      <c r="D10042" s="3">
        <v>1.5450702442156701</v>
      </c>
      <c r="E10042" s="3">
        <v>0.271490519823126</v>
      </c>
      <c r="F10042" s="3">
        <v>0.27300000000000002</v>
      </c>
    </row>
    <row r="10043" spans="1:6">
      <c r="A10043" s="3" t="s">
        <v>8875</v>
      </c>
      <c r="B10043" s="3">
        <v>0.85527990661640596</v>
      </c>
      <c r="C10043" s="3">
        <v>0.65483440531303205</v>
      </c>
      <c r="D10043" s="3">
        <v>1.11708198702859</v>
      </c>
      <c r="E10043" s="3">
        <v>0.25123917302385801</v>
      </c>
      <c r="F10043" s="3">
        <v>0.27300000000000002</v>
      </c>
    </row>
    <row r="10044" spans="1:6">
      <c r="A10044" s="3" t="s">
        <v>9986</v>
      </c>
      <c r="B10044" s="3">
        <v>1.16725419089305</v>
      </c>
      <c r="C10044" s="3">
        <v>0.885582216284309</v>
      </c>
      <c r="D10044" s="3">
        <v>1.5385159289603201</v>
      </c>
      <c r="E10044" s="3">
        <v>0.27238107175216197</v>
      </c>
      <c r="F10044" s="3">
        <v>0.27300000000000002</v>
      </c>
    </row>
    <row r="10045" spans="1:6">
      <c r="A10045" s="3" t="s">
        <v>11527</v>
      </c>
      <c r="B10045" s="3">
        <v>1.1518585947962099</v>
      </c>
      <c r="C10045" s="3">
        <v>0.89271405738244503</v>
      </c>
      <c r="D10045" s="3">
        <v>1.48622978593637</v>
      </c>
      <c r="E10045" s="3">
        <v>0.276942545356898</v>
      </c>
      <c r="F10045" s="3">
        <v>0.27300000000000002</v>
      </c>
    </row>
    <row r="10046" spans="1:6">
      <c r="A10046" s="3" t="s">
        <v>14588</v>
      </c>
      <c r="B10046" s="3">
        <v>0.85150195408031104</v>
      </c>
      <c r="C10046" s="3">
        <v>0.63428931239939002</v>
      </c>
      <c r="D10046" s="3">
        <v>1.1430991562191799</v>
      </c>
      <c r="E10046" s="3">
        <v>0.28468097037937901</v>
      </c>
      <c r="F10046" s="3">
        <v>0.27300000000000002</v>
      </c>
    </row>
    <row r="10047" spans="1:6">
      <c r="A10047" s="3" t="s">
        <v>15367</v>
      </c>
      <c r="B10047" s="3">
        <v>0.85573727021991297</v>
      </c>
      <c r="C10047" s="3">
        <v>0.64634180124176499</v>
      </c>
      <c r="D10047" s="3">
        <v>1.13297062674354</v>
      </c>
      <c r="E10047" s="3">
        <v>0.27657047289057501</v>
      </c>
      <c r="F10047" s="3">
        <v>0.27300000000000002</v>
      </c>
    </row>
    <row r="10048" spans="1:6">
      <c r="A10048" s="3" t="s">
        <v>15863</v>
      </c>
      <c r="B10048" s="3">
        <v>0.832663631986443</v>
      </c>
      <c r="C10048" s="3">
        <v>0.60909930662534395</v>
      </c>
      <c r="D10048" s="3">
        <v>1.1382851966687899</v>
      </c>
      <c r="E10048" s="3">
        <v>0.25096985785498299</v>
      </c>
      <c r="F10048" s="3">
        <v>0.27300000000000002</v>
      </c>
    </row>
    <row r="10049" spans="1:6">
      <c r="A10049" s="3" t="s">
        <v>16144</v>
      </c>
      <c r="B10049" s="3">
        <v>1.1691362234017499</v>
      </c>
      <c r="C10049" s="3">
        <v>0.89910465138565199</v>
      </c>
      <c r="D10049" s="3">
        <v>1.5202674202202799</v>
      </c>
      <c r="E10049" s="3">
        <v>0.243525114130031</v>
      </c>
      <c r="F10049" s="3">
        <v>0.27300000000000002</v>
      </c>
    </row>
    <row r="10050" spans="1:6">
      <c r="A10050" s="3" t="s">
        <v>16725</v>
      </c>
      <c r="B10050" s="3">
        <v>0.85189735798229405</v>
      </c>
      <c r="C10050" s="3">
        <v>0.64222939712322202</v>
      </c>
      <c r="D10050" s="3">
        <v>1.1300153991517901</v>
      </c>
      <c r="E10050" s="3">
        <v>0.26614068597063301</v>
      </c>
      <c r="F10050" s="3">
        <v>0.27300000000000002</v>
      </c>
    </row>
    <row r="10051" spans="1:6">
      <c r="A10051" s="3" t="s">
        <v>16790</v>
      </c>
      <c r="B10051" s="3">
        <v>0.86092557401160097</v>
      </c>
      <c r="C10051" s="3">
        <v>0.66044465495624405</v>
      </c>
      <c r="D10051" s="3">
        <v>1.1222633697237101</v>
      </c>
      <c r="E10051" s="3">
        <v>0.26822985518053399</v>
      </c>
      <c r="F10051" s="3">
        <v>0.27300000000000002</v>
      </c>
    </row>
    <row r="10052" spans="1:6">
      <c r="A10052" s="3" t="s">
        <v>17564</v>
      </c>
      <c r="B10052" s="3">
        <v>0.84581376082423099</v>
      </c>
      <c r="C10052" s="3">
        <v>0.631556725467177</v>
      </c>
      <c r="D10052" s="3">
        <v>1.1327579758895501</v>
      </c>
      <c r="E10052" s="3">
        <v>0.26119511852052002</v>
      </c>
      <c r="F10052" s="3">
        <v>0.27300000000000002</v>
      </c>
    </row>
    <row r="10053" spans="1:6">
      <c r="A10053" s="3" t="s">
        <v>17732</v>
      </c>
      <c r="B10053" s="3">
        <v>0.84779565407004898</v>
      </c>
      <c r="C10053" s="3">
        <v>0.63096791746493497</v>
      </c>
      <c r="D10053" s="3">
        <v>1.1391347343742</v>
      </c>
      <c r="E10053" s="3">
        <v>0.27325781157937801</v>
      </c>
      <c r="F10053" s="3">
        <v>0.27300000000000002</v>
      </c>
    </row>
    <row r="10054" spans="1:6">
      <c r="A10054" s="3" t="s">
        <v>18169</v>
      </c>
      <c r="B10054" s="3">
        <v>0.854493564940626</v>
      </c>
      <c r="C10054" s="3">
        <v>0.64111771028939601</v>
      </c>
      <c r="D10054" s="3">
        <v>1.1388848581258999</v>
      </c>
      <c r="E10054" s="3">
        <v>0.28338263426645199</v>
      </c>
      <c r="F10054" s="3">
        <v>0.27300000000000002</v>
      </c>
    </row>
    <row r="10055" spans="1:6">
      <c r="A10055" s="3" t="s">
        <v>19307</v>
      </c>
      <c r="B10055" s="3">
        <v>0.86201054421208601</v>
      </c>
      <c r="C10055" s="3">
        <v>0.65995424968908201</v>
      </c>
      <c r="D10055" s="3">
        <v>1.12592983329206</v>
      </c>
      <c r="E10055" s="3">
        <v>0.27588638967773899</v>
      </c>
      <c r="F10055" s="3">
        <v>0.27300000000000002</v>
      </c>
    </row>
    <row r="10056" spans="1:6">
      <c r="A10056" s="3" t="s">
        <v>174</v>
      </c>
      <c r="B10056" s="3">
        <v>0.85241594060904402</v>
      </c>
      <c r="C10056" s="3">
        <v>0.63641066684577396</v>
      </c>
      <c r="D10056" s="3">
        <v>1.1417359476479101</v>
      </c>
      <c r="E10056" s="3">
        <v>0.284185637820005</v>
      </c>
      <c r="F10056" s="3">
        <v>0.27400000000000002</v>
      </c>
    </row>
    <row r="10057" spans="1:6">
      <c r="A10057" s="3" t="s">
        <v>644</v>
      </c>
      <c r="B10057" s="3">
        <v>1.1703881972638199</v>
      </c>
      <c r="C10057" s="3">
        <v>0.889644427209904</v>
      </c>
      <c r="D10057" s="3">
        <v>1.5397258617023499</v>
      </c>
      <c r="E10057" s="3">
        <v>0.26086821389291998</v>
      </c>
      <c r="F10057" s="3">
        <v>0.27400000000000002</v>
      </c>
    </row>
    <row r="10058" spans="1:6">
      <c r="A10058" s="3" t="s">
        <v>1198</v>
      </c>
      <c r="B10058" s="3">
        <v>1.17757006080774</v>
      </c>
      <c r="C10058" s="3">
        <v>0.89302859975315096</v>
      </c>
      <c r="D10058" s="3">
        <v>1.5527736160902801</v>
      </c>
      <c r="E10058" s="3">
        <v>0.246759018172096</v>
      </c>
      <c r="F10058" s="3">
        <v>0.27400000000000002</v>
      </c>
    </row>
    <row r="10059" spans="1:6">
      <c r="A10059" s="3" t="s">
        <v>1287</v>
      </c>
      <c r="B10059" s="3">
        <v>0.85865205085183105</v>
      </c>
      <c r="C10059" s="3">
        <v>0.66574007521916101</v>
      </c>
      <c r="D10059" s="3">
        <v>1.10746426702545</v>
      </c>
      <c r="E10059" s="3">
        <v>0.24048857025630799</v>
      </c>
      <c r="F10059" s="3">
        <v>0.27400000000000002</v>
      </c>
    </row>
    <row r="10060" spans="1:6">
      <c r="A10060" s="3" t="s">
        <v>2707</v>
      </c>
      <c r="B10060" s="3">
        <v>1.13737370827877</v>
      </c>
      <c r="C10060" s="3">
        <v>0.93604458921782496</v>
      </c>
      <c r="D10060" s="3">
        <v>1.3820056941569201</v>
      </c>
      <c r="E10060" s="3">
        <v>0.195309546405771</v>
      </c>
      <c r="F10060" s="3">
        <v>0.27400000000000002</v>
      </c>
    </row>
    <row r="10061" spans="1:6">
      <c r="A10061" s="3" t="s">
        <v>3880</v>
      </c>
      <c r="B10061" s="3">
        <v>1.1605870066706501</v>
      </c>
      <c r="C10061" s="3">
        <v>0.95808949175010205</v>
      </c>
      <c r="D10061" s="3">
        <v>1.4058834917313301</v>
      </c>
      <c r="E10061" s="3">
        <v>0.12792919851853299</v>
      </c>
      <c r="F10061" s="3">
        <v>0.27400000000000002</v>
      </c>
    </row>
    <row r="10062" spans="1:6">
      <c r="A10062" s="3" t="s">
        <v>4144</v>
      </c>
      <c r="B10062" s="3">
        <v>0.85604110071140904</v>
      </c>
      <c r="C10062" s="3">
        <v>0.64688091061979003</v>
      </c>
      <c r="D10062" s="3">
        <v>1.13283040831284</v>
      </c>
      <c r="E10062" s="3">
        <v>0.27684607173354397</v>
      </c>
      <c r="F10062" s="3">
        <v>0.27400000000000002</v>
      </c>
    </row>
    <row r="10063" spans="1:6">
      <c r="A10063" s="3" t="s">
        <v>5365</v>
      </c>
      <c r="B10063" s="3">
        <v>1.15264294184964</v>
      </c>
      <c r="C10063" s="3">
        <v>0.91627800040057605</v>
      </c>
      <c r="D10063" s="3">
        <v>1.44998106558815</v>
      </c>
      <c r="E10063" s="3">
        <v>0.225042157357041</v>
      </c>
      <c r="F10063" s="3">
        <v>0.27400000000000002</v>
      </c>
    </row>
    <row r="10064" spans="1:6">
      <c r="A10064" s="3" t="s">
        <v>6769</v>
      </c>
      <c r="B10064" s="3">
        <v>1.1739418367473999</v>
      </c>
      <c r="C10064" s="3">
        <v>0.89511918064402396</v>
      </c>
      <c r="D10064" s="3">
        <v>1.5396155795413999</v>
      </c>
      <c r="E10064" s="3">
        <v>0.246406613348673</v>
      </c>
      <c r="F10064" s="3">
        <v>0.27400000000000002</v>
      </c>
    </row>
    <row r="10065" spans="1:6">
      <c r="A10065" s="3" t="s">
        <v>6870</v>
      </c>
      <c r="B10065" s="3">
        <v>1.1837513472568999</v>
      </c>
      <c r="C10065" s="3">
        <v>0.87646439273950205</v>
      </c>
      <c r="D10065" s="3">
        <v>1.5987725956015999</v>
      </c>
      <c r="E10065" s="3">
        <v>0.271301798289316</v>
      </c>
      <c r="F10065" s="3">
        <v>0.27400000000000002</v>
      </c>
    </row>
    <row r="10066" spans="1:6">
      <c r="A10066" s="3" t="s">
        <v>7589</v>
      </c>
      <c r="B10066" s="3">
        <v>1.1888495025283099</v>
      </c>
      <c r="C10066" s="3">
        <v>0.88970877282446803</v>
      </c>
      <c r="D10066" s="3">
        <v>1.5885682852996299</v>
      </c>
      <c r="E10066" s="3">
        <v>0.24210475368493301</v>
      </c>
      <c r="F10066" s="3">
        <v>0.27400000000000002</v>
      </c>
    </row>
    <row r="10067" spans="1:6">
      <c r="A10067" s="3" t="s">
        <v>10110</v>
      </c>
      <c r="B10067" s="3">
        <v>1.1655536873266801</v>
      </c>
      <c r="C10067" s="3">
        <v>0.90342780291821201</v>
      </c>
      <c r="D10067" s="3">
        <v>1.50373432570106</v>
      </c>
      <c r="E10067" s="3">
        <v>0.23855046389169901</v>
      </c>
      <c r="F10067" s="3">
        <v>0.27400000000000002</v>
      </c>
    </row>
    <row r="10068" spans="1:6">
      <c r="A10068" s="3" t="s">
        <v>10229</v>
      </c>
      <c r="B10068" s="3">
        <v>0.85079497447057295</v>
      </c>
      <c r="C10068" s="3">
        <v>0.63417864720739603</v>
      </c>
      <c r="D10068" s="3">
        <v>1.1414009156124401</v>
      </c>
      <c r="E10068" s="3">
        <v>0.28112644062754</v>
      </c>
      <c r="F10068" s="3">
        <v>0.27400000000000002</v>
      </c>
    </row>
    <row r="10069" spans="1:6">
      <c r="A10069" s="3" t="s">
        <v>13688</v>
      </c>
      <c r="B10069" s="3">
        <v>1.15405595358182</v>
      </c>
      <c r="C10069" s="3">
        <v>0.87980213435119803</v>
      </c>
      <c r="D10069" s="3">
        <v>1.5138007649638201</v>
      </c>
      <c r="E10069" s="3">
        <v>0.30068438178969298</v>
      </c>
      <c r="F10069" s="3">
        <v>0.27400000000000002</v>
      </c>
    </row>
    <row r="10070" spans="1:6">
      <c r="A10070" s="3" t="s">
        <v>13955</v>
      </c>
      <c r="B10070" s="3">
        <v>1.15961427754397</v>
      </c>
      <c r="C10070" s="3">
        <v>0.89681579121677102</v>
      </c>
      <c r="D10070" s="3">
        <v>1.49942193910232</v>
      </c>
      <c r="E10070" s="3">
        <v>0.25873076318721899</v>
      </c>
      <c r="F10070" s="3">
        <v>0.27400000000000002</v>
      </c>
    </row>
    <row r="10071" spans="1:6">
      <c r="A10071" s="3" t="s">
        <v>16070</v>
      </c>
      <c r="B10071" s="3">
        <v>1.17040990554661</v>
      </c>
      <c r="C10071" s="3">
        <v>0.875668225356938</v>
      </c>
      <c r="D10071" s="3">
        <v>1.56435886027868</v>
      </c>
      <c r="E10071" s="3">
        <v>0.28776863454276802</v>
      </c>
      <c r="F10071" s="3">
        <v>0.27400000000000002</v>
      </c>
    </row>
    <row r="10072" spans="1:6">
      <c r="A10072" s="3" t="s">
        <v>16718</v>
      </c>
      <c r="B10072" s="3">
        <v>0.86739487408646898</v>
      </c>
      <c r="C10072" s="3">
        <v>0.66243511402343302</v>
      </c>
      <c r="D10072" s="3">
        <v>1.1357699066128699</v>
      </c>
      <c r="E10072" s="3">
        <v>0.30098149076761499</v>
      </c>
      <c r="F10072" s="3">
        <v>0.27400000000000002</v>
      </c>
    </row>
    <row r="10073" spans="1:6">
      <c r="A10073" s="3" t="s">
        <v>16852</v>
      </c>
      <c r="B10073" s="3">
        <v>1.1505894173105899</v>
      </c>
      <c r="C10073" s="3">
        <v>0.89789444920722605</v>
      </c>
      <c r="D10073" s="3">
        <v>1.47440048036381</v>
      </c>
      <c r="E10073" s="3">
        <v>0.267558833401915</v>
      </c>
      <c r="F10073" s="3">
        <v>0.27400000000000002</v>
      </c>
    </row>
    <row r="10074" spans="1:6">
      <c r="A10074" s="3" t="s">
        <v>18798</v>
      </c>
      <c r="B10074" s="3">
        <v>0.85347931095546803</v>
      </c>
      <c r="C10074" s="3">
        <v>0.63842145272467699</v>
      </c>
      <c r="D10074" s="3">
        <v>1.1409812924052201</v>
      </c>
      <c r="E10074" s="3">
        <v>0.28480593990737701</v>
      </c>
      <c r="F10074" s="3">
        <v>0.27400000000000002</v>
      </c>
    </row>
    <row r="10075" spans="1:6">
      <c r="A10075" s="3" t="s">
        <v>1187</v>
      </c>
      <c r="B10075" s="3">
        <v>0.86275108720337601</v>
      </c>
      <c r="C10075" s="3">
        <v>0.65338548306385502</v>
      </c>
      <c r="D10075" s="3">
        <v>1.13920412645266</v>
      </c>
      <c r="E10075" s="3">
        <v>0.29788827634088</v>
      </c>
      <c r="F10075" s="3">
        <v>0.27500000000000002</v>
      </c>
    </row>
    <row r="10076" spans="1:6">
      <c r="A10076" s="3" t="s">
        <v>2322</v>
      </c>
      <c r="B10076" s="3">
        <v>0.84976334382090302</v>
      </c>
      <c r="C10076" s="3">
        <v>0.63363927521783103</v>
      </c>
      <c r="D10076" s="3">
        <v>1.1396038230954699</v>
      </c>
      <c r="E10076" s="3">
        <v>0.27693689418661199</v>
      </c>
      <c r="F10076" s="3">
        <v>0.27500000000000002</v>
      </c>
    </row>
    <row r="10077" spans="1:6">
      <c r="A10077" s="3" t="s">
        <v>2609</v>
      </c>
      <c r="B10077" s="3">
        <v>0.86377882991024901</v>
      </c>
      <c r="C10077" s="3">
        <v>0.65668133343487201</v>
      </c>
      <c r="D10077" s="3">
        <v>1.13618863368395</v>
      </c>
      <c r="E10077" s="3">
        <v>0.29507801893232199</v>
      </c>
      <c r="F10077" s="3">
        <v>0.27500000000000002</v>
      </c>
    </row>
    <row r="10078" spans="1:6">
      <c r="A10078" s="3" t="s">
        <v>3420</v>
      </c>
      <c r="B10078" s="3">
        <v>0.84789894526884602</v>
      </c>
      <c r="C10078" s="3">
        <v>0.63021579959395702</v>
      </c>
      <c r="D10078" s="3">
        <v>1.1407721321033599</v>
      </c>
      <c r="E10078" s="3">
        <v>0.27574305083968598</v>
      </c>
      <c r="F10078" s="3">
        <v>0.27500000000000002</v>
      </c>
    </row>
    <row r="10079" spans="1:6">
      <c r="A10079" s="3" t="s">
        <v>4791</v>
      </c>
      <c r="B10079" s="3">
        <v>0.86220271339316701</v>
      </c>
      <c r="C10079" s="3">
        <v>0.66407035138043902</v>
      </c>
      <c r="D10079" s="3">
        <v>1.1194499459842</v>
      </c>
      <c r="E10079" s="3">
        <v>0.26572993122813798</v>
      </c>
      <c r="F10079" s="3">
        <v>0.27500000000000002</v>
      </c>
    </row>
    <row r="10080" spans="1:6">
      <c r="A10080" s="3" t="s">
        <v>5615</v>
      </c>
      <c r="B10080" s="3">
        <v>0.84928024420520898</v>
      </c>
      <c r="C10080" s="3">
        <v>0.63405105392084604</v>
      </c>
      <c r="D10080" s="3">
        <v>1.1375691732345901</v>
      </c>
      <c r="E10080" s="3">
        <v>0.273266114688485</v>
      </c>
      <c r="F10080" s="3">
        <v>0.27500000000000002</v>
      </c>
    </row>
    <row r="10081" spans="1:6">
      <c r="A10081" s="3" t="s">
        <v>6132</v>
      </c>
      <c r="B10081" s="3">
        <v>0.85944525225991897</v>
      </c>
      <c r="C10081" s="3">
        <v>0.64955180064881701</v>
      </c>
      <c r="D10081" s="3">
        <v>1.1371627957836501</v>
      </c>
      <c r="E10081" s="3">
        <v>0.28903524252667301</v>
      </c>
      <c r="F10081" s="3">
        <v>0.27500000000000002</v>
      </c>
    </row>
    <row r="10082" spans="1:6">
      <c r="A10082" s="3" t="s">
        <v>6610</v>
      </c>
      <c r="B10082" s="3">
        <v>1.1875202292113201</v>
      </c>
      <c r="C10082" s="3">
        <v>0.88190010264711804</v>
      </c>
      <c r="D10082" s="3">
        <v>1.5990521948611001</v>
      </c>
      <c r="E10082" s="3">
        <v>0.25758620001420002</v>
      </c>
      <c r="F10082" s="3">
        <v>0.27500000000000002</v>
      </c>
    </row>
    <row r="10083" spans="1:6">
      <c r="A10083" s="3" t="s">
        <v>9253</v>
      </c>
      <c r="B10083" s="3">
        <v>0.83471494829908199</v>
      </c>
      <c r="C10083" s="3">
        <v>0.60125185248241098</v>
      </c>
      <c r="D10083" s="3">
        <v>1.1588305999179001</v>
      </c>
      <c r="E10083" s="3">
        <v>0.28044853218003102</v>
      </c>
      <c r="F10083" s="3">
        <v>0.27500000000000002</v>
      </c>
    </row>
    <row r="10084" spans="1:6">
      <c r="A10084" s="3" t="s">
        <v>9329</v>
      </c>
      <c r="B10084" s="3">
        <v>1.1579809348457899</v>
      </c>
      <c r="C10084" s="3">
        <v>0.91291148122869503</v>
      </c>
      <c r="D10084" s="3">
        <v>1.46883884477122</v>
      </c>
      <c r="E10084" s="3">
        <v>0.22667874960741699</v>
      </c>
      <c r="F10084" s="3">
        <v>0.27500000000000002</v>
      </c>
    </row>
    <row r="10085" spans="1:6">
      <c r="A10085" s="3" t="s">
        <v>10726</v>
      </c>
      <c r="B10085" s="3">
        <v>0.86541264754607905</v>
      </c>
      <c r="C10085" s="3">
        <v>0.66002011354069801</v>
      </c>
      <c r="D10085" s="3">
        <v>1.13472155646138</v>
      </c>
      <c r="E10085" s="3">
        <v>0.29571217752750201</v>
      </c>
      <c r="F10085" s="3">
        <v>0.27500000000000002</v>
      </c>
    </row>
    <row r="10086" spans="1:6">
      <c r="A10086" s="3" t="s">
        <v>11220</v>
      </c>
      <c r="B10086" s="3">
        <v>0.85473244701043305</v>
      </c>
      <c r="C10086" s="3">
        <v>0.64683760169511395</v>
      </c>
      <c r="D10086" s="3">
        <v>1.1294450941904199</v>
      </c>
      <c r="E10086" s="3">
        <v>0.26963684575157798</v>
      </c>
      <c r="F10086" s="3">
        <v>0.27500000000000002</v>
      </c>
    </row>
    <row r="10087" spans="1:6">
      <c r="A10087" s="3" t="s">
        <v>11513</v>
      </c>
      <c r="B10087" s="3">
        <v>0.849215688638151</v>
      </c>
      <c r="C10087" s="3">
        <v>0.64190844126709701</v>
      </c>
      <c r="D10087" s="3">
        <v>1.1234737533683401</v>
      </c>
      <c r="E10087" s="3">
        <v>0.25236865782424001</v>
      </c>
      <c r="F10087" s="3">
        <v>0.27500000000000002</v>
      </c>
    </row>
    <row r="10088" spans="1:6">
      <c r="A10088" s="3" t="s">
        <v>12269</v>
      </c>
      <c r="B10088" s="3">
        <v>1.1592168724196401</v>
      </c>
      <c r="C10088" s="3">
        <v>0.93040061045125999</v>
      </c>
      <c r="D10088" s="3">
        <v>1.44430661610446</v>
      </c>
      <c r="E10088" s="3">
        <v>0.18785982810796301</v>
      </c>
      <c r="F10088" s="3">
        <v>0.27500000000000002</v>
      </c>
    </row>
    <row r="10089" spans="1:6">
      <c r="A10089" s="3" t="s">
        <v>12272</v>
      </c>
      <c r="B10089" s="3">
        <v>0.83751267712611899</v>
      </c>
      <c r="C10089" s="3">
        <v>0.60991131071308702</v>
      </c>
      <c r="D10089" s="3">
        <v>1.1500483300217399</v>
      </c>
      <c r="E10089" s="3">
        <v>0.27311744834527601</v>
      </c>
      <c r="F10089" s="3">
        <v>0.27500000000000002</v>
      </c>
    </row>
    <row r="10090" spans="1:6">
      <c r="A10090" s="3" t="s">
        <v>13093</v>
      </c>
      <c r="B10090" s="3">
        <v>0.84329244446200502</v>
      </c>
      <c r="C10090" s="3">
        <v>0.62848980923224895</v>
      </c>
      <c r="D10090" s="3">
        <v>1.1315094317208101</v>
      </c>
      <c r="E10090" s="3">
        <v>0.255839894409846</v>
      </c>
      <c r="F10090" s="3">
        <v>0.27500000000000002</v>
      </c>
    </row>
    <row r="10091" spans="1:6">
      <c r="A10091" s="3" t="s">
        <v>13525</v>
      </c>
      <c r="B10091" s="3">
        <v>1.16061455677488</v>
      </c>
      <c r="C10091" s="3">
        <v>0.88494534319901097</v>
      </c>
      <c r="D10091" s="3">
        <v>1.5221574527171899</v>
      </c>
      <c r="E10091" s="3">
        <v>0.281684395952359</v>
      </c>
      <c r="F10091" s="3">
        <v>0.27500000000000002</v>
      </c>
    </row>
    <row r="10092" spans="1:6">
      <c r="A10092" s="3" t="s">
        <v>14034</v>
      </c>
      <c r="B10092" s="3">
        <v>1.1732060306826599</v>
      </c>
      <c r="C10092" s="3">
        <v>0.887724581124265</v>
      </c>
      <c r="D10092" s="3">
        <v>1.5504948490746999</v>
      </c>
      <c r="E10092" s="3">
        <v>0.26150677011191498</v>
      </c>
      <c r="F10092" s="3">
        <v>0.27500000000000002</v>
      </c>
    </row>
    <row r="10093" spans="1:6">
      <c r="A10093" s="3" t="s">
        <v>16468</v>
      </c>
      <c r="B10093" s="3">
        <v>1.1357073278226599</v>
      </c>
      <c r="C10093" s="3">
        <v>0.91535117769623697</v>
      </c>
      <c r="D10093" s="3">
        <v>1.4091106953249799</v>
      </c>
      <c r="E10093" s="3">
        <v>0.247560446376205</v>
      </c>
      <c r="F10093" s="3">
        <v>0.27500000000000002</v>
      </c>
    </row>
    <row r="10094" spans="1:6">
      <c r="A10094" s="3" t="s">
        <v>17585</v>
      </c>
      <c r="B10094" s="3">
        <v>1.16623674641234</v>
      </c>
      <c r="C10094" s="3">
        <v>0.88819220112214403</v>
      </c>
      <c r="D10094" s="3">
        <v>1.5313218771388299</v>
      </c>
      <c r="E10094" s="3">
        <v>0.26842602649154301</v>
      </c>
      <c r="F10094" s="3">
        <v>0.27500000000000002</v>
      </c>
    </row>
    <row r="10095" spans="1:6">
      <c r="A10095" s="3" t="s">
        <v>1167</v>
      </c>
      <c r="B10095" s="3">
        <v>1.17335114499249</v>
      </c>
      <c r="C10095" s="3">
        <v>0.88682606540021902</v>
      </c>
      <c r="D10095" s="3">
        <v>1.55244975668805</v>
      </c>
      <c r="E10095" s="3">
        <v>0.26307813373885502</v>
      </c>
      <c r="F10095" s="3">
        <v>0.27600000000000002</v>
      </c>
    </row>
    <row r="10096" spans="1:6">
      <c r="A10096" s="3" t="s">
        <v>5046</v>
      </c>
      <c r="B10096" s="3">
        <v>0.85674202797186605</v>
      </c>
      <c r="C10096" s="3">
        <v>0.64916655063377005</v>
      </c>
      <c r="D10096" s="3">
        <v>1.1306911943887901</v>
      </c>
      <c r="E10096" s="3">
        <v>0.27471616807399701</v>
      </c>
      <c r="F10096" s="3">
        <v>0.27600000000000002</v>
      </c>
    </row>
    <row r="10097" spans="1:6">
      <c r="A10097" s="3" t="s">
        <v>5459</v>
      </c>
      <c r="B10097" s="3">
        <v>0.84390026991592604</v>
      </c>
      <c r="C10097" s="3">
        <v>0.61099072971985602</v>
      </c>
      <c r="D10097" s="3">
        <v>1.1655948788138</v>
      </c>
      <c r="E10097" s="3">
        <v>0.30300150850191199</v>
      </c>
      <c r="F10097" s="3">
        <v>0.27600000000000002</v>
      </c>
    </row>
    <row r="10098" spans="1:6">
      <c r="A10098" s="3" t="s">
        <v>5502</v>
      </c>
      <c r="B10098" s="3">
        <v>1.1487491931831399</v>
      </c>
      <c r="C10098" s="3">
        <v>0.89469285991822101</v>
      </c>
      <c r="D10098" s="3">
        <v>1.47494717791705</v>
      </c>
      <c r="E10098" s="3">
        <v>0.27685749125909398</v>
      </c>
      <c r="F10098" s="3">
        <v>0.27600000000000002</v>
      </c>
    </row>
    <row r="10099" spans="1:6">
      <c r="A10099" s="3" t="s">
        <v>5638</v>
      </c>
      <c r="B10099" s="3">
        <v>0.84151943932791895</v>
      </c>
      <c r="C10099" s="3">
        <v>0.61286890107450998</v>
      </c>
      <c r="D10099" s="3">
        <v>1.15547544593176</v>
      </c>
      <c r="E10099" s="3">
        <v>0.28613805861942898</v>
      </c>
      <c r="F10099" s="3">
        <v>0.27600000000000002</v>
      </c>
    </row>
    <row r="10100" spans="1:6">
      <c r="A10100" s="3" t="s">
        <v>5883</v>
      </c>
      <c r="B10100" s="3">
        <v>0.85607787871637497</v>
      </c>
      <c r="C10100" s="3">
        <v>0.64454167126587802</v>
      </c>
      <c r="D10100" s="3">
        <v>1.1370394919356801</v>
      </c>
      <c r="E10100" s="3">
        <v>0.28323060286299001</v>
      </c>
      <c r="F10100" s="3">
        <v>0.27600000000000002</v>
      </c>
    </row>
    <row r="10101" spans="1:6">
      <c r="A10101" s="3" t="s">
        <v>9340</v>
      </c>
      <c r="B10101" s="3">
        <v>1.1575496901089199</v>
      </c>
      <c r="C10101" s="3">
        <v>0.91938256963115295</v>
      </c>
      <c r="D10101" s="3">
        <v>1.4574142792470099</v>
      </c>
      <c r="E10101" s="3">
        <v>0.213200072321554</v>
      </c>
      <c r="F10101" s="3">
        <v>0.27600000000000002</v>
      </c>
    </row>
    <row r="10102" spans="1:6">
      <c r="A10102" s="3" t="s">
        <v>9996</v>
      </c>
      <c r="B10102" s="3">
        <v>0.86521332006377605</v>
      </c>
      <c r="C10102" s="3">
        <v>0.66574198939558005</v>
      </c>
      <c r="D10102" s="3">
        <v>1.12445076492084</v>
      </c>
      <c r="E10102" s="3">
        <v>0.278916887903776</v>
      </c>
      <c r="F10102" s="3">
        <v>0.27600000000000002</v>
      </c>
    </row>
    <row r="10103" spans="1:6">
      <c r="A10103" s="3" t="s">
        <v>10452</v>
      </c>
      <c r="B10103" s="3">
        <v>1.18514115624401</v>
      </c>
      <c r="C10103" s="3">
        <v>0.87116110132783697</v>
      </c>
      <c r="D10103" s="3">
        <v>1.61228452244085</v>
      </c>
      <c r="E10103" s="3">
        <v>0.279405388841859</v>
      </c>
      <c r="F10103" s="3">
        <v>0.27600000000000002</v>
      </c>
    </row>
    <row r="10104" spans="1:6">
      <c r="A10104" s="3" t="s">
        <v>10541</v>
      </c>
      <c r="B10104" s="3">
        <v>0.86553617747761302</v>
      </c>
      <c r="C10104" s="3">
        <v>0.66820536381776796</v>
      </c>
      <c r="D10104" s="3">
        <v>1.1211416655536799</v>
      </c>
      <c r="E10104" s="3">
        <v>0.274032428613873</v>
      </c>
      <c r="F10104" s="3">
        <v>0.27600000000000002</v>
      </c>
    </row>
    <row r="10105" spans="1:6">
      <c r="A10105" s="3" t="s">
        <v>11224</v>
      </c>
      <c r="B10105" s="3">
        <v>1.1187615043490899</v>
      </c>
      <c r="C10105" s="3">
        <v>0.93929628985469205</v>
      </c>
      <c r="D10105" s="3">
        <v>1.3325159666148101</v>
      </c>
      <c r="E10105" s="3">
        <v>0.20840290493230901</v>
      </c>
      <c r="F10105" s="3">
        <v>0.27600000000000002</v>
      </c>
    </row>
    <row r="10106" spans="1:6">
      <c r="A10106" s="3" t="s">
        <v>11479</v>
      </c>
      <c r="B10106" s="3">
        <v>0.85718432190735405</v>
      </c>
      <c r="C10106" s="3">
        <v>0.65233938524764101</v>
      </c>
      <c r="D10106" s="3">
        <v>1.1263538249263301</v>
      </c>
      <c r="E10106" s="3">
        <v>0.268727119733282</v>
      </c>
      <c r="F10106" s="3">
        <v>0.27600000000000002</v>
      </c>
    </row>
    <row r="10107" spans="1:6">
      <c r="A10107" s="3" t="s">
        <v>11633</v>
      </c>
      <c r="B10107" s="3">
        <v>0.85070907219708702</v>
      </c>
      <c r="C10107" s="3">
        <v>0.64040974925995098</v>
      </c>
      <c r="D10107" s="3">
        <v>1.13006700218842</v>
      </c>
      <c r="E10107" s="3">
        <v>0.26442917184409698</v>
      </c>
      <c r="F10107" s="3">
        <v>0.27600000000000002</v>
      </c>
    </row>
    <row r="10108" spans="1:6">
      <c r="A10108" s="3" t="s">
        <v>13069</v>
      </c>
      <c r="B10108" s="3">
        <v>1.16205705393683</v>
      </c>
      <c r="C10108" s="3">
        <v>0.88271601351683704</v>
      </c>
      <c r="D10108" s="3">
        <v>1.5297973254436401</v>
      </c>
      <c r="E10108" s="3">
        <v>0.28432327682611003</v>
      </c>
      <c r="F10108" s="3">
        <v>0.27600000000000002</v>
      </c>
    </row>
    <row r="10109" spans="1:6">
      <c r="A10109" s="3" t="s">
        <v>14684</v>
      </c>
      <c r="B10109" s="3">
        <v>1.14395827515552</v>
      </c>
      <c r="C10109" s="3">
        <v>0.90521899245993798</v>
      </c>
      <c r="D10109" s="3">
        <v>1.44566181907048</v>
      </c>
      <c r="E10109" s="3">
        <v>0.26009637277553799</v>
      </c>
      <c r="F10109" s="3">
        <v>0.27600000000000002</v>
      </c>
    </row>
    <row r="10110" spans="1:6">
      <c r="A10110" s="3" t="s">
        <v>15135</v>
      </c>
      <c r="B10110" s="3">
        <v>1.1732663639543599</v>
      </c>
      <c r="C10110" s="3">
        <v>0.88888723580107298</v>
      </c>
      <c r="D10110" s="3">
        <v>1.54862608590179</v>
      </c>
      <c r="E10110" s="3">
        <v>0.25919896149805899</v>
      </c>
      <c r="F10110" s="3">
        <v>0.27600000000000002</v>
      </c>
    </row>
    <row r="10111" spans="1:6">
      <c r="A10111" s="3" t="s">
        <v>16911</v>
      </c>
      <c r="B10111" s="3">
        <v>0.85769478680003897</v>
      </c>
      <c r="C10111" s="3">
        <v>0.64707322830634895</v>
      </c>
      <c r="D10111" s="3">
        <v>1.1368734095666899</v>
      </c>
      <c r="E10111" s="3">
        <v>0.28565235819875401</v>
      </c>
      <c r="F10111" s="3">
        <v>0.27600000000000002</v>
      </c>
    </row>
    <row r="10112" spans="1:6">
      <c r="A10112" s="3" t="s">
        <v>17389</v>
      </c>
      <c r="B10112" s="3">
        <v>0.83546649379692495</v>
      </c>
      <c r="C10112" s="3">
        <v>0.61049480235269105</v>
      </c>
      <c r="D10112" s="3">
        <v>1.14334185904187</v>
      </c>
      <c r="E10112" s="3">
        <v>0.26140376972012802</v>
      </c>
      <c r="F10112" s="3">
        <v>0.27600000000000002</v>
      </c>
    </row>
    <row r="10113" spans="1:6">
      <c r="A10113" s="3" t="s">
        <v>17715</v>
      </c>
      <c r="B10113" s="3">
        <v>0.84604598230656902</v>
      </c>
      <c r="C10113" s="3">
        <v>0.63781881664264395</v>
      </c>
      <c r="D10113" s="3">
        <v>1.1222525668729699</v>
      </c>
      <c r="E10113" s="3">
        <v>0.24612478151360401</v>
      </c>
      <c r="F10113" s="3">
        <v>0.27600000000000002</v>
      </c>
    </row>
    <row r="10114" spans="1:6">
      <c r="A10114" s="3" t="s">
        <v>18125</v>
      </c>
      <c r="B10114" s="3">
        <v>0.85562839469385998</v>
      </c>
      <c r="C10114" s="3">
        <v>0.65483482055110098</v>
      </c>
      <c r="D10114" s="3">
        <v>1.1179917848447101</v>
      </c>
      <c r="E10114" s="3">
        <v>0.25319866304669197</v>
      </c>
      <c r="F10114" s="3">
        <v>0.27600000000000002</v>
      </c>
    </row>
    <row r="10115" spans="1:6">
      <c r="A10115" s="3" t="s">
        <v>18824</v>
      </c>
      <c r="B10115" s="3">
        <v>0.874046015859264</v>
      </c>
      <c r="C10115" s="3">
        <v>0.67841735010743898</v>
      </c>
      <c r="D10115" s="3">
        <v>1.1260862324916501</v>
      </c>
      <c r="E10115" s="3">
        <v>0.29769932939899202</v>
      </c>
      <c r="F10115" s="3">
        <v>0.27600000000000002</v>
      </c>
    </row>
    <row r="10116" spans="1:6">
      <c r="A10116" s="3" t="s">
        <v>570</v>
      </c>
      <c r="B10116" s="3">
        <v>0.858865597232365</v>
      </c>
      <c r="C10116" s="3">
        <v>0.65725077245068597</v>
      </c>
      <c r="D10116" s="3">
        <v>1.1223267358954001</v>
      </c>
      <c r="E10116" s="3">
        <v>0.26504301714252299</v>
      </c>
      <c r="F10116" s="3">
        <v>0.27700000000000002</v>
      </c>
    </row>
    <row r="10117" spans="1:6">
      <c r="A10117" s="3" t="s">
        <v>4166</v>
      </c>
      <c r="B10117" s="3">
        <v>0.87218463822641101</v>
      </c>
      <c r="C10117" s="3">
        <v>0.67998695247699803</v>
      </c>
      <c r="D10117" s="3">
        <v>1.1187068228104999</v>
      </c>
      <c r="E10117" s="3">
        <v>0.28159113912692502</v>
      </c>
      <c r="F10117" s="3">
        <v>0.27700000000000002</v>
      </c>
    </row>
    <row r="10118" spans="1:6">
      <c r="A10118" s="3" t="s">
        <v>5511</v>
      </c>
      <c r="B10118" s="3">
        <v>1.1775249658739499</v>
      </c>
      <c r="C10118" s="3">
        <v>0.89407733668658795</v>
      </c>
      <c r="D10118" s="3">
        <v>1.5508334551852101</v>
      </c>
      <c r="E10118" s="3">
        <v>0.244796060245101</v>
      </c>
      <c r="F10118" s="3">
        <v>0.27700000000000002</v>
      </c>
    </row>
    <row r="10119" spans="1:6">
      <c r="A10119" s="3" t="s">
        <v>6087</v>
      </c>
      <c r="B10119" s="3">
        <v>0.86293075635626104</v>
      </c>
      <c r="C10119" s="3">
        <v>0.66090772139428</v>
      </c>
      <c r="D10119" s="3">
        <v>1.12670720307919</v>
      </c>
      <c r="E10119" s="3">
        <v>0.27867280572999698</v>
      </c>
      <c r="F10119" s="3">
        <v>0.27700000000000002</v>
      </c>
    </row>
    <row r="10120" spans="1:6">
      <c r="A10120" s="3" t="s">
        <v>7722</v>
      </c>
      <c r="B10120" s="3">
        <v>0.85224931736492104</v>
      </c>
      <c r="C10120" s="3">
        <v>0.64638981018564001</v>
      </c>
      <c r="D10120" s="3">
        <v>1.12367009427388</v>
      </c>
      <c r="E10120" s="3">
        <v>0.25705660951280201</v>
      </c>
      <c r="F10120" s="3">
        <v>0.27700000000000002</v>
      </c>
    </row>
    <row r="10121" spans="1:6">
      <c r="A10121" s="3" t="s">
        <v>8596</v>
      </c>
      <c r="B10121" s="3">
        <v>1.16237683919531</v>
      </c>
      <c r="C10121" s="3">
        <v>0.879781831229413</v>
      </c>
      <c r="D10121" s="3">
        <v>1.53574428152217</v>
      </c>
      <c r="E10121" s="3">
        <v>0.28971891158476498</v>
      </c>
      <c r="F10121" s="3">
        <v>0.27700000000000002</v>
      </c>
    </row>
    <row r="10122" spans="1:6">
      <c r="A10122" s="3" t="s">
        <v>10148</v>
      </c>
      <c r="B10122" s="3">
        <v>0.86916784293213301</v>
      </c>
      <c r="C10122" s="3">
        <v>0.683280518111541</v>
      </c>
      <c r="D10122" s="3">
        <v>1.1056260483984299</v>
      </c>
      <c r="E10122" s="3">
        <v>0.25341271298465601</v>
      </c>
      <c r="F10122" s="3">
        <v>0.27700000000000002</v>
      </c>
    </row>
    <row r="10123" spans="1:6">
      <c r="A10123" s="3" t="s">
        <v>11957</v>
      </c>
      <c r="B10123" s="3">
        <v>0.86319913388686798</v>
      </c>
      <c r="C10123" s="3">
        <v>0.65810788822798205</v>
      </c>
      <c r="D10123" s="3">
        <v>1.1322045489369901</v>
      </c>
      <c r="E10123" s="3">
        <v>0.28784365198151002</v>
      </c>
      <c r="F10123" s="3">
        <v>0.27700000000000002</v>
      </c>
    </row>
    <row r="10124" spans="1:6">
      <c r="A10124" s="3" t="s">
        <v>13620</v>
      </c>
      <c r="B10124" s="3">
        <v>0.85822194856742695</v>
      </c>
      <c r="C10124" s="3">
        <v>0.64100426667405097</v>
      </c>
      <c r="D10124" s="3">
        <v>1.14904837814036</v>
      </c>
      <c r="E10124" s="3">
        <v>0.30448839619541901</v>
      </c>
      <c r="F10124" s="3">
        <v>0.27700000000000002</v>
      </c>
    </row>
    <row r="10125" spans="1:6">
      <c r="A10125" s="3" t="s">
        <v>15237</v>
      </c>
      <c r="B10125" s="3">
        <v>1.1748606011036899</v>
      </c>
      <c r="C10125" s="3">
        <v>0.87999433805657801</v>
      </c>
      <c r="D10125" s="3">
        <v>1.5685299010832701</v>
      </c>
      <c r="E10125" s="3">
        <v>0.27442128797666199</v>
      </c>
      <c r="F10125" s="3">
        <v>0.27700000000000002</v>
      </c>
    </row>
    <row r="10126" spans="1:6">
      <c r="A10126" s="3" t="s">
        <v>15951</v>
      </c>
      <c r="B10126" s="3">
        <v>1.16380838799013</v>
      </c>
      <c r="C10126" s="3">
        <v>0.88300201286900903</v>
      </c>
      <c r="D10126" s="3">
        <v>1.53391492229487</v>
      </c>
      <c r="E10126" s="3">
        <v>0.28158563093336803</v>
      </c>
      <c r="F10126" s="3">
        <v>0.27700000000000002</v>
      </c>
    </row>
    <row r="10127" spans="1:6">
      <c r="A10127" s="3" t="s">
        <v>16413</v>
      </c>
      <c r="B10127" s="3">
        <v>0.83266551899788599</v>
      </c>
      <c r="C10127" s="3">
        <v>0.59771454666885904</v>
      </c>
      <c r="D10127" s="3">
        <v>1.15997154560157</v>
      </c>
      <c r="E10127" s="3">
        <v>0.27896885251745401</v>
      </c>
      <c r="F10127" s="3">
        <v>0.27700000000000002</v>
      </c>
    </row>
    <row r="10128" spans="1:6">
      <c r="A10128" s="3" t="s">
        <v>17060</v>
      </c>
      <c r="B10128" s="3">
        <v>0.85763216444633505</v>
      </c>
      <c r="C10128" s="3">
        <v>0.646072077849139</v>
      </c>
      <c r="D10128" s="3">
        <v>1.13846884072377</v>
      </c>
      <c r="E10128" s="3">
        <v>0.28793988232991602</v>
      </c>
      <c r="F10128" s="3">
        <v>0.27700000000000002</v>
      </c>
    </row>
    <row r="10129" spans="1:6">
      <c r="A10129" s="3" t="s">
        <v>18948</v>
      </c>
      <c r="B10129" s="3">
        <v>0.85872746755171003</v>
      </c>
      <c r="C10129" s="3">
        <v>0.64645593994419204</v>
      </c>
      <c r="D10129" s="3">
        <v>1.1407008861136501</v>
      </c>
      <c r="E10129" s="3">
        <v>0.293126166772609</v>
      </c>
      <c r="F10129" s="3">
        <v>0.27700000000000002</v>
      </c>
    </row>
    <row r="10130" spans="1:6">
      <c r="A10130" s="3" t="s">
        <v>1550</v>
      </c>
      <c r="B10130" s="3">
        <v>0.85692245866675898</v>
      </c>
      <c r="C10130" s="3">
        <v>0.65152587796832395</v>
      </c>
      <c r="D10130" s="3">
        <v>1.12707127222226</v>
      </c>
      <c r="E10130" s="3">
        <v>0.26942799852428201</v>
      </c>
      <c r="F10130" s="3">
        <v>0.27800000000000002</v>
      </c>
    </row>
    <row r="10131" spans="1:6">
      <c r="A10131" s="3" t="s">
        <v>2300</v>
      </c>
      <c r="B10131" s="3">
        <v>1.18370371603684</v>
      </c>
      <c r="C10131" s="3">
        <v>0.86965947044453296</v>
      </c>
      <c r="D10131" s="3">
        <v>1.6111530259576501</v>
      </c>
      <c r="E10131" s="3">
        <v>0.28365451832039101</v>
      </c>
      <c r="F10131" s="3">
        <v>0.27800000000000002</v>
      </c>
    </row>
    <row r="10132" spans="1:6">
      <c r="A10132" s="3" t="s">
        <v>4875</v>
      </c>
      <c r="B10132" s="3">
        <v>1.1599812997844401</v>
      </c>
      <c r="C10132" s="3">
        <v>0.88538148797420002</v>
      </c>
      <c r="D10132" s="3">
        <v>1.51974785346858</v>
      </c>
      <c r="E10132" s="3">
        <v>0.28160449147917499</v>
      </c>
      <c r="F10132" s="3">
        <v>0.27800000000000002</v>
      </c>
    </row>
    <row r="10133" spans="1:6">
      <c r="A10133" s="3" t="s">
        <v>6368</v>
      </c>
      <c r="B10133" s="3">
        <v>0.85620333548162897</v>
      </c>
      <c r="C10133" s="3">
        <v>0.65752388652319205</v>
      </c>
      <c r="D10133" s="3">
        <v>1.1149163805534399</v>
      </c>
      <c r="E10133" s="3">
        <v>0.249133699584697</v>
      </c>
      <c r="F10133" s="3">
        <v>0.27800000000000002</v>
      </c>
    </row>
    <row r="10134" spans="1:6">
      <c r="A10134" s="3" t="s">
        <v>7484</v>
      </c>
      <c r="B10134" s="3">
        <v>0.86745291747598696</v>
      </c>
      <c r="C10134" s="3">
        <v>0.67315772975023502</v>
      </c>
      <c r="D10134" s="3">
        <v>1.11782800788278</v>
      </c>
      <c r="E10134" s="3">
        <v>0.27175248096056098</v>
      </c>
      <c r="F10134" s="3">
        <v>0.27800000000000002</v>
      </c>
    </row>
    <row r="10135" spans="1:6">
      <c r="A10135" s="3" t="s">
        <v>9590</v>
      </c>
      <c r="B10135" s="3">
        <v>0.85102884452321303</v>
      </c>
      <c r="C10135" s="3">
        <v>0.64772751383606697</v>
      </c>
      <c r="D10135" s="3">
        <v>1.11814008011062</v>
      </c>
      <c r="E10135" s="3">
        <v>0.24678299056925901</v>
      </c>
      <c r="F10135" s="3">
        <v>0.27800000000000002</v>
      </c>
    </row>
    <row r="10136" spans="1:6">
      <c r="A10136" s="3" t="s">
        <v>10290</v>
      </c>
      <c r="B10136" s="3">
        <v>1.1575643236304101</v>
      </c>
      <c r="C10136" s="3">
        <v>0.88589893857610502</v>
      </c>
      <c r="D10136" s="3">
        <v>1.5125372714585501</v>
      </c>
      <c r="E10136" s="3">
        <v>0.28363639602255197</v>
      </c>
      <c r="F10136" s="3">
        <v>0.27800000000000002</v>
      </c>
    </row>
    <row r="10137" spans="1:6">
      <c r="A10137" s="3" t="s">
        <v>10293</v>
      </c>
      <c r="B10137" s="3">
        <v>1.1692858826316901</v>
      </c>
      <c r="C10137" s="3">
        <v>0.89522030357295801</v>
      </c>
      <c r="D10137" s="3">
        <v>1.5272547660782001</v>
      </c>
      <c r="E10137" s="3">
        <v>0.25109415221653503</v>
      </c>
      <c r="F10137" s="3">
        <v>0.27800000000000002</v>
      </c>
    </row>
    <row r="10138" spans="1:6">
      <c r="A10138" s="3" t="s">
        <v>11244</v>
      </c>
      <c r="B10138" s="3">
        <v>0.85804040326820097</v>
      </c>
      <c r="C10138" s="3">
        <v>0.65368349410348103</v>
      </c>
      <c r="D10138" s="3">
        <v>1.1262841119315601</v>
      </c>
      <c r="E10138" s="3">
        <v>0.269976529246996</v>
      </c>
      <c r="F10138" s="3">
        <v>0.27800000000000002</v>
      </c>
    </row>
    <row r="10139" spans="1:6">
      <c r="A10139" s="3" t="s">
        <v>12257</v>
      </c>
      <c r="B10139" s="3">
        <v>0.86226091226632995</v>
      </c>
      <c r="C10139" s="3">
        <v>0.66625465457969302</v>
      </c>
      <c r="D10139" s="3">
        <v>1.11593048650654</v>
      </c>
      <c r="E10139" s="3">
        <v>0.26003105862160902</v>
      </c>
      <c r="F10139" s="3">
        <v>0.27800000000000002</v>
      </c>
    </row>
    <row r="10140" spans="1:6">
      <c r="A10140" s="3" t="s">
        <v>12375</v>
      </c>
      <c r="B10140" s="3">
        <v>0.84495077755627401</v>
      </c>
      <c r="C10140" s="3">
        <v>0.61595623812354205</v>
      </c>
      <c r="D10140" s="3">
        <v>1.1590787986301001</v>
      </c>
      <c r="E10140" s="3">
        <v>0.29619611832530301</v>
      </c>
      <c r="F10140" s="3">
        <v>0.27800000000000002</v>
      </c>
    </row>
    <row r="10141" spans="1:6">
      <c r="A10141" s="3" t="s">
        <v>13184</v>
      </c>
      <c r="B10141" s="3">
        <v>1.1547660547390799</v>
      </c>
      <c r="C10141" s="3">
        <v>0.89805708938791595</v>
      </c>
      <c r="D10141" s="3">
        <v>1.4848550909903899</v>
      </c>
      <c r="E10141" s="3">
        <v>0.26196075337361702</v>
      </c>
      <c r="F10141" s="3">
        <v>0.27800000000000002</v>
      </c>
    </row>
    <row r="10142" spans="1:6">
      <c r="A10142" s="3" t="s">
        <v>13366</v>
      </c>
      <c r="B10142" s="3">
        <v>0.86444863225444502</v>
      </c>
      <c r="C10142" s="3">
        <v>0.67035566812150504</v>
      </c>
      <c r="D10142" s="3">
        <v>1.1147387474183801</v>
      </c>
      <c r="E10142" s="3">
        <v>0.26154661446408001</v>
      </c>
      <c r="F10142" s="3">
        <v>0.27800000000000002</v>
      </c>
    </row>
    <row r="10143" spans="1:6">
      <c r="A10143" s="3" t="s">
        <v>14798</v>
      </c>
      <c r="B10143" s="3">
        <v>0.858383886964038</v>
      </c>
      <c r="C10143" s="3">
        <v>0.64945911379980603</v>
      </c>
      <c r="D10143" s="3">
        <v>1.1345177575360299</v>
      </c>
      <c r="E10143" s="3">
        <v>0.28323575074441498</v>
      </c>
      <c r="F10143" s="3">
        <v>0.27800000000000002</v>
      </c>
    </row>
    <row r="10144" spans="1:6">
      <c r="A10144" s="3" t="s">
        <v>15683</v>
      </c>
      <c r="B10144" s="3">
        <v>0.85135811950653795</v>
      </c>
      <c r="C10144" s="3">
        <v>0.63568556449226199</v>
      </c>
      <c r="D10144" s="3">
        <v>1.1402030943216901</v>
      </c>
      <c r="E10144" s="3">
        <v>0.28029003857688001</v>
      </c>
      <c r="F10144" s="3">
        <v>0.27800000000000002</v>
      </c>
    </row>
    <row r="10145" spans="1:6">
      <c r="A10145" s="3" t="s">
        <v>15966</v>
      </c>
      <c r="B10145" s="3">
        <v>1.17279601810269</v>
      </c>
      <c r="C10145" s="3">
        <v>0.89938531868479998</v>
      </c>
      <c r="D10145" s="3">
        <v>1.5293228291617</v>
      </c>
      <c r="E10145" s="3">
        <v>0.23922005402852201</v>
      </c>
      <c r="F10145" s="3">
        <v>0.27800000000000002</v>
      </c>
    </row>
    <row r="10146" spans="1:6">
      <c r="A10146" s="3" t="s">
        <v>17501</v>
      </c>
      <c r="B10146" s="3">
        <v>0.85856033206694404</v>
      </c>
      <c r="C10146" s="3">
        <v>0.65232660490141703</v>
      </c>
      <c r="D10146" s="3">
        <v>1.1299950642213901</v>
      </c>
      <c r="E10146" s="3">
        <v>0.27658704848383697</v>
      </c>
      <c r="F10146" s="3">
        <v>0.27800000000000002</v>
      </c>
    </row>
    <row r="10147" spans="1:6">
      <c r="A10147" s="3" t="s">
        <v>19115</v>
      </c>
      <c r="B10147" s="3">
        <v>0.86233604598210101</v>
      </c>
      <c r="C10147" s="3">
        <v>0.658764253229847</v>
      </c>
      <c r="D10147" s="3">
        <v>1.1288157372749701</v>
      </c>
      <c r="E10147" s="3">
        <v>0.28102108277876298</v>
      </c>
      <c r="F10147" s="3">
        <v>0.27800000000000002</v>
      </c>
    </row>
    <row r="10148" spans="1:6">
      <c r="A10148" s="3" t="s">
        <v>1014</v>
      </c>
      <c r="B10148" s="3">
        <v>1.1357812258669799</v>
      </c>
      <c r="C10148" s="3">
        <v>0.90960439579573005</v>
      </c>
      <c r="D10148" s="3">
        <v>1.4181978440236001</v>
      </c>
      <c r="E10148" s="3">
        <v>0.26112462923343099</v>
      </c>
      <c r="F10148" s="3">
        <v>0.27900000000000003</v>
      </c>
    </row>
    <row r="10149" spans="1:6">
      <c r="A10149" s="3" t="s">
        <v>6324</v>
      </c>
      <c r="B10149" s="3">
        <v>0.85934938332952504</v>
      </c>
      <c r="C10149" s="3">
        <v>0.65296012977899798</v>
      </c>
      <c r="D10149" s="3">
        <v>1.13097466284623</v>
      </c>
      <c r="E10149" s="3">
        <v>0.27939947350465599</v>
      </c>
      <c r="F10149" s="3">
        <v>0.27900000000000003</v>
      </c>
    </row>
    <row r="10150" spans="1:6">
      <c r="A10150" s="3" t="s">
        <v>6858</v>
      </c>
      <c r="B10150" s="3">
        <v>1.17291028207523</v>
      </c>
      <c r="C10150" s="3">
        <v>0.88412865790609396</v>
      </c>
      <c r="D10150" s="3">
        <v>1.5560162172052501</v>
      </c>
      <c r="E10150" s="3">
        <v>0.26874151804861801</v>
      </c>
      <c r="F10150" s="3">
        <v>0.27900000000000003</v>
      </c>
    </row>
    <row r="10151" spans="1:6">
      <c r="A10151" s="3" t="s">
        <v>7700</v>
      </c>
      <c r="B10151" s="3">
        <v>0.85128276916558498</v>
      </c>
      <c r="C10151" s="3">
        <v>0.63614207441155701</v>
      </c>
      <c r="D10151" s="3">
        <v>1.1391831828582799</v>
      </c>
      <c r="E10151" s="3">
        <v>0.27869655855442199</v>
      </c>
      <c r="F10151" s="3">
        <v>0.27900000000000003</v>
      </c>
    </row>
    <row r="10152" spans="1:6">
      <c r="A10152" s="3" t="s">
        <v>9489</v>
      </c>
      <c r="B10152" s="3">
        <v>1.15114070368571</v>
      </c>
      <c r="C10152" s="3">
        <v>0.89354373157993605</v>
      </c>
      <c r="D10152" s="3">
        <v>1.48299951401258</v>
      </c>
      <c r="E10152" s="3">
        <v>0.27613078210585501</v>
      </c>
      <c r="F10152" s="3">
        <v>0.27900000000000003</v>
      </c>
    </row>
    <row r="10153" spans="1:6">
      <c r="A10153" s="3" t="s">
        <v>10206</v>
      </c>
      <c r="B10153" s="3">
        <v>0.85290002823708599</v>
      </c>
      <c r="C10153" s="3">
        <v>0.64008971866246001</v>
      </c>
      <c r="D10153" s="3">
        <v>1.1364632753153501</v>
      </c>
      <c r="E10153" s="3">
        <v>0.27726831578639999</v>
      </c>
      <c r="F10153" s="3">
        <v>0.27900000000000003</v>
      </c>
    </row>
    <row r="10154" spans="1:6">
      <c r="A10154" s="3" t="s">
        <v>11338</v>
      </c>
      <c r="B10154" s="3">
        <v>1.16286168516274</v>
      </c>
      <c r="C10154" s="3">
        <v>0.91074708265071003</v>
      </c>
      <c r="D10154" s="3">
        <v>1.48476709349849</v>
      </c>
      <c r="E10154" s="3">
        <v>0.22622462671400501</v>
      </c>
      <c r="F10154" s="3">
        <v>0.27900000000000003</v>
      </c>
    </row>
    <row r="10155" spans="1:6">
      <c r="A10155" s="3" t="s">
        <v>11343</v>
      </c>
      <c r="B10155" s="3">
        <v>0.86080848556261902</v>
      </c>
      <c r="C10155" s="3">
        <v>0.66563959511707604</v>
      </c>
      <c r="D10155" s="3">
        <v>1.1132018801950601</v>
      </c>
      <c r="E10155" s="3">
        <v>0.253243109041002</v>
      </c>
      <c r="F10155" s="3">
        <v>0.27900000000000003</v>
      </c>
    </row>
    <row r="10156" spans="1:6">
      <c r="A10156" s="3" t="s">
        <v>14148</v>
      </c>
      <c r="B10156" s="3">
        <v>0.86493307410568399</v>
      </c>
      <c r="C10156" s="3">
        <v>0.66751039198861395</v>
      </c>
      <c r="D10156" s="3">
        <v>1.12074543207212</v>
      </c>
      <c r="E10156" s="3">
        <v>0.27235915996509003</v>
      </c>
      <c r="F10156" s="3">
        <v>0.27900000000000003</v>
      </c>
    </row>
    <row r="10157" spans="1:6">
      <c r="A10157" s="3" t="s">
        <v>19341</v>
      </c>
      <c r="B10157" s="3">
        <v>1.17820749079078</v>
      </c>
      <c r="C10157" s="3">
        <v>0.868788074068231</v>
      </c>
      <c r="D10157" s="3">
        <v>1.5978268265759801</v>
      </c>
      <c r="E10157" s="3">
        <v>0.291400236993618</v>
      </c>
      <c r="F10157" s="3">
        <v>0.27900000000000003</v>
      </c>
    </row>
    <row r="10158" spans="1:6">
      <c r="A10158" s="3" t="s">
        <v>558</v>
      </c>
      <c r="B10158" s="3">
        <v>1.13196846895499</v>
      </c>
      <c r="C10158" s="3">
        <v>0.92445571939581495</v>
      </c>
      <c r="D10158" s="3">
        <v>1.3860616445163501</v>
      </c>
      <c r="E10158" s="3">
        <v>0.230247600943736</v>
      </c>
      <c r="F10158" s="3">
        <v>0.28000000000000003</v>
      </c>
    </row>
    <row r="10159" spans="1:6">
      <c r="A10159" s="3" t="s">
        <v>2488</v>
      </c>
      <c r="B10159" s="3">
        <v>1.18154957727301</v>
      </c>
      <c r="C10159" s="3">
        <v>0.89119733806407497</v>
      </c>
      <c r="D10159" s="3">
        <v>1.5664986237354099</v>
      </c>
      <c r="E10159" s="3">
        <v>0.246286063763443</v>
      </c>
      <c r="F10159" s="3">
        <v>0.28000000000000003</v>
      </c>
    </row>
    <row r="10160" spans="1:6">
      <c r="A10160" s="3" t="s">
        <v>3545</v>
      </c>
      <c r="B10160" s="3">
        <v>0.843702851450577</v>
      </c>
      <c r="C10160" s="3">
        <v>0.61790604100200597</v>
      </c>
      <c r="D10160" s="3">
        <v>1.15201091154816</v>
      </c>
      <c r="E10160" s="3">
        <v>0.28485191653717701</v>
      </c>
      <c r="F10160" s="3">
        <v>0.28000000000000003</v>
      </c>
    </row>
    <row r="10161" spans="1:6">
      <c r="A10161" s="3" t="s">
        <v>5697</v>
      </c>
      <c r="B10161" s="3">
        <v>0.86287259059728905</v>
      </c>
      <c r="C10161" s="3">
        <v>0.65951548122371795</v>
      </c>
      <c r="D10161" s="3">
        <v>1.1289334804129001</v>
      </c>
      <c r="E10161" s="3">
        <v>0.28212008545553902</v>
      </c>
      <c r="F10161" s="3">
        <v>0.28000000000000003</v>
      </c>
    </row>
    <row r="10162" spans="1:6">
      <c r="A10162" s="3" t="s">
        <v>6826</v>
      </c>
      <c r="B10162" s="3">
        <v>0.86182680091377595</v>
      </c>
      <c r="C10162" s="3">
        <v>0.64969110793912499</v>
      </c>
      <c r="D10162" s="3">
        <v>1.14322856769477</v>
      </c>
      <c r="E10162" s="3">
        <v>0.30232188411740601</v>
      </c>
      <c r="F10162" s="3">
        <v>0.28000000000000003</v>
      </c>
    </row>
    <row r="10163" spans="1:6">
      <c r="A10163" s="3" t="s">
        <v>7051</v>
      </c>
      <c r="B10163" s="3">
        <v>0.85350210808011795</v>
      </c>
      <c r="C10163" s="3">
        <v>0.64088204984163499</v>
      </c>
      <c r="D10163" s="3">
        <v>1.1366613383495601</v>
      </c>
      <c r="E10163" s="3">
        <v>0.278513796614276</v>
      </c>
      <c r="F10163" s="3">
        <v>0.28000000000000003</v>
      </c>
    </row>
    <row r="10164" spans="1:6">
      <c r="A10164" s="3" t="s">
        <v>8281</v>
      </c>
      <c r="B10164" s="3">
        <v>0.86153635185484601</v>
      </c>
      <c r="C10164" s="3">
        <v>0.648787380834282</v>
      </c>
      <c r="D10164" s="3">
        <v>1.1440495106623301</v>
      </c>
      <c r="E10164" s="3">
        <v>0.30302887066714501</v>
      </c>
      <c r="F10164" s="3">
        <v>0.28000000000000003</v>
      </c>
    </row>
    <row r="10165" spans="1:6">
      <c r="A10165" s="3" t="s">
        <v>8300</v>
      </c>
      <c r="B10165" s="3">
        <v>1.1444155011916599</v>
      </c>
      <c r="C10165" s="3">
        <v>0.90374765297545501</v>
      </c>
      <c r="D10165" s="3">
        <v>1.4491731569712101</v>
      </c>
      <c r="E10165" s="3">
        <v>0.262792446514516</v>
      </c>
      <c r="F10165" s="3">
        <v>0.28000000000000003</v>
      </c>
    </row>
    <row r="10166" spans="1:6">
      <c r="A10166" s="3" t="s">
        <v>11610</v>
      </c>
      <c r="B10166" s="3">
        <v>1.16816144608866</v>
      </c>
      <c r="C10166" s="3">
        <v>0.888277351539694</v>
      </c>
      <c r="D10166" s="3">
        <v>1.5362332066247399</v>
      </c>
      <c r="E10166" s="3">
        <v>0.266044067342665</v>
      </c>
      <c r="F10166" s="3">
        <v>0.28000000000000003</v>
      </c>
    </row>
    <row r="10167" spans="1:6">
      <c r="A10167" s="3" t="s">
        <v>11921</v>
      </c>
      <c r="B10167" s="3">
        <v>0.85161506887998695</v>
      </c>
      <c r="C10167" s="3">
        <v>0.63429474235110195</v>
      </c>
      <c r="D10167" s="3">
        <v>1.1433930901827001</v>
      </c>
      <c r="E10167" s="3">
        <v>0.28528237082282798</v>
      </c>
      <c r="F10167" s="3">
        <v>0.28000000000000003</v>
      </c>
    </row>
    <row r="10168" spans="1:6">
      <c r="A10168" s="3" t="s">
        <v>12247</v>
      </c>
      <c r="B10168" s="3">
        <v>1.16733000175987</v>
      </c>
      <c r="C10168" s="3">
        <v>0.887556267172258</v>
      </c>
      <c r="D10168" s="3">
        <v>1.5352934607178299</v>
      </c>
      <c r="E10168" s="3">
        <v>0.26841523656125399</v>
      </c>
      <c r="F10168" s="3">
        <v>0.28000000000000003</v>
      </c>
    </row>
    <row r="10169" spans="1:6">
      <c r="A10169" s="3" t="s">
        <v>13289</v>
      </c>
      <c r="B10169" s="3">
        <v>0.86609476718371603</v>
      </c>
      <c r="C10169" s="3">
        <v>0.66395807768045501</v>
      </c>
      <c r="D10169" s="3">
        <v>1.1297703438800999</v>
      </c>
      <c r="E10169" s="3">
        <v>0.28906854617607802</v>
      </c>
      <c r="F10169" s="3">
        <v>0.28000000000000003</v>
      </c>
    </row>
    <row r="10170" spans="1:6">
      <c r="A10170" s="3" t="s">
        <v>14072</v>
      </c>
      <c r="B10170" s="3">
        <v>0.86475797649929698</v>
      </c>
      <c r="C10170" s="3">
        <v>0.66529985236855305</v>
      </c>
      <c r="D10170" s="3">
        <v>1.12401401451822</v>
      </c>
      <c r="E10170" s="3">
        <v>0.27742548784077098</v>
      </c>
      <c r="F10170" s="3">
        <v>0.28000000000000003</v>
      </c>
    </row>
    <row r="10171" spans="1:6">
      <c r="A10171" s="3" t="s">
        <v>15014</v>
      </c>
      <c r="B10171" s="3">
        <v>0.85878494117215898</v>
      </c>
      <c r="C10171" s="3">
        <v>0.64824631613817596</v>
      </c>
      <c r="D10171" s="3">
        <v>1.1377026861913799</v>
      </c>
      <c r="E10171" s="3">
        <v>0.28873088412033798</v>
      </c>
      <c r="F10171" s="3">
        <v>0.28000000000000003</v>
      </c>
    </row>
    <row r="10172" spans="1:6">
      <c r="A10172" s="3" t="s">
        <v>15542</v>
      </c>
      <c r="B10172" s="3">
        <v>1.1753164958093401</v>
      </c>
      <c r="C10172" s="3">
        <v>0.88192283232239199</v>
      </c>
      <c r="D10172" s="3">
        <v>1.5663148913878899</v>
      </c>
      <c r="E10172" s="3">
        <v>0.27027061682572801</v>
      </c>
      <c r="F10172" s="3">
        <v>0.28000000000000003</v>
      </c>
    </row>
    <row r="10173" spans="1:6">
      <c r="A10173" s="3" t="s">
        <v>15553</v>
      </c>
      <c r="B10173" s="3">
        <v>0.86131094289233801</v>
      </c>
      <c r="C10173" s="3">
        <v>0.66577625874453095</v>
      </c>
      <c r="D10173" s="3">
        <v>1.11427304684163</v>
      </c>
      <c r="E10173" s="3">
        <v>0.255794303998718</v>
      </c>
      <c r="F10173" s="3">
        <v>0.28000000000000003</v>
      </c>
    </row>
    <row r="10174" spans="1:6">
      <c r="A10174" s="3" t="s">
        <v>16719</v>
      </c>
      <c r="B10174" s="3">
        <v>0.85762891201453795</v>
      </c>
      <c r="C10174" s="3">
        <v>0.64441595108833505</v>
      </c>
      <c r="D10174" s="3">
        <v>1.14138600927092</v>
      </c>
      <c r="E10174" s="3">
        <v>0.29227247085504798</v>
      </c>
      <c r="F10174" s="3">
        <v>0.28000000000000003</v>
      </c>
    </row>
    <row r="10175" spans="1:6">
      <c r="A10175" s="3" t="s">
        <v>16921</v>
      </c>
      <c r="B10175" s="3">
        <v>1.1612008846995601</v>
      </c>
      <c r="C10175" s="3">
        <v>0.89247409120134602</v>
      </c>
      <c r="D10175" s="3">
        <v>1.5108421722495</v>
      </c>
      <c r="E10175" s="3">
        <v>0.26575683685110002</v>
      </c>
      <c r="F10175" s="3">
        <v>0.28000000000000003</v>
      </c>
    </row>
    <row r="10176" spans="1:6">
      <c r="A10176" s="3" t="s">
        <v>17889</v>
      </c>
      <c r="B10176" s="3">
        <v>0.85978489842452499</v>
      </c>
      <c r="C10176" s="3">
        <v>0.64951234123545598</v>
      </c>
      <c r="D10176" s="3">
        <v>1.1381309093415499</v>
      </c>
      <c r="E10176" s="3">
        <v>0.29107976591364298</v>
      </c>
      <c r="F10176" s="3">
        <v>0.28000000000000003</v>
      </c>
    </row>
    <row r="10177" spans="1:6">
      <c r="A10177" s="3" t="s">
        <v>18545</v>
      </c>
      <c r="B10177" s="3">
        <v>1.1571215486056501</v>
      </c>
      <c r="C10177" s="3">
        <v>0.88474785205976203</v>
      </c>
      <c r="D10177" s="3">
        <v>1.5133467406904599</v>
      </c>
      <c r="E10177" s="3">
        <v>0.286547252885958</v>
      </c>
      <c r="F10177" s="3">
        <v>0.28000000000000003</v>
      </c>
    </row>
    <row r="10178" spans="1:6">
      <c r="A10178" s="3" t="s">
        <v>19147</v>
      </c>
      <c r="B10178" s="3">
        <v>1.13180547658734</v>
      </c>
      <c r="C10178" s="3">
        <v>0.89363837731437901</v>
      </c>
      <c r="D10178" s="3">
        <v>1.4334474317036401</v>
      </c>
      <c r="E10178" s="3">
        <v>0.30437308661197299</v>
      </c>
      <c r="F10178" s="3">
        <v>0.28000000000000003</v>
      </c>
    </row>
    <row r="10179" spans="1:6">
      <c r="A10179" s="3" t="s">
        <v>854</v>
      </c>
      <c r="B10179" s="3">
        <v>0.85147189211401297</v>
      </c>
      <c r="C10179" s="3">
        <v>0.63151722685737799</v>
      </c>
      <c r="D10179" s="3">
        <v>1.1480357973258499</v>
      </c>
      <c r="E10179" s="3">
        <v>0.29163550581171499</v>
      </c>
      <c r="F10179" s="3">
        <v>0.28100000000000003</v>
      </c>
    </row>
    <row r="10180" spans="1:6">
      <c r="A10180" s="3" t="s">
        <v>873</v>
      </c>
      <c r="B10180" s="3">
        <v>1.13494123766487</v>
      </c>
      <c r="C10180" s="3">
        <v>0.937639342049574</v>
      </c>
      <c r="D10180" s="3">
        <v>1.3737602030826199</v>
      </c>
      <c r="E10180" s="3">
        <v>0.19390274483950201</v>
      </c>
      <c r="F10180" s="3">
        <v>0.28100000000000003</v>
      </c>
    </row>
    <row r="10181" spans="1:6">
      <c r="A10181" s="3" t="s">
        <v>1543</v>
      </c>
      <c r="B10181" s="3">
        <v>1.1853791440196999</v>
      </c>
      <c r="C10181" s="3">
        <v>0.888470217675836</v>
      </c>
      <c r="D10181" s="3">
        <v>1.58150907832629</v>
      </c>
      <c r="E10181" s="3">
        <v>0.24764928414012</v>
      </c>
      <c r="F10181" s="3">
        <v>0.28100000000000003</v>
      </c>
    </row>
    <row r="10182" spans="1:6">
      <c r="A10182" s="3" t="s">
        <v>2024</v>
      </c>
      <c r="B10182" s="3">
        <v>1.16885007035727</v>
      </c>
      <c r="C10182" s="3">
        <v>0.89289730479657203</v>
      </c>
      <c r="D10182" s="3">
        <v>1.53008692000191</v>
      </c>
      <c r="E10182" s="3">
        <v>0.25616655070468503</v>
      </c>
      <c r="F10182" s="3">
        <v>0.28100000000000003</v>
      </c>
    </row>
    <row r="10183" spans="1:6">
      <c r="A10183" s="3" t="s">
        <v>2170</v>
      </c>
      <c r="B10183" s="3">
        <v>1.14203298932957</v>
      </c>
      <c r="C10183" s="3">
        <v>0.90527714589017505</v>
      </c>
      <c r="D10183" s="3">
        <v>1.4407072515174899</v>
      </c>
      <c r="E10183" s="3">
        <v>0.262530795904661</v>
      </c>
      <c r="F10183" s="3">
        <v>0.28100000000000003</v>
      </c>
    </row>
    <row r="10184" spans="1:6">
      <c r="A10184" s="3" t="s">
        <v>2435</v>
      </c>
      <c r="B10184" s="3">
        <v>0.85873289546046006</v>
      </c>
      <c r="C10184" s="3">
        <v>0.64711382217893498</v>
      </c>
      <c r="D10184" s="3">
        <v>1.1395556090316299</v>
      </c>
      <c r="E10184" s="3">
        <v>0.29142509870668398</v>
      </c>
      <c r="F10184" s="3">
        <v>0.28100000000000003</v>
      </c>
    </row>
    <row r="10185" spans="1:6">
      <c r="A10185" s="3" t="s">
        <v>3258</v>
      </c>
      <c r="B10185" s="3">
        <v>1.15168113836014</v>
      </c>
      <c r="C10185" s="3">
        <v>0.90101484871612203</v>
      </c>
      <c r="D10185" s="3">
        <v>1.47208389111953</v>
      </c>
      <c r="E10185" s="3">
        <v>0.25946310747700901</v>
      </c>
      <c r="F10185" s="3">
        <v>0.28100000000000003</v>
      </c>
    </row>
    <row r="10186" spans="1:6">
      <c r="A10186" s="3" t="s">
        <v>4705</v>
      </c>
      <c r="B10186" s="3">
        <v>1.14434596706508</v>
      </c>
      <c r="C10186" s="3">
        <v>0.90290934858835104</v>
      </c>
      <c r="D10186" s="3">
        <v>1.4503423786512799</v>
      </c>
      <c r="E10186" s="3">
        <v>0.26475852137142603</v>
      </c>
      <c r="F10186" s="3">
        <v>0.28100000000000003</v>
      </c>
    </row>
    <row r="10187" spans="1:6">
      <c r="A10187" s="3" t="s">
        <v>5782</v>
      </c>
      <c r="B10187" s="3">
        <v>0.85453118046833798</v>
      </c>
      <c r="C10187" s="3">
        <v>0.63943881454704199</v>
      </c>
      <c r="D10187" s="3">
        <v>1.14197562265575</v>
      </c>
      <c r="E10187" s="3">
        <v>0.287967854290126</v>
      </c>
      <c r="F10187" s="3">
        <v>0.28100000000000003</v>
      </c>
    </row>
    <row r="10188" spans="1:6">
      <c r="A10188" s="3" t="s">
        <v>6187</v>
      </c>
      <c r="B10188" s="3">
        <v>0.85093881185548004</v>
      </c>
      <c r="C10188" s="3">
        <v>0.63402311449845805</v>
      </c>
      <c r="D10188" s="3">
        <v>1.1420669766824001</v>
      </c>
      <c r="E10188" s="3">
        <v>0.282308137326857</v>
      </c>
      <c r="F10188" s="3">
        <v>0.28100000000000003</v>
      </c>
    </row>
    <row r="10189" spans="1:6">
      <c r="A10189" s="3" t="s">
        <v>6736</v>
      </c>
      <c r="B10189" s="3">
        <v>1.16349625071129</v>
      </c>
      <c r="C10189" s="3">
        <v>0.89156179919065304</v>
      </c>
      <c r="D10189" s="3">
        <v>1.51837318136344</v>
      </c>
      <c r="E10189" s="3">
        <v>0.26489521652098902</v>
      </c>
      <c r="F10189" s="3">
        <v>0.28100000000000003</v>
      </c>
    </row>
    <row r="10190" spans="1:6">
      <c r="A10190" s="3" t="s">
        <v>9574</v>
      </c>
      <c r="B10190" s="3">
        <v>1.1722987587878499</v>
      </c>
      <c r="C10190" s="3">
        <v>0.87712735946925102</v>
      </c>
      <c r="D10190" s="3">
        <v>1.5668014057697499</v>
      </c>
      <c r="E10190" s="3">
        <v>0.28277022039892702</v>
      </c>
      <c r="F10190" s="3">
        <v>0.28100000000000003</v>
      </c>
    </row>
    <row r="10191" spans="1:6">
      <c r="A10191" s="3" t="s">
        <v>10312</v>
      </c>
      <c r="B10191" s="3">
        <v>1.15004555497996</v>
      </c>
      <c r="C10191" s="3">
        <v>0.91153289161566797</v>
      </c>
      <c r="D10191" s="3">
        <v>1.45096769485177</v>
      </c>
      <c r="E10191" s="3">
        <v>0.23844608295749201</v>
      </c>
      <c r="F10191" s="3">
        <v>0.28100000000000003</v>
      </c>
    </row>
    <row r="10192" spans="1:6">
      <c r="A10192" s="3" t="s">
        <v>10638</v>
      </c>
      <c r="B10192" s="3">
        <v>0.85829612078574202</v>
      </c>
      <c r="C10192" s="3">
        <v>0.65023974042752197</v>
      </c>
      <c r="D10192" s="3">
        <v>1.1329240357894801</v>
      </c>
      <c r="E10192" s="3">
        <v>0.28065936309407402</v>
      </c>
      <c r="F10192" s="3">
        <v>0.28100000000000003</v>
      </c>
    </row>
    <row r="10193" spans="1:6">
      <c r="A10193" s="3" t="s">
        <v>11372</v>
      </c>
      <c r="B10193" s="3">
        <v>0.85447902110084495</v>
      </c>
      <c r="C10193" s="3">
        <v>0.63296026841894204</v>
      </c>
      <c r="D10193" s="3">
        <v>1.1535232682538601</v>
      </c>
      <c r="E10193" s="3">
        <v>0.30435160785599802</v>
      </c>
      <c r="F10193" s="3">
        <v>0.28100000000000003</v>
      </c>
    </row>
    <row r="10194" spans="1:6">
      <c r="A10194" s="3" t="s">
        <v>11918</v>
      </c>
      <c r="B10194" s="3">
        <v>1.16058515002664</v>
      </c>
      <c r="C10194" s="3">
        <v>0.89502711525317802</v>
      </c>
      <c r="D10194" s="3">
        <v>1.50493528911841</v>
      </c>
      <c r="E10194" s="3">
        <v>0.26127052595719102</v>
      </c>
      <c r="F10194" s="3">
        <v>0.28100000000000003</v>
      </c>
    </row>
    <row r="10195" spans="1:6">
      <c r="A10195" s="3" t="s">
        <v>12377</v>
      </c>
      <c r="B10195" s="3">
        <v>0.86607167071814095</v>
      </c>
      <c r="C10195" s="3">
        <v>0.67086621502532795</v>
      </c>
      <c r="D10195" s="3">
        <v>1.118077080081</v>
      </c>
      <c r="E10195" s="3">
        <v>0.26983230805841302</v>
      </c>
      <c r="F10195" s="3">
        <v>0.28100000000000003</v>
      </c>
    </row>
    <row r="10196" spans="1:6">
      <c r="A10196" s="3" t="s">
        <v>13767</v>
      </c>
      <c r="B10196" s="3">
        <v>0.85364330973389402</v>
      </c>
      <c r="C10196" s="3">
        <v>0.63367460158399802</v>
      </c>
      <c r="D10196" s="3">
        <v>1.1499701872726</v>
      </c>
      <c r="E10196" s="3">
        <v>0.29794819837952202</v>
      </c>
      <c r="F10196" s="3">
        <v>0.28100000000000003</v>
      </c>
    </row>
    <row r="10197" spans="1:6">
      <c r="A10197" s="3" t="s">
        <v>13959</v>
      </c>
      <c r="B10197" s="3">
        <v>1.16281604362799</v>
      </c>
      <c r="C10197" s="3">
        <v>0.89228693699184403</v>
      </c>
      <c r="D10197" s="3">
        <v>1.5153658484311301</v>
      </c>
      <c r="E10197" s="3">
        <v>0.26422864777113603</v>
      </c>
      <c r="F10197" s="3">
        <v>0.28100000000000003</v>
      </c>
    </row>
    <row r="10198" spans="1:6">
      <c r="A10198" s="3" t="s">
        <v>14700</v>
      </c>
      <c r="B10198" s="3">
        <v>0.85815497597438795</v>
      </c>
      <c r="C10198" s="3">
        <v>0.66191201430622104</v>
      </c>
      <c r="D10198" s="3">
        <v>1.11257983972611</v>
      </c>
      <c r="E10198" s="3">
        <v>0.24821871848038399</v>
      </c>
      <c r="F10198" s="3">
        <v>0.28100000000000003</v>
      </c>
    </row>
    <row r="10199" spans="1:6">
      <c r="A10199" s="3" t="s">
        <v>17846</v>
      </c>
      <c r="B10199" s="3">
        <v>0.85483868617610204</v>
      </c>
      <c r="C10199" s="3">
        <v>0.64559387294977699</v>
      </c>
      <c r="D10199" s="3">
        <v>1.13190228408523</v>
      </c>
      <c r="E10199" s="3">
        <v>0.273527574101666</v>
      </c>
      <c r="F10199" s="3">
        <v>0.28100000000000003</v>
      </c>
    </row>
    <row r="10200" spans="1:6">
      <c r="A10200" s="3" t="s">
        <v>17864</v>
      </c>
      <c r="B10200" s="3">
        <v>0.84070644938278305</v>
      </c>
      <c r="C10200" s="3">
        <v>0.60776523302080698</v>
      </c>
      <c r="D10200" s="3">
        <v>1.16292820917186</v>
      </c>
      <c r="E10200" s="3">
        <v>0.29456613149011301</v>
      </c>
      <c r="F10200" s="3">
        <v>0.28100000000000003</v>
      </c>
    </row>
    <row r="10201" spans="1:6">
      <c r="A10201" s="3" t="s">
        <v>199</v>
      </c>
      <c r="B10201" s="3">
        <v>0.85667017320135197</v>
      </c>
      <c r="C10201" s="3">
        <v>0.650212774170983</v>
      </c>
      <c r="D10201" s="3">
        <v>1.12868250948858</v>
      </c>
      <c r="E10201" s="3">
        <v>0.27151818740316103</v>
      </c>
      <c r="F10201" s="3">
        <v>0.28199999999999997</v>
      </c>
    </row>
    <row r="10202" spans="1:6">
      <c r="A10202" s="3" t="s">
        <v>1665</v>
      </c>
      <c r="B10202" s="3">
        <v>0.84414587498205595</v>
      </c>
      <c r="C10202" s="3">
        <v>0.62519982034153299</v>
      </c>
      <c r="D10202" s="3">
        <v>1.13976721531998</v>
      </c>
      <c r="E10202" s="3">
        <v>0.26873272963549</v>
      </c>
      <c r="F10202" s="3">
        <v>0.28199999999999997</v>
      </c>
    </row>
    <row r="10203" spans="1:6">
      <c r="A10203" s="3" t="s">
        <v>1941</v>
      </c>
      <c r="B10203" s="3">
        <v>1.15113539936132</v>
      </c>
      <c r="C10203" s="3">
        <v>0.891215012214571</v>
      </c>
      <c r="D10203" s="3">
        <v>1.48686084671081</v>
      </c>
      <c r="E10203" s="3">
        <v>0.28106419462840199</v>
      </c>
      <c r="F10203" s="3">
        <v>0.28199999999999997</v>
      </c>
    </row>
    <row r="10204" spans="1:6">
      <c r="A10204" s="3" t="s">
        <v>5734</v>
      </c>
      <c r="B10204" s="3">
        <v>0.86313670446173296</v>
      </c>
      <c r="C10204" s="3">
        <v>0.65170374534780295</v>
      </c>
      <c r="D10204" s="3">
        <v>1.1431650898238499</v>
      </c>
      <c r="E10204" s="3">
        <v>0.30458429730667702</v>
      </c>
      <c r="F10204" s="3">
        <v>0.28199999999999997</v>
      </c>
    </row>
    <row r="10205" spans="1:6">
      <c r="A10205" s="3" t="s">
        <v>5954</v>
      </c>
      <c r="B10205" s="3">
        <v>0.86234277391010195</v>
      </c>
      <c r="C10205" s="3">
        <v>0.66187333506010704</v>
      </c>
      <c r="D10205" s="3">
        <v>1.12353077291962</v>
      </c>
      <c r="E10205" s="3">
        <v>0.27258740822535699</v>
      </c>
      <c r="F10205" s="3">
        <v>0.28199999999999997</v>
      </c>
    </row>
    <row r="10206" spans="1:6">
      <c r="A10206" s="3" t="s">
        <v>7827</v>
      </c>
      <c r="B10206" s="3">
        <v>0.86579996839006301</v>
      </c>
      <c r="C10206" s="3">
        <v>0.66303967305357403</v>
      </c>
      <c r="D10206" s="3">
        <v>1.13056520707421</v>
      </c>
      <c r="E10206" s="3">
        <v>0.28981810904500699</v>
      </c>
      <c r="F10206" s="3">
        <v>0.28199999999999997</v>
      </c>
    </row>
    <row r="10207" spans="1:6">
      <c r="A10207" s="3" t="s">
        <v>8399</v>
      </c>
      <c r="B10207" s="3">
        <v>0.86770231206350901</v>
      </c>
      <c r="C10207" s="3">
        <v>0.66798848551855705</v>
      </c>
      <c r="D10207" s="3">
        <v>1.12712616861334</v>
      </c>
      <c r="E10207" s="3">
        <v>0.287652588133678</v>
      </c>
      <c r="F10207" s="3">
        <v>0.28199999999999997</v>
      </c>
    </row>
    <row r="10208" spans="1:6">
      <c r="A10208" s="3" t="s">
        <v>8475</v>
      </c>
      <c r="B10208" s="3">
        <v>0.86036995060674604</v>
      </c>
      <c r="C10208" s="3">
        <v>0.65521196547435201</v>
      </c>
      <c r="D10208" s="3">
        <v>1.12976638235101</v>
      </c>
      <c r="E10208" s="3">
        <v>0.27921385926116299</v>
      </c>
      <c r="F10208" s="3">
        <v>0.28199999999999997</v>
      </c>
    </row>
    <row r="10209" spans="1:6">
      <c r="A10209" s="3" t="s">
        <v>9717</v>
      </c>
      <c r="B10209" s="3">
        <v>0.86222287833543998</v>
      </c>
      <c r="C10209" s="3">
        <v>0.66462034932311898</v>
      </c>
      <c r="D10209" s="3">
        <v>1.1185758797217</v>
      </c>
      <c r="E10209" s="3">
        <v>0.26433071992417301</v>
      </c>
      <c r="F10209" s="3">
        <v>0.28199999999999997</v>
      </c>
    </row>
    <row r="10210" spans="1:6">
      <c r="A10210" s="3" t="s">
        <v>9950</v>
      </c>
      <c r="B10210" s="3">
        <v>0.86906847132957099</v>
      </c>
      <c r="C10210" s="3">
        <v>0.66891241137556501</v>
      </c>
      <c r="D10210" s="3">
        <v>1.12911645084585</v>
      </c>
      <c r="E10210" s="3">
        <v>0.29338257967512998</v>
      </c>
      <c r="F10210" s="3">
        <v>0.28199999999999997</v>
      </c>
    </row>
    <row r="10211" spans="1:6">
      <c r="A10211" s="3" t="s">
        <v>11084</v>
      </c>
      <c r="B10211" s="3">
        <v>0.85336964888286404</v>
      </c>
      <c r="C10211" s="3">
        <v>0.646248171251951</v>
      </c>
      <c r="D10211" s="3">
        <v>1.12687321996389</v>
      </c>
      <c r="E10211" s="3">
        <v>0.26362469621835999</v>
      </c>
      <c r="F10211" s="3">
        <v>0.28199999999999997</v>
      </c>
    </row>
    <row r="10212" spans="1:6">
      <c r="A10212" s="3" t="s">
        <v>11642</v>
      </c>
      <c r="B10212" s="3">
        <v>0.856891683538759</v>
      </c>
      <c r="C10212" s="3">
        <v>0.65674959002523903</v>
      </c>
      <c r="D10212" s="3">
        <v>1.1180263657106699</v>
      </c>
      <c r="E10212" s="3">
        <v>0.25514201084739302</v>
      </c>
      <c r="F10212" s="3">
        <v>0.28199999999999997</v>
      </c>
    </row>
    <row r="10213" spans="1:6">
      <c r="A10213" s="3" t="s">
        <v>14206</v>
      </c>
      <c r="B10213" s="3">
        <v>1.1740453203097401</v>
      </c>
      <c r="C10213" s="3">
        <v>0.89414715043173898</v>
      </c>
      <c r="D10213" s="3">
        <v>1.5415610433647799</v>
      </c>
      <c r="E10213" s="3">
        <v>0.24819017067364699</v>
      </c>
      <c r="F10213" s="3">
        <v>0.28199999999999997</v>
      </c>
    </row>
    <row r="10214" spans="1:6">
      <c r="A10214" s="3" t="s">
        <v>15844</v>
      </c>
      <c r="B10214" s="3">
        <v>0.85922514065483102</v>
      </c>
      <c r="C10214" s="3">
        <v>0.65252764715404299</v>
      </c>
      <c r="D10214" s="3">
        <v>1.1313970305369001</v>
      </c>
      <c r="E10214" s="3">
        <v>0.27984698436813599</v>
      </c>
      <c r="F10214" s="3">
        <v>0.28199999999999997</v>
      </c>
    </row>
    <row r="10215" spans="1:6">
      <c r="A10215" s="3" t="s">
        <v>17692</v>
      </c>
      <c r="B10215" s="3">
        <v>0.863015161918258</v>
      </c>
      <c r="C10215" s="3">
        <v>0.65434738101316503</v>
      </c>
      <c r="D10215" s="3">
        <v>1.13822595048457</v>
      </c>
      <c r="E10215" s="3">
        <v>0.29686164551737199</v>
      </c>
      <c r="F10215" s="3">
        <v>0.28199999999999997</v>
      </c>
    </row>
    <row r="10216" spans="1:6">
      <c r="A10216" s="3" t="s">
        <v>739</v>
      </c>
      <c r="B10216" s="3">
        <v>0.86301686697473701</v>
      </c>
      <c r="C10216" s="3">
        <v>0.65734060331226496</v>
      </c>
      <c r="D10216" s="3">
        <v>1.1330474778675399</v>
      </c>
      <c r="E10216" s="3">
        <v>0.288847080715672</v>
      </c>
      <c r="F10216" s="3">
        <v>0.28299999999999997</v>
      </c>
    </row>
    <row r="10217" spans="1:6">
      <c r="A10217" s="3" t="s">
        <v>1860</v>
      </c>
      <c r="B10217" s="3">
        <v>0.85730465004274403</v>
      </c>
      <c r="C10217" s="3">
        <v>0.65574200522409698</v>
      </c>
      <c r="D10217" s="3">
        <v>1.1208238257266101</v>
      </c>
      <c r="E10217" s="3">
        <v>0.26022446416688</v>
      </c>
      <c r="F10217" s="3">
        <v>0.28299999999999997</v>
      </c>
    </row>
    <row r="10218" spans="1:6">
      <c r="A10218" s="3" t="s">
        <v>4361</v>
      </c>
      <c r="B10218" s="3">
        <v>0.862888588923727</v>
      </c>
      <c r="C10218" s="3">
        <v>0.65816815097139902</v>
      </c>
      <c r="D10218" s="3">
        <v>1.1312864589328</v>
      </c>
      <c r="E10218" s="3">
        <v>0.28586369418621899</v>
      </c>
      <c r="F10218" s="3">
        <v>0.28299999999999997</v>
      </c>
    </row>
    <row r="10219" spans="1:6">
      <c r="A10219" s="3" t="s">
        <v>8866</v>
      </c>
      <c r="B10219" s="3">
        <v>1.1728507780997901</v>
      </c>
      <c r="C10219" s="3">
        <v>0.88208381340230402</v>
      </c>
      <c r="D10219" s="3">
        <v>1.55946512881074</v>
      </c>
      <c r="E10219" s="3">
        <v>0.27271800549752201</v>
      </c>
      <c r="F10219" s="3">
        <v>0.28299999999999997</v>
      </c>
    </row>
    <row r="10220" spans="1:6">
      <c r="A10220" s="3" t="s">
        <v>9587</v>
      </c>
      <c r="B10220" s="3">
        <v>1.1694845447730799</v>
      </c>
      <c r="C10220" s="3">
        <v>0.87472341703517997</v>
      </c>
      <c r="D10220" s="3">
        <v>1.5635732093451999</v>
      </c>
      <c r="E10220" s="3">
        <v>0.29067822260866</v>
      </c>
      <c r="F10220" s="3">
        <v>0.28299999999999997</v>
      </c>
    </row>
    <row r="10221" spans="1:6">
      <c r="A10221" s="3" t="s">
        <v>10961</v>
      </c>
      <c r="B10221" s="3">
        <v>0.86815187812945405</v>
      </c>
      <c r="C10221" s="3">
        <v>0.666752286566485</v>
      </c>
      <c r="D10221" s="3">
        <v>1.1303863499005</v>
      </c>
      <c r="E10221" s="3">
        <v>0.29376847754959701</v>
      </c>
      <c r="F10221" s="3">
        <v>0.28299999999999997</v>
      </c>
    </row>
    <row r="10222" spans="1:6">
      <c r="A10222" s="3" t="s">
        <v>11808</v>
      </c>
      <c r="B10222" s="3">
        <v>1.2742721039178599</v>
      </c>
      <c r="C10222" s="3">
        <v>0.87466960977617503</v>
      </c>
      <c r="D10222" s="3">
        <v>1.8564374212552801</v>
      </c>
      <c r="E10222" s="3">
        <v>0.20678064741660601</v>
      </c>
      <c r="F10222" s="3">
        <v>0.28299999999999997</v>
      </c>
    </row>
    <row r="10223" spans="1:6">
      <c r="A10223" s="3" t="s">
        <v>12197</v>
      </c>
      <c r="B10223" s="3">
        <v>1.1605002985545101</v>
      </c>
      <c r="C10223" s="3">
        <v>0.93000032236448105</v>
      </c>
      <c r="D10223" s="3">
        <v>1.44812954421461</v>
      </c>
      <c r="E10223" s="3">
        <v>0.187640664864413</v>
      </c>
      <c r="F10223" s="3">
        <v>0.28299999999999997</v>
      </c>
    </row>
    <row r="10224" spans="1:6">
      <c r="A10224" s="3" t="s">
        <v>15126</v>
      </c>
      <c r="B10224" s="3">
        <v>1.1530087056556899</v>
      </c>
      <c r="C10224" s="3">
        <v>0.89009676849355701</v>
      </c>
      <c r="D10224" s="3">
        <v>1.4935781393384799</v>
      </c>
      <c r="E10224" s="3">
        <v>0.28092481083486198</v>
      </c>
      <c r="F10224" s="3">
        <v>0.28299999999999997</v>
      </c>
    </row>
    <row r="10225" spans="1:6">
      <c r="A10225" s="3" t="s">
        <v>17851</v>
      </c>
      <c r="B10225" s="3">
        <v>1.1659423048080899</v>
      </c>
      <c r="C10225" s="3">
        <v>0.89024005892587599</v>
      </c>
      <c r="D10225" s="3">
        <v>1.52702795668554</v>
      </c>
      <c r="E10225" s="3">
        <v>0.26470354450907602</v>
      </c>
      <c r="F10225" s="3">
        <v>0.28299999999999997</v>
      </c>
    </row>
    <row r="10226" spans="1:6">
      <c r="A10226" s="3" t="s">
        <v>17960</v>
      </c>
      <c r="B10226" s="3">
        <v>0.85540833639457803</v>
      </c>
      <c r="C10226" s="3">
        <v>0.63789683095672001</v>
      </c>
      <c r="D10226" s="3">
        <v>1.14708740734124</v>
      </c>
      <c r="E10226" s="3">
        <v>0.29681995043979398</v>
      </c>
      <c r="F10226" s="3">
        <v>0.28299999999999997</v>
      </c>
    </row>
    <row r="10227" spans="1:6">
      <c r="A10227" s="3" t="s">
        <v>17977</v>
      </c>
      <c r="B10227" s="3">
        <v>1.1558541353826299</v>
      </c>
      <c r="C10227" s="3">
        <v>0.88717426349679895</v>
      </c>
      <c r="D10227" s="3">
        <v>1.5059034478922799</v>
      </c>
      <c r="E10227" s="3">
        <v>0.28324647545748</v>
      </c>
      <c r="F10227" s="3">
        <v>0.28299999999999997</v>
      </c>
    </row>
    <row r="10228" spans="1:6">
      <c r="A10228" s="3" t="s">
        <v>18389</v>
      </c>
      <c r="B10228" s="3">
        <v>0.87112276698693303</v>
      </c>
      <c r="C10228" s="3">
        <v>0.67431022684023101</v>
      </c>
      <c r="D10228" s="3">
        <v>1.12537945437801</v>
      </c>
      <c r="E10228" s="3">
        <v>0.29099133631688001</v>
      </c>
      <c r="F10228" s="3">
        <v>0.28299999999999997</v>
      </c>
    </row>
    <row r="10229" spans="1:6">
      <c r="A10229" s="3" t="s">
        <v>18838</v>
      </c>
      <c r="B10229" s="3">
        <v>0.87001263092115499</v>
      </c>
      <c r="C10229" s="3">
        <v>0.67328629336121604</v>
      </c>
      <c r="D10229" s="3">
        <v>1.1242200909565601</v>
      </c>
      <c r="E10229" s="3">
        <v>0.28701510156626497</v>
      </c>
      <c r="F10229" s="3">
        <v>0.28299999999999997</v>
      </c>
    </row>
    <row r="10230" spans="1:6">
      <c r="A10230" s="3" t="s">
        <v>1244</v>
      </c>
      <c r="B10230" s="3">
        <v>0.85702921201877902</v>
      </c>
      <c r="C10230" s="3">
        <v>0.64565905641395904</v>
      </c>
      <c r="D10230" s="3">
        <v>1.13759586109269</v>
      </c>
      <c r="E10230" s="3">
        <v>0.28562944678098401</v>
      </c>
      <c r="F10230" s="3">
        <v>0.28399999999999997</v>
      </c>
    </row>
    <row r="10231" spans="1:6">
      <c r="A10231" s="3" t="s">
        <v>5112</v>
      </c>
      <c r="B10231" s="3">
        <v>1.1622688540873301</v>
      </c>
      <c r="C10231" s="3">
        <v>0.88344505209383595</v>
      </c>
      <c r="D10231" s="3">
        <v>1.52909214441782</v>
      </c>
      <c r="E10231" s="3">
        <v>0.28261157711016999</v>
      </c>
      <c r="F10231" s="3">
        <v>0.28399999999999997</v>
      </c>
    </row>
    <row r="10232" spans="1:6">
      <c r="A10232" s="3" t="s">
        <v>5284</v>
      </c>
      <c r="B10232" s="3">
        <v>0.85051584383268897</v>
      </c>
      <c r="C10232" s="3">
        <v>0.63167516287782499</v>
      </c>
      <c r="D10232" s="3">
        <v>1.1451727772781599</v>
      </c>
      <c r="E10232" s="3">
        <v>0.28605677099979199</v>
      </c>
      <c r="F10232" s="3">
        <v>0.28399999999999997</v>
      </c>
    </row>
    <row r="10233" spans="1:6">
      <c r="A10233" s="3" t="s">
        <v>6234</v>
      </c>
      <c r="B10233" s="3">
        <v>0.86940996657126102</v>
      </c>
      <c r="C10233" s="3">
        <v>0.66462760618547301</v>
      </c>
      <c r="D10233" s="3">
        <v>1.13728903665567</v>
      </c>
      <c r="E10233" s="3">
        <v>0.30716607444136501</v>
      </c>
      <c r="F10233" s="3">
        <v>0.28399999999999997</v>
      </c>
    </row>
    <row r="10234" spans="1:6">
      <c r="A10234" s="3" t="s">
        <v>7338</v>
      </c>
      <c r="B10234" s="3">
        <v>0.85573174507086402</v>
      </c>
      <c r="C10234" s="3">
        <v>0.63422115377408705</v>
      </c>
      <c r="D10234" s="3">
        <v>1.1546080025310299</v>
      </c>
      <c r="E10234" s="3">
        <v>0.30803141051333899</v>
      </c>
      <c r="F10234" s="3">
        <v>0.28399999999999997</v>
      </c>
    </row>
    <row r="10235" spans="1:6">
      <c r="A10235" s="3" t="s">
        <v>7671</v>
      </c>
      <c r="B10235" s="3">
        <v>1.1855800186765899</v>
      </c>
      <c r="C10235" s="3">
        <v>0.87636372912237404</v>
      </c>
      <c r="D10235" s="3">
        <v>1.6039002231331601</v>
      </c>
      <c r="E10235" s="3">
        <v>0.26957418347692502</v>
      </c>
      <c r="F10235" s="3">
        <v>0.28399999999999997</v>
      </c>
    </row>
    <row r="10236" spans="1:6">
      <c r="A10236" s="3" t="s">
        <v>8008</v>
      </c>
      <c r="B10236" s="3">
        <v>1.1491404368877101</v>
      </c>
      <c r="C10236" s="3">
        <v>0.89502916761874796</v>
      </c>
      <c r="D10236" s="3">
        <v>1.4753974411848201</v>
      </c>
      <c r="E10236" s="3">
        <v>0.27561183670365402</v>
      </c>
      <c r="F10236" s="3">
        <v>0.28399999999999997</v>
      </c>
    </row>
    <row r="10237" spans="1:6">
      <c r="A10237" s="3" t="s">
        <v>8885</v>
      </c>
      <c r="B10237" s="3">
        <v>1.1458682404345299</v>
      </c>
      <c r="C10237" s="3">
        <v>0.90036321096552596</v>
      </c>
      <c r="D10237" s="3">
        <v>1.45831594232785</v>
      </c>
      <c r="E10237" s="3">
        <v>0.26837571124277998</v>
      </c>
      <c r="F10237" s="3">
        <v>0.28399999999999997</v>
      </c>
    </row>
    <row r="10238" spans="1:6">
      <c r="A10238" s="3" t="s">
        <v>13899</v>
      </c>
      <c r="B10238" s="3">
        <v>1.1437613847950301</v>
      </c>
      <c r="C10238" s="3">
        <v>0.90362907652660895</v>
      </c>
      <c r="D10238" s="3">
        <v>1.4477069622158301</v>
      </c>
      <c r="E10238" s="3">
        <v>0.26392867141413701</v>
      </c>
      <c r="F10238" s="3">
        <v>0.28399999999999997</v>
      </c>
    </row>
    <row r="10239" spans="1:6">
      <c r="A10239" s="3" t="s">
        <v>14477</v>
      </c>
      <c r="B10239" s="3">
        <v>1.16479006412548</v>
      </c>
      <c r="C10239" s="3">
        <v>0.88530707178685597</v>
      </c>
      <c r="D10239" s="3">
        <v>1.5325031694901901</v>
      </c>
      <c r="E10239" s="3">
        <v>0.275840843461229</v>
      </c>
      <c r="F10239" s="3">
        <v>0.28399999999999997</v>
      </c>
    </row>
    <row r="10240" spans="1:6">
      <c r="A10240" s="3" t="s">
        <v>15096</v>
      </c>
      <c r="B10240" s="3">
        <v>0.86516158460674097</v>
      </c>
      <c r="C10240" s="3">
        <v>0.66164359795230399</v>
      </c>
      <c r="D10240" s="3">
        <v>1.1312806015138199</v>
      </c>
      <c r="E10240" s="3">
        <v>0.28982606830020102</v>
      </c>
      <c r="F10240" s="3">
        <v>0.28399999999999997</v>
      </c>
    </row>
    <row r="10241" spans="1:6">
      <c r="A10241" s="3" t="s">
        <v>15099</v>
      </c>
      <c r="B10241" s="3">
        <v>0.83515072401335499</v>
      </c>
      <c r="C10241" s="3">
        <v>0.61429299273675997</v>
      </c>
      <c r="D10241" s="3">
        <v>1.13541378473597</v>
      </c>
      <c r="E10241" s="3">
        <v>0.25032808057858402</v>
      </c>
      <c r="F10241" s="3">
        <v>0.28399999999999997</v>
      </c>
    </row>
    <row r="10242" spans="1:6">
      <c r="A10242" s="3" t="s">
        <v>16494</v>
      </c>
      <c r="B10242" s="3">
        <v>0.86099676955049798</v>
      </c>
      <c r="C10242" s="3">
        <v>0.65765218268873804</v>
      </c>
      <c r="D10242" s="3">
        <v>1.1272150487596799</v>
      </c>
      <c r="E10242" s="3">
        <v>0.27624453045080799</v>
      </c>
      <c r="F10242" s="3">
        <v>0.28399999999999997</v>
      </c>
    </row>
    <row r="10243" spans="1:6">
      <c r="A10243" s="3" t="s">
        <v>16820</v>
      </c>
      <c r="B10243" s="3">
        <v>1.18289910322196</v>
      </c>
      <c r="C10243" s="3">
        <v>0.90022427221926105</v>
      </c>
      <c r="D10243" s="3">
        <v>1.5543352157722099</v>
      </c>
      <c r="E10243" s="3">
        <v>0.227990151874158</v>
      </c>
      <c r="F10243" s="3">
        <v>0.28399999999999997</v>
      </c>
    </row>
    <row r="10244" spans="1:6">
      <c r="A10244" s="3" t="s">
        <v>17995</v>
      </c>
      <c r="B10244" s="3">
        <v>1.17275874512684</v>
      </c>
      <c r="C10244" s="3">
        <v>0.89152930812453302</v>
      </c>
      <c r="D10244" s="3">
        <v>1.5427009092553301</v>
      </c>
      <c r="E10244" s="3">
        <v>0.25462501349825101</v>
      </c>
      <c r="F10244" s="3">
        <v>0.28399999999999997</v>
      </c>
    </row>
    <row r="10245" spans="1:6">
      <c r="A10245" s="3" t="s">
        <v>18604</v>
      </c>
      <c r="B10245" s="3">
        <v>1.1708703711091</v>
      </c>
      <c r="C10245" s="3">
        <v>0.87747438255643295</v>
      </c>
      <c r="D10245" s="3">
        <v>1.5623674641612499</v>
      </c>
      <c r="E10245" s="3">
        <v>0.283789278992646</v>
      </c>
      <c r="F10245" s="3">
        <v>0.28399999999999997</v>
      </c>
    </row>
    <row r="10246" spans="1:6">
      <c r="A10246" s="3" t="s">
        <v>19371</v>
      </c>
      <c r="B10246" s="3">
        <v>0.85391408797961299</v>
      </c>
      <c r="C10246" s="3">
        <v>0.64781980303991804</v>
      </c>
      <c r="D10246" s="3">
        <v>1.1255742202204999</v>
      </c>
      <c r="E10246" s="3">
        <v>0.26246310059711803</v>
      </c>
      <c r="F10246" s="3">
        <v>0.28399999999999997</v>
      </c>
    </row>
    <row r="10247" spans="1:6">
      <c r="A10247" s="3" t="s">
        <v>81</v>
      </c>
      <c r="B10247" s="3">
        <v>0.86771824234917405</v>
      </c>
      <c r="C10247" s="3">
        <v>0.66877717954207505</v>
      </c>
      <c r="D10247" s="3">
        <v>1.12583827788665</v>
      </c>
      <c r="E10247" s="3">
        <v>0.28557006580276101</v>
      </c>
      <c r="F10247" s="3">
        <v>0.28499999999999998</v>
      </c>
    </row>
    <row r="10248" spans="1:6">
      <c r="A10248" s="3" t="s">
        <v>3733</v>
      </c>
      <c r="B10248" s="3">
        <v>0.86170560023221499</v>
      </c>
      <c r="C10248" s="3">
        <v>0.64844109405640105</v>
      </c>
      <c r="D10248" s="3">
        <v>1.1451102471413901</v>
      </c>
      <c r="E10248" s="3">
        <v>0.30491023434285602</v>
      </c>
      <c r="F10248" s="3">
        <v>0.28499999999999998</v>
      </c>
    </row>
    <row r="10249" spans="1:6">
      <c r="A10249" s="3" t="s">
        <v>5925</v>
      </c>
      <c r="B10249" s="3">
        <v>1.2262554315994501</v>
      </c>
      <c r="C10249" s="3">
        <v>0.87313168575647804</v>
      </c>
      <c r="D10249" s="3">
        <v>1.7221942669785899</v>
      </c>
      <c r="E10249" s="3">
        <v>0.23917777325252701</v>
      </c>
      <c r="F10249" s="3">
        <v>0.28499999999999998</v>
      </c>
    </row>
    <row r="10250" spans="1:6">
      <c r="A10250" s="3" t="s">
        <v>6074</v>
      </c>
      <c r="B10250" s="3">
        <v>1.1638392143955101</v>
      </c>
      <c r="C10250" s="3">
        <v>0.89076019074303803</v>
      </c>
      <c r="D10250" s="3">
        <v>1.5206356671989101</v>
      </c>
      <c r="E10250" s="3">
        <v>0.266105244294701</v>
      </c>
      <c r="F10250" s="3">
        <v>0.28499999999999998</v>
      </c>
    </row>
    <row r="10251" spans="1:6">
      <c r="A10251" s="3" t="s">
        <v>6081</v>
      </c>
      <c r="B10251" s="3">
        <v>0.85727420970339296</v>
      </c>
      <c r="C10251" s="3">
        <v>0.65208821502535097</v>
      </c>
      <c r="D10251" s="3">
        <v>1.1270240033306</v>
      </c>
      <c r="E10251" s="3">
        <v>0.26991140400411701</v>
      </c>
      <c r="F10251" s="3">
        <v>0.28499999999999998</v>
      </c>
    </row>
    <row r="10252" spans="1:6">
      <c r="A10252" s="3" t="s">
        <v>7908</v>
      </c>
      <c r="B10252" s="3">
        <v>0.86596288014030198</v>
      </c>
      <c r="C10252" s="3">
        <v>0.66610295176361101</v>
      </c>
      <c r="D10252" s="3">
        <v>1.1257895011505801</v>
      </c>
      <c r="E10252" s="3">
        <v>0.28239670718939203</v>
      </c>
      <c r="F10252" s="3">
        <v>0.28499999999999998</v>
      </c>
    </row>
    <row r="10253" spans="1:6">
      <c r="A10253" s="3" t="s">
        <v>7944</v>
      </c>
      <c r="B10253" s="3">
        <v>0.86315809602558202</v>
      </c>
      <c r="C10253" s="3">
        <v>0.654638201094915</v>
      </c>
      <c r="D10253" s="3">
        <v>1.13809719244674</v>
      </c>
      <c r="E10253" s="3">
        <v>0.29691827076140698</v>
      </c>
      <c r="F10253" s="3">
        <v>0.28499999999999998</v>
      </c>
    </row>
    <row r="10254" spans="1:6">
      <c r="A10254" s="3" t="s">
        <v>9871</v>
      </c>
      <c r="B10254" s="3">
        <v>1.1496980389779801</v>
      </c>
      <c r="C10254" s="3">
        <v>0.89557352861191497</v>
      </c>
      <c r="D10254" s="3">
        <v>1.4759319459548099</v>
      </c>
      <c r="E10254" s="3">
        <v>0.27370380731357202</v>
      </c>
      <c r="F10254" s="3">
        <v>0.28499999999999998</v>
      </c>
    </row>
    <row r="10255" spans="1:6">
      <c r="A10255" s="3" t="s">
        <v>12069</v>
      </c>
      <c r="B10255" s="3">
        <v>1.1627555163537999</v>
      </c>
      <c r="C10255" s="3">
        <v>0.88531756195506295</v>
      </c>
      <c r="D10255" s="3">
        <v>1.5271360796520701</v>
      </c>
      <c r="E10255" s="3">
        <v>0.27828657294637799</v>
      </c>
      <c r="F10255" s="3">
        <v>0.28499999999999998</v>
      </c>
    </row>
    <row r="10256" spans="1:6">
      <c r="A10256" s="3" t="s">
        <v>12814</v>
      </c>
      <c r="B10256" s="3">
        <v>0.86734893323151896</v>
      </c>
      <c r="C10256" s="3">
        <v>0.66189193505723298</v>
      </c>
      <c r="D10256" s="3">
        <v>1.1365815658606</v>
      </c>
      <c r="E10256" s="3">
        <v>0.30217565144474701</v>
      </c>
      <c r="F10256" s="3">
        <v>0.28499999999999998</v>
      </c>
    </row>
    <row r="10257" spans="1:6">
      <c r="A10257" s="3" t="s">
        <v>13753</v>
      </c>
      <c r="B10257" s="3">
        <v>0.86831211079345905</v>
      </c>
      <c r="C10257" s="3">
        <v>0.66063858350674098</v>
      </c>
      <c r="D10257" s="3">
        <v>1.1412683736218701</v>
      </c>
      <c r="E10257" s="3">
        <v>0.31130997307505898</v>
      </c>
      <c r="F10257" s="3">
        <v>0.28499999999999998</v>
      </c>
    </row>
    <row r="10258" spans="1:6">
      <c r="A10258" s="3" t="s">
        <v>14238</v>
      </c>
      <c r="B10258" s="3">
        <v>0.85389732215690495</v>
      </c>
      <c r="C10258" s="3">
        <v>0.64018778645979901</v>
      </c>
      <c r="D10258" s="3">
        <v>1.1389480590044301</v>
      </c>
      <c r="E10258" s="3">
        <v>0.28251140999237201</v>
      </c>
      <c r="F10258" s="3">
        <v>0.28499999999999998</v>
      </c>
    </row>
    <row r="10259" spans="1:6">
      <c r="A10259" s="3" t="s">
        <v>15478</v>
      </c>
      <c r="B10259" s="3">
        <v>1.1537114284682</v>
      </c>
      <c r="C10259" s="3">
        <v>0.90917802494668398</v>
      </c>
      <c r="D10259" s="3">
        <v>1.4640147734061</v>
      </c>
      <c r="E10259" s="3">
        <v>0.23938979738087299</v>
      </c>
      <c r="F10259" s="3">
        <v>0.28499999999999998</v>
      </c>
    </row>
    <row r="10260" spans="1:6">
      <c r="A10260" s="3" t="s">
        <v>16952</v>
      </c>
      <c r="B10260" s="3">
        <v>1.1512332313909299</v>
      </c>
      <c r="C10260" s="3">
        <v>0.88547158482942701</v>
      </c>
      <c r="D10260" s="3">
        <v>1.4967594395636299</v>
      </c>
      <c r="E10260" s="3">
        <v>0.29295333329274698</v>
      </c>
      <c r="F10260" s="3">
        <v>0.28499999999999998</v>
      </c>
    </row>
    <row r="10261" spans="1:6">
      <c r="A10261" s="3" t="s">
        <v>17139</v>
      </c>
      <c r="B10261" s="3">
        <v>1.1528307245604501</v>
      </c>
      <c r="C10261" s="3">
        <v>0.89197091747078405</v>
      </c>
      <c r="D10261" s="3">
        <v>1.48997983393791</v>
      </c>
      <c r="E10261" s="3">
        <v>0.277234003147661</v>
      </c>
      <c r="F10261" s="3">
        <v>0.28499999999999998</v>
      </c>
    </row>
    <row r="10262" spans="1:6">
      <c r="A10262" s="3" t="s">
        <v>17917</v>
      </c>
      <c r="B10262" s="3">
        <v>0.78734796118165196</v>
      </c>
      <c r="C10262" s="3">
        <v>0.50975164996623201</v>
      </c>
      <c r="D10262" s="3">
        <v>1.21611536130971</v>
      </c>
      <c r="E10262" s="3">
        <v>0.281094226605762</v>
      </c>
      <c r="F10262" s="3">
        <v>0.28499999999999998</v>
      </c>
    </row>
    <row r="10263" spans="1:6">
      <c r="A10263" s="3" t="s">
        <v>18230</v>
      </c>
      <c r="B10263" s="3">
        <v>0.84546894649128301</v>
      </c>
      <c r="C10263" s="3">
        <v>0.60238098428222198</v>
      </c>
      <c r="D10263" s="3">
        <v>1.18665389202621</v>
      </c>
      <c r="E10263" s="3">
        <v>0.33178808341097998</v>
      </c>
      <c r="F10263" s="3">
        <v>0.28499999999999998</v>
      </c>
    </row>
    <row r="10264" spans="1:6">
      <c r="A10264" s="3" t="s">
        <v>5926</v>
      </c>
      <c r="B10264" s="3">
        <v>0.84658911030650097</v>
      </c>
      <c r="C10264" s="3">
        <v>0.62036785652756099</v>
      </c>
      <c r="D10264" s="3">
        <v>1.15530344480011</v>
      </c>
      <c r="E10264" s="3">
        <v>0.29377128085102999</v>
      </c>
      <c r="F10264" s="3">
        <v>0.28599999999999998</v>
      </c>
    </row>
    <row r="10265" spans="1:6">
      <c r="A10265" s="3" t="s">
        <v>9477</v>
      </c>
      <c r="B10265" s="3">
        <v>1.1510073923956201</v>
      </c>
      <c r="C10265" s="3">
        <v>0.89591782054200697</v>
      </c>
      <c r="D10265" s="3">
        <v>1.4787271633327801</v>
      </c>
      <c r="E10265" s="3">
        <v>0.271252164631477</v>
      </c>
      <c r="F10265" s="3">
        <v>0.28599999999999998</v>
      </c>
    </row>
    <row r="10266" spans="1:6">
      <c r="A10266" s="3" t="s">
        <v>11728</v>
      </c>
      <c r="B10266" s="3">
        <v>0.84943995418963303</v>
      </c>
      <c r="C10266" s="3">
        <v>0.61668992757591601</v>
      </c>
      <c r="D10266" s="3">
        <v>1.17003408602755</v>
      </c>
      <c r="E10266" s="3">
        <v>0.31789703709644301</v>
      </c>
      <c r="F10266" s="3">
        <v>0.28599999999999998</v>
      </c>
    </row>
    <row r="10267" spans="1:6">
      <c r="A10267" s="3" t="s">
        <v>12031</v>
      </c>
      <c r="B10267" s="3">
        <v>1.12443240090462</v>
      </c>
      <c r="C10267" s="3">
        <v>0.91502584061784498</v>
      </c>
      <c r="D10267" s="3">
        <v>1.38176231542314</v>
      </c>
      <c r="E10267" s="3">
        <v>0.26468267380869998</v>
      </c>
      <c r="F10267" s="3">
        <v>0.28599999999999998</v>
      </c>
    </row>
    <row r="10268" spans="1:6">
      <c r="A10268" s="3" t="s">
        <v>12198</v>
      </c>
      <c r="B10268" s="3">
        <v>1.1591912832620801</v>
      </c>
      <c r="C10268" s="3">
        <v>0.88261227863842295</v>
      </c>
      <c r="D10268" s="3">
        <v>1.52244021946275</v>
      </c>
      <c r="E10268" s="3">
        <v>0.28817173431091098</v>
      </c>
      <c r="F10268" s="3">
        <v>0.28599999999999998</v>
      </c>
    </row>
    <row r="10269" spans="1:6">
      <c r="A10269" s="3" t="s">
        <v>12476</v>
      </c>
      <c r="B10269" s="3">
        <v>1.14152849499697</v>
      </c>
      <c r="C10269" s="3">
        <v>0.90967147720623998</v>
      </c>
      <c r="D10269" s="3">
        <v>1.43248121716651</v>
      </c>
      <c r="E10269" s="3">
        <v>0.25316627502412198</v>
      </c>
      <c r="F10269" s="3">
        <v>0.28599999999999998</v>
      </c>
    </row>
    <row r="10270" spans="1:6">
      <c r="A10270" s="3" t="s">
        <v>12697</v>
      </c>
      <c r="B10270" s="3">
        <v>0.86942508936683605</v>
      </c>
      <c r="C10270" s="3">
        <v>0.67307499642336199</v>
      </c>
      <c r="D10270" s="3">
        <v>1.12305462249718</v>
      </c>
      <c r="E10270" s="3">
        <v>0.28400334366022201</v>
      </c>
      <c r="F10270" s="3">
        <v>0.28599999999999998</v>
      </c>
    </row>
    <row r="10271" spans="1:6">
      <c r="A10271" s="3" t="s">
        <v>13215</v>
      </c>
      <c r="B10271" s="3">
        <v>0.85779357280325197</v>
      </c>
      <c r="C10271" s="3">
        <v>0.64557068452967803</v>
      </c>
      <c r="D10271" s="3">
        <v>1.1397819497932</v>
      </c>
      <c r="E10271" s="3">
        <v>0.29017036471211199</v>
      </c>
      <c r="F10271" s="3">
        <v>0.28599999999999998</v>
      </c>
    </row>
    <row r="10272" spans="1:6">
      <c r="A10272" s="3" t="s">
        <v>15707</v>
      </c>
      <c r="B10272" s="3">
        <v>1.1805667537023701</v>
      </c>
      <c r="C10272" s="3">
        <v>0.892469232541654</v>
      </c>
      <c r="D10272" s="3">
        <v>1.5616648833687401</v>
      </c>
      <c r="E10272" s="3">
        <v>0.24485112843155099</v>
      </c>
      <c r="F10272" s="3">
        <v>0.28599999999999998</v>
      </c>
    </row>
    <row r="10273" spans="1:6">
      <c r="A10273" s="3" t="s">
        <v>16227</v>
      </c>
      <c r="B10273" s="3">
        <v>1.1667671892556399</v>
      </c>
      <c r="C10273" s="3">
        <v>0.88573741349151902</v>
      </c>
      <c r="D10273" s="3">
        <v>1.5369630470470701</v>
      </c>
      <c r="E10273" s="3">
        <v>0.27264675238768599</v>
      </c>
      <c r="F10273" s="3">
        <v>0.28599999999999998</v>
      </c>
    </row>
    <row r="10274" spans="1:6">
      <c r="A10274" s="3" t="s">
        <v>17085</v>
      </c>
      <c r="B10274" s="3">
        <v>0.86414428664199305</v>
      </c>
      <c r="C10274" s="3">
        <v>0.66051912704021098</v>
      </c>
      <c r="D10274" s="3">
        <v>1.13054311005673</v>
      </c>
      <c r="E10274" s="3">
        <v>0.28686732164742401</v>
      </c>
      <c r="F10274" s="3">
        <v>0.28599999999999998</v>
      </c>
    </row>
    <row r="10275" spans="1:6">
      <c r="A10275" s="3" t="s">
        <v>18823</v>
      </c>
      <c r="B10275" s="3">
        <v>0.85101340288156102</v>
      </c>
      <c r="C10275" s="3">
        <v>0.63207886712299099</v>
      </c>
      <c r="D10275" s="3">
        <v>1.1457807712832999</v>
      </c>
      <c r="E10275" s="3">
        <v>0.28771314246381002</v>
      </c>
      <c r="F10275" s="3">
        <v>0.28599999999999998</v>
      </c>
    </row>
    <row r="10276" spans="1:6">
      <c r="A10276" s="3" t="s">
        <v>19063</v>
      </c>
      <c r="B10276" s="3">
        <v>1.1471302571778601</v>
      </c>
      <c r="C10276" s="3">
        <v>0.88317153315326202</v>
      </c>
      <c r="D10276" s="3">
        <v>1.48997989352605</v>
      </c>
      <c r="E10276" s="3">
        <v>0.30357204489517098</v>
      </c>
      <c r="F10276" s="3">
        <v>0.28599999999999998</v>
      </c>
    </row>
    <row r="10277" spans="1:6">
      <c r="A10277" s="3" t="s">
        <v>19163</v>
      </c>
      <c r="B10277" s="3">
        <v>0.85450380668133596</v>
      </c>
      <c r="C10277" s="3">
        <v>0.64327077062223204</v>
      </c>
      <c r="D10277" s="3">
        <v>1.1351001615176699</v>
      </c>
      <c r="E10277" s="3">
        <v>0.27779346687935602</v>
      </c>
      <c r="F10277" s="3">
        <v>0.28599999999999998</v>
      </c>
    </row>
    <row r="10278" spans="1:6">
      <c r="A10278" s="3" t="s">
        <v>17</v>
      </c>
      <c r="B10278" s="3">
        <v>0.85319750952871398</v>
      </c>
      <c r="C10278" s="3">
        <v>0.64696300660292205</v>
      </c>
      <c r="D10278" s="3">
        <v>1.12517405606899</v>
      </c>
      <c r="E10278" s="3">
        <v>0.26076911251618401</v>
      </c>
      <c r="F10278" s="3">
        <v>0.28699999999999998</v>
      </c>
    </row>
    <row r="10279" spans="1:6">
      <c r="A10279" s="3" t="s">
        <v>521</v>
      </c>
      <c r="B10279" s="3">
        <v>0.85160981902052701</v>
      </c>
      <c r="C10279" s="3">
        <v>0.64433264484678499</v>
      </c>
      <c r="D10279" s="3">
        <v>1.12556656821979</v>
      </c>
      <c r="E10279" s="3">
        <v>0.25900430811193298</v>
      </c>
      <c r="F10279" s="3">
        <v>0.28699999999999998</v>
      </c>
    </row>
    <row r="10280" spans="1:6">
      <c r="A10280" s="3" t="s">
        <v>1456</v>
      </c>
      <c r="B10280" s="3">
        <v>0.86364672432896095</v>
      </c>
      <c r="C10280" s="3">
        <v>0.65332992847128102</v>
      </c>
      <c r="D10280" s="3">
        <v>1.1416676811200599</v>
      </c>
      <c r="E10280" s="3">
        <v>0.30324551742728101</v>
      </c>
      <c r="F10280" s="3">
        <v>0.28699999999999998</v>
      </c>
    </row>
    <row r="10281" spans="1:6">
      <c r="A10281" s="3" t="s">
        <v>3396</v>
      </c>
      <c r="B10281" s="3">
        <v>1.16562776011083</v>
      </c>
      <c r="C10281" s="3">
        <v>0.88558791997793296</v>
      </c>
      <c r="D10281" s="3">
        <v>1.53422155439388</v>
      </c>
      <c r="E10281" s="3">
        <v>0.27428618737529697</v>
      </c>
      <c r="F10281" s="3">
        <v>0.28699999999999998</v>
      </c>
    </row>
    <row r="10282" spans="1:6">
      <c r="A10282" s="3" t="s">
        <v>3942</v>
      </c>
      <c r="B10282" s="3">
        <v>0.85702116812785301</v>
      </c>
      <c r="C10282" s="3">
        <v>0.64543060054379298</v>
      </c>
      <c r="D10282" s="3">
        <v>1.13797716129419</v>
      </c>
      <c r="E10282" s="3">
        <v>0.28618589852502002</v>
      </c>
      <c r="F10282" s="3">
        <v>0.28699999999999998</v>
      </c>
    </row>
    <row r="10283" spans="1:6">
      <c r="A10283" s="3" t="s">
        <v>8681</v>
      </c>
      <c r="B10283" s="3">
        <v>0.86883127688631601</v>
      </c>
      <c r="C10283" s="3">
        <v>0.66871025579909305</v>
      </c>
      <c r="D10283" s="3">
        <v>1.12884134967223</v>
      </c>
      <c r="E10283" s="3">
        <v>0.29249864486675298</v>
      </c>
      <c r="F10283" s="3">
        <v>0.28699999999999998</v>
      </c>
    </row>
    <row r="10284" spans="1:6">
      <c r="A10284" s="3" t="s">
        <v>9208</v>
      </c>
      <c r="B10284" s="3">
        <v>0.84523163005920998</v>
      </c>
      <c r="C10284" s="3">
        <v>0.61715653954833305</v>
      </c>
      <c r="D10284" s="3">
        <v>1.15759367789475</v>
      </c>
      <c r="E10284" s="3">
        <v>0.29467688510767698</v>
      </c>
      <c r="F10284" s="3">
        <v>0.28699999999999998</v>
      </c>
    </row>
    <row r="10285" spans="1:6">
      <c r="A10285" s="3" t="s">
        <v>13589</v>
      </c>
      <c r="B10285" s="3">
        <v>1.1186865838859099</v>
      </c>
      <c r="C10285" s="3">
        <v>0.94636920442310402</v>
      </c>
      <c r="D10285" s="3">
        <v>1.3223799624050601</v>
      </c>
      <c r="E10285" s="3">
        <v>0.188811375826171</v>
      </c>
      <c r="F10285" s="3">
        <v>0.28699999999999998</v>
      </c>
    </row>
    <row r="10286" spans="1:6">
      <c r="A10286" s="3" t="s">
        <v>15748</v>
      </c>
      <c r="B10286" s="3">
        <v>1.1429986705691599</v>
      </c>
      <c r="C10286" s="3">
        <v>0.88724486286264004</v>
      </c>
      <c r="D10286" s="3">
        <v>1.47247509183395</v>
      </c>
      <c r="E10286" s="3">
        <v>0.30102898054683702</v>
      </c>
      <c r="F10286" s="3">
        <v>0.28699999999999998</v>
      </c>
    </row>
    <row r="10287" spans="1:6">
      <c r="A10287" s="3" t="s">
        <v>16278</v>
      </c>
      <c r="B10287" s="3">
        <v>1.1701508362691599</v>
      </c>
      <c r="C10287" s="3">
        <v>0.88304540776108897</v>
      </c>
      <c r="D10287" s="3">
        <v>1.5506031372645599</v>
      </c>
      <c r="E10287" s="3">
        <v>0.27395345794317699</v>
      </c>
      <c r="F10287" s="3">
        <v>0.28699999999999998</v>
      </c>
    </row>
    <row r="10288" spans="1:6">
      <c r="A10288" s="3" t="s">
        <v>18109</v>
      </c>
      <c r="B10288" s="3">
        <v>0.86307016546896398</v>
      </c>
      <c r="C10288" s="3">
        <v>0.65664647315734803</v>
      </c>
      <c r="D10288" s="3">
        <v>1.1343853062074301</v>
      </c>
      <c r="E10288" s="3">
        <v>0.29102658901118</v>
      </c>
      <c r="F10288" s="3">
        <v>0.28699999999999998</v>
      </c>
    </row>
    <row r="10289" spans="1:6">
      <c r="A10289" s="3" t="s">
        <v>18306</v>
      </c>
      <c r="B10289" s="3">
        <v>1.1494170691746901</v>
      </c>
      <c r="C10289" s="3">
        <v>0.89963411005787497</v>
      </c>
      <c r="D10289" s="3">
        <v>1.4685521415202301</v>
      </c>
      <c r="E10289" s="3">
        <v>0.265314121941644</v>
      </c>
      <c r="F10289" s="3">
        <v>0.28699999999999998</v>
      </c>
    </row>
    <row r="10290" spans="1:6">
      <c r="A10290" s="3" t="s">
        <v>399</v>
      </c>
      <c r="B10290" s="3">
        <v>0.85022943446511201</v>
      </c>
      <c r="C10290" s="3">
        <v>0.63019528513687195</v>
      </c>
      <c r="D10290" s="3">
        <v>1.14708901872197</v>
      </c>
      <c r="E10290" s="3">
        <v>0.28829897792433901</v>
      </c>
      <c r="F10290" s="3">
        <v>0.28799999999999998</v>
      </c>
    </row>
    <row r="10291" spans="1:6">
      <c r="A10291" s="3" t="s">
        <v>439</v>
      </c>
      <c r="B10291" s="3">
        <v>1.15948965602878</v>
      </c>
      <c r="C10291" s="3">
        <v>0.88401247868033905</v>
      </c>
      <c r="D10291" s="3">
        <v>1.5208114080524</v>
      </c>
      <c r="E10291" s="3">
        <v>0.28497979829395897</v>
      </c>
      <c r="F10291" s="3">
        <v>0.28799999999999998</v>
      </c>
    </row>
    <row r="10292" spans="1:6">
      <c r="A10292" s="3" t="s">
        <v>1558</v>
      </c>
      <c r="B10292" s="3">
        <v>1.15834488764309</v>
      </c>
      <c r="C10292" s="3">
        <v>0.89588144391461799</v>
      </c>
      <c r="D10292" s="3">
        <v>1.4977013843103699</v>
      </c>
      <c r="E10292" s="3">
        <v>0.26217136639058902</v>
      </c>
      <c r="F10292" s="3">
        <v>0.28799999999999998</v>
      </c>
    </row>
    <row r="10293" spans="1:6">
      <c r="A10293" s="3" t="s">
        <v>3705</v>
      </c>
      <c r="B10293" s="3">
        <v>1.14780885776568</v>
      </c>
      <c r="C10293" s="3">
        <v>0.90101442164077405</v>
      </c>
      <c r="D10293" s="3">
        <v>1.4622020939089999</v>
      </c>
      <c r="E10293" s="3">
        <v>0.26438799033392002</v>
      </c>
      <c r="F10293" s="3">
        <v>0.28799999999999998</v>
      </c>
    </row>
    <row r="10294" spans="1:6">
      <c r="A10294" s="3" t="s">
        <v>4164</v>
      </c>
      <c r="B10294" s="3">
        <v>0.86765447610836299</v>
      </c>
      <c r="C10294" s="3">
        <v>0.66885650325038404</v>
      </c>
      <c r="D10294" s="3">
        <v>1.1255393141166199</v>
      </c>
      <c r="E10294" s="3">
        <v>0.284965159203314</v>
      </c>
      <c r="F10294" s="3">
        <v>0.28799999999999998</v>
      </c>
    </row>
    <row r="10295" spans="1:6">
      <c r="A10295" s="3" t="s">
        <v>4449</v>
      </c>
      <c r="B10295" s="3">
        <v>0.86199945736017203</v>
      </c>
      <c r="C10295" s="3">
        <v>0.65728108143346997</v>
      </c>
      <c r="D10295" s="3">
        <v>1.1304799202020599</v>
      </c>
      <c r="E10295" s="3">
        <v>0.283073283221909</v>
      </c>
      <c r="F10295" s="3">
        <v>0.28799999999999998</v>
      </c>
    </row>
    <row r="10296" spans="1:6">
      <c r="A10296" s="3" t="s">
        <v>4933</v>
      </c>
      <c r="B10296" s="3">
        <v>0.86219157090044396</v>
      </c>
      <c r="C10296" s="3">
        <v>0.64577867899576702</v>
      </c>
      <c r="D10296" s="3">
        <v>1.15112859732033</v>
      </c>
      <c r="E10296" s="3">
        <v>0.31464136708023799</v>
      </c>
      <c r="F10296" s="3">
        <v>0.28799999999999998</v>
      </c>
    </row>
    <row r="10297" spans="1:6">
      <c r="A10297" s="3" t="s">
        <v>5289</v>
      </c>
      <c r="B10297" s="3">
        <v>1.1597657511077499</v>
      </c>
      <c r="C10297" s="3">
        <v>0.88616513205943204</v>
      </c>
      <c r="D10297" s="3">
        <v>1.51783967658109</v>
      </c>
      <c r="E10297" s="3">
        <v>0.28029708513177598</v>
      </c>
      <c r="F10297" s="3">
        <v>0.28799999999999998</v>
      </c>
    </row>
    <row r="10298" spans="1:6">
      <c r="A10298" s="3" t="s">
        <v>8469</v>
      </c>
      <c r="B10298" s="3">
        <v>1.1581492425208</v>
      </c>
      <c r="C10298" s="3">
        <v>0.90664811037267301</v>
      </c>
      <c r="D10298" s="3">
        <v>1.47941594164926</v>
      </c>
      <c r="E10298" s="3">
        <v>0.23983144731924699</v>
      </c>
      <c r="F10298" s="3">
        <v>0.28799999999999998</v>
      </c>
    </row>
    <row r="10299" spans="1:6">
      <c r="A10299" s="3" t="s">
        <v>8534</v>
      </c>
      <c r="B10299" s="3">
        <v>0.86249419915598702</v>
      </c>
      <c r="C10299" s="3">
        <v>0.657286827653912</v>
      </c>
      <c r="D10299" s="3">
        <v>1.13176806879419</v>
      </c>
      <c r="E10299" s="3">
        <v>0.28594034303451699</v>
      </c>
      <c r="F10299" s="3">
        <v>0.28799999999999998</v>
      </c>
    </row>
    <row r="10300" spans="1:6">
      <c r="A10300" s="3" t="s">
        <v>8843</v>
      </c>
      <c r="B10300" s="3">
        <v>0.860803329908437</v>
      </c>
      <c r="C10300" s="3">
        <v>0.65597059749139197</v>
      </c>
      <c r="D10300" s="3">
        <v>1.12959692951966</v>
      </c>
      <c r="E10300" s="3">
        <v>0.27967153449726001</v>
      </c>
      <c r="F10300" s="3">
        <v>0.28799999999999998</v>
      </c>
    </row>
    <row r="10301" spans="1:6">
      <c r="A10301" s="3" t="s">
        <v>8991</v>
      </c>
      <c r="B10301" s="3">
        <v>1.16222963165083</v>
      </c>
      <c r="C10301" s="3">
        <v>0.89692638184383999</v>
      </c>
      <c r="D10301" s="3">
        <v>1.50600734244252</v>
      </c>
      <c r="E10301" s="3">
        <v>0.255473662023949</v>
      </c>
      <c r="F10301" s="3">
        <v>0.28799999999999998</v>
      </c>
    </row>
    <row r="10302" spans="1:6">
      <c r="A10302" s="3" t="s">
        <v>9433</v>
      </c>
      <c r="B10302" s="3">
        <v>1.14446663974979</v>
      </c>
      <c r="C10302" s="3">
        <v>0.88981782351722005</v>
      </c>
      <c r="D10302" s="3">
        <v>1.4719910692762499</v>
      </c>
      <c r="E10302" s="3">
        <v>0.293327513597751</v>
      </c>
      <c r="F10302" s="3">
        <v>0.28799999999999998</v>
      </c>
    </row>
    <row r="10303" spans="1:6">
      <c r="A10303" s="3" t="s">
        <v>10184</v>
      </c>
      <c r="B10303" s="3">
        <v>0.85758267983716696</v>
      </c>
      <c r="C10303" s="3">
        <v>0.65168212636616196</v>
      </c>
      <c r="D10303" s="3">
        <v>1.12853801416593</v>
      </c>
      <c r="E10303" s="3">
        <v>0.27275085922745101</v>
      </c>
      <c r="F10303" s="3">
        <v>0.28799999999999998</v>
      </c>
    </row>
    <row r="10304" spans="1:6">
      <c r="A10304" s="3" t="s">
        <v>10618</v>
      </c>
      <c r="B10304" s="3">
        <v>1.1785711784321999</v>
      </c>
      <c r="C10304" s="3">
        <v>0.88727950236089403</v>
      </c>
      <c r="D10304" s="3">
        <v>1.56549319457409</v>
      </c>
      <c r="E10304" s="3">
        <v>0.25666568659163502</v>
      </c>
      <c r="F10304" s="3">
        <v>0.28799999999999998</v>
      </c>
    </row>
    <row r="10305" spans="1:6">
      <c r="A10305" s="3" t="s">
        <v>11473</v>
      </c>
      <c r="B10305" s="3">
        <v>1.1564894200482301</v>
      </c>
      <c r="C10305" s="3">
        <v>0.89947809851876204</v>
      </c>
      <c r="D10305" s="3">
        <v>1.48693757067125</v>
      </c>
      <c r="E10305" s="3">
        <v>0.25687882287857799</v>
      </c>
      <c r="F10305" s="3">
        <v>0.28799999999999998</v>
      </c>
    </row>
    <row r="10306" spans="1:6">
      <c r="A10306" s="3" t="s">
        <v>12576</v>
      </c>
      <c r="B10306" s="3">
        <v>0.80291446413491396</v>
      </c>
      <c r="C10306" s="3">
        <v>0.55015170255722001</v>
      </c>
      <c r="D10306" s="3">
        <v>1.17180703744165</v>
      </c>
      <c r="E10306" s="3">
        <v>0.255120041870595</v>
      </c>
      <c r="F10306" s="3">
        <v>0.28799999999999998</v>
      </c>
    </row>
    <row r="10307" spans="1:6">
      <c r="A10307" s="3" t="s">
        <v>13010</v>
      </c>
      <c r="B10307" s="3">
        <v>0.85998696856456702</v>
      </c>
      <c r="C10307" s="3">
        <v>0.65917116902992601</v>
      </c>
      <c r="D10307" s="3">
        <v>1.12198108905351</v>
      </c>
      <c r="E10307" s="3">
        <v>0.26626989481471203</v>
      </c>
      <c r="F10307" s="3">
        <v>0.28799999999999998</v>
      </c>
    </row>
    <row r="10308" spans="1:6">
      <c r="A10308" s="3" t="s">
        <v>13663</v>
      </c>
      <c r="B10308" s="3">
        <v>0.86543412926453001</v>
      </c>
      <c r="C10308" s="3">
        <v>0.65276662789603401</v>
      </c>
      <c r="D10308" s="3">
        <v>1.1473874430589699</v>
      </c>
      <c r="E10308" s="3">
        <v>0.31516974192576103</v>
      </c>
      <c r="F10308" s="3">
        <v>0.28799999999999998</v>
      </c>
    </row>
    <row r="10309" spans="1:6">
      <c r="A10309" s="3" t="s">
        <v>14639</v>
      </c>
      <c r="B10309" s="3">
        <v>0.86689420705012299</v>
      </c>
      <c r="C10309" s="3">
        <v>0.66777732054578698</v>
      </c>
      <c r="D10309" s="3">
        <v>1.1253834820308699</v>
      </c>
      <c r="E10309" s="3">
        <v>0.28336471890690001</v>
      </c>
      <c r="F10309" s="3">
        <v>0.28799999999999998</v>
      </c>
    </row>
    <row r="10310" spans="1:6">
      <c r="A10310" s="3" t="s">
        <v>15866</v>
      </c>
      <c r="B10310" s="3">
        <v>0.86737065040141104</v>
      </c>
      <c r="C10310" s="3">
        <v>0.65513438849708405</v>
      </c>
      <c r="D10310" s="3">
        <v>1.14836262358882</v>
      </c>
      <c r="E10310" s="3">
        <v>0.32032898557850598</v>
      </c>
      <c r="F10310" s="3">
        <v>0.28799999999999998</v>
      </c>
    </row>
    <row r="10311" spans="1:6">
      <c r="A10311" s="3" t="s">
        <v>17713</v>
      </c>
      <c r="B10311" s="3">
        <v>0.85308154511574097</v>
      </c>
      <c r="C10311" s="3">
        <v>0.63741704794104603</v>
      </c>
      <c r="D10311" s="3">
        <v>1.1417142433949601</v>
      </c>
      <c r="E10311" s="3">
        <v>0.28522614615960101</v>
      </c>
      <c r="F10311" s="3">
        <v>0.28799999999999998</v>
      </c>
    </row>
    <row r="10312" spans="1:6">
      <c r="A10312" s="3" t="s">
        <v>99</v>
      </c>
      <c r="B10312" s="3">
        <v>0.86798345148909195</v>
      </c>
      <c r="C10312" s="3">
        <v>0.66560348948259696</v>
      </c>
      <c r="D10312" s="3">
        <v>1.1318980203132101</v>
      </c>
      <c r="E10312" s="3">
        <v>0.29589798113226501</v>
      </c>
      <c r="F10312" s="3">
        <v>0.28899999999999998</v>
      </c>
    </row>
    <row r="10313" spans="1:6">
      <c r="A10313" s="3" t="s">
        <v>350</v>
      </c>
      <c r="B10313" s="3">
        <v>0.868817541450011</v>
      </c>
      <c r="C10313" s="3">
        <v>0.68573492625216403</v>
      </c>
      <c r="D10313" s="3">
        <v>1.1007809161140301</v>
      </c>
      <c r="E10313" s="3">
        <v>0.244144894889195</v>
      </c>
      <c r="F10313" s="3">
        <v>0.28899999999999998</v>
      </c>
    </row>
    <row r="10314" spans="1:6">
      <c r="A10314" s="3" t="s">
        <v>912</v>
      </c>
      <c r="B10314" s="3">
        <v>0.85136486412513501</v>
      </c>
      <c r="C10314" s="3">
        <v>0.63709370125356501</v>
      </c>
      <c r="D10314" s="3">
        <v>1.1377009856487801</v>
      </c>
      <c r="E10314" s="3">
        <v>0.27667238031341101</v>
      </c>
      <c r="F10314" s="3">
        <v>0.28899999999999998</v>
      </c>
    </row>
    <row r="10315" spans="1:6">
      <c r="A10315" s="3" t="s">
        <v>1563</v>
      </c>
      <c r="B10315" s="3">
        <v>1.1838286905259201</v>
      </c>
      <c r="C10315" s="3">
        <v>0.87608534036043095</v>
      </c>
      <c r="D10315" s="3">
        <v>1.59967334681771</v>
      </c>
      <c r="E10315" s="3">
        <v>0.271909619501157</v>
      </c>
      <c r="F10315" s="3">
        <v>0.28899999999999998</v>
      </c>
    </row>
    <row r="10316" spans="1:6">
      <c r="A10316" s="3" t="s">
        <v>1822</v>
      </c>
      <c r="B10316" s="3">
        <v>0.86938125600167004</v>
      </c>
      <c r="C10316" s="3">
        <v>0.67620395964359403</v>
      </c>
      <c r="D10316" s="3">
        <v>1.117745256454</v>
      </c>
      <c r="E10316" s="3">
        <v>0.274942192094842</v>
      </c>
      <c r="F10316" s="3">
        <v>0.28899999999999998</v>
      </c>
    </row>
    <row r="10317" spans="1:6">
      <c r="A10317" s="3" t="s">
        <v>2327</v>
      </c>
      <c r="B10317" s="3">
        <v>1.17864625986062</v>
      </c>
      <c r="C10317" s="3">
        <v>0.87419895327852504</v>
      </c>
      <c r="D10317" s="3">
        <v>1.5891199602487101</v>
      </c>
      <c r="E10317" s="3">
        <v>0.28098718059105598</v>
      </c>
      <c r="F10317" s="3">
        <v>0.28899999999999998</v>
      </c>
    </row>
    <row r="10318" spans="1:6">
      <c r="A10318" s="3" t="s">
        <v>6200</v>
      </c>
      <c r="B10318" s="3">
        <v>0.86639042565316704</v>
      </c>
      <c r="C10318" s="3">
        <v>0.66645152741305103</v>
      </c>
      <c r="D10318" s="3">
        <v>1.12631202538794</v>
      </c>
      <c r="E10318" s="3">
        <v>0.28399648131752298</v>
      </c>
      <c r="F10318" s="3">
        <v>0.28899999999999998</v>
      </c>
    </row>
    <row r="10319" spans="1:6">
      <c r="A10319" s="3" t="s">
        <v>6805</v>
      </c>
      <c r="B10319" s="3">
        <v>0.870305431589249</v>
      </c>
      <c r="C10319" s="3">
        <v>0.67611056533779601</v>
      </c>
      <c r="D10319" s="3">
        <v>1.12027763369638</v>
      </c>
      <c r="E10319" s="3">
        <v>0.28089408045404801</v>
      </c>
      <c r="F10319" s="3">
        <v>0.28899999999999998</v>
      </c>
    </row>
    <row r="10320" spans="1:6">
      <c r="A10320" s="3" t="s">
        <v>8201</v>
      </c>
      <c r="B10320" s="3">
        <v>0.86665571164325705</v>
      </c>
      <c r="C10320" s="3">
        <v>0.66086117793209997</v>
      </c>
      <c r="D10320" s="3">
        <v>1.1365353989685401</v>
      </c>
      <c r="E10320" s="3">
        <v>0.30082251363796497</v>
      </c>
      <c r="F10320" s="3">
        <v>0.28899999999999998</v>
      </c>
    </row>
    <row r="10321" spans="1:6">
      <c r="A10321" s="3" t="s">
        <v>9029</v>
      </c>
      <c r="B10321" s="3">
        <v>0.84250687088662901</v>
      </c>
      <c r="C10321" s="3">
        <v>0.62268608020147997</v>
      </c>
      <c r="D10321" s="3">
        <v>1.1399288502828</v>
      </c>
      <c r="E10321" s="3">
        <v>0.26658708687913801</v>
      </c>
      <c r="F10321" s="3">
        <v>0.28899999999999998</v>
      </c>
    </row>
    <row r="10322" spans="1:6">
      <c r="A10322" s="3" t="s">
        <v>13610</v>
      </c>
      <c r="B10322" s="3">
        <v>0.85415008059310304</v>
      </c>
      <c r="C10322" s="3">
        <v>0.63708500508974597</v>
      </c>
      <c r="D10322" s="3">
        <v>1.1451727074857601</v>
      </c>
      <c r="E10322" s="3">
        <v>0.291963682194323</v>
      </c>
      <c r="F10322" s="3">
        <v>0.28899999999999998</v>
      </c>
    </row>
    <row r="10323" spans="1:6">
      <c r="A10323" s="3" t="s">
        <v>13987</v>
      </c>
      <c r="B10323" s="3">
        <v>1.1691862656938199</v>
      </c>
      <c r="C10323" s="3">
        <v>0.87794631746562402</v>
      </c>
      <c r="D10323" s="3">
        <v>1.55703884929226</v>
      </c>
      <c r="E10323" s="3">
        <v>0.28489156355415801</v>
      </c>
      <c r="F10323" s="3">
        <v>0.28899999999999998</v>
      </c>
    </row>
    <row r="10324" spans="1:6">
      <c r="A10324" s="3" t="s">
        <v>15737</v>
      </c>
      <c r="B10324" s="3">
        <v>0.85820511921174802</v>
      </c>
      <c r="C10324" s="3">
        <v>0.65851140612340497</v>
      </c>
      <c r="D10324" s="3">
        <v>1.1184559899684201</v>
      </c>
      <c r="E10324" s="3">
        <v>0.25782606711991202</v>
      </c>
      <c r="F10324" s="3">
        <v>0.28899999999999998</v>
      </c>
    </row>
    <row r="10325" spans="1:6">
      <c r="A10325" s="3" t="s">
        <v>16186</v>
      </c>
      <c r="B10325" s="3">
        <v>0.85024647800815001</v>
      </c>
      <c r="C10325" s="3">
        <v>0.63223960265944801</v>
      </c>
      <c r="D10325" s="3">
        <v>1.1434257998461099</v>
      </c>
      <c r="E10325" s="3">
        <v>0.283152506181855</v>
      </c>
      <c r="F10325" s="3">
        <v>0.28899999999999998</v>
      </c>
    </row>
    <row r="10326" spans="1:6">
      <c r="A10326" s="3" t="s">
        <v>16243</v>
      </c>
      <c r="B10326" s="3">
        <v>1.15824605968406</v>
      </c>
      <c r="C10326" s="3">
        <v>0.886103520564267</v>
      </c>
      <c r="D10326" s="3">
        <v>1.5139697604625</v>
      </c>
      <c r="E10326" s="3">
        <v>0.28234688224575799</v>
      </c>
      <c r="F10326" s="3">
        <v>0.28899999999999998</v>
      </c>
    </row>
    <row r="10327" spans="1:6">
      <c r="A10327" s="3" t="s">
        <v>16825</v>
      </c>
      <c r="B10327" s="3">
        <v>0.85765990713047702</v>
      </c>
      <c r="C10327" s="3">
        <v>0.64479135005875299</v>
      </c>
      <c r="D10327" s="3">
        <v>1.14080394569815</v>
      </c>
      <c r="E10327" s="3">
        <v>0.29146296197087701</v>
      </c>
      <c r="F10327" s="3">
        <v>0.28899999999999998</v>
      </c>
    </row>
    <row r="10328" spans="1:6">
      <c r="A10328" s="3" t="s">
        <v>18335</v>
      </c>
      <c r="B10328" s="3">
        <v>0.862572511831735</v>
      </c>
      <c r="C10328" s="3">
        <v>0.65502807058844403</v>
      </c>
      <c r="D10328" s="3">
        <v>1.1358770281391299</v>
      </c>
      <c r="E10328" s="3">
        <v>0.29246681059968099</v>
      </c>
      <c r="F10328" s="3">
        <v>0.28899999999999998</v>
      </c>
    </row>
    <row r="10329" spans="1:6">
      <c r="A10329" s="3" t="s">
        <v>19237</v>
      </c>
      <c r="B10329" s="3">
        <v>0.86931566652283498</v>
      </c>
      <c r="C10329" s="3">
        <v>0.66541013353549605</v>
      </c>
      <c r="D10329" s="3">
        <v>1.1357051688509201</v>
      </c>
      <c r="E10329" s="3">
        <v>0.30447148458085299</v>
      </c>
      <c r="F10329" s="3">
        <v>0.28899999999999998</v>
      </c>
    </row>
    <row r="10330" spans="1:6">
      <c r="A10330" s="3" t="s">
        <v>808</v>
      </c>
      <c r="B10330" s="3">
        <v>1.14928084405103</v>
      </c>
      <c r="C10330" s="3">
        <v>0.88300755868368996</v>
      </c>
      <c r="D10330" s="3">
        <v>1.49584954909294</v>
      </c>
      <c r="E10330" s="3">
        <v>0.30081089855966497</v>
      </c>
      <c r="F10330" s="3">
        <v>0.28999999999999998</v>
      </c>
    </row>
    <row r="10331" spans="1:6">
      <c r="A10331" s="3" t="s">
        <v>1686</v>
      </c>
      <c r="B10331" s="3">
        <v>0.86719810542212805</v>
      </c>
      <c r="C10331" s="3">
        <v>0.665639747331363</v>
      </c>
      <c r="D10331" s="3">
        <v>1.12978913453219</v>
      </c>
      <c r="E10331" s="3">
        <v>0.291073370613673</v>
      </c>
      <c r="F10331" s="3">
        <v>0.28999999999999998</v>
      </c>
    </row>
    <row r="10332" spans="1:6">
      <c r="A10332" s="3" t="s">
        <v>1921</v>
      </c>
      <c r="B10332" s="3">
        <v>0.86419938225255999</v>
      </c>
      <c r="C10332" s="3">
        <v>0.65710522093849899</v>
      </c>
      <c r="D10332" s="3">
        <v>1.13656161675149</v>
      </c>
      <c r="E10332" s="3">
        <v>0.29640661001364799</v>
      </c>
      <c r="F10332" s="3">
        <v>0.28999999999999998</v>
      </c>
    </row>
    <row r="10333" spans="1:6">
      <c r="A10333" s="3" t="s">
        <v>2726</v>
      </c>
      <c r="B10333" s="3">
        <v>0.86869387404618403</v>
      </c>
      <c r="C10333" s="3">
        <v>0.66732707565368299</v>
      </c>
      <c r="D10333" s="3">
        <v>1.1308233613422101</v>
      </c>
      <c r="E10333" s="3">
        <v>0.29546973620615302</v>
      </c>
      <c r="F10333" s="3">
        <v>0.28999999999999998</v>
      </c>
    </row>
    <row r="10334" spans="1:6">
      <c r="A10334" s="3" t="s">
        <v>6089</v>
      </c>
      <c r="B10334" s="3">
        <v>0.86313772596720895</v>
      </c>
      <c r="C10334" s="3">
        <v>0.65825978753524805</v>
      </c>
      <c r="D10334" s="3">
        <v>1.1317822356693099</v>
      </c>
      <c r="E10334" s="3">
        <v>0.28707382020040501</v>
      </c>
      <c r="F10334" s="3">
        <v>0.28999999999999998</v>
      </c>
    </row>
    <row r="10335" spans="1:6">
      <c r="A10335" s="3" t="s">
        <v>6107</v>
      </c>
      <c r="B10335" s="3">
        <v>0.86894825225394501</v>
      </c>
      <c r="C10335" s="3">
        <v>0.66994646632819099</v>
      </c>
      <c r="D10335" s="3">
        <v>1.1270617923153501</v>
      </c>
      <c r="E10335" s="3">
        <v>0.28979479567713801</v>
      </c>
      <c r="F10335" s="3">
        <v>0.28999999999999998</v>
      </c>
    </row>
    <row r="10336" spans="1:6">
      <c r="A10336" s="3" t="s">
        <v>8448</v>
      </c>
      <c r="B10336" s="3">
        <v>0.86628238084549103</v>
      </c>
      <c r="C10336" s="3">
        <v>0.67156983940999904</v>
      </c>
      <c r="D10336" s="3">
        <v>1.1174491755356799</v>
      </c>
      <c r="E10336" s="3">
        <v>0.26913136653144898</v>
      </c>
      <c r="F10336" s="3">
        <v>0.28999999999999998</v>
      </c>
    </row>
    <row r="10337" spans="1:6">
      <c r="A10337" s="3" t="s">
        <v>8882</v>
      </c>
      <c r="B10337" s="3">
        <v>0.86517827380922296</v>
      </c>
      <c r="C10337" s="3">
        <v>0.66306788727904498</v>
      </c>
      <c r="D10337" s="3">
        <v>1.1288941295938399</v>
      </c>
      <c r="E10337" s="3">
        <v>0.28604433813770302</v>
      </c>
      <c r="F10337" s="3">
        <v>0.28999999999999998</v>
      </c>
    </row>
    <row r="10338" spans="1:6">
      <c r="A10338" s="3" t="s">
        <v>9036</v>
      </c>
      <c r="B10338" s="3">
        <v>1.1641226989242099</v>
      </c>
      <c r="C10338" s="3">
        <v>0.87519852936229403</v>
      </c>
      <c r="D10338" s="3">
        <v>1.5484277140388201</v>
      </c>
      <c r="E10338" s="3">
        <v>0.29644149923437102</v>
      </c>
      <c r="F10338" s="3">
        <v>0.28999999999999998</v>
      </c>
    </row>
    <row r="10339" spans="1:6">
      <c r="A10339" s="3" t="s">
        <v>9557</v>
      </c>
      <c r="B10339" s="3">
        <v>0.71621660889726801</v>
      </c>
      <c r="C10339" s="3">
        <v>0.35217369076592397</v>
      </c>
      <c r="D10339" s="3">
        <v>1.4565716983136301</v>
      </c>
      <c r="E10339" s="3">
        <v>0.35675412020403002</v>
      </c>
      <c r="F10339" s="3">
        <v>0.28999999999999998</v>
      </c>
    </row>
    <row r="10340" spans="1:6">
      <c r="A10340" s="3" t="s">
        <v>12569</v>
      </c>
      <c r="B10340" s="3">
        <v>1.15331568901059</v>
      </c>
      <c r="C10340" s="3">
        <v>0.87779495427719401</v>
      </c>
      <c r="D10340" s="3">
        <v>1.51531638685853</v>
      </c>
      <c r="E10340" s="3">
        <v>0.30577233886272498</v>
      </c>
      <c r="F10340" s="3">
        <v>0.28999999999999998</v>
      </c>
    </row>
    <row r="10341" spans="1:6">
      <c r="A10341" s="3" t="s">
        <v>12790</v>
      </c>
      <c r="B10341" s="3">
        <v>0.84829221278058298</v>
      </c>
      <c r="C10341" s="3">
        <v>0.63011387804319197</v>
      </c>
      <c r="D10341" s="3">
        <v>1.1420152822199101</v>
      </c>
      <c r="E10341" s="3">
        <v>0.27810656402503697</v>
      </c>
      <c r="F10341" s="3">
        <v>0.28999999999999998</v>
      </c>
    </row>
    <row r="10342" spans="1:6">
      <c r="A10342" s="3" t="s">
        <v>13027</v>
      </c>
      <c r="B10342" s="3">
        <v>1.1744300755844499</v>
      </c>
      <c r="C10342" s="3">
        <v>0.89188671081688398</v>
      </c>
      <c r="D10342" s="3">
        <v>1.5464811681900801</v>
      </c>
      <c r="E10342" s="3">
        <v>0.252170262520585</v>
      </c>
      <c r="F10342" s="3">
        <v>0.28999999999999998</v>
      </c>
    </row>
    <row r="10343" spans="1:6">
      <c r="A10343" s="3" t="s">
        <v>13510</v>
      </c>
      <c r="B10343" s="3">
        <v>0.83764314353511304</v>
      </c>
      <c r="C10343" s="3">
        <v>0.60500184828098902</v>
      </c>
      <c r="D10343" s="3">
        <v>1.1597419708799199</v>
      </c>
      <c r="E10343" s="3">
        <v>0.28586983568873298</v>
      </c>
      <c r="F10343" s="3">
        <v>0.28999999999999998</v>
      </c>
    </row>
    <row r="10344" spans="1:6">
      <c r="A10344" s="3" t="s">
        <v>13604</v>
      </c>
      <c r="B10344" s="3">
        <v>1.1177501918364801</v>
      </c>
      <c r="C10344" s="3">
        <v>0.94164813330783403</v>
      </c>
      <c r="D10344" s="3">
        <v>1.3267859268851301</v>
      </c>
      <c r="E10344" s="3">
        <v>0.203154592976721</v>
      </c>
      <c r="F10344" s="3">
        <v>0.28999999999999998</v>
      </c>
    </row>
    <row r="10345" spans="1:6">
      <c r="A10345" s="3" t="s">
        <v>13985</v>
      </c>
      <c r="B10345" s="3">
        <v>1.15406621224671</v>
      </c>
      <c r="C10345" s="3">
        <v>0.88513515104246598</v>
      </c>
      <c r="D10345" s="3">
        <v>1.5047067339726199</v>
      </c>
      <c r="E10345" s="3">
        <v>0.28979430319986399</v>
      </c>
      <c r="F10345" s="3">
        <v>0.28999999999999998</v>
      </c>
    </row>
    <row r="10346" spans="1:6">
      <c r="A10346" s="3" t="s">
        <v>14408</v>
      </c>
      <c r="B10346" s="3">
        <v>1.1290982478767699</v>
      </c>
      <c r="C10346" s="3">
        <v>0.89689173460809701</v>
      </c>
      <c r="D10346" s="3">
        <v>1.4214233492913699</v>
      </c>
      <c r="E10346" s="3">
        <v>0.30131915259930703</v>
      </c>
      <c r="F10346" s="3">
        <v>0.28999999999999998</v>
      </c>
    </row>
    <row r="10347" spans="1:6">
      <c r="A10347" s="3" t="s">
        <v>15772</v>
      </c>
      <c r="B10347" s="3">
        <v>0.86192883456279101</v>
      </c>
      <c r="C10347" s="3">
        <v>0.66059380351379704</v>
      </c>
      <c r="D10347" s="3">
        <v>1.1246265282826799</v>
      </c>
      <c r="E10347" s="3">
        <v>0.27366533518708602</v>
      </c>
      <c r="F10347" s="3">
        <v>0.28999999999999998</v>
      </c>
    </row>
    <row r="10348" spans="1:6">
      <c r="A10348" s="3" t="s">
        <v>16346</v>
      </c>
      <c r="B10348" s="3">
        <v>1.1473995817392999</v>
      </c>
      <c r="C10348" s="3">
        <v>0.90180549081319406</v>
      </c>
      <c r="D10348" s="3">
        <v>1.4598777825009199</v>
      </c>
      <c r="E10348" s="3">
        <v>0.26318415347264801</v>
      </c>
      <c r="F10348" s="3">
        <v>0.28999999999999998</v>
      </c>
    </row>
    <row r="10349" spans="1:6">
      <c r="A10349" s="3" t="s">
        <v>16746</v>
      </c>
      <c r="B10349" s="3">
        <v>0.85678572224030403</v>
      </c>
      <c r="C10349" s="3">
        <v>0.64684521282783103</v>
      </c>
      <c r="D10349" s="3">
        <v>1.1348646620195799</v>
      </c>
      <c r="E10349" s="3">
        <v>0.28112672194101901</v>
      </c>
      <c r="F10349" s="3">
        <v>0.28999999999999998</v>
      </c>
    </row>
    <row r="10350" spans="1:6">
      <c r="A10350" s="3" t="s">
        <v>17986</v>
      </c>
      <c r="B10350" s="3">
        <v>0.86698147157822902</v>
      </c>
      <c r="C10350" s="3">
        <v>0.65908847956310201</v>
      </c>
      <c r="D10350" s="3">
        <v>1.14044911323319</v>
      </c>
      <c r="E10350" s="3">
        <v>0.30752492367989198</v>
      </c>
      <c r="F10350" s="3">
        <v>0.28999999999999998</v>
      </c>
    </row>
    <row r="10351" spans="1:6">
      <c r="A10351" s="3" t="s">
        <v>2664</v>
      </c>
      <c r="B10351" s="3">
        <v>0.86255534883414298</v>
      </c>
      <c r="C10351" s="3">
        <v>0.65506588913087904</v>
      </c>
      <c r="D10351" s="3">
        <v>1.13576625213917</v>
      </c>
      <c r="E10351" s="3">
        <v>0.292265719977857</v>
      </c>
      <c r="F10351" s="3">
        <v>0.29099999999999998</v>
      </c>
    </row>
    <row r="10352" spans="1:6">
      <c r="A10352" s="3" t="s">
        <v>3730</v>
      </c>
      <c r="B10352" s="3">
        <v>0.84881883281140902</v>
      </c>
      <c r="C10352" s="3">
        <v>0.62041082774952105</v>
      </c>
      <c r="D10352" s="3">
        <v>1.1613166287713601</v>
      </c>
      <c r="E10352" s="3">
        <v>0.30542906661832298</v>
      </c>
      <c r="F10352" s="3">
        <v>0.29099999999999998</v>
      </c>
    </row>
    <row r="10353" spans="1:6">
      <c r="A10353" s="3" t="s">
        <v>6499</v>
      </c>
      <c r="B10353" s="3">
        <v>0.86522301907502297</v>
      </c>
      <c r="C10353" s="3">
        <v>0.66047719434322205</v>
      </c>
      <c r="D10353" s="3">
        <v>1.13343939677087</v>
      </c>
      <c r="E10353" s="3">
        <v>0.29335374300313199</v>
      </c>
      <c r="F10353" s="3">
        <v>0.29099999999999998</v>
      </c>
    </row>
    <row r="10354" spans="1:6">
      <c r="A10354" s="3" t="s">
        <v>6850</v>
      </c>
      <c r="B10354" s="3">
        <v>0.86357694425616105</v>
      </c>
      <c r="C10354" s="3">
        <v>0.66331240907237199</v>
      </c>
      <c r="D10354" s="3">
        <v>1.1243045184300799</v>
      </c>
      <c r="E10354" s="3">
        <v>0.27589660232968699</v>
      </c>
      <c r="F10354" s="3">
        <v>0.29099999999999998</v>
      </c>
    </row>
    <row r="10355" spans="1:6">
      <c r="A10355" s="3" t="s">
        <v>7236</v>
      </c>
      <c r="B10355" s="3">
        <v>0.86523785123297003</v>
      </c>
      <c r="C10355" s="3">
        <v>0.65786560909493497</v>
      </c>
      <c r="D10355" s="3">
        <v>1.13797792262798</v>
      </c>
      <c r="E10355" s="3">
        <v>0.30047716817818798</v>
      </c>
      <c r="F10355" s="3">
        <v>0.29099999999999998</v>
      </c>
    </row>
    <row r="10356" spans="1:6">
      <c r="A10356" s="3" t="s">
        <v>7487</v>
      </c>
      <c r="B10356" s="3">
        <v>1.1888311098811899</v>
      </c>
      <c r="C10356" s="3">
        <v>0.86616273864291105</v>
      </c>
      <c r="D10356" s="3">
        <v>1.63170192478575</v>
      </c>
      <c r="E10356" s="3">
        <v>0.284338897405505</v>
      </c>
      <c r="F10356" s="3">
        <v>0.29099999999999998</v>
      </c>
    </row>
    <row r="10357" spans="1:6">
      <c r="A10357" s="3" t="s">
        <v>11988</v>
      </c>
      <c r="B10357" s="3">
        <v>1.17241684779572</v>
      </c>
      <c r="C10357" s="3">
        <v>0.88746124543875804</v>
      </c>
      <c r="D10357" s="3">
        <v>1.54886905998433</v>
      </c>
      <c r="E10357" s="3">
        <v>0.26287673901542502</v>
      </c>
      <c r="F10357" s="3">
        <v>0.29099999999999998</v>
      </c>
    </row>
    <row r="10358" spans="1:6">
      <c r="A10358" s="3" t="s">
        <v>12515</v>
      </c>
      <c r="B10358" s="3">
        <v>1.17365188761998</v>
      </c>
      <c r="C10358" s="3">
        <v>0.87768111876753296</v>
      </c>
      <c r="D10358" s="3">
        <v>1.5694296298047501</v>
      </c>
      <c r="E10358" s="3">
        <v>0.280157081340415</v>
      </c>
      <c r="F10358" s="3">
        <v>0.29099999999999998</v>
      </c>
    </row>
    <row r="10359" spans="1:6">
      <c r="A10359" s="3" t="s">
        <v>13353</v>
      </c>
      <c r="B10359" s="3">
        <v>0.86528063012717704</v>
      </c>
      <c r="C10359" s="3">
        <v>0.65918956342374702</v>
      </c>
      <c r="D10359" s="3">
        <v>1.13580464621523</v>
      </c>
      <c r="E10359" s="3">
        <v>0.297171453069067</v>
      </c>
      <c r="F10359" s="3">
        <v>0.29099999999999998</v>
      </c>
    </row>
    <row r="10360" spans="1:6">
      <c r="A10360" s="3" t="s">
        <v>18894</v>
      </c>
      <c r="B10360" s="3">
        <v>0.85599912609969897</v>
      </c>
      <c r="C10360" s="3">
        <v>0.63520253048971598</v>
      </c>
      <c r="D10360" s="3">
        <v>1.1535446864774599</v>
      </c>
      <c r="E10360" s="3">
        <v>0.30700593973683199</v>
      </c>
      <c r="F10360" s="3">
        <v>0.29099999999999998</v>
      </c>
    </row>
    <row r="10361" spans="1:6">
      <c r="A10361" s="3" t="s">
        <v>943</v>
      </c>
      <c r="B10361" s="3">
        <v>1.1479868310408401</v>
      </c>
      <c r="C10361" s="3">
        <v>0.88013464188910495</v>
      </c>
      <c r="D10361" s="3">
        <v>1.4973547245163901</v>
      </c>
      <c r="E10361" s="3">
        <v>0.30863921826584201</v>
      </c>
      <c r="F10361" s="3">
        <v>0.29199999999999998</v>
      </c>
    </row>
    <row r="10362" spans="1:6">
      <c r="A10362" s="3" t="s">
        <v>3177</v>
      </c>
      <c r="B10362" s="3">
        <v>0.86179378166764598</v>
      </c>
      <c r="C10362" s="3">
        <v>0.64703675819710205</v>
      </c>
      <c r="D10362" s="3">
        <v>1.14783049449995</v>
      </c>
      <c r="E10362" s="3">
        <v>0.30908988366342599</v>
      </c>
      <c r="F10362" s="3">
        <v>0.29199999999999998</v>
      </c>
    </row>
    <row r="10363" spans="1:6">
      <c r="A10363" s="3" t="s">
        <v>3757</v>
      </c>
      <c r="B10363" s="3">
        <v>1.1549662436456101</v>
      </c>
      <c r="C10363" s="3">
        <v>0.90380028176002902</v>
      </c>
      <c r="D10363" s="3">
        <v>1.47593118842934</v>
      </c>
      <c r="E10363" s="3">
        <v>0.249517057479934</v>
      </c>
      <c r="F10363" s="3">
        <v>0.29199999999999998</v>
      </c>
    </row>
    <row r="10364" spans="1:6">
      <c r="A10364" s="3" t="s">
        <v>6743</v>
      </c>
      <c r="B10364" s="3">
        <v>0.85124538624839097</v>
      </c>
      <c r="C10364" s="3">
        <v>0.62685915210926801</v>
      </c>
      <c r="D10364" s="3">
        <v>1.1559513890336599</v>
      </c>
      <c r="E10364" s="3">
        <v>0.30223778140372198</v>
      </c>
      <c r="F10364" s="3">
        <v>0.29199999999999998</v>
      </c>
    </row>
    <row r="10365" spans="1:6">
      <c r="A10365" s="3" t="s">
        <v>7000</v>
      </c>
      <c r="B10365" s="3">
        <v>1.16108950114664</v>
      </c>
      <c r="C10365" s="3">
        <v>0.88583992987299898</v>
      </c>
      <c r="D10365" s="3">
        <v>1.5218650505698501</v>
      </c>
      <c r="E10365" s="3">
        <v>0.27929741480769499</v>
      </c>
      <c r="F10365" s="3">
        <v>0.29199999999999998</v>
      </c>
    </row>
    <row r="10366" spans="1:6">
      <c r="A10366" s="3" t="s">
        <v>7464</v>
      </c>
      <c r="B10366" s="3">
        <v>0.85283933506436604</v>
      </c>
      <c r="C10366" s="3">
        <v>0.63898128628648798</v>
      </c>
      <c r="D10366" s="3">
        <v>1.1382726646973</v>
      </c>
      <c r="E10366" s="3">
        <v>0.279828533130692</v>
      </c>
      <c r="F10366" s="3">
        <v>0.29199999999999998</v>
      </c>
    </row>
    <row r="10367" spans="1:6">
      <c r="A10367" s="3" t="s">
        <v>8279</v>
      </c>
      <c r="B10367" s="3">
        <v>0.87252958262422997</v>
      </c>
      <c r="C10367" s="3">
        <v>0.67775937222517901</v>
      </c>
      <c r="D10367" s="3">
        <v>1.1232716267056999</v>
      </c>
      <c r="E10367" s="3">
        <v>0.29005022372744099</v>
      </c>
      <c r="F10367" s="3">
        <v>0.29199999999999998</v>
      </c>
    </row>
    <row r="10368" spans="1:6">
      <c r="A10368" s="3" t="s">
        <v>9432</v>
      </c>
      <c r="B10368" s="3">
        <v>0.81831619771798403</v>
      </c>
      <c r="C10368" s="3">
        <v>0.57302092956579898</v>
      </c>
      <c r="D10368" s="3">
        <v>1.1686159525709301</v>
      </c>
      <c r="E10368" s="3">
        <v>0.270079271177941</v>
      </c>
      <c r="F10368" s="3">
        <v>0.29199999999999998</v>
      </c>
    </row>
    <row r="10369" spans="1:6">
      <c r="A10369" s="3" t="s">
        <v>9602</v>
      </c>
      <c r="B10369" s="3">
        <v>1.14505339539349</v>
      </c>
      <c r="C10369" s="3">
        <v>0.92326432079284604</v>
      </c>
      <c r="D10369" s="3">
        <v>1.4201212467262101</v>
      </c>
      <c r="E10369" s="3">
        <v>0.217531010271375</v>
      </c>
      <c r="F10369" s="3">
        <v>0.29199999999999998</v>
      </c>
    </row>
    <row r="10370" spans="1:6">
      <c r="A10370" s="3" t="s">
        <v>10221</v>
      </c>
      <c r="B10370" s="3">
        <v>0.86763435175149595</v>
      </c>
      <c r="C10370" s="3">
        <v>0.66579422424247203</v>
      </c>
      <c r="D10370" s="3">
        <v>1.1306637109923099</v>
      </c>
      <c r="E10370" s="3">
        <v>0.29327367011857802</v>
      </c>
      <c r="F10370" s="3">
        <v>0.29199999999999998</v>
      </c>
    </row>
    <row r="10371" spans="1:6">
      <c r="A10371" s="3" t="s">
        <v>10239</v>
      </c>
      <c r="B10371" s="3">
        <v>0.84938049568618701</v>
      </c>
      <c r="C10371" s="3">
        <v>0.63423079362257995</v>
      </c>
      <c r="D10371" s="3">
        <v>1.13751529207747</v>
      </c>
      <c r="E10371" s="3">
        <v>0.27334127201116099</v>
      </c>
      <c r="F10371" s="3">
        <v>0.29199999999999998</v>
      </c>
    </row>
    <row r="10372" spans="1:6">
      <c r="A10372" s="3" t="s">
        <v>10324</v>
      </c>
      <c r="B10372" s="3">
        <v>0.85353606547775596</v>
      </c>
      <c r="C10372" s="3">
        <v>0.639246256373319</v>
      </c>
      <c r="D10372" s="3">
        <v>1.13966066724338</v>
      </c>
      <c r="E10372" s="3">
        <v>0.28297267693456801</v>
      </c>
      <c r="F10372" s="3">
        <v>0.29199999999999998</v>
      </c>
    </row>
    <row r="10373" spans="1:6">
      <c r="A10373" s="3" t="s">
        <v>10446</v>
      </c>
      <c r="B10373" s="3">
        <v>0.84951571166525097</v>
      </c>
      <c r="C10373" s="3">
        <v>0.63609579851770903</v>
      </c>
      <c r="D10373" s="3">
        <v>1.1345412845798299</v>
      </c>
      <c r="E10373" s="3">
        <v>0.269230453466208</v>
      </c>
      <c r="F10373" s="3">
        <v>0.29199999999999998</v>
      </c>
    </row>
    <row r="10374" spans="1:6">
      <c r="A10374" s="3" t="s">
        <v>10997</v>
      </c>
      <c r="B10374" s="3">
        <v>0.855082525844713</v>
      </c>
      <c r="C10374" s="3">
        <v>0.63424165033207702</v>
      </c>
      <c r="D10374" s="3">
        <v>1.15281947444188</v>
      </c>
      <c r="E10374" s="3">
        <v>0.30440159957624202</v>
      </c>
      <c r="F10374" s="3">
        <v>0.29199999999999998</v>
      </c>
    </row>
    <row r="10375" spans="1:6">
      <c r="A10375" s="3" t="s">
        <v>12316</v>
      </c>
      <c r="B10375" s="3">
        <v>1.1855996866395599</v>
      </c>
      <c r="C10375" s="3">
        <v>0.88281128429501599</v>
      </c>
      <c r="D10375" s="3">
        <v>1.5922390684916701</v>
      </c>
      <c r="E10375" s="3">
        <v>0.25782981022511797</v>
      </c>
      <c r="F10375" s="3">
        <v>0.29199999999999998</v>
      </c>
    </row>
    <row r="10376" spans="1:6">
      <c r="A10376" s="3" t="s">
        <v>13478</v>
      </c>
      <c r="B10376" s="3">
        <v>0.85196336501679104</v>
      </c>
      <c r="C10376" s="3">
        <v>0.63342323393817102</v>
      </c>
      <c r="D10376" s="3">
        <v>1.1459029862513399</v>
      </c>
      <c r="E10376" s="3">
        <v>0.28942055040717801</v>
      </c>
      <c r="F10376" s="3">
        <v>0.29199999999999998</v>
      </c>
    </row>
    <row r="10377" spans="1:6">
      <c r="A10377" s="3" t="s">
        <v>13977</v>
      </c>
      <c r="B10377" s="3">
        <v>1.15113436839798</v>
      </c>
      <c r="C10377" s="3">
        <v>0.88847757144213002</v>
      </c>
      <c r="D10377" s="3">
        <v>1.4914392627336299</v>
      </c>
      <c r="E10377" s="3">
        <v>0.286819301433206</v>
      </c>
      <c r="F10377" s="3">
        <v>0.29199999999999998</v>
      </c>
    </row>
    <row r="10378" spans="1:6">
      <c r="A10378" s="3" t="s">
        <v>15267</v>
      </c>
      <c r="B10378" s="3">
        <v>1.1365920526684199</v>
      </c>
      <c r="C10378" s="3">
        <v>0.91930573673994698</v>
      </c>
      <c r="D10378" s="3">
        <v>1.4052359759769899</v>
      </c>
      <c r="E10378" s="3">
        <v>0.23691269811886201</v>
      </c>
      <c r="F10378" s="3">
        <v>0.29199999999999998</v>
      </c>
    </row>
    <row r="10379" spans="1:6">
      <c r="A10379" s="3" t="s">
        <v>15523</v>
      </c>
      <c r="B10379" s="3">
        <v>0.86656162442505902</v>
      </c>
      <c r="C10379" s="3">
        <v>0.66748972868400402</v>
      </c>
      <c r="D10379" s="3">
        <v>1.12500465049357</v>
      </c>
      <c r="E10379" s="3">
        <v>0.28216010864744101</v>
      </c>
      <c r="F10379" s="3">
        <v>0.29199999999999998</v>
      </c>
    </row>
    <row r="10380" spans="1:6">
      <c r="A10380" s="3" t="s">
        <v>15665</v>
      </c>
      <c r="B10380" s="3">
        <v>1.13236939151433</v>
      </c>
      <c r="C10380" s="3">
        <v>0.90565882143482601</v>
      </c>
      <c r="D10380" s="3">
        <v>1.41583166694832</v>
      </c>
      <c r="E10380" s="3">
        <v>0.27544464219320303</v>
      </c>
      <c r="F10380" s="3">
        <v>0.29199999999999998</v>
      </c>
    </row>
    <row r="10381" spans="1:6">
      <c r="A10381" s="3" t="s">
        <v>16051</v>
      </c>
      <c r="B10381" s="3">
        <v>0.85433171619113102</v>
      </c>
      <c r="C10381" s="3">
        <v>0.64152912859083799</v>
      </c>
      <c r="D10381" s="3">
        <v>1.1377233686852499</v>
      </c>
      <c r="E10381" s="3">
        <v>0.28140913780174698</v>
      </c>
      <c r="F10381" s="3">
        <v>0.29199999999999998</v>
      </c>
    </row>
    <row r="10382" spans="1:6">
      <c r="A10382" s="3" t="s">
        <v>16122</v>
      </c>
      <c r="B10382" s="3">
        <v>0.86076856966802695</v>
      </c>
      <c r="C10382" s="3">
        <v>0.658808229051973</v>
      </c>
      <c r="D10382" s="3">
        <v>1.12464067365177</v>
      </c>
      <c r="E10382" s="3">
        <v>0.27178191483671199</v>
      </c>
      <c r="F10382" s="3">
        <v>0.29199999999999998</v>
      </c>
    </row>
    <row r="10383" spans="1:6">
      <c r="A10383" s="3" t="s">
        <v>17991</v>
      </c>
      <c r="B10383" s="3">
        <v>1.13667197088211</v>
      </c>
      <c r="C10383" s="3">
        <v>0.90595279055115596</v>
      </c>
      <c r="D10383" s="3">
        <v>1.42614845151366</v>
      </c>
      <c r="E10383" s="3">
        <v>0.26842277048733398</v>
      </c>
      <c r="F10383" s="3">
        <v>0.29199999999999998</v>
      </c>
    </row>
    <row r="10384" spans="1:6">
      <c r="A10384" s="3" t="s">
        <v>1683</v>
      </c>
      <c r="B10384" s="3">
        <v>1.18184335281794</v>
      </c>
      <c r="C10384" s="3">
        <v>0.87978811209707297</v>
      </c>
      <c r="D10384" s="3">
        <v>1.5876023912969599</v>
      </c>
      <c r="E10384" s="3">
        <v>0.267224345442171</v>
      </c>
      <c r="F10384" s="3">
        <v>0.29299999999999998</v>
      </c>
    </row>
    <row r="10385" spans="1:6">
      <c r="A10385" s="3" t="s">
        <v>1979</v>
      </c>
      <c r="B10385" s="3">
        <v>1.17941074777809</v>
      </c>
      <c r="C10385" s="3">
        <v>0.86796634163321096</v>
      </c>
      <c r="D10385" s="3">
        <v>1.6026078953212199</v>
      </c>
      <c r="E10385" s="3">
        <v>0.29151167690332502</v>
      </c>
      <c r="F10385" s="3">
        <v>0.29299999999999998</v>
      </c>
    </row>
    <row r="10386" spans="1:6">
      <c r="A10386" s="3" t="s">
        <v>2073</v>
      </c>
      <c r="B10386" s="3">
        <v>1.1455647241845399</v>
      </c>
      <c r="C10386" s="3">
        <v>0.88846808006753497</v>
      </c>
      <c r="D10386" s="3">
        <v>1.47705760818808</v>
      </c>
      <c r="E10386" s="3">
        <v>0.29463687074825701</v>
      </c>
      <c r="F10386" s="3">
        <v>0.29299999999999998</v>
      </c>
    </row>
    <row r="10387" spans="1:6">
      <c r="A10387" s="3" t="s">
        <v>2793</v>
      </c>
      <c r="B10387" s="3">
        <v>0.86319162845227204</v>
      </c>
      <c r="C10387" s="3">
        <v>0.65499814826792102</v>
      </c>
      <c r="D10387" s="3">
        <v>1.1375601433384701</v>
      </c>
      <c r="E10387" s="3">
        <v>0.29615262299161699</v>
      </c>
      <c r="F10387" s="3">
        <v>0.29299999999999998</v>
      </c>
    </row>
    <row r="10388" spans="1:6">
      <c r="A10388" s="3" t="s">
        <v>3987</v>
      </c>
      <c r="B10388" s="3">
        <v>1.13164464102731</v>
      </c>
      <c r="C10388" s="3">
        <v>0.94578841402018998</v>
      </c>
      <c r="D10388" s="3">
        <v>1.3540233466409199</v>
      </c>
      <c r="E10388" s="3">
        <v>0.17667414205675899</v>
      </c>
      <c r="F10388" s="3">
        <v>0.29299999999999998</v>
      </c>
    </row>
    <row r="10389" spans="1:6">
      <c r="A10389" s="3" t="s">
        <v>6149</v>
      </c>
      <c r="B10389" s="3">
        <v>1.1624074610092201</v>
      </c>
      <c r="C10389" s="3">
        <v>0.88082097050144204</v>
      </c>
      <c r="D10389" s="3">
        <v>1.5340133246835299</v>
      </c>
      <c r="E10389" s="3">
        <v>0.28763257725261798</v>
      </c>
      <c r="F10389" s="3">
        <v>0.29299999999999998</v>
      </c>
    </row>
    <row r="10390" spans="1:6">
      <c r="A10390" s="3" t="s">
        <v>6935</v>
      </c>
      <c r="B10390" s="3">
        <v>0.84742281685490894</v>
      </c>
      <c r="C10390" s="3">
        <v>0.62341553756339196</v>
      </c>
      <c r="D10390" s="3">
        <v>1.1519209696522601</v>
      </c>
      <c r="E10390" s="3">
        <v>0.29051434352676198</v>
      </c>
      <c r="F10390" s="3">
        <v>0.29299999999999998</v>
      </c>
    </row>
    <row r="10391" spans="1:6">
      <c r="A10391" s="3" t="s">
        <v>10244</v>
      </c>
      <c r="B10391" s="3">
        <v>0.85723604470616099</v>
      </c>
      <c r="C10391" s="3">
        <v>0.651388644430831</v>
      </c>
      <c r="D10391" s="3">
        <v>1.12813393759046</v>
      </c>
      <c r="E10391" s="3">
        <v>0.27157150807804697</v>
      </c>
      <c r="F10391" s="3">
        <v>0.29299999999999998</v>
      </c>
    </row>
    <row r="10392" spans="1:6">
      <c r="A10392" s="3" t="s">
        <v>10747</v>
      </c>
      <c r="B10392" s="3">
        <v>0.85866080232824604</v>
      </c>
      <c r="C10392" s="3">
        <v>0.64173692767954604</v>
      </c>
      <c r="D10392" s="3">
        <v>1.1489106231130899</v>
      </c>
      <c r="E10392" s="3">
        <v>0.305061131943199</v>
      </c>
      <c r="F10392" s="3">
        <v>0.29299999999999998</v>
      </c>
    </row>
    <row r="10393" spans="1:6">
      <c r="A10393" s="3" t="s">
        <v>11920</v>
      </c>
      <c r="B10393" s="3">
        <v>1.2013329792154199</v>
      </c>
      <c r="C10393" s="3">
        <v>0.95702305824094902</v>
      </c>
      <c r="D10393" s="3">
        <v>1.50801061115838</v>
      </c>
      <c r="E10393" s="3">
        <v>0.11381350070516</v>
      </c>
      <c r="F10393" s="3">
        <v>0.29299999999999998</v>
      </c>
    </row>
    <row r="10394" spans="1:6">
      <c r="A10394" s="3" t="s">
        <v>12812</v>
      </c>
      <c r="B10394" s="3">
        <v>0.86576844279807297</v>
      </c>
      <c r="C10394" s="3">
        <v>0.66746594311729601</v>
      </c>
      <c r="D10394" s="3">
        <v>1.1229861302650499</v>
      </c>
      <c r="E10394" s="3">
        <v>0.27747106484511203</v>
      </c>
      <c r="F10394" s="3">
        <v>0.29299999999999998</v>
      </c>
    </row>
    <row r="10395" spans="1:6">
      <c r="A10395" s="3" t="s">
        <v>13123</v>
      </c>
      <c r="B10395" s="3">
        <v>0.86947503390555703</v>
      </c>
      <c r="C10395" s="3">
        <v>0.67117496402832799</v>
      </c>
      <c r="D10395" s="3">
        <v>1.1263632809658299</v>
      </c>
      <c r="E10395" s="3">
        <v>0.28960125480131199</v>
      </c>
      <c r="F10395" s="3">
        <v>0.29299999999999998</v>
      </c>
    </row>
    <row r="10396" spans="1:6">
      <c r="A10396" s="3" t="s">
        <v>16182</v>
      </c>
      <c r="B10396" s="3">
        <v>1.15778952758454</v>
      </c>
      <c r="C10396" s="3">
        <v>0.87061715121977901</v>
      </c>
      <c r="D10396" s="3">
        <v>1.53968548437893</v>
      </c>
      <c r="E10396" s="3">
        <v>0.31376889327192298</v>
      </c>
      <c r="F10396" s="3">
        <v>0.29299999999999998</v>
      </c>
    </row>
    <row r="10397" spans="1:6">
      <c r="A10397" s="3" t="s">
        <v>18808</v>
      </c>
      <c r="B10397" s="3">
        <v>0.86807015993678904</v>
      </c>
      <c r="C10397" s="3">
        <v>0.68296835121287502</v>
      </c>
      <c r="D10397" s="3">
        <v>1.1033392707502001</v>
      </c>
      <c r="E10397" s="3">
        <v>0.24757115919608699</v>
      </c>
      <c r="F10397" s="3">
        <v>0.29299999999999998</v>
      </c>
    </row>
    <row r="10398" spans="1:6">
      <c r="A10398" s="3" t="s">
        <v>19005</v>
      </c>
      <c r="B10398" s="3">
        <v>1.1506840198417201</v>
      </c>
      <c r="C10398" s="3">
        <v>0.88390205406924505</v>
      </c>
      <c r="D10398" s="3">
        <v>1.4979869176945799</v>
      </c>
      <c r="E10398" s="3">
        <v>0.29697233771164799</v>
      </c>
      <c r="F10398" s="3">
        <v>0.29299999999999998</v>
      </c>
    </row>
    <row r="10399" spans="1:6">
      <c r="A10399" s="3" t="s">
        <v>682</v>
      </c>
      <c r="B10399" s="3">
        <v>0.87076468110879002</v>
      </c>
      <c r="C10399" s="3">
        <v>0.66720893672308001</v>
      </c>
      <c r="D10399" s="3">
        <v>1.1364223231038499</v>
      </c>
      <c r="E10399" s="3">
        <v>0.30838295819033101</v>
      </c>
      <c r="F10399" s="3">
        <v>0.29399999999999998</v>
      </c>
    </row>
    <row r="10400" spans="1:6">
      <c r="A10400" s="3" t="s">
        <v>1559</v>
      </c>
      <c r="B10400" s="3">
        <v>1.1385880964956601</v>
      </c>
      <c r="C10400" s="3">
        <v>0.88765662674672297</v>
      </c>
      <c r="D10400" s="3">
        <v>1.4604553319597</v>
      </c>
      <c r="E10400" s="3">
        <v>0.30688480180403899</v>
      </c>
      <c r="F10400" s="3">
        <v>0.29399999999999998</v>
      </c>
    </row>
    <row r="10401" spans="1:6">
      <c r="A10401" s="3" t="s">
        <v>2343</v>
      </c>
      <c r="B10401" s="3">
        <v>1.14850269379393</v>
      </c>
      <c r="C10401" s="3">
        <v>0.90730667892016204</v>
      </c>
      <c r="D10401" s="3">
        <v>1.45381762120589</v>
      </c>
      <c r="E10401" s="3">
        <v>0.24965342207553801</v>
      </c>
      <c r="F10401" s="3">
        <v>0.29399999999999998</v>
      </c>
    </row>
    <row r="10402" spans="1:6">
      <c r="A10402" s="3" t="s">
        <v>2512</v>
      </c>
      <c r="B10402" s="3">
        <v>1.12128955005277</v>
      </c>
      <c r="C10402" s="3">
        <v>0.92863833047357003</v>
      </c>
      <c r="D10402" s="3">
        <v>1.3539073434717801</v>
      </c>
      <c r="E10402" s="3">
        <v>0.23395827860361601</v>
      </c>
      <c r="F10402" s="3">
        <v>0.29399999999999998</v>
      </c>
    </row>
    <row r="10403" spans="1:6">
      <c r="A10403" s="3" t="s">
        <v>2824</v>
      </c>
      <c r="B10403" s="3">
        <v>0.85457297964012302</v>
      </c>
      <c r="C10403" s="3">
        <v>0.63351605074082895</v>
      </c>
      <c r="D10403" s="3">
        <v>1.1527647589623</v>
      </c>
      <c r="E10403" s="3">
        <v>0.30345109781625901</v>
      </c>
      <c r="F10403" s="3">
        <v>0.29399999999999998</v>
      </c>
    </row>
    <row r="10404" spans="1:6">
      <c r="A10404" s="3" t="s">
        <v>4142</v>
      </c>
      <c r="B10404" s="3">
        <v>0.87713976033986296</v>
      </c>
      <c r="C10404" s="3">
        <v>0.679883156267583</v>
      </c>
      <c r="D10404" s="3">
        <v>1.1316270333755201</v>
      </c>
      <c r="E10404" s="3">
        <v>0.31317894013103698</v>
      </c>
      <c r="F10404" s="3">
        <v>0.29399999999999998</v>
      </c>
    </row>
    <row r="10405" spans="1:6">
      <c r="A10405" s="3" t="s">
        <v>4194</v>
      </c>
      <c r="B10405" s="3">
        <v>0.86113363884140903</v>
      </c>
      <c r="C10405" s="3">
        <v>0.653924241567163</v>
      </c>
      <c r="D10405" s="3">
        <v>1.13400161181834</v>
      </c>
      <c r="E10405" s="3">
        <v>0.28708056690233202</v>
      </c>
      <c r="F10405" s="3">
        <v>0.29399999999999998</v>
      </c>
    </row>
    <row r="10406" spans="1:6">
      <c r="A10406" s="3" t="s">
        <v>4574</v>
      </c>
      <c r="B10406" s="3">
        <v>0.851780876353746</v>
      </c>
      <c r="C10406" s="3">
        <v>0.63495728247686001</v>
      </c>
      <c r="D10406" s="3">
        <v>1.14264483823508</v>
      </c>
      <c r="E10406" s="3">
        <v>0.28447601573234699</v>
      </c>
      <c r="F10406" s="3">
        <v>0.29399999999999998</v>
      </c>
    </row>
    <row r="10407" spans="1:6">
      <c r="A10407" s="3" t="s">
        <v>5469</v>
      </c>
      <c r="B10407" s="3">
        <v>0.86982732011602804</v>
      </c>
      <c r="C10407" s="3">
        <v>0.67447820244804502</v>
      </c>
      <c r="D10407" s="3">
        <v>1.12175540154467</v>
      </c>
      <c r="E10407" s="3">
        <v>0.28254076153763202</v>
      </c>
      <c r="F10407" s="3">
        <v>0.29399999999999998</v>
      </c>
    </row>
    <row r="10408" spans="1:6">
      <c r="A10408" s="3" t="s">
        <v>5970</v>
      </c>
      <c r="B10408" s="3">
        <v>1.1567204719229101</v>
      </c>
      <c r="C10408" s="3">
        <v>0.872898994177985</v>
      </c>
      <c r="D10408" s="3">
        <v>1.5328259730962099</v>
      </c>
      <c r="E10408" s="3">
        <v>0.310780667343656</v>
      </c>
      <c r="F10408" s="3">
        <v>0.29399999999999998</v>
      </c>
    </row>
    <row r="10409" spans="1:6">
      <c r="A10409" s="3" t="s">
        <v>6239</v>
      </c>
      <c r="B10409" s="3">
        <v>0.86085831930524204</v>
      </c>
      <c r="C10409" s="3">
        <v>0.64748783899498596</v>
      </c>
      <c r="D10409" s="3">
        <v>1.14454203042226</v>
      </c>
      <c r="E10409" s="3">
        <v>0.30255296907922102</v>
      </c>
      <c r="F10409" s="3">
        <v>0.29399999999999998</v>
      </c>
    </row>
    <row r="10410" spans="1:6">
      <c r="A10410" s="3" t="s">
        <v>8017</v>
      </c>
      <c r="B10410" s="3">
        <v>0.85748024609144702</v>
      </c>
      <c r="C10410" s="3">
        <v>0.65138214761100999</v>
      </c>
      <c r="D10410" s="3">
        <v>1.1287880319313499</v>
      </c>
      <c r="E10410" s="3">
        <v>0.27297334622834002</v>
      </c>
      <c r="F10410" s="3">
        <v>0.29399999999999998</v>
      </c>
    </row>
    <row r="10411" spans="1:6">
      <c r="A10411" s="3" t="s">
        <v>8651</v>
      </c>
      <c r="B10411" s="3">
        <v>1.13901809320473</v>
      </c>
      <c r="C10411" s="3">
        <v>0.889553827584462</v>
      </c>
      <c r="D10411" s="3">
        <v>1.4584414977682301</v>
      </c>
      <c r="E10411" s="3">
        <v>0.30205411311900199</v>
      </c>
      <c r="F10411" s="3">
        <v>0.29399999999999998</v>
      </c>
    </row>
    <row r="10412" spans="1:6">
      <c r="A10412" s="3" t="s">
        <v>10724</v>
      </c>
      <c r="B10412" s="3">
        <v>1.1606438160394099</v>
      </c>
      <c r="C10412" s="3">
        <v>0.92112056334965697</v>
      </c>
      <c r="D10412" s="3">
        <v>1.46245141115058</v>
      </c>
      <c r="E10412" s="3">
        <v>0.20650127463055701</v>
      </c>
      <c r="F10412" s="3">
        <v>0.29399999999999998</v>
      </c>
    </row>
    <row r="10413" spans="1:6">
      <c r="A10413" s="3" t="s">
        <v>13861</v>
      </c>
      <c r="B10413" s="3">
        <v>1.1533678593230099</v>
      </c>
      <c r="C10413" s="3">
        <v>0.89069041712178298</v>
      </c>
      <c r="D10413" s="3">
        <v>1.4935126653972399</v>
      </c>
      <c r="E10413" s="3">
        <v>0.27921329086419</v>
      </c>
      <c r="F10413" s="3">
        <v>0.29399999999999998</v>
      </c>
    </row>
    <row r="10414" spans="1:6">
      <c r="A10414" s="3" t="s">
        <v>15385</v>
      </c>
      <c r="B10414" s="3">
        <v>1.1602486966886301</v>
      </c>
      <c r="C10414" s="3">
        <v>0.89538853074739899</v>
      </c>
      <c r="D10414" s="3">
        <v>1.5034557534972901</v>
      </c>
      <c r="E10414" s="3">
        <v>0.26092504513266901</v>
      </c>
      <c r="F10414" s="3">
        <v>0.29399999999999998</v>
      </c>
    </row>
    <row r="10415" spans="1:6">
      <c r="A10415" s="3" t="s">
        <v>16946</v>
      </c>
      <c r="B10415" s="3">
        <v>0.86727948421198198</v>
      </c>
      <c r="C10415" s="3">
        <v>0.662787900366822</v>
      </c>
      <c r="D10415" s="3">
        <v>1.1348633602374301</v>
      </c>
      <c r="E10415" s="3">
        <v>0.29933513238772302</v>
      </c>
      <c r="F10415" s="3">
        <v>0.29399999999999998</v>
      </c>
    </row>
    <row r="10416" spans="1:6">
      <c r="A10416" s="3" t="s">
        <v>19604</v>
      </c>
      <c r="B10416" s="3">
        <v>0.86456554911899797</v>
      </c>
      <c r="C10416" s="3">
        <v>0.66264401862216804</v>
      </c>
      <c r="D10416" s="3">
        <v>1.1280168049772099</v>
      </c>
      <c r="E10416" s="3">
        <v>0.28356890620484698</v>
      </c>
      <c r="F10416" s="3">
        <v>0.29399999999999998</v>
      </c>
    </row>
    <row r="10417" spans="1:6">
      <c r="A10417" s="3" t="s">
        <v>178</v>
      </c>
      <c r="B10417" s="3">
        <v>0.87325915369811802</v>
      </c>
      <c r="C10417" s="3">
        <v>0.67437146464745301</v>
      </c>
      <c r="D10417" s="3">
        <v>1.1308034065709101</v>
      </c>
      <c r="E10417" s="3">
        <v>0.30407338839523701</v>
      </c>
      <c r="F10417" s="3">
        <v>0.29499999999999998</v>
      </c>
    </row>
    <row r="10418" spans="1:6">
      <c r="A10418" s="3" t="s">
        <v>883</v>
      </c>
      <c r="B10418" s="3">
        <v>0.86350988148144103</v>
      </c>
      <c r="C10418" s="3">
        <v>0.65710175187717801</v>
      </c>
      <c r="D10418" s="3">
        <v>1.13475472145061</v>
      </c>
      <c r="E10418" s="3">
        <v>0.29237402973049198</v>
      </c>
      <c r="F10418" s="3">
        <v>0.29499999999999998</v>
      </c>
    </row>
    <row r="10419" spans="1:6">
      <c r="A10419" s="3" t="s">
        <v>2862</v>
      </c>
      <c r="B10419" s="3">
        <v>0.87590751962406599</v>
      </c>
      <c r="C10419" s="3">
        <v>0.68892832426116601</v>
      </c>
      <c r="D10419" s="3">
        <v>1.11363396730244</v>
      </c>
      <c r="E10419" s="3">
        <v>0.27949023406155699</v>
      </c>
      <c r="F10419" s="3">
        <v>0.29499999999999998</v>
      </c>
    </row>
    <row r="10420" spans="1:6">
      <c r="A10420" s="3" t="s">
        <v>2949</v>
      </c>
      <c r="B10420" s="3">
        <v>1.15008781341735</v>
      </c>
      <c r="C10420" s="3">
        <v>0.89934418671268301</v>
      </c>
      <c r="D10420" s="3">
        <v>1.4707405664186299</v>
      </c>
      <c r="E10420" s="3">
        <v>0.26507949572801898</v>
      </c>
      <c r="F10420" s="3">
        <v>0.29499999999999998</v>
      </c>
    </row>
    <row r="10421" spans="1:6">
      <c r="A10421" s="3" t="s">
        <v>3540</v>
      </c>
      <c r="B10421" s="3">
        <v>1.1578468215915401</v>
      </c>
      <c r="C10421" s="3">
        <v>0.89327096673584505</v>
      </c>
      <c r="D10421" s="3">
        <v>1.50078678496452</v>
      </c>
      <c r="E10421" s="3">
        <v>0.26817680685630801</v>
      </c>
      <c r="F10421" s="3">
        <v>0.29499999999999998</v>
      </c>
    </row>
    <row r="10422" spans="1:6">
      <c r="A10422" s="3" t="s">
        <v>4925</v>
      </c>
      <c r="B10422" s="3">
        <v>0.87210719407512804</v>
      </c>
      <c r="C10422" s="3">
        <v>0.68953473621842798</v>
      </c>
      <c r="D10422" s="3">
        <v>1.1030205122496699</v>
      </c>
      <c r="E10422" s="3">
        <v>0.25353043366253702</v>
      </c>
      <c r="F10422" s="3">
        <v>0.29499999999999998</v>
      </c>
    </row>
    <row r="10423" spans="1:6">
      <c r="A10423" s="3" t="s">
        <v>7494</v>
      </c>
      <c r="B10423" s="3">
        <v>1.1684239083675001</v>
      </c>
      <c r="C10423" s="3">
        <v>0.87866256455948499</v>
      </c>
      <c r="D10423" s="3">
        <v>1.55374143011229</v>
      </c>
      <c r="E10423" s="3">
        <v>0.28443161709278197</v>
      </c>
      <c r="F10423" s="3">
        <v>0.29499999999999998</v>
      </c>
    </row>
    <row r="10424" spans="1:6">
      <c r="A10424" s="3" t="s">
        <v>8510</v>
      </c>
      <c r="B10424" s="3">
        <v>1.14693598171773</v>
      </c>
      <c r="C10424" s="3">
        <v>0.90688781172536503</v>
      </c>
      <c r="D10424" s="3">
        <v>1.4505235698957499</v>
      </c>
      <c r="E10424" s="3">
        <v>0.252529701828905</v>
      </c>
      <c r="F10424" s="3">
        <v>0.29499999999999998</v>
      </c>
    </row>
    <row r="10425" spans="1:6">
      <c r="A10425" s="3" t="s">
        <v>9241</v>
      </c>
      <c r="B10425" s="3">
        <v>1.1645218086932001</v>
      </c>
      <c r="C10425" s="3">
        <v>0.89451414517221395</v>
      </c>
      <c r="D10425" s="3">
        <v>1.51603085344278</v>
      </c>
      <c r="E10425" s="3">
        <v>0.25776445481002302</v>
      </c>
      <c r="F10425" s="3">
        <v>0.29499999999999998</v>
      </c>
    </row>
    <row r="10426" spans="1:6">
      <c r="A10426" s="3" t="s">
        <v>9499</v>
      </c>
      <c r="B10426" s="3">
        <v>1.15054590374702</v>
      </c>
      <c r="C10426" s="3">
        <v>0.87548868994783302</v>
      </c>
      <c r="D10426" s="3">
        <v>1.5120193919443099</v>
      </c>
      <c r="E10426" s="3">
        <v>0.31439846763475598</v>
      </c>
      <c r="F10426" s="3">
        <v>0.29499999999999998</v>
      </c>
    </row>
    <row r="10427" spans="1:6">
      <c r="A10427" s="3" t="s">
        <v>12698</v>
      </c>
      <c r="B10427" s="3">
        <v>0.86371420524989095</v>
      </c>
      <c r="C10427" s="3">
        <v>0.65735928593235404</v>
      </c>
      <c r="D10427" s="3">
        <v>1.1348470224960301</v>
      </c>
      <c r="E10427" s="3">
        <v>0.292878385128508</v>
      </c>
      <c r="F10427" s="3">
        <v>0.29499999999999998</v>
      </c>
    </row>
    <row r="10428" spans="1:6">
      <c r="A10428" s="3" t="s">
        <v>13127</v>
      </c>
      <c r="B10428" s="3">
        <v>0.85245414332851699</v>
      </c>
      <c r="C10428" s="3">
        <v>0.63841803292121801</v>
      </c>
      <c r="D10428" s="3">
        <v>1.1382480271631501</v>
      </c>
      <c r="E10428" s="3">
        <v>0.27918172484866099</v>
      </c>
      <c r="F10428" s="3">
        <v>0.29499999999999998</v>
      </c>
    </row>
    <row r="10429" spans="1:6">
      <c r="A10429" s="3" t="s">
        <v>14530</v>
      </c>
      <c r="B10429" s="3">
        <v>0.87094130891815302</v>
      </c>
      <c r="C10429" s="3">
        <v>0.66591583809978205</v>
      </c>
      <c r="D10429" s="3">
        <v>1.1390910385080899</v>
      </c>
      <c r="E10429" s="3">
        <v>0.312970752650993</v>
      </c>
      <c r="F10429" s="3">
        <v>0.29499999999999998</v>
      </c>
    </row>
    <row r="10430" spans="1:6">
      <c r="A10430" s="3" t="s">
        <v>15044</v>
      </c>
      <c r="B10430" s="3">
        <v>1.1674074190308901</v>
      </c>
      <c r="C10430" s="3">
        <v>0.88214866806109704</v>
      </c>
      <c r="D10430" s="3">
        <v>1.5449097542751</v>
      </c>
      <c r="E10430" s="3">
        <v>0.278905402032955</v>
      </c>
      <c r="F10430" s="3">
        <v>0.29499999999999998</v>
      </c>
    </row>
    <row r="10431" spans="1:6">
      <c r="A10431" s="3" t="s">
        <v>16217</v>
      </c>
      <c r="B10431" s="3">
        <v>1.16326861224801</v>
      </c>
      <c r="C10431" s="3">
        <v>0.86958913867259802</v>
      </c>
      <c r="D10431" s="3">
        <v>1.5561301355569199</v>
      </c>
      <c r="E10431" s="3">
        <v>0.308339744083092</v>
      </c>
      <c r="F10431" s="3">
        <v>0.29499999999999998</v>
      </c>
    </row>
    <row r="10432" spans="1:6">
      <c r="A10432" s="3" t="s">
        <v>16851</v>
      </c>
      <c r="B10432" s="3">
        <v>1.1657868416703301</v>
      </c>
      <c r="C10432" s="3">
        <v>0.87423486399684103</v>
      </c>
      <c r="D10432" s="3">
        <v>1.5545696198826</v>
      </c>
      <c r="E10432" s="3">
        <v>0.29618751235931201</v>
      </c>
      <c r="F10432" s="3">
        <v>0.29499999999999998</v>
      </c>
    </row>
    <row r="10433" spans="1:6">
      <c r="A10433" s="3" t="s">
        <v>17315</v>
      </c>
      <c r="B10433" s="3">
        <v>1.1602499023970401</v>
      </c>
      <c r="C10433" s="3">
        <v>0.89607537926027303</v>
      </c>
      <c r="D10433" s="3">
        <v>1.50230646569448</v>
      </c>
      <c r="E10433" s="3">
        <v>0.259511155931963</v>
      </c>
      <c r="F10433" s="3">
        <v>0.29499999999999998</v>
      </c>
    </row>
    <row r="10434" spans="1:6">
      <c r="A10434" s="3" t="s">
        <v>17743</v>
      </c>
      <c r="B10434" s="3">
        <v>1.1566967740727301</v>
      </c>
      <c r="C10434" s="3">
        <v>0.897450939489009</v>
      </c>
      <c r="D10434" s="3">
        <v>1.4908307165092101</v>
      </c>
      <c r="E10434" s="3">
        <v>0.260884900107617</v>
      </c>
      <c r="F10434" s="3">
        <v>0.29499999999999998</v>
      </c>
    </row>
    <row r="10435" spans="1:6">
      <c r="A10435" s="3" t="s">
        <v>17934</v>
      </c>
      <c r="B10435" s="3">
        <v>0.84993773767603098</v>
      </c>
      <c r="C10435" s="3">
        <v>0.63188869884298005</v>
      </c>
      <c r="D10435" s="3">
        <v>1.1432300644853901</v>
      </c>
      <c r="E10435" s="3">
        <v>0.28238793421059599</v>
      </c>
      <c r="F10435" s="3">
        <v>0.29499999999999998</v>
      </c>
    </row>
    <row r="10436" spans="1:6">
      <c r="A10436" s="3" t="s">
        <v>4020</v>
      </c>
      <c r="B10436" s="3">
        <v>0.84744476651844303</v>
      </c>
      <c r="C10436" s="3">
        <v>0.62541440585003205</v>
      </c>
      <c r="D10436" s="3">
        <v>1.14829883287291</v>
      </c>
      <c r="E10436" s="3">
        <v>0.28557732819843001</v>
      </c>
      <c r="F10436" s="3">
        <v>0.29599999999999999</v>
      </c>
    </row>
    <row r="10437" spans="1:6">
      <c r="A10437" s="3" t="s">
        <v>4530</v>
      </c>
      <c r="B10437" s="3">
        <v>0.83861537814901599</v>
      </c>
      <c r="C10437" s="3">
        <v>0.60314117181794302</v>
      </c>
      <c r="D10437" s="3">
        <v>1.1660217961049699</v>
      </c>
      <c r="E10437" s="3">
        <v>0.295284856079296</v>
      </c>
      <c r="F10437" s="3">
        <v>0.29599999999999999</v>
      </c>
    </row>
    <row r="10438" spans="1:6">
      <c r="A10438" s="3" t="s">
        <v>4874</v>
      </c>
      <c r="B10438" s="3">
        <v>0.84991994232053703</v>
      </c>
      <c r="C10438" s="3">
        <v>0.62490300358309503</v>
      </c>
      <c r="D10438" s="3">
        <v>1.1559616519879501</v>
      </c>
      <c r="E10438" s="3">
        <v>0.30005275580762902</v>
      </c>
      <c r="F10438" s="3">
        <v>0.29599999999999999</v>
      </c>
    </row>
    <row r="10439" spans="1:6">
      <c r="A10439" s="3" t="s">
        <v>5931</v>
      </c>
      <c r="B10439" s="3">
        <v>0.87047812972173999</v>
      </c>
      <c r="C10439" s="3">
        <v>0.66099803551942704</v>
      </c>
      <c r="D10439" s="3">
        <v>1.1463455768494299</v>
      </c>
      <c r="E10439" s="3">
        <v>0.32335991087461902</v>
      </c>
      <c r="F10439" s="3">
        <v>0.29599999999999999</v>
      </c>
    </row>
    <row r="10440" spans="1:6">
      <c r="A10440" s="3" t="s">
        <v>7099</v>
      </c>
      <c r="B10440" s="3">
        <v>1.13995300066316</v>
      </c>
      <c r="C10440" s="3">
        <v>0.90209617225012395</v>
      </c>
      <c r="D10440" s="3">
        <v>1.44052583715059</v>
      </c>
      <c r="E10440" s="3">
        <v>0.27262525801778997</v>
      </c>
      <c r="F10440" s="3">
        <v>0.29599999999999999</v>
      </c>
    </row>
    <row r="10441" spans="1:6">
      <c r="A10441" s="3" t="s">
        <v>7628</v>
      </c>
      <c r="B10441" s="3">
        <v>1.15798515725191</v>
      </c>
      <c r="C10441" s="3">
        <v>0.88716201098998604</v>
      </c>
      <c r="D10441" s="3">
        <v>1.5114822409036599</v>
      </c>
      <c r="E10441" s="3">
        <v>0.280529124344713</v>
      </c>
      <c r="F10441" s="3">
        <v>0.29599999999999999</v>
      </c>
    </row>
    <row r="10442" spans="1:6">
      <c r="A10442" s="3" t="s">
        <v>9823</v>
      </c>
      <c r="B10442" s="3">
        <v>1.1469154539975901</v>
      </c>
      <c r="C10442" s="3">
        <v>0.88556302861130398</v>
      </c>
      <c r="D10442" s="3">
        <v>1.48539970179341</v>
      </c>
      <c r="E10442" s="3">
        <v>0.29885726265811102</v>
      </c>
      <c r="F10442" s="3">
        <v>0.29599999999999999</v>
      </c>
    </row>
    <row r="10443" spans="1:6">
      <c r="A10443" s="3" t="s">
        <v>10427</v>
      </c>
      <c r="B10443" s="3">
        <v>0.84930915584868405</v>
      </c>
      <c r="C10443" s="3">
        <v>0.62794761758658202</v>
      </c>
      <c r="D10443" s="3">
        <v>1.1487041625871699</v>
      </c>
      <c r="E10443" s="3">
        <v>0.28908377946868302</v>
      </c>
      <c r="F10443" s="3">
        <v>0.29599999999999999</v>
      </c>
    </row>
    <row r="10444" spans="1:6">
      <c r="A10444" s="3" t="s">
        <v>11176</v>
      </c>
      <c r="B10444" s="3">
        <v>0.86355339754135096</v>
      </c>
      <c r="C10444" s="3">
        <v>0.64356521743329098</v>
      </c>
      <c r="D10444" s="3">
        <v>1.1587395499392601</v>
      </c>
      <c r="E10444" s="3">
        <v>0.32813795767661302</v>
      </c>
      <c r="F10444" s="3">
        <v>0.29599999999999999</v>
      </c>
    </row>
    <row r="10445" spans="1:6">
      <c r="A10445" s="3" t="s">
        <v>12825</v>
      </c>
      <c r="B10445" s="3">
        <v>0.85811340223961297</v>
      </c>
      <c r="C10445" s="3">
        <v>0.64453339132485599</v>
      </c>
      <c r="D10445" s="3">
        <v>1.1424677464570701</v>
      </c>
      <c r="E10445" s="3">
        <v>0.29469644781592502</v>
      </c>
      <c r="F10445" s="3">
        <v>0.29599999999999999</v>
      </c>
    </row>
    <row r="10446" spans="1:6">
      <c r="A10446" s="3" t="s">
        <v>13212</v>
      </c>
      <c r="B10446" s="3">
        <v>0.86174589393132395</v>
      </c>
      <c r="C10446" s="3">
        <v>0.65100964724427202</v>
      </c>
      <c r="D10446" s="3">
        <v>1.14069889570908</v>
      </c>
      <c r="E10446" s="3">
        <v>0.29837451709809798</v>
      </c>
      <c r="F10446" s="3">
        <v>0.29599999999999999</v>
      </c>
    </row>
    <row r="10447" spans="1:6">
      <c r="A10447" s="3" t="s">
        <v>13968</v>
      </c>
      <c r="B10447" s="3">
        <v>1.1618145792799299</v>
      </c>
      <c r="C10447" s="3">
        <v>0.89988559967310799</v>
      </c>
      <c r="D10447" s="3">
        <v>1.49998301686095</v>
      </c>
      <c r="E10447" s="3">
        <v>0.24986972501802401</v>
      </c>
      <c r="F10447" s="3">
        <v>0.29599999999999999</v>
      </c>
    </row>
    <row r="10448" spans="1:6">
      <c r="A10448" s="3" t="s">
        <v>14009</v>
      </c>
      <c r="B10448" s="3">
        <v>1.1491633351552499</v>
      </c>
      <c r="C10448" s="3">
        <v>0.88967290794583898</v>
      </c>
      <c r="D10448" s="3">
        <v>1.48433919822758</v>
      </c>
      <c r="E10448" s="3">
        <v>0.28699873322005798</v>
      </c>
      <c r="F10448" s="3">
        <v>0.29599999999999999</v>
      </c>
    </row>
    <row r="10449" spans="1:6">
      <c r="A10449" s="3" t="s">
        <v>18366</v>
      </c>
      <c r="B10449" s="3">
        <v>0.87145529084782802</v>
      </c>
      <c r="C10449" s="3">
        <v>0.66972534600170197</v>
      </c>
      <c r="D10449" s="3">
        <v>1.13394890678774</v>
      </c>
      <c r="E10449" s="3">
        <v>0.30573328603516797</v>
      </c>
      <c r="F10449" s="3">
        <v>0.29599999999999999</v>
      </c>
    </row>
    <row r="10450" spans="1:6">
      <c r="A10450" s="3" t="s">
        <v>19579</v>
      </c>
      <c r="B10450" s="3">
        <v>0.85392287410294099</v>
      </c>
      <c r="C10450" s="3">
        <v>0.634455124475369</v>
      </c>
      <c r="D10450" s="3">
        <v>1.14930788134021</v>
      </c>
      <c r="E10450" s="3">
        <v>0.29748176222920097</v>
      </c>
      <c r="F10450" s="3">
        <v>0.29599999999999999</v>
      </c>
    </row>
    <row r="10451" spans="1:6">
      <c r="A10451" s="3" t="s">
        <v>633</v>
      </c>
      <c r="B10451" s="3">
        <v>0.84929424797175901</v>
      </c>
      <c r="C10451" s="3">
        <v>0.62614128474571595</v>
      </c>
      <c r="D10451" s="3">
        <v>1.1519775763242399</v>
      </c>
      <c r="E10451" s="3">
        <v>0.293585217786759</v>
      </c>
      <c r="F10451" s="3">
        <v>0.29699999999999999</v>
      </c>
    </row>
    <row r="10452" spans="1:6">
      <c r="A10452" s="3" t="s">
        <v>3070</v>
      </c>
      <c r="B10452" s="3">
        <v>0.85147275072643203</v>
      </c>
      <c r="C10452" s="3">
        <v>0.62896843162356897</v>
      </c>
      <c r="D10452" s="3">
        <v>1.15269035579125</v>
      </c>
      <c r="E10452" s="3">
        <v>0.29813077079733402</v>
      </c>
      <c r="F10452" s="3">
        <v>0.29699999999999999</v>
      </c>
    </row>
    <row r="10453" spans="1:6">
      <c r="A10453" s="3" t="s">
        <v>5048</v>
      </c>
      <c r="B10453" s="3">
        <v>0.86661043213594602</v>
      </c>
      <c r="C10453" s="3">
        <v>0.66956375791349398</v>
      </c>
      <c r="D10453" s="3">
        <v>1.1216461945717799</v>
      </c>
      <c r="E10453" s="3">
        <v>0.27670504858887002</v>
      </c>
      <c r="F10453" s="3">
        <v>0.29699999999999999</v>
      </c>
    </row>
    <row r="10454" spans="1:6">
      <c r="A10454" s="3" t="s">
        <v>5431</v>
      </c>
      <c r="B10454" s="3">
        <v>0.85664275633462805</v>
      </c>
      <c r="C10454" s="3">
        <v>0.63873704896880401</v>
      </c>
      <c r="D10454" s="3">
        <v>1.14888718787382</v>
      </c>
      <c r="E10454" s="3">
        <v>0.30150965668659202</v>
      </c>
      <c r="F10454" s="3">
        <v>0.29699999999999999</v>
      </c>
    </row>
    <row r="10455" spans="1:6">
      <c r="A10455" s="3" t="s">
        <v>8272</v>
      </c>
      <c r="B10455" s="3">
        <v>0.86273217506133204</v>
      </c>
      <c r="C10455" s="3">
        <v>0.65188413518930199</v>
      </c>
      <c r="D10455" s="3">
        <v>1.1417777572849099</v>
      </c>
      <c r="E10455" s="3">
        <v>0.30176206737194</v>
      </c>
      <c r="F10455" s="3">
        <v>0.29699999999999999</v>
      </c>
    </row>
    <row r="10456" spans="1:6">
      <c r="A10456" s="3" t="s">
        <v>8584</v>
      </c>
      <c r="B10456" s="3">
        <v>1.15043741240449</v>
      </c>
      <c r="C10456" s="3">
        <v>0.87751943162613</v>
      </c>
      <c r="D10456" s="3">
        <v>1.50823582038219</v>
      </c>
      <c r="E10456" s="3">
        <v>0.31043452370067798</v>
      </c>
      <c r="F10456" s="3">
        <v>0.29699999999999999</v>
      </c>
    </row>
    <row r="10457" spans="1:6">
      <c r="A10457" s="3" t="s">
        <v>11620</v>
      </c>
      <c r="B10457" s="3">
        <v>0.87000314321239303</v>
      </c>
      <c r="C10457" s="3">
        <v>0.66876254691952197</v>
      </c>
      <c r="D10457" s="3">
        <v>1.1318000278064699</v>
      </c>
      <c r="E10457" s="3">
        <v>0.29948740391676099</v>
      </c>
      <c r="F10457" s="3">
        <v>0.29699999999999999</v>
      </c>
    </row>
    <row r="10458" spans="1:6">
      <c r="A10458" s="3" t="s">
        <v>13247</v>
      </c>
      <c r="B10458" s="3">
        <v>1.15404302745698</v>
      </c>
      <c r="C10458" s="3">
        <v>0.88789312776218199</v>
      </c>
      <c r="D10458" s="3">
        <v>1.4999725390134999</v>
      </c>
      <c r="E10458" s="3">
        <v>0.28414012041625802</v>
      </c>
      <c r="F10458" s="3">
        <v>0.29699999999999999</v>
      </c>
    </row>
    <row r="10459" spans="1:6">
      <c r="A10459" s="3" t="s">
        <v>14943</v>
      </c>
      <c r="B10459" s="3">
        <v>0.870872947710432</v>
      </c>
      <c r="C10459" s="3">
        <v>0.67821153656612998</v>
      </c>
      <c r="D10459" s="3">
        <v>1.11826421428015</v>
      </c>
      <c r="E10459" s="3">
        <v>0.27846577253586802</v>
      </c>
      <c r="F10459" s="3">
        <v>0.29699999999999999</v>
      </c>
    </row>
    <row r="10460" spans="1:6">
      <c r="A10460" s="3" t="s">
        <v>16392</v>
      </c>
      <c r="B10460" s="3">
        <v>1.1735684420838799</v>
      </c>
      <c r="C10460" s="3">
        <v>0.87477853478610401</v>
      </c>
      <c r="D10460" s="3">
        <v>1.57441321830323</v>
      </c>
      <c r="E10460" s="3">
        <v>0.28571073166806499</v>
      </c>
      <c r="F10460" s="3">
        <v>0.29699999999999999</v>
      </c>
    </row>
    <row r="10461" spans="1:6">
      <c r="A10461" s="3" t="s">
        <v>17245</v>
      </c>
      <c r="B10461" s="3">
        <v>0.84731932000571397</v>
      </c>
      <c r="C10461" s="3">
        <v>0.61706520710788504</v>
      </c>
      <c r="D10461" s="3">
        <v>1.1634913487018601</v>
      </c>
      <c r="E10461" s="3">
        <v>0.30582210366068002</v>
      </c>
      <c r="F10461" s="3">
        <v>0.29699999999999999</v>
      </c>
    </row>
    <row r="10462" spans="1:6">
      <c r="A10462" s="3" t="s">
        <v>18406</v>
      </c>
      <c r="B10462" s="3">
        <v>0.85501714874854595</v>
      </c>
      <c r="C10462" s="3">
        <v>0.63103879434683896</v>
      </c>
      <c r="D10462" s="3">
        <v>1.1584934733066199</v>
      </c>
      <c r="E10462" s="3">
        <v>0.312172392752956</v>
      </c>
      <c r="F10462" s="3">
        <v>0.29699999999999999</v>
      </c>
    </row>
    <row r="10463" spans="1:6">
      <c r="A10463" s="3" t="s">
        <v>1886</v>
      </c>
      <c r="B10463" s="3">
        <v>0.86571108531670704</v>
      </c>
      <c r="C10463" s="3">
        <v>0.66872814462132502</v>
      </c>
      <c r="D10463" s="3">
        <v>1.12071802161792</v>
      </c>
      <c r="E10463" s="3">
        <v>0.27362758642179302</v>
      </c>
      <c r="F10463" s="3">
        <v>0.29799999999999999</v>
      </c>
    </row>
    <row r="10464" spans="1:6">
      <c r="A10464" s="3" t="s">
        <v>2332</v>
      </c>
      <c r="B10464" s="3">
        <v>0.86420169241279499</v>
      </c>
      <c r="C10464" s="3">
        <v>0.65719827279852105</v>
      </c>
      <c r="D10464" s="3">
        <v>1.13640676806541</v>
      </c>
      <c r="E10464" s="3">
        <v>0.29617046322246099</v>
      </c>
      <c r="F10464" s="3">
        <v>0.29799999999999999</v>
      </c>
    </row>
    <row r="10465" spans="1:6">
      <c r="A10465" s="3" t="s">
        <v>2739</v>
      </c>
      <c r="B10465" s="3">
        <v>1.1510219086748501</v>
      </c>
      <c r="C10465" s="3">
        <v>0.89178642887655701</v>
      </c>
      <c r="D10465" s="3">
        <v>1.48561515554626</v>
      </c>
      <c r="E10465" s="3">
        <v>0.280009251374716</v>
      </c>
      <c r="F10465" s="3">
        <v>0.29799999999999999</v>
      </c>
    </row>
    <row r="10466" spans="1:6">
      <c r="A10466" s="3" t="s">
        <v>5120</v>
      </c>
      <c r="B10466" s="3">
        <v>0.86097128625225505</v>
      </c>
      <c r="C10466" s="3">
        <v>0.64663610034197005</v>
      </c>
      <c r="D10466" s="3">
        <v>1.14635040536531</v>
      </c>
      <c r="E10466" s="3">
        <v>0.30542797308717901</v>
      </c>
      <c r="F10466" s="3">
        <v>0.29799999999999999</v>
      </c>
    </row>
    <row r="10467" spans="1:6">
      <c r="A10467" s="3" t="s">
        <v>5250</v>
      </c>
      <c r="B10467" s="3">
        <v>1.15704155173603</v>
      </c>
      <c r="C10467" s="3">
        <v>0.88228118518334797</v>
      </c>
      <c r="D10467" s="3">
        <v>1.51736790370921</v>
      </c>
      <c r="E10467" s="3">
        <v>0.29164318592497102</v>
      </c>
      <c r="F10467" s="3">
        <v>0.29799999999999999</v>
      </c>
    </row>
    <row r="10468" spans="1:6">
      <c r="A10468" s="3" t="s">
        <v>7995</v>
      </c>
      <c r="B10468" s="3">
        <v>0.870077985016803</v>
      </c>
      <c r="C10468" s="3">
        <v>0.67786924401366899</v>
      </c>
      <c r="D10468" s="3">
        <v>1.1167872074096299</v>
      </c>
      <c r="E10468" s="3">
        <v>0.27451855521289198</v>
      </c>
      <c r="F10468" s="3">
        <v>0.29799999999999999</v>
      </c>
    </row>
    <row r="10469" spans="1:6">
      <c r="A10469" s="3" t="s">
        <v>8657</v>
      </c>
      <c r="B10469" s="3">
        <v>0.86097705102826805</v>
      </c>
      <c r="C10469" s="3">
        <v>0.65046119026155003</v>
      </c>
      <c r="D10469" s="3">
        <v>1.1396244595304199</v>
      </c>
      <c r="E10469" s="3">
        <v>0.29539971078754201</v>
      </c>
      <c r="F10469" s="3">
        <v>0.29799999999999999</v>
      </c>
    </row>
    <row r="10470" spans="1:6">
      <c r="A10470" s="3" t="s">
        <v>11783</v>
      </c>
      <c r="B10470" s="3">
        <v>0.85742843045414496</v>
      </c>
      <c r="C10470" s="3">
        <v>0.64207745195736399</v>
      </c>
      <c r="D10470" s="3">
        <v>1.1450075237961701</v>
      </c>
      <c r="E10470" s="3">
        <v>0.29725059672154802</v>
      </c>
      <c r="F10470" s="3">
        <v>0.29799999999999999</v>
      </c>
    </row>
    <row r="10471" spans="1:6">
      <c r="A10471" s="3" t="s">
        <v>12443</v>
      </c>
      <c r="B10471" s="3">
        <v>0.85575806594432702</v>
      </c>
      <c r="C10471" s="3">
        <v>0.64972990989276302</v>
      </c>
      <c r="D10471" s="3">
        <v>1.1271173702771999</v>
      </c>
      <c r="E10471" s="3">
        <v>0.26767159175111199</v>
      </c>
      <c r="F10471" s="3">
        <v>0.29799999999999999</v>
      </c>
    </row>
    <row r="10472" spans="1:6">
      <c r="A10472" s="3" t="s">
        <v>13476</v>
      </c>
      <c r="B10472" s="3">
        <v>0.87165827163670395</v>
      </c>
      <c r="C10472" s="3">
        <v>0.66852179420168001</v>
      </c>
      <c r="D10472" s="3">
        <v>1.13651963047815</v>
      </c>
      <c r="E10472" s="3">
        <v>0.31027114429081898</v>
      </c>
      <c r="F10472" s="3">
        <v>0.29799999999999999</v>
      </c>
    </row>
    <row r="10473" spans="1:6">
      <c r="A10473" s="3" t="s">
        <v>14657</v>
      </c>
      <c r="B10473" s="3">
        <v>1.13476301644885</v>
      </c>
      <c r="C10473" s="3">
        <v>0.88600715110064698</v>
      </c>
      <c r="D10473" s="3">
        <v>1.4533597182601301</v>
      </c>
      <c r="E10473" s="3">
        <v>0.31666152168165301</v>
      </c>
      <c r="F10473" s="3">
        <v>0.29799999999999999</v>
      </c>
    </row>
    <row r="10474" spans="1:6">
      <c r="A10474" s="3" t="s">
        <v>16003</v>
      </c>
      <c r="B10474" s="3">
        <v>0.86463741722422005</v>
      </c>
      <c r="C10474" s="3">
        <v>0.66627712952359497</v>
      </c>
      <c r="D10474" s="3">
        <v>1.1220524165353201</v>
      </c>
      <c r="E10474" s="3">
        <v>0.27401280793371202</v>
      </c>
      <c r="F10474" s="3">
        <v>0.29799999999999999</v>
      </c>
    </row>
    <row r="10475" spans="1:6">
      <c r="A10475" s="3" t="s">
        <v>17296</v>
      </c>
      <c r="B10475" s="3">
        <v>1.1548283092224101</v>
      </c>
      <c r="C10475" s="3">
        <v>0.88175305170722096</v>
      </c>
      <c r="D10475" s="3">
        <v>1.5124738396985</v>
      </c>
      <c r="E10475" s="3">
        <v>0.295672938290229</v>
      </c>
      <c r="F10475" s="3">
        <v>0.29799999999999999</v>
      </c>
    </row>
    <row r="10476" spans="1:6">
      <c r="A10476" s="3" t="s">
        <v>17534</v>
      </c>
      <c r="B10476" s="3">
        <v>0.85207172678254095</v>
      </c>
      <c r="C10476" s="3">
        <v>0.637820961587374</v>
      </c>
      <c r="D10476" s="3">
        <v>1.13829157601733</v>
      </c>
      <c r="E10476" s="3">
        <v>0.278641381329712</v>
      </c>
      <c r="F10476" s="3">
        <v>0.29799999999999999</v>
      </c>
    </row>
    <row r="10477" spans="1:6">
      <c r="A10477" s="3" t="s">
        <v>18470</v>
      </c>
      <c r="B10477" s="3">
        <v>0.85682310344007295</v>
      </c>
      <c r="C10477" s="3">
        <v>0.63731246475658498</v>
      </c>
      <c r="D10477" s="3">
        <v>1.1519401725009</v>
      </c>
      <c r="E10477" s="3">
        <v>0.30617637746186099</v>
      </c>
      <c r="F10477" s="3">
        <v>0.29799999999999999</v>
      </c>
    </row>
    <row r="10478" spans="1:6">
      <c r="A10478" s="3" t="s">
        <v>19519</v>
      </c>
      <c r="B10478" s="3">
        <v>1.1600875222507201</v>
      </c>
      <c r="C10478" s="3">
        <v>0.87814267400990298</v>
      </c>
      <c r="D10478" s="3">
        <v>1.5325562680337701</v>
      </c>
      <c r="E10478" s="3">
        <v>0.295899803573142</v>
      </c>
      <c r="F10478" s="3">
        <v>0.29799999999999999</v>
      </c>
    </row>
    <row r="10479" spans="1:6">
      <c r="A10479" s="3" t="s">
        <v>775</v>
      </c>
      <c r="B10479" s="3">
        <v>0.86953456317856903</v>
      </c>
      <c r="C10479" s="3">
        <v>0.66562425962609495</v>
      </c>
      <c r="D10479" s="3">
        <v>1.1359116583083499</v>
      </c>
      <c r="E10479" s="3">
        <v>0.305215067567843</v>
      </c>
      <c r="F10479" s="3">
        <v>0.29899999999999999</v>
      </c>
    </row>
    <row r="10480" spans="1:6">
      <c r="A10480" s="3" t="s">
        <v>4093</v>
      </c>
      <c r="B10480" s="3">
        <v>1.21364415150667</v>
      </c>
      <c r="C10480" s="3">
        <v>0.87170433921622104</v>
      </c>
      <c r="D10480" s="3">
        <v>1.68971526264364</v>
      </c>
      <c r="E10480" s="3">
        <v>0.25147729344175501</v>
      </c>
      <c r="F10480" s="3">
        <v>0.29899999999999999</v>
      </c>
    </row>
    <row r="10481" spans="1:6">
      <c r="A10481" s="3" t="s">
        <v>7318</v>
      </c>
      <c r="B10481" s="3">
        <v>0.86782617287422004</v>
      </c>
      <c r="C10481" s="3">
        <v>0.65376930253985499</v>
      </c>
      <c r="D10481" s="3">
        <v>1.1519694537502501</v>
      </c>
      <c r="E10481" s="3">
        <v>0.32659858917581502</v>
      </c>
      <c r="F10481" s="3">
        <v>0.29899999999999999</v>
      </c>
    </row>
    <row r="10482" spans="1:6">
      <c r="A10482" s="3" t="s">
        <v>7783</v>
      </c>
      <c r="B10482" s="3">
        <v>1.16331142415138</v>
      </c>
      <c r="C10482" s="3">
        <v>0.87991017395278204</v>
      </c>
      <c r="D10482" s="3">
        <v>1.5379904785982501</v>
      </c>
      <c r="E10482" s="3">
        <v>0.28828753377606298</v>
      </c>
      <c r="F10482" s="3">
        <v>0.29899999999999999</v>
      </c>
    </row>
    <row r="10483" spans="1:6">
      <c r="A10483" s="3" t="s">
        <v>8803</v>
      </c>
      <c r="B10483" s="3">
        <v>1.1544148292838099</v>
      </c>
      <c r="C10483" s="3">
        <v>0.88586239625843599</v>
      </c>
      <c r="D10483" s="3">
        <v>1.50437991690257</v>
      </c>
      <c r="E10483" s="3">
        <v>0.28783433614873399</v>
      </c>
      <c r="F10483" s="3">
        <v>0.29899999999999999</v>
      </c>
    </row>
    <row r="10484" spans="1:6">
      <c r="A10484" s="3" t="s">
        <v>8804</v>
      </c>
      <c r="B10484" s="3">
        <v>1.1542682065593599</v>
      </c>
      <c r="C10484" s="3">
        <v>0.89727903799988395</v>
      </c>
      <c r="D10484" s="3">
        <v>1.48486149374855</v>
      </c>
      <c r="E10484" s="3">
        <v>0.26421965371981099</v>
      </c>
      <c r="F10484" s="3">
        <v>0.29899999999999999</v>
      </c>
    </row>
    <row r="10485" spans="1:6">
      <c r="A10485" s="3" t="s">
        <v>9170</v>
      </c>
      <c r="B10485" s="3">
        <v>0.86398429781383301</v>
      </c>
      <c r="C10485" s="3">
        <v>0.65426426770798196</v>
      </c>
      <c r="D10485" s="3">
        <v>1.14092867929941</v>
      </c>
      <c r="E10485" s="3">
        <v>0.30273399360344899</v>
      </c>
      <c r="F10485" s="3">
        <v>0.29899999999999999</v>
      </c>
    </row>
    <row r="10486" spans="1:6">
      <c r="A10486" s="3" t="s">
        <v>10842</v>
      </c>
      <c r="B10486" s="3">
        <v>0.854844286453601</v>
      </c>
      <c r="C10486" s="3">
        <v>0.63625753293143505</v>
      </c>
      <c r="D10486" s="3">
        <v>1.14852668339428</v>
      </c>
      <c r="E10486" s="3">
        <v>0.29792437610310102</v>
      </c>
      <c r="F10486" s="3">
        <v>0.29899999999999999</v>
      </c>
    </row>
    <row r="10487" spans="1:6">
      <c r="A10487" s="3" t="s">
        <v>11270</v>
      </c>
      <c r="B10487" s="3">
        <v>1.1751190234765001</v>
      </c>
      <c r="C10487" s="3">
        <v>0.88676663108285503</v>
      </c>
      <c r="D10487" s="3">
        <v>1.5572357719979899</v>
      </c>
      <c r="E10487" s="3">
        <v>0.26127816070144699</v>
      </c>
      <c r="F10487" s="3">
        <v>0.29899999999999999</v>
      </c>
    </row>
    <row r="10488" spans="1:6">
      <c r="A10488" s="3" t="s">
        <v>11309</v>
      </c>
      <c r="B10488" s="3">
        <v>1.1377600583657901</v>
      </c>
      <c r="C10488" s="3">
        <v>0.902152030274877</v>
      </c>
      <c r="D10488" s="3">
        <v>1.4349000024065901</v>
      </c>
      <c r="E10488" s="3">
        <v>0.27563891449168199</v>
      </c>
      <c r="F10488" s="3">
        <v>0.29899999999999999</v>
      </c>
    </row>
    <row r="10489" spans="1:6">
      <c r="A10489" s="3" t="s">
        <v>11828</v>
      </c>
      <c r="B10489" s="3">
        <v>1.1684022314468401</v>
      </c>
      <c r="C10489" s="3">
        <v>0.87743086921691704</v>
      </c>
      <c r="D10489" s="3">
        <v>1.55586476649532</v>
      </c>
      <c r="E10489" s="3">
        <v>0.286823206097231</v>
      </c>
      <c r="F10489" s="3">
        <v>0.29899999999999999</v>
      </c>
    </row>
    <row r="10490" spans="1:6">
      <c r="A10490" s="3" t="s">
        <v>12252</v>
      </c>
      <c r="B10490" s="3">
        <v>1.14764584332266</v>
      </c>
      <c r="C10490" s="3">
        <v>0.88765480833150101</v>
      </c>
      <c r="D10490" s="3">
        <v>1.4837873566769499</v>
      </c>
      <c r="E10490" s="3">
        <v>0.29339126945664401</v>
      </c>
      <c r="F10490" s="3">
        <v>0.29899999999999999</v>
      </c>
    </row>
    <row r="10491" spans="1:6">
      <c r="A10491" s="3" t="s">
        <v>13107</v>
      </c>
      <c r="B10491" s="3">
        <v>1.16306111239484</v>
      </c>
      <c r="C10491" s="3">
        <v>0.88259862989594995</v>
      </c>
      <c r="D10491" s="3">
        <v>1.5326458770104801</v>
      </c>
      <c r="E10491" s="3">
        <v>0.283304618471867</v>
      </c>
      <c r="F10491" s="3">
        <v>0.29899999999999999</v>
      </c>
    </row>
    <row r="10492" spans="1:6">
      <c r="A10492" s="3" t="s">
        <v>13818</v>
      </c>
      <c r="B10492" s="3">
        <v>1.1270974203383599</v>
      </c>
      <c r="C10492" s="3">
        <v>0.92865882915285403</v>
      </c>
      <c r="D10492" s="3">
        <v>1.3679389621398801</v>
      </c>
      <c r="E10492" s="3">
        <v>0.22593592867619899</v>
      </c>
      <c r="F10492" s="3">
        <v>0.29899999999999999</v>
      </c>
    </row>
    <row r="10493" spans="1:6">
      <c r="A10493" s="3" t="s">
        <v>14712</v>
      </c>
      <c r="B10493" s="3">
        <v>1.1422803794937899</v>
      </c>
      <c r="C10493" s="3">
        <v>0.88695383899626001</v>
      </c>
      <c r="D10493" s="3">
        <v>1.47110752331044</v>
      </c>
      <c r="E10493" s="3">
        <v>0.30273410835694098</v>
      </c>
      <c r="F10493" s="3">
        <v>0.29899999999999999</v>
      </c>
    </row>
    <row r="10494" spans="1:6">
      <c r="A10494" s="3" t="s">
        <v>17881</v>
      </c>
      <c r="B10494" s="3">
        <v>0.83925228735405799</v>
      </c>
      <c r="C10494" s="3">
        <v>0.60348262824160703</v>
      </c>
      <c r="D10494" s="3">
        <v>1.16713285332056</v>
      </c>
      <c r="E10494" s="3">
        <v>0.29765592324451701</v>
      </c>
      <c r="F10494" s="3">
        <v>0.29899999999999999</v>
      </c>
    </row>
    <row r="10495" spans="1:6">
      <c r="A10495" s="3" t="s">
        <v>5589</v>
      </c>
      <c r="B10495" s="3">
        <v>1.16893877065142</v>
      </c>
      <c r="C10495" s="3">
        <v>0.87803988405561195</v>
      </c>
      <c r="D10495" s="3">
        <v>1.5562138740448399</v>
      </c>
      <c r="E10495" s="3">
        <v>0.285008956338617</v>
      </c>
      <c r="F10495" s="3">
        <v>0.3</v>
      </c>
    </row>
    <row r="10496" spans="1:6">
      <c r="A10496" s="3" t="s">
        <v>5607</v>
      </c>
      <c r="B10496" s="3">
        <v>0.85318343852311596</v>
      </c>
      <c r="C10496" s="3">
        <v>0.63820667222255301</v>
      </c>
      <c r="D10496" s="3">
        <v>1.1405740670732001</v>
      </c>
      <c r="E10496" s="3">
        <v>0.28373618419365798</v>
      </c>
      <c r="F10496" s="3">
        <v>0.3</v>
      </c>
    </row>
    <row r="10497" spans="1:6">
      <c r="A10497" s="3" t="s">
        <v>5667</v>
      </c>
      <c r="B10497" s="3">
        <v>1.1476168805428899</v>
      </c>
      <c r="C10497" s="3">
        <v>0.87979275978931304</v>
      </c>
      <c r="D10497" s="3">
        <v>1.4969712922192999</v>
      </c>
      <c r="E10497" s="3">
        <v>0.30989097672278698</v>
      </c>
      <c r="F10497" s="3">
        <v>0.3</v>
      </c>
    </row>
    <row r="10498" spans="1:6">
      <c r="A10498" s="3" t="s">
        <v>7459</v>
      </c>
      <c r="B10498" s="3">
        <v>1.1334274193205101</v>
      </c>
      <c r="C10498" s="3">
        <v>0.88825443868991905</v>
      </c>
      <c r="D10498" s="3">
        <v>1.4462722153826699</v>
      </c>
      <c r="E10498" s="3">
        <v>0.31387848933339002</v>
      </c>
      <c r="F10498" s="3">
        <v>0.3</v>
      </c>
    </row>
    <row r="10499" spans="1:6">
      <c r="A10499" s="3" t="s">
        <v>9142</v>
      </c>
      <c r="B10499" s="3">
        <v>0.85650773791414203</v>
      </c>
      <c r="C10499" s="3">
        <v>0.63702644510236905</v>
      </c>
      <c r="D10499" s="3">
        <v>1.15160918474728</v>
      </c>
      <c r="E10499" s="3">
        <v>0.30515745699823998</v>
      </c>
      <c r="F10499" s="3">
        <v>0.3</v>
      </c>
    </row>
    <row r="10500" spans="1:6">
      <c r="A10500" s="3" t="s">
        <v>10663</v>
      </c>
      <c r="B10500" s="3">
        <v>1.1509142020324601</v>
      </c>
      <c r="C10500" s="3">
        <v>0.8972443415986</v>
      </c>
      <c r="D10500" s="3">
        <v>1.4763018712160501</v>
      </c>
      <c r="E10500" s="3">
        <v>0.26853545099430498</v>
      </c>
      <c r="F10500" s="3">
        <v>0.3</v>
      </c>
    </row>
    <row r="10501" spans="1:6">
      <c r="A10501" s="3" t="s">
        <v>10882</v>
      </c>
      <c r="B10501" s="3">
        <v>0.87414841836799795</v>
      </c>
      <c r="C10501" s="3">
        <v>0.68919003452776295</v>
      </c>
      <c r="D10501" s="3">
        <v>1.1087442055932499</v>
      </c>
      <c r="E10501" s="3">
        <v>0.26746808312147302</v>
      </c>
      <c r="F10501" s="3">
        <v>0.3</v>
      </c>
    </row>
    <row r="10502" spans="1:6">
      <c r="A10502" s="3" t="s">
        <v>11017</v>
      </c>
      <c r="B10502" s="3">
        <v>0.86415185884069001</v>
      </c>
      <c r="C10502" s="3">
        <v>0.65125909280246996</v>
      </c>
      <c r="D10502" s="3">
        <v>1.1466380176350399</v>
      </c>
      <c r="E10502" s="3">
        <v>0.31165142199755602</v>
      </c>
      <c r="F10502" s="3">
        <v>0.3</v>
      </c>
    </row>
    <row r="10503" spans="1:6">
      <c r="A10503" s="3" t="s">
        <v>15384</v>
      </c>
      <c r="B10503" s="3">
        <v>0.871351245540403</v>
      </c>
      <c r="C10503" s="3">
        <v>0.66936196776204104</v>
      </c>
      <c r="D10503" s="3">
        <v>1.1342935955015701</v>
      </c>
      <c r="E10503" s="3">
        <v>0.30609075784140799</v>
      </c>
      <c r="F10503" s="3">
        <v>0.3</v>
      </c>
    </row>
    <row r="10504" spans="1:6">
      <c r="A10504" s="3" t="s">
        <v>2561</v>
      </c>
      <c r="B10504" s="3">
        <v>1.1241798886121901</v>
      </c>
      <c r="C10504" s="3">
        <v>0.93305094244920395</v>
      </c>
      <c r="D10504" s="3">
        <v>1.35446025984686</v>
      </c>
      <c r="E10504" s="3">
        <v>0.21827217729950499</v>
      </c>
      <c r="F10504" s="3">
        <v>0.30099999999999999</v>
      </c>
    </row>
    <row r="10505" spans="1:6">
      <c r="A10505" s="3" t="s">
        <v>5584</v>
      </c>
      <c r="B10505" s="3">
        <v>0.86788352474651298</v>
      </c>
      <c r="C10505" s="3">
        <v>0.66377920281425495</v>
      </c>
      <c r="D10505" s="3">
        <v>1.13474753251226</v>
      </c>
      <c r="E10505" s="3">
        <v>0.30026709782394601</v>
      </c>
      <c r="F10505" s="3">
        <v>0.30099999999999999</v>
      </c>
    </row>
    <row r="10506" spans="1:6">
      <c r="A10506" s="3" t="s">
        <v>5807</v>
      </c>
      <c r="B10506" s="3">
        <v>0.86633762158888195</v>
      </c>
      <c r="C10506" s="3">
        <v>0.66120619257459201</v>
      </c>
      <c r="D10506" s="3">
        <v>1.1351086590067101</v>
      </c>
      <c r="E10506" s="3">
        <v>0.29799709599016699</v>
      </c>
      <c r="F10506" s="3">
        <v>0.30099999999999999</v>
      </c>
    </row>
    <row r="10507" spans="1:6">
      <c r="A10507" s="3" t="s">
        <v>6147</v>
      </c>
      <c r="B10507" s="3">
        <v>0.873311640811965</v>
      </c>
      <c r="C10507" s="3">
        <v>0.68247050559885503</v>
      </c>
      <c r="D10507" s="3">
        <v>1.11751821612929</v>
      </c>
      <c r="E10507" s="3">
        <v>0.28158366650620498</v>
      </c>
      <c r="F10507" s="3">
        <v>0.30099999999999999</v>
      </c>
    </row>
    <row r="10508" spans="1:6">
      <c r="A10508" s="3" t="s">
        <v>6959</v>
      </c>
      <c r="B10508" s="3">
        <v>1.1734038412586101</v>
      </c>
      <c r="C10508" s="3">
        <v>0.86922622677248396</v>
      </c>
      <c r="D10508" s="3">
        <v>1.58402557616437</v>
      </c>
      <c r="E10508" s="3">
        <v>0.296250846214417</v>
      </c>
      <c r="F10508" s="3">
        <v>0.30099999999999999</v>
      </c>
    </row>
    <row r="10509" spans="1:6">
      <c r="A10509" s="3" t="s">
        <v>8531</v>
      </c>
      <c r="B10509" s="3">
        <v>0.85950808696456804</v>
      </c>
      <c r="C10509" s="3">
        <v>0.64645948344724302</v>
      </c>
      <c r="D10509" s="3">
        <v>1.1427694549673699</v>
      </c>
      <c r="E10509" s="3">
        <v>0.29754933132858402</v>
      </c>
      <c r="F10509" s="3">
        <v>0.30099999999999999</v>
      </c>
    </row>
    <row r="10510" spans="1:6">
      <c r="A10510" s="3" t="s">
        <v>10065</v>
      </c>
      <c r="B10510" s="3">
        <v>0.86614836372878401</v>
      </c>
      <c r="C10510" s="3">
        <v>0.67115922813305096</v>
      </c>
      <c r="D10510" s="3">
        <v>1.11778689250374</v>
      </c>
      <c r="E10510" s="3">
        <v>0.26947409146964402</v>
      </c>
      <c r="F10510" s="3">
        <v>0.30099999999999999</v>
      </c>
    </row>
    <row r="10511" spans="1:6">
      <c r="A10511" s="3" t="s">
        <v>11340</v>
      </c>
      <c r="B10511" s="3">
        <v>0.86995932393831898</v>
      </c>
      <c r="C10511" s="3">
        <v>0.670700249391878</v>
      </c>
      <c r="D10511" s="3">
        <v>1.1284164960329599</v>
      </c>
      <c r="E10511" s="3">
        <v>0.29387734522396503</v>
      </c>
      <c r="F10511" s="3">
        <v>0.30099999999999999</v>
      </c>
    </row>
    <row r="10512" spans="1:6">
      <c r="A10512" s="3" t="s">
        <v>12244</v>
      </c>
      <c r="B10512" s="3">
        <v>0.86651296627629104</v>
      </c>
      <c r="C10512" s="3">
        <v>0.66343189900434696</v>
      </c>
      <c r="D10512" s="3">
        <v>1.13175854500179</v>
      </c>
      <c r="E10512" s="3">
        <v>0.29300126603535798</v>
      </c>
      <c r="F10512" s="3">
        <v>0.30099999999999999</v>
      </c>
    </row>
    <row r="10513" spans="1:6">
      <c r="A10513" s="3" t="s">
        <v>14680</v>
      </c>
      <c r="B10513" s="3">
        <v>1.17189082705327</v>
      </c>
      <c r="C10513" s="3">
        <v>0.87958763260670003</v>
      </c>
      <c r="D10513" s="3">
        <v>1.56133176459253</v>
      </c>
      <c r="E10513" s="3">
        <v>0.27857398147641499</v>
      </c>
      <c r="F10513" s="3">
        <v>0.30099999999999999</v>
      </c>
    </row>
    <row r="10514" spans="1:6">
      <c r="A10514" s="3" t="s">
        <v>15627</v>
      </c>
      <c r="B10514" s="3">
        <v>0.86199713752040097</v>
      </c>
      <c r="C10514" s="3">
        <v>0.64481789084558405</v>
      </c>
      <c r="D10514" s="3">
        <v>1.15232389740145</v>
      </c>
      <c r="E10514" s="3">
        <v>0.31601660845192803</v>
      </c>
      <c r="F10514" s="3">
        <v>0.30099999999999999</v>
      </c>
    </row>
    <row r="10515" spans="1:6">
      <c r="A10515" s="3" t="s">
        <v>17083</v>
      </c>
      <c r="B10515" s="3">
        <v>1.14612385126891</v>
      </c>
      <c r="C10515" s="3">
        <v>0.91222586688475904</v>
      </c>
      <c r="D10515" s="3">
        <v>1.4399941178311699</v>
      </c>
      <c r="E10515" s="3">
        <v>0.241552350494774</v>
      </c>
      <c r="F10515" s="3">
        <v>0.30099999999999999</v>
      </c>
    </row>
    <row r="10516" spans="1:6">
      <c r="A10516" s="3" t="s">
        <v>18342</v>
      </c>
      <c r="B10516" s="3">
        <v>1.1646238885189399</v>
      </c>
      <c r="C10516" s="3">
        <v>0.89183964308919506</v>
      </c>
      <c r="D10516" s="3">
        <v>1.5208438111259499</v>
      </c>
      <c r="E10516" s="3">
        <v>0.263027209396548</v>
      </c>
      <c r="F10516" s="3">
        <v>0.30099999999999999</v>
      </c>
    </row>
    <row r="10517" spans="1:6">
      <c r="A10517" s="3" t="s">
        <v>18751</v>
      </c>
      <c r="B10517" s="3">
        <v>0.85299204961933905</v>
      </c>
      <c r="C10517" s="3">
        <v>0.635187816589175</v>
      </c>
      <c r="D10517" s="3">
        <v>1.1454807817644199</v>
      </c>
      <c r="E10517" s="3">
        <v>0.29049704247457098</v>
      </c>
      <c r="F10517" s="3">
        <v>0.30099999999999999</v>
      </c>
    </row>
    <row r="10518" spans="1:6">
      <c r="A10518" s="3" t="s">
        <v>19513</v>
      </c>
      <c r="B10518" s="3">
        <v>0.86442027793790199</v>
      </c>
      <c r="C10518" s="3">
        <v>0.65732518653189398</v>
      </c>
      <c r="D10518" s="3">
        <v>1.1367621874534399</v>
      </c>
      <c r="E10518" s="3">
        <v>0.29711368165497498</v>
      </c>
      <c r="F10518" s="3">
        <v>0.30099999999999999</v>
      </c>
    </row>
    <row r="10519" spans="1:6">
      <c r="A10519" s="3" t="s">
        <v>274</v>
      </c>
      <c r="B10519" s="3">
        <v>0.85431501533229603</v>
      </c>
      <c r="C10519" s="3">
        <v>0.63301253154541803</v>
      </c>
      <c r="D10519" s="3">
        <v>1.15298530289815</v>
      </c>
      <c r="E10519" s="3">
        <v>0.30331916934437497</v>
      </c>
      <c r="F10519" s="3">
        <v>0.30199999999999999</v>
      </c>
    </row>
    <row r="10520" spans="1:6">
      <c r="A10520" s="3" t="s">
        <v>1426</v>
      </c>
      <c r="B10520" s="3">
        <v>0.75272863838915105</v>
      </c>
      <c r="C10520" s="3">
        <v>0.41849467469735402</v>
      </c>
      <c r="D10520" s="3">
        <v>1.35390110629469</v>
      </c>
      <c r="E10520" s="3">
        <v>0.34294371486727099</v>
      </c>
      <c r="F10520" s="3">
        <v>0.30199999999999999</v>
      </c>
    </row>
    <row r="10521" spans="1:6">
      <c r="A10521" s="3" t="s">
        <v>1938</v>
      </c>
      <c r="B10521" s="3">
        <v>0.82247290243321203</v>
      </c>
      <c r="C10521" s="3">
        <v>0.56367283420290804</v>
      </c>
      <c r="D10521" s="3">
        <v>1.2000962866935001</v>
      </c>
      <c r="E10521" s="3">
        <v>0.31067932196731102</v>
      </c>
      <c r="F10521" s="3">
        <v>0.30199999999999999</v>
      </c>
    </row>
    <row r="10522" spans="1:6">
      <c r="A10522" s="3" t="s">
        <v>3061</v>
      </c>
      <c r="B10522" s="3">
        <v>0.86507665049823401</v>
      </c>
      <c r="C10522" s="3">
        <v>0.65494983695694897</v>
      </c>
      <c r="D10522" s="3">
        <v>1.14261821136454</v>
      </c>
      <c r="E10522" s="3">
        <v>0.30730773209763801</v>
      </c>
      <c r="F10522" s="3">
        <v>0.30199999999999999</v>
      </c>
    </row>
    <row r="10523" spans="1:6">
      <c r="A10523" s="3" t="s">
        <v>3239</v>
      </c>
      <c r="B10523" s="3">
        <v>1.15829910379788</v>
      </c>
      <c r="C10523" s="3">
        <v>0.88614980265850996</v>
      </c>
      <c r="D10523" s="3">
        <v>1.5140293546688199</v>
      </c>
      <c r="E10523" s="3">
        <v>0.28218531474307001</v>
      </c>
      <c r="F10523" s="3">
        <v>0.30199999999999999</v>
      </c>
    </row>
    <row r="10524" spans="1:6">
      <c r="A10524" s="3" t="s">
        <v>3587</v>
      </c>
      <c r="B10524" s="3">
        <v>0.85361972677503095</v>
      </c>
      <c r="C10524" s="3">
        <v>0.639926157868136</v>
      </c>
      <c r="D10524" s="3">
        <v>1.1386729999707701</v>
      </c>
      <c r="E10524" s="3">
        <v>0.28166140581502003</v>
      </c>
      <c r="F10524" s="3">
        <v>0.30199999999999999</v>
      </c>
    </row>
    <row r="10525" spans="1:6">
      <c r="A10525" s="3" t="s">
        <v>4261</v>
      </c>
      <c r="B10525" s="3">
        <v>1.1674567575697801</v>
      </c>
      <c r="C10525" s="3">
        <v>0.881198847613064</v>
      </c>
      <c r="D10525" s="3">
        <v>1.54670570040716</v>
      </c>
      <c r="E10525" s="3">
        <v>0.280691787558632</v>
      </c>
      <c r="F10525" s="3">
        <v>0.30199999999999999</v>
      </c>
    </row>
    <row r="10526" spans="1:6">
      <c r="A10526" s="3" t="s">
        <v>4418</v>
      </c>
      <c r="B10526" s="3">
        <v>1.1699698815151001</v>
      </c>
      <c r="C10526" s="3">
        <v>0.87587619131809802</v>
      </c>
      <c r="D10526" s="3">
        <v>1.56281165902286</v>
      </c>
      <c r="E10526" s="3">
        <v>0.28790154531369</v>
      </c>
      <c r="F10526" s="3">
        <v>0.30199999999999999</v>
      </c>
    </row>
    <row r="10527" spans="1:6">
      <c r="A10527" s="3" t="s">
        <v>4971</v>
      </c>
      <c r="B10527" s="3">
        <v>0.86946743493282697</v>
      </c>
      <c r="C10527" s="3">
        <v>0.65964126311286198</v>
      </c>
      <c r="D10527" s="3">
        <v>1.1460374944423799</v>
      </c>
      <c r="E10527" s="3">
        <v>0.32089112715880702</v>
      </c>
      <c r="F10527" s="3">
        <v>0.30199999999999999</v>
      </c>
    </row>
    <row r="10528" spans="1:6">
      <c r="A10528" s="3" t="s">
        <v>5139</v>
      </c>
      <c r="B10528" s="3">
        <v>0.86770638029121205</v>
      </c>
      <c r="C10528" s="3">
        <v>0.66514241988757306</v>
      </c>
      <c r="D10528" s="3">
        <v>1.13195962230967</v>
      </c>
      <c r="E10528" s="3">
        <v>0.29548949536041003</v>
      </c>
      <c r="F10528" s="3">
        <v>0.30199999999999999</v>
      </c>
    </row>
    <row r="10529" spans="1:6">
      <c r="A10529" s="3" t="s">
        <v>8183</v>
      </c>
      <c r="B10529" s="3">
        <v>1.18439628339431</v>
      </c>
      <c r="C10529" s="3">
        <v>0.92677817702711296</v>
      </c>
      <c r="D10529" s="3">
        <v>1.5136249330104901</v>
      </c>
      <c r="E10529" s="3">
        <v>0.17627073553730499</v>
      </c>
      <c r="F10529" s="3">
        <v>0.30199999999999999</v>
      </c>
    </row>
    <row r="10530" spans="1:6">
      <c r="A10530" s="3" t="s">
        <v>8834</v>
      </c>
      <c r="B10530" s="3">
        <v>0.86204953002376095</v>
      </c>
      <c r="C10530" s="3">
        <v>0.64776976153612198</v>
      </c>
      <c r="D10530" s="3">
        <v>1.14721222931421</v>
      </c>
      <c r="E10530" s="3">
        <v>0.30864360406851199</v>
      </c>
      <c r="F10530" s="3">
        <v>0.30199999999999999</v>
      </c>
    </row>
    <row r="10531" spans="1:6">
      <c r="A10531" s="3" t="s">
        <v>10122</v>
      </c>
      <c r="B10531" s="3">
        <v>1.1351637553763601</v>
      </c>
      <c r="C10531" s="3">
        <v>0.87634488171506297</v>
      </c>
      <c r="D10531" s="3">
        <v>1.47042195191271</v>
      </c>
      <c r="E10531" s="3">
        <v>0.33694512501414298</v>
      </c>
      <c r="F10531" s="3">
        <v>0.30199999999999999</v>
      </c>
    </row>
    <row r="10532" spans="1:6">
      <c r="A10532" s="3" t="s">
        <v>10478</v>
      </c>
      <c r="B10532" s="3">
        <v>1.1788793350811699</v>
      </c>
      <c r="C10532" s="3">
        <v>0.89081099548422604</v>
      </c>
      <c r="D10532" s="3">
        <v>1.5601025287367201</v>
      </c>
      <c r="E10532" s="3">
        <v>0.249666909231338</v>
      </c>
      <c r="F10532" s="3">
        <v>0.30199999999999999</v>
      </c>
    </row>
    <row r="10533" spans="1:6">
      <c r="A10533" s="3" t="s">
        <v>11785</v>
      </c>
      <c r="B10533" s="3">
        <v>0.85769996398758697</v>
      </c>
      <c r="C10533" s="3">
        <v>0.64195434662353001</v>
      </c>
      <c r="D10533" s="3">
        <v>1.14595256203744</v>
      </c>
      <c r="E10533" s="3">
        <v>0.29909473158295102</v>
      </c>
      <c r="F10533" s="3">
        <v>0.30199999999999999</v>
      </c>
    </row>
    <row r="10534" spans="1:6">
      <c r="A10534" s="3" t="s">
        <v>13002</v>
      </c>
      <c r="B10534" s="3">
        <v>1.1340654314751299</v>
      </c>
      <c r="C10534" s="3">
        <v>0.89631421262613298</v>
      </c>
      <c r="D10534" s="3">
        <v>1.43488118870577</v>
      </c>
      <c r="E10534" s="3">
        <v>0.294609896849574</v>
      </c>
      <c r="F10534" s="3">
        <v>0.30199999999999999</v>
      </c>
    </row>
    <row r="10535" spans="1:6">
      <c r="A10535" s="3" t="s">
        <v>14293</v>
      </c>
      <c r="B10535" s="3">
        <v>1.1580170297225001</v>
      </c>
      <c r="C10535" s="3">
        <v>0.88133615475682703</v>
      </c>
      <c r="D10535" s="3">
        <v>1.52155727855886</v>
      </c>
      <c r="E10535" s="3">
        <v>0.29225885577078498</v>
      </c>
      <c r="F10535" s="3">
        <v>0.30199999999999999</v>
      </c>
    </row>
    <row r="10536" spans="1:6">
      <c r="A10536" s="3" t="s">
        <v>14652</v>
      </c>
      <c r="B10536" s="3">
        <v>0.85295690535811897</v>
      </c>
      <c r="C10536" s="3">
        <v>0.60467148820454597</v>
      </c>
      <c r="D10536" s="3">
        <v>1.2031913139453201</v>
      </c>
      <c r="E10536" s="3">
        <v>0.36487516111073698</v>
      </c>
      <c r="F10536" s="3">
        <v>0.30199999999999999</v>
      </c>
    </row>
    <row r="10537" spans="1:6">
      <c r="A10537" s="3" t="s">
        <v>15363</v>
      </c>
      <c r="B10537" s="3">
        <v>1.1531615003860201</v>
      </c>
      <c r="C10537" s="3">
        <v>0.885184956516335</v>
      </c>
      <c r="D10537" s="3">
        <v>1.50226394628973</v>
      </c>
      <c r="E10537" s="3">
        <v>0.29091100829213201</v>
      </c>
      <c r="F10537" s="3">
        <v>0.30199999999999999</v>
      </c>
    </row>
    <row r="10538" spans="1:6">
      <c r="A10538" s="3" t="s">
        <v>16255</v>
      </c>
      <c r="B10538" s="3">
        <v>0.86262610262240702</v>
      </c>
      <c r="C10538" s="3">
        <v>0.63818081121722503</v>
      </c>
      <c r="D10538" s="3">
        <v>1.1660077831331701</v>
      </c>
      <c r="E10538" s="3">
        <v>0.336510590684582</v>
      </c>
      <c r="F10538" s="3">
        <v>0.30199999999999999</v>
      </c>
    </row>
    <row r="10539" spans="1:6">
      <c r="A10539" s="3" t="s">
        <v>17630</v>
      </c>
      <c r="B10539" s="3">
        <v>0.86146963915642905</v>
      </c>
      <c r="C10539" s="3">
        <v>0.65248240374773603</v>
      </c>
      <c r="D10539" s="3">
        <v>1.1373945640919301</v>
      </c>
      <c r="E10539" s="3">
        <v>0.29287087735981199</v>
      </c>
      <c r="F10539" s="3">
        <v>0.30199999999999999</v>
      </c>
    </row>
    <row r="10540" spans="1:6">
      <c r="A10540" s="3" t="s">
        <v>18191</v>
      </c>
      <c r="B10540" s="3">
        <v>0.87088027258983403</v>
      </c>
      <c r="C10540" s="3">
        <v>0.66638257056427297</v>
      </c>
      <c r="D10540" s="3">
        <v>1.13813368279414</v>
      </c>
      <c r="E10540" s="3">
        <v>0.311333949520049</v>
      </c>
      <c r="F10540" s="3">
        <v>0.30199999999999999</v>
      </c>
    </row>
    <row r="10541" spans="1:6">
      <c r="A10541" s="3" t="s">
        <v>18361</v>
      </c>
      <c r="B10541" s="3">
        <v>0.86222308218838895</v>
      </c>
      <c r="C10541" s="3">
        <v>0.649712137470419</v>
      </c>
      <c r="D10541" s="3">
        <v>1.1442431202730801</v>
      </c>
      <c r="E10541" s="3">
        <v>0.30454979991582398</v>
      </c>
      <c r="F10541" s="3">
        <v>0.30199999999999999</v>
      </c>
    </row>
    <row r="10542" spans="1:6">
      <c r="A10542" s="3" t="s">
        <v>18589</v>
      </c>
      <c r="B10542" s="3">
        <v>0.86800945345747904</v>
      </c>
      <c r="C10542" s="3">
        <v>0.65700309224744602</v>
      </c>
      <c r="D10542" s="3">
        <v>1.14678366081081</v>
      </c>
      <c r="E10542" s="3">
        <v>0.31918330525553501</v>
      </c>
      <c r="F10542" s="3">
        <v>0.30199999999999999</v>
      </c>
    </row>
    <row r="10543" spans="1:6">
      <c r="A10543" s="3" t="s">
        <v>18652</v>
      </c>
      <c r="B10543" s="3">
        <v>0.84354101802430304</v>
      </c>
      <c r="C10543" s="3">
        <v>0.61528396513559402</v>
      </c>
      <c r="D10543" s="3">
        <v>1.15647650419862</v>
      </c>
      <c r="E10543" s="3">
        <v>0.29055214527234902</v>
      </c>
      <c r="F10543" s="3">
        <v>0.30199999999999999</v>
      </c>
    </row>
    <row r="10544" spans="1:6">
      <c r="A10544" s="3" t="s">
        <v>18706</v>
      </c>
      <c r="B10544" s="3">
        <v>0.86085036736892895</v>
      </c>
      <c r="C10544" s="3">
        <v>0.64253314208756596</v>
      </c>
      <c r="D10544" s="3">
        <v>1.1533465069078499</v>
      </c>
      <c r="E10544" s="3">
        <v>0.31538179766204599</v>
      </c>
      <c r="F10544" s="3">
        <v>0.30199999999999999</v>
      </c>
    </row>
    <row r="10545" spans="1:6">
      <c r="A10545" s="3" t="s">
        <v>1196</v>
      </c>
      <c r="B10545" s="3">
        <v>0.86597327013484904</v>
      </c>
      <c r="C10545" s="3">
        <v>0.65460954634819202</v>
      </c>
      <c r="D10545" s="3">
        <v>1.1455832087562601</v>
      </c>
      <c r="E10545" s="3">
        <v>0.31347569595735503</v>
      </c>
      <c r="F10545" s="3">
        <v>0.30299999999999999</v>
      </c>
    </row>
    <row r="10546" spans="1:6">
      <c r="A10546" s="3" t="s">
        <v>4041</v>
      </c>
      <c r="B10546" s="3">
        <v>1.1667454886884301</v>
      </c>
      <c r="C10546" s="3">
        <v>0.89849085858726896</v>
      </c>
      <c r="D10546" s="3">
        <v>1.51509057923552</v>
      </c>
      <c r="E10546" s="3">
        <v>0.24729134296775601</v>
      </c>
      <c r="F10546" s="3">
        <v>0.30299999999999999</v>
      </c>
    </row>
    <row r="10547" spans="1:6">
      <c r="A10547" s="3" t="s">
        <v>7735</v>
      </c>
      <c r="B10547" s="3">
        <v>1.1970505127828399</v>
      </c>
      <c r="C10547" s="3">
        <v>0.85251987270240404</v>
      </c>
      <c r="D10547" s="3">
        <v>1.68081704138041</v>
      </c>
      <c r="E10547" s="3">
        <v>0.298991662324601</v>
      </c>
      <c r="F10547" s="3">
        <v>0.30299999999999999</v>
      </c>
    </row>
    <row r="10548" spans="1:6">
      <c r="A10548" s="3" t="s">
        <v>8229</v>
      </c>
      <c r="B10548" s="3">
        <v>1.14823841110485</v>
      </c>
      <c r="C10548" s="3">
        <v>0.87951069603580601</v>
      </c>
      <c r="D10548" s="3">
        <v>1.4990738085155899</v>
      </c>
      <c r="E10548" s="3">
        <v>0.30955908212092098</v>
      </c>
      <c r="F10548" s="3">
        <v>0.30299999999999999</v>
      </c>
    </row>
    <row r="10549" spans="1:6">
      <c r="A10549" s="3" t="s">
        <v>8286</v>
      </c>
      <c r="B10549" s="3">
        <v>0.857754722468275</v>
      </c>
      <c r="C10549" s="3">
        <v>0.63685098503465198</v>
      </c>
      <c r="D10549" s="3">
        <v>1.15528307438607</v>
      </c>
      <c r="E10549" s="3">
        <v>0.31254218063872702</v>
      </c>
      <c r="F10549" s="3">
        <v>0.30299999999999999</v>
      </c>
    </row>
    <row r="10550" spans="1:6">
      <c r="A10550" s="3" t="s">
        <v>9250</v>
      </c>
      <c r="B10550" s="3">
        <v>1.13861343973316</v>
      </c>
      <c r="C10550" s="3">
        <v>0.88492896699484902</v>
      </c>
      <c r="D10550" s="3">
        <v>1.46502218086904</v>
      </c>
      <c r="E10550" s="3">
        <v>0.31278881061105801</v>
      </c>
      <c r="F10550" s="3">
        <v>0.30299999999999999</v>
      </c>
    </row>
    <row r="10551" spans="1:6">
      <c r="A10551" s="3" t="s">
        <v>9384</v>
      </c>
      <c r="B10551" s="3">
        <v>1.1377068129032399</v>
      </c>
      <c r="C10551" s="3">
        <v>0.900870065685764</v>
      </c>
      <c r="D10551" s="3">
        <v>1.4368074169954199</v>
      </c>
      <c r="E10551" s="3">
        <v>0.27865203578908099</v>
      </c>
      <c r="F10551" s="3">
        <v>0.30299999999999999</v>
      </c>
    </row>
    <row r="10552" spans="1:6">
      <c r="A10552" s="3" t="s">
        <v>10215</v>
      </c>
      <c r="B10552" s="3">
        <v>0.84901411534382398</v>
      </c>
      <c r="C10552" s="3">
        <v>0.628038285842352</v>
      </c>
      <c r="D10552" s="3">
        <v>1.1477404870090899</v>
      </c>
      <c r="E10552" s="3">
        <v>0.28727340883355101</v>
      </c>
      <c r="F10552" s="3">
        <v>0.30299999999999999</v>
      </c>
    </row>
    <row r="10553" spans="1:6">
      <c r="A10553" s="3" t="s">
        <v>13539</v>
      </c>
      <c r="B10553" s="3">
        <v>0.86082769853212004</v>
      </c>
      <c r="C10553" s="3">
        <v>0.65294825917236299</v>
      </c>
      <c r="D10553" s="3">
        <v>1.1348898111764401</v>
      </c>
      <c r="E10553" s="3">
        <v>0.28792547877270802</v>
      </c>
      <c r="F10553" s="3">
        <v>0.30299999999999999</v>
      </c>
    </row>
    <row r="10554" spans="1:6">
      <c r="A10554" s="3" t="s">
        <v>16931</v>
      </c>
      <c r="B10554" s="3">
        <v>1.1387475077465199</v>
      </c>
      <c r="C10554" s="3">
        <v>0.88587659274448205</v>
      </c>
      <c r="D10554" s="3">
        <v>1.4637996951489001</v>
      </c>
      <c r="E10554" s="3">
        <v>0.310518098789899</v>
      </c>
      <c r="F10554" s="3">
        <v>0.30299999999999999</v>
      </c>
    </row>
    <row r="10555" spans="1:6">
      <c r="A10555" s="3" t="s">
        <v>17481</v>
      </c>
      <c r="B10555" s="3">
        <v>0.85422067256903</v>
      </c>
      <c r="C10555" s="3">
        <v>0.63673449717472996</v>
      </c>
      <c r="D10555" s="3">
        <v>1.1459924987290999</v>
      </c>
      <c r="E10555" s="3">
        <v>0.29325754710914698</v>
      </c>
      <c r="F10555" s="3">
        <v>0.30299999999999999</v>
      </c>
    </row>
    <row r="10556" spans="1:6">
      <c r="A10556" s="3" t="s">
        <v>17611</v>
      </c>
      <c r="B10556" s="3">
        <v>0.87200432177083997</v>
      </c>
      <c r="C10556" s="3">
        <v>0.66579469152886905</v>
      </c>
      <c r="D10556" s="3">
        <v>1.1420811052742501</v>
      </c>
      <c r="E10556" s="3">
        <v>0.31978229319023799</v>
      </c>
      <c r="F10556" s="3">
        <v>0.30299999999999999</v>
      </c>
    </row>
    <row r="10557" spans="1:6">
      <c r="A10557" s="3" t="s">
        <v>17916</v>
      </c>
      <c r="B10557" s="3">
        <v>1.14762089959348</v>
      </c>
      <c r="C10557" s="3">
        <v>0.89046844193695596</v>
      </c>
      <c r="D10557" s="3">
        <v>1.47903470483346</v>
      </c>
      <c r="E10557" s="3">
        <v>0.28744640828439599</v>
      </c>
      <c r="F10557" s="3">
        <v>0.30299999999999999</v>
      </c>
    </row>
    <row r="10558" spans="1:6">
      <c r="A10558" s="3" t="s">
        <v>17974</v>
      </c>
      <c r="B10558" s="3">
        <v>0.85604330951752095</v>
      </c>
      <c r="C10558" s="3">
        <v>0.63638289140008097</v>
      </c>
      <c r="D10558" s="3">
        <v>1.1515239609246599</v>
      </c>
      <c r="E10558" s="3">
        <v>0.30423147414493201</v>
      </c>
      <c r="F10558" s="3">
        <v>0.30299999999999999</v>
      </c>
    </row>
    <row r="10559" spans="1:6">
      <c r="A10559" s="3" t="s">
        <v>18769</v>
      </c>
      <c r="B10559" s="3">
        <v>0.85259890908953695</v>
      </c>
      <c r="C10559" s="3">
        <v>0.627586379267142</v>
      </c>
      <c r="D10559" s="3">
        <v>1.15828661009107</v>
      </c>
      <c r="E10559" s="3">
        <v>0.30771041710817498</v>
      </c>
      <c r="F10559" s="3">
        <v>0.30299999999999999</v>
      </c>
    </row>
    <row r="10560" spans="1:6">
      <c r="A10560" s="3" t="s">
        <v>19293</v>
      </c>
      <c r="B10560" s="3">
        <v>0.85570425136156303</v>
      </c>
      <c r="C10560" s="3">
        <v>0.63049942518116298</v>
      </c>
      <c r="D10560" s="3">
        <v>1.1613488237326499</v>
      </c>
      <c r="E10560" s="3">
        <v>0.31729541723510402</v>
      </c>
      <c r="F10560" s="3">
        <v>0.30299999999999999</v>
      </c>
    </row>
    <row r="10561" spans="1:6">
      <c r="A10561" s="3" t="s">
        <v>1532</v>
      </c>
      <c r="B10561" s="3">
        <v>1.1443892506089599</v>
      </c>
      <c r="C10561" s="3">
        <v>0.91099464024169297</v>
      </c>
      <c r="D10561" s="3">
        <v>1.43757899229999</v>
      </c>
      <c r="E10561" s="3">
        <v>0.246479568649248</v>
      </c>
      <c r="F10561" s="3">
        <v>0.30399999999999999</v>
      </c>
    </row>
    <row r="10562" spans="1:6">
      <c r="A10562" s="3" t="s">
        <v>7077</v>
      </c>
      <c r="B10562" s="3">
        <v>0.81522148927080096</v>
      </c>
      <c r="C10562" s="3">
        <v>0.54737874479315496</v>
      </c>
      <c r="D10562" s="3">
        <v>1.21412474066752</v>
      </c>
      <c r="E10562" s="3">
        <v>0.31477449258418</v>
      </c>
      <c r="F10562" s="3">
        <v>0.30399999999999999</v>
      </c>
    </row>
    <row r="10563" spans="1:6">
      <c r="A10563" s="3" t="s">
        <v>7574</v>
      </c>
      <c r="B10563" s="3">
        <v>1.1777795130339801</v>
      </c>
      <c r="C10563" s="3">
        <v>0.87666535436275494</v>
      </c>
      <c r="D10563" s="3">
        <v>1.5823193815282799</v>
      </c>
      <c r="E10563" s="3">
        <v>0.27739299743228801</v>
      </c>
      <c r="F10563" s="3">
        <v>0.30399999999999999</v>
      </c>
    </row>
    <row r="10564" spans="1:6">
      <c r="A10564" s="3" t="s">
        <v>7915</v>
      </c>
      <c r="B10564" s="3">
        <v>1.1415174317812</v>
      </c>
      <c r="C10564" s="3">
        <v>0.91842270052049801</v>
      </c>
      <c r="D10564" s="3">
        <v>1.41880426771012</v>
      </c>
      <c r="E10564" s="3">
        <v>0.232882323517111</v>
      </c>
      <c r="F10564" s="3">
        <v>0.30399999999999999</v>
      </c>
    </row>
    <row r="10565" spans="1:6">
      <c r="A10565" s="3" t="s">
        <v>8816</v>
      </c>
      <c r="B10565" s="3">
        <v>1.15827416766099</v>
      </c>
      <c r="C10565" s="3">
        <v>0.87760067810564202</v>
      </c>
      <c r="D10565" s="3">
        <v>1.5287124098020199</v>
      </c>
      <c r="E10565" s="3">
        <v>0.29937043081974501</v>
      </c>
      <c r="F10565" s="3">
        <v>0.30399999999999999</v>
      </c>
    </row>
    <row r="10566" spans="1:6">
      <c r="A10566" s="3" t="s">
        <v>10853</v>
      </c>
      <c r="B10566" s="3">
        <v>1.15029355488799</v>
      </c>
      <c r="C10566" s="3">
        <v>0.88616106467716105</v>
      </c>
      <c r="D10566" s="3">
        <v>1.4931543656783199</v>
      </c>
      <c r="E10566" s="3">
        <v>0.29281809589172098</v>
      </c>
      <c r="F10566" s="3">
        <v>0.30399999999999999</v>
      </c>
    </row>
    <row r="10567" spans="1:6">
      <c r="A10567" s="3" t="s">
        <v>13271</v>
      </c>
      <c r="B10567" s="3">
        <v>1.16129470948376</v>
      </c>
      <c r="C10567" s="3">
        <v>0.88106345280980403</v>
      </c>
      <c r="D10567" s="3">
        <v>1.5306563879980799</v>
      </c>
      <c r="E10567" s="3">
        <v>0.28856280597193101</v>
      </c>
      <c r="F10567" s="3">
        <v>0.30399999999999999</v>
      </c>
    </row>
    <row r="10568" spans="1:6">
      <c r="A10568" s="3" t="s">
        <v>13602</v>
      </c>
      <c r="B10568" s="3">
        <v>1.1320886821741301</v>
      </c>
      <c r="C10568" s="3">
        <v>0.88975186297897901</v>
      </c>
      <c r="D10568" s="3">
        <v>1.4404294473919299</v>
      </c>
      <c r="E10568" s="3">
        <v>0.31274229483696903</v>
      </c>
      <c r="F10568" s="3">
        <v>0.30399999999999999</v>
      </c>
    </row>
    <row r="10569" spans="1:6">
      <c r="A10569" s="3" t="s">
        <v>15710</v>
      </c>
      <c r="B10569" s="3">
        <v>1.1749500187017401</v>
      </c>
      <c r="C10569" s="3">
        <v>0.87459001967477301</v>
      </c>
      <c r="D10569" s="3">
        <v>1.5784624971601999</v>
      </c>
      <c r="E10569" s="3">
        <v>0.284459354944604</v>
      </c>
      <c r="F10569" s="3">
        <v>0.30399999999999999</v>
      </c>
    </row>
    <row r="10570" spans="1:6">
      <c r="A10570" s="3" t="s">
        <v>18830</v>
      </c>
      <c r="B10570" s="3">
        <v>0.86526240826678202</v>
      </c>
      <c r="C10570" s="3">
        <v>0.65774552046520596</v>
      </c>
      <c r="D10570" s="3">
        <v>1.1382502987327201</v>
      </c>
      <c r="E10570" s="3">
        <v>0.300943918906242</v>
      </c>
      <c r="F10570" s="3">
        <v>0.30399999999999999</v>
      </c>
    </row>
    <row r="10571" spans="1:6">
      <c r="A10571" s="3" t="s">
        <v>1908</v>
      </c>
      <c r="B10571" s="3">
        <v>0.87106969965262004</v>
      </c>
      <c r="C10571" s="3">
        <v>0.67148098919116295</v>
      </c>
      <c r="D10571" s="3">
        <v>1.12998347513439</v>
      </c>
      <c r="E10571" s="3">
        <v>0.29852825211037898</v>
      </c>
      <c r="F10571" s="3">
        <v>0.30499999999999999</v>
      </c>
    </row>
    <row r="10572" spans="1:6">
      <c r="A10572" s="3" t="s">
        <v>3713</v>
      </c>
      <c r="B10572" s="3">
        <v>1.1546014706029299</v>
      </c>
      <c r="C10572" s="3">
        <v>0.88296236527257899</v>
      </c>
      <c r="D10572" s="3">
        <v>1.5098090341675201</v>
      </c>
      <c r="E10572" s="3">
        <v>0.293519748075524</v>
      </c>
      <c r="F10572" s="3">
        <v>0.30499999999999999</v>
      </c>
    </row>
    <row r="10573" spans="1:6">
      <c r="A10573" s="3" t="s">
        <v>5670</v>
      </c>
      <c r="B10573" s="3">
        <v>0.87136193101960902</v>
      </c>
      <c r="C10573" s="3">
        <v>0.65912813120791902</v>
      </c>
      <c r="D10573" s="3">
        <v>1.1519332567990701</v>
      </c>
      <c r="E10573" s="3">
        <v>0.33362470309269099</v>
      </c>
      <c r="F10573" s="3">
        <v>0.30499999999999999</v>
      </c>
    </row>
    <row r="10574" spans="1:6">
      <c r="A10574" s="3" t="s">
        <v>6447</v>
      </c>
      <c r="B10574" s="3">
        <v>1.14927189348822</v>
      </c>
      <c r="C10574" s="3">
        <v>0.88701155061511205</v>
      </c>
      <c r="D10574" s="3">
        <v>1.48907405348449</v>
      </c>
      <c r="E10574" s="3">
        <v>0.29245990305284802</v>
      </c>
      <c r="F10574" s="3">
        <v>0.30499999999999999</v>
      </c>
    </row>
    <row r="10575" spans="1:6">
      <c r="A10575" s="3" t="s">
        <v>6583</v>
      </c>
      <c r="B10575" s="3">
        <v>0.86353675605369196</v>
      </c>
      <c r="C10575" s="3">
        <v>0.64148159145719497</v>
      </c>
      <c r="D10575" s="3">
        <v>1.1624585007370301</v>
      </c>
      <c r="E10575" s="3">
        <v>0.33334719586528999</v>
      </c>
      <c r="F10575" s="3">
        <v>0.30499999999999999</v>
      </c>
    </row>
    <row r="10576" spans="1:6">
      <c r="A10576" s="3" t="s">
        <v>6621</v>
      </c>
      <c r="B10576" s="3">
        <v>1.11915320945809</v>
      </c>
      <c r="C10576" s="3">
        <v>0.965732682960734</v>
      </c>
      <c r="D10576" s="3">
        <v>1.2969467931854901</v>
      </c>
      <c r="E10576" s="3">
        <v>0.13453586101832199</v>
      </c>
      <c r="F10576" s="3">
        <v>0.30499999999999999</v>
      </c>
    </row>
    <row r="10577" spans="1:6">
      <c r="A10577" s="3" t="s">
        <v>8167</v>
      </c>
      <c r="B10577" s="3">
        <v>0.86204486550346304</v>
      </c>
      <c r="C10577" s="3">
        <v>0.64274108551527298</v>
      </c>
      <c r="D10577" s="3">
        <v>1.1561752731975099</v>
      </c>
      <c r="E10577" s="3">
        <v>0.32163667150416397</v>
      </c>
      <c r="F10577" s="3">
        <v>0.30499999999999999</v>
      </c>
    </row>
    <row r="10578" spans="1:6">
      <c r="A10578" s="3" t="s">
        <v>11110</v>
      </c>
      <c r="B10578" s="3">
        <v>1.14993779232341</v>
      </c>
      <c r="C10578" s="3">
        <v>0.89497462518294402</v>
      </c>
      <c r="D10578" s="3">
        <v>1.4775356630287999</v>
      </c>
      <c r="E10578" s="3">
        <v>0.27466978878812798</v>
      </c>
      <c r="F10578" s="3">
        <v>0.30499999999999999</v>
      </c>
    </row>
    <row r="10579" spans="1:6">
      <c r="A10579" s="3" t="s">
        <v>11880</v>
      </c>
      <c r="B10579" s="3">
        <v>0.87535035612350298</v>
      </c>
      <c r="C10579" s="3">
        <v>0.67380342365158397</v>
      </c>
      <c r="D10579" s="3">
        <v>1.1371836637650501</v>
      </c>
      <c r="E10579" s="3">
        <v>0.31870636250996598</v>
      </c>
      <c r="F10579" s="3">
        <v>0.30499999999999999</v>
      </c>
    </row>
    <row r="10580" spans="1:6">
      <c r="A10580" s="3" t="s">
        <v>12615</v>
      </c>
      <c r="B10580" s="3">
        <v>0.85067955876052503</v>
      </c>
      <c r="C10580" s="3">
        <v>0.63052938295000904</v>
      </c>
      <c r="D10580" s="3">
        <v>1.14769546235465</v>
      </c>
      <c r="E10580" s="3">
        <v>0.28987344990426001</v>
      </c>
      <c r="F10580" s="3">
        <v>0.30499999999999999</v>
      </c>
    </row>
    <row r="10581" spans="1:6">
      <c r="A10581" s="3" t="s">
        <v>14435</v>
      </c>
      <c r="B10581" s="3">
        <v>1.1539552244800599</v>
      </c>
      <c r="C10581" s="3">
        <v>0.86993060256236898</v>
      </c>
      <c r="D10581" s="3">
        <v>1.5307113650015201</v>
      </c>
      <c r="E10581" s="3">
        <v>0.32054040203619999</v>
      </c>
      <c r="F10581" s="3">
        <v>0.30499999999999999</v>
      </c>
    </row>
    <row r="10582" spans="1:6">
      <c r="A10582" s="3" t="s">
        <v>15751</v>
      </c>
      <c r="B10582" s="3">
        <v>0.86321026507773801</v>
      </c>
      <c r="C10582" s="3">
        <v>0.65030823358008605</v>
      </c>
      <c r="D10582" s="3">
        <v>1.14581351312972</v>
      </c>
      <c r="E10582" s="3">
        <v>0.308686167159616</v>
      </c>
      <c r="F10582" s="3">
        <v>0.30499999999999999</v>
      </c>
    </row>
    <row r="10583" spans="1:6">
      <c r="A10583" s="3" t="s">
        <v>17762</v>
      </c>
      <c r="B10583" s="3">
        <v>1.1579578520124101</v>
      </c>
      <c r="C10583" s="3">
        <v>0.87528726792348099</v>
      </c>
      <c r="D10583" s="3">
        <v>1.5319157905932399</v>
      </c>
      <c r="E10583" s="3">
        <v>0.30437505540853599</v>
      </c>
      <c r="F10583" s="3">
        <v>0.30499999999999999</v>
      </c>
    </row>
    <row r="10584" spans="1:6">
      <c r="A10584" s="3" t="s">
        <v>17838</v>
      </c>
      <c r="B10584" s="3">
        <v>1.1389184945473201</v>
      </c>
      <c r="C10584" s="3">
        <v>0.92052128150142898</v>
      </c>
      <c r="D10584" s="3">
        <v>1.409131286032</v>
      </c>
      <c r="E10584" s="3">
        <v>0.231094357482695</v>
      </c>
      <c r="F10584" s="3">
        <v>0.30499999999999999</v>
      </c>
    </row>
    <row r="10585" spans="1:6">
      <c r="A10585" s="3" t="s">
        <v>18821</v>
      </c>
      <c r="B10585" s="3">
        <v>0.867003714745881</v>
      </c>
      <c r="C10585" s="3">
        <v>0.665873493970637</v>
      </c>
      <c r="D10585" s="3">
        <v>1.1288862647178799</v>
      </c>
      <c r="E10585" s="3">
        <v>0.28926485036039701</v>
      </c>
      <c r="F10585" s="3">
        <v>0.30499999999999999</v>
      </c>
    </row>
    <row r="10586" spans="1:6">
      <c r="A10586" s="3" t="s">
        <v>668</v>
      </c>
      <c r="B10586" s="3">
        <v>0.86215579955211497</v>
      </c>
      <c r="C10586" s="3">
        <v>0.63860722571862705</v>
      </c>
      <c r="D10586" s="3">
        <v>1.16395899195299</v>
      </c>
      <c r="E10586" s="3">
        <v>0.33278031183193402</v>
      </c>
      <c r="F10586" s="3">
        <v>0.30599999999999999</v>
      </c>
    </row>
    <row r="10587" spans="1:6">
      <c r="A10587" s="3" t="s">
        <v>850</v>
      </c>
      <c r="B10587" s="3">
        <v>1.15975167751177</v>
      </c>
      <c r="C10587" s="3">
        <v>0.87183748460174804</v>
      </c>
      <c r="D10587" s="3">
        <v>1.54274618520879</v>
      </c>
      <c r="E10587" s="3">
        <v>0.30870519117231598</v>
      </c>
      <c r="F10587" s="3">
        <v>0.30599999999999999</v>
      </c>
    </row>
    <row r="10588" spans="1:6">
      <c r="A10588" s="3" t="s">
        <v>1892</v>
      </c>
      <c r="B10588" s="3">
        <v>1.14845539479417</v>
      </c>
      <c r="C10588" s="3">
        <v>0.886416319138987</v>
      </c>
      <c r="D10588" s="3">
        <v>1.4879574815511001</v>
      </c>
      <c r="E10588" s="3">
        <v>0.294858719640399</v>
      </c>
      <c r="F10588" s="3">
        <v>0.30599999999999999</v>
      </c>
    </row>
    <row r="10589" spans="1:6">
      <c r="A10589" s="3" t="s">
        <v>2313</v>
      </c>
      <c r="B10589" s="3">
        <v>0.85805009749597705</v>
      </c>
      <c r="C10589" s="3">
        <v>0.636598985238093</v>
      </c>
      <c r="D10589" s="3">
        <v>1.1565365118159801</v>
      </c>
      <c r="E10589" s="3">
        <v>0.31483042864594601</v>
      </c>
      <c r="F10589" s="3">
        <v>0.30599999999999999</v>
      </c>
    </row>
    <row r="10590" spans="1:6">
      <c r="A10590" s="3" t="s">
        <v>3112</v>
      </c>
      <c r="B10590" s="3">
        <v>1.15288944700408</v>
      </c>
      <c r="C10590" s="3">
        <v>0.87238744969271198</v>
      </c>
      <c r="D10590" s="3">
        <v>1.5235822999076301</v>
      </c>
      <c r="E10590" s="3">
        <v>0.31721722395068602</v>
      </c>
      <c r="F10590" s="3">
        <v>0.30599999999999999</v>
      </c>
    </row>
    <row r="10591" spans="1:6">
      <c r="A10591" s="3" t="s">
        <v>4363</v>
      </c>
      <c r="B10591" s="3">
        <v>1.1757432527454701</v>
      </c>
      <c r="C10591" s="3">
        <v>0.87432566206167295</v>
      </c>
      <c r="D10591" s="3">
        <v>1.5810724268539</v>
      </c>
      <c r="E10591" s="3">
        <v>0.28403907271469497</v>
      </c>
      <c r="F10591" s="3">
        <v>0.30599999999999999</v>
      </c>
    </row>
    <row r="10592" spans="1:6">
      <c r="A10592" s="3" t="s">
        <v>4964</v>
      </c>
      <c r="B10592" s="3">
        <v>0.86659374821415003</v>
      </c>
      <c r="C10592" s="3">
        <v>0.66464122617800203</v>
      </c>
      <c r="D10592" s="3">
        <v>1.1299099346610899</v>
      </c>
      <c r="E10592" s="3">
        <v>0.29018300510524098</v>
      </c>
      <c r="F10592" s="3">
        <v>0.30599999999999999</v>
      </c>
    </row>
    <row r="10593" spans="1:6">
      <c r="A10593" s="3" t="s">
        <v>6391</v>
      </c>
      <c r="B10593" s="3">
        <v>1.1640485448848801</v>
      </c>
      <c r="C10593" s="3">
        <v>0.88226735830398595</v>
      </c>
      <c r="D10593" s="3">
        <v>1.53582584926796</v>
      </c>
      <c r="E10593" s="3">
        <v>0.28273839447610599</v>
      </c>
      <c r="F10593" s="3">
        <v>0.30599999999999999</v>
      </c>
    </row>
    <row r="10594" spans="1:6">
      <c r="A10594" s="3" t="s">
        <v>6731</v>
      </c>
      <c r="B10594" s="3">
        <v>0.872651924203248</v>
      </c>
      <c r="C10594" s="3">
        <v>0.67243987794237003</v>
      </c>
      <c r="D10594" s="3">
        <v>1.1324750446773699</v>
      </c>
      <c r="E10594" s="3">
        <v>0.30564620298177197</v>
      </c>
      <c r="F10594" s="3">
        <v>0.30599999999999999</v>
      </c>
    </row>
    <row r="10595" spans="1:6">
      <c r="A10595" s="3" t="s">
        <v>8699</v>
      </c>
      <c r="B10595" s="3">
        <v>1.1547981299096799</v>
      </c>
      <c r="C10595" s="3">
        <v>0.89234194237257303</v>
      </c>
      <c r="D10595" s="3">
        <v>1.4944481005759001</v>
      </c>
      <c r="E10595" s="3">
        <v>0.27391872479566798</v>
      </c>
      <c r="F10595" s="3">
        <v>0.30599999999999999</v>
      </c>
    </row>
    <row r="10596" spans="1:6">
      <c r="A10596" s="3" t="s">
        <v>8749</v>
      </c>
      <c r="B10596" s="3">
        <v>0.85947485194033002</v>
      </c>
      <c r="C10596" s="3">
        <v>0.64561881553308598</v>
      </c>
      <c r="D10596" s="3">
        <v>1.1441689791954299</v>
      </c>
      <c r="E10596" s="3">
        <v>0.29956296058961801</v>
      </c>
      <c r="F10596" s="3">
        <v>0.30599999999999999</v>
      </c>
    </row>
    <row r="10597" spans="1:6">
      <c r="A10597" s="3" t="s">
        <v>9532</v>
      </c>
      <c r="B10597" s="3">
        <v>1.1442770934709601</v>
      </c>
      <c r="C10597" s="3">
        <v>0.88259944380059896</v>
      </c>
      <c r="D10597" s="3">
        <v>1.4835382866366</v>
      </c>
      <c r="E10597" s="3">
        <v>0.30900812737737698</v>
      </c>
      <c r="F10597" s="3">
        <v>0.30599999999999999</v>
      </c>
    </row>
    <row r="10598" spans="1:6">
      <c r="A10598" s="3" t="s">
        <v>11140</v>
      </c>
      <c r="B10598" s="3">
        <v>0.84780718163745805</v>
      </c>
      <c r="C10598" s="3">
        <v>0.62561321052145702</v>
      </c>
      <c r="D10598" s="3">
        <v>1.14891598378643</v>
      </c>
      <c r="E10598" s="3">
        <v>0.28699761694478998</v>
      </c>
      <c r="F10598" s="3">
        <v>0.30599999999999999</v>
      </c>
    </row>
    <row r="10599" spans="1:6">
      <c r="A10599" s="3" t="s">
        <v>12502</v>
      </c>
      <c r="B10599" s="3">
        <v>0.87437270256865995</v>
      </c>
      <c r="C10599" s="3">
        <v>0.67116523843976605</v>
      </c>
      <c r="D10599" s="3">
        <v>1.1391049166588101</v>
      </c>
      <c r="E10599" s="3">
        <v>0.31982187567165898</v>
      </c>
      <c r="F10599" s="3">
        <v>0.30599999999999999</v>
      </c>
    </row>
    <row r="10600" spans="1:6">
      <c r="A10600" s="3" t="s">
        <v>13616</v>
      </c>
      <c r="B10600" s="3">
        <v>0.87111601541681805</v>
      </c>
      <c r="C10600" s="3">
        <v>0.67345681801170398</v>
      </c>
      <c r="D10600" s="3">
        <v>1.1267880761175799</v>
      </c>
      <c r="E10600" s="3">
        <v>0.29333025196088702</v>
      </c>
      <c r="F10600" s="3">
        <v>0.30599999999999999</v>
      </c>
    </row>
    <row r="10601" spans="1:6">
      <c r="A10601" s="3" t="s">
        <v>13928</v>
      </c>
      <c r="B10601" s="3">
        <v>1.16938270079128</v>
      </c>
      <c r="C10601" s="3">
        <v>0.87102043073276103</v>
      </c>
      <c r="D10601" s="3">
        <v>1.56994698707527</v>
      </c>
      <c r="E10601" s="3">
        <v>0.29780578381964601</v>
      </c>
      <c r="F10601" s="3">
        <v>0.30599999999999999</v>
      </c>
    </row>
    <row r="10602" spans="1:6">
      <c r="A10602" s="3" t="s">
        <v>18177</v>
      </c>
      <c r="B10602" s="3">
        <v>1.1650690775527399</v>
      </c>
      <c r="C10602" s="3">
        <v>0.87415531325360396</v>
      </c>
      <c r="D10602" s="3">
        <v>1.55279723738955</v>
      </c>
      <c r="E10602" s="3">
        <v>0.297249051029704</v>
      </c>
      <c r="F10602" s="3">
        <v>0.30599999999999999</v>
      </c>
    </row>
    <row r="10603" spans="1:6">
      <c r="A10603" s="3" t="s">
        <v>18438</v>
      </c>
      <c r="B10603" s="3">
        <v>1.1276215334134401</v>
      </c>
      <c r="C10603" s="3">
        <v>0.90726458789812903</v>
      </c>
      <c r="D10603" s="3">
        <v>1.4014989007379399</v>
      </c>
      <c r="E10603" s="3">
        <v>0.27894350323495798</v>
      </c>
      <c r="F10603" s="3">
        <v>0.30599999999999999</v>
      </c>
    </row>
    <row r="10604" spans="1:6">
      <c r="A10604" s="3" t="s">
        <v>19491</v>
      </c>
      <c r="B10604" s="3">
        <v>1.1732695823521799</v>
      </c>
      <c r="C10604" s="3">
        <v>0.87976745427320702</v>
      </c>
      <c r="D10604" s="3">
        <v>1.56468792541326</v>
      </c>
      <c r="E10604" s="3">
        <v>0.27664927950175899</v>
      </c>
      <c r="F10604" s="3">
        <v>0.30599999999999999</v>
      </c>
    </row>
    <row r="10605" spans="1:6">
      <c r="A10605" s="3" t="s">
        <v>906</v>
      </c>
      <c r="B10605" s="3">
        <v>0.869700660567717</v>
      </c>
      <c r="C10605" s="3">
        <v>0.67331656947484098</v>
      </c>
      <c r="D10605" s="3">
        <v>1.1233634716309899</v>
      </c>
      <c r="E10605" s="3">
        <v>0.28501645925525798</v>
      </c>
      <c r="F10605" s="3">
        <v>0.307</v>
      </c>
    </row>
    <row r="10606" spans="1:6">
      <c r="A10606" s="3" t="s">
        <v>1681</v>
      </c>
      <c r="B10606" s="3">
        <v>0.86301584426894495</v>
      </c>
      <c r="C10606" s="3">
        <v>0.65324879943010095</v>
      </c>
      <c r="D10606" s="3">
        <v>1.14014193077585</v>
      </c>
      <c r="E10606" s="3">
        <v>0.29978990996236599</v>
      </c>
      <c r="F10606" s="3">
        <v>0.307</v>
      </c>
    </row>
    <row r="10607" spans="1:6">
      <c r="A10607" s="3" t="s">
        <v>2244</v>
      </c>
      <c r="B10607" s="3">
        <v>0.85265095330162</v>
      </c>
      <c r="C10607" s="3">
        <v>0.63405148943410405</v>
      </c>
      <c r="D10607" s="3">
        <v>1.14661610339411</v>
      </c>
      <c r="E10607" s="3">
        <v>0.29155522002555101</v>
      </c>
      <c r="F10607" s="3">
        <v>0.307</v>
      </c>
    </row>
    <row r="10608" spans="1:6">
      <c r="A10608" s="3" t="s">
        <v>2779</v>
      </c>
      <c r="B10608" s="3">
        <v>1.1300768061274999</v>
      </c>
      <c r="C10608" s="3">
        <v>0.88332086346657801</v>
      </c>
      <c r="D10608" s="3">
        <v>1.44576409384861</v>
      </c>
      <c r="E10608" s="3">
        <v>0.330604708350484</v>
      </c>
      <c r="F10608" s="3">
        <v>0.307</v>
      </c>
    </row>
    <row r="10609" spans="1:6">
      <c r="A10609" s="3" t="s">
        <v>3948</v>
      </c>
      <c r="B10609" s="3">
        <v>1.1409177975833</v>
      </c>
      <c r="C10609" s="3">
        <v>0.87962498197363503</v>
      </c>
      <c r="D10609" s="3">
        <v>1.47982770785078</v>
      </c>
      <c r="E10609" s="3">
        <v>0.32049268552351801</v>
      </c>
      <c r="F10609" s="3">
        <v>0.307</v>
      </c>
    </row>
    <row r="10610" spans="1:6">
      <c r="A10610" s="3" t="s">
        <v>4544</v>
      </c>
      <c r="B10610" s="3">
        <v>0.86630811719064704</v>
      </c>
      <c r="C10610" s="3">
        <v>0.66220635541897899</v>
      </c>
      <c r="D10610" s="3">
        <v>1.1333170510506001</v>
      </c>
      <c r="E10610" s="3">
        <v>0.295111716881093</v>
      </c>
      <c r="F10610" s="3">
        <v>0.307</v>
      </c>
    </row>
    <row r="10611" spans="1:6">
      <c r="A10611" s="3" t="s">
        <v>7974</v>
      </c>
      <c r="B10611" s="3">
        <v>0.82580850703339004</v>
      </c>
      <c r="C10611" s="3">
        <v>0.56819744051322696</v>
      </c>
      <c r="D10611" s="3">
        <v>1.2002160546037199</v>
      </c>
      <c r="E10611" s="3">
        <v>0.31572343759715399</v>
      </c>
      <c r="F10611" s="3">
        <v>0.307</v>
      </c>
    </row>
    <row r="10612" spans="1:6">
      <c r="A10612" s="3" t="s">
        <v>8703</v>
      </c>
      <c r="B10612" s="3">
        <v>1.1623387543254999</v>
      </c>
      <c r="C10612" s="3">
        <v>0.87838639670253005</v>
      </c>
      <c r="D10612" s="3">
        <v>1.5380832226896399</v>
      </c>
      <c r="E10612" s="3">
        <v>0.29250920736080999</v>
      </c>
      <c r="F10612" s="3">
        <v>0.307</v>
      </c>
    </row>
    <row r="10613" spans="1:6">
      <c r="A10613" s="3" t="s">
        <v>12328</v>
      </c>
      <c r="B10613" s="3">
        <v>0.87386938687115001</v>
      </c>
      <c r="C10613" s="3">
        <v>0.67621238294536301</v>
      </c>
      <c r="D10613" s="3">
        <v>1.1293015694039099</v>
      </c>
      <c r="E10613" s="3">
        <v>0.30276393033589999</v>
      </c>
      <c r="F10613" s="3">
        <v>0.307</v>
      </c>
    </row>
    <row r="10614" spans="1:6">
      <c r="A10614" s="3" t="s">
        <v>12746</v>
      </c>
      <c r="B10614" s="3">
        <v>0.80290353912736701</v>
      </c>
      <c r="C10614" s="3">
        <v>0.53561835373887401</v>
      </c>
      <c r="D10614" s="3">
        <v>1.2035698340866301</v>
      </c>
      <c r="E10614" s="3">
        <v>0.28785280057530399</v>
      </c>
      <c r="F10614" s="3">
        <v>0.307</v>
      </c>
    </row>
    <row r="10615" spans="1:6">
      <c r="A10615" s="3" t="s">
        <v>13505</v>
      </c>
      <c r="B10615" s="3">
        <v>0.86532941769413596</v>
      </c>
      <c r="C10615" s="3">
        <v>0.65093071121127999</v>
      </c>
      <c r="D10615" s="3">
        <v>1.15034517227415</v>
      </c>
      <c r="E10615" s="3">
        <v>0.31936827932711198</v>
      </c>
      <c r="F10615" s="3">
        <v>0.307</v>
      </c>
    </row>
    <row r="10616" spans="1:6">
      <c r="A10616" s="3" t="s">
        <v>14904</v>
      </c>
      <c r="B10616" s="3">
        <v>0.87914557593692</v>
      </c>
      <c r="C10616" s="3">
        <v>0.69237165020773805</v>
      </c>
      <c r="D10616" s="3">
        <v>1.1163035682607201</v>
      </c>
      <c r="E10616" s="3">
        <v>0.29048878375440201</v>
      </c>
      <c r="F10616" s="3">
        <v>0.307</v>
      </c>
    </row>
    <row r="10617" spans="1:6">
      <c r="A10617" s="3" t="s">
        <v>16283</v>
      </c>
      <c r="B10617" s="3">
        <v>0.86152713474595899</v>
      </c>
      <c r="C10617" s="3">
        <v>0.65271492260238695</v>
      </c>
      <c r="D10617" s="3">
        <v>1.1371411594885901</v>
      </c>
      <c r="E10617" s="3">
        <v>0.29258370483155099</v>
      </c>
      <c r="F10617" s="3">
        <v>0.307</v>
      </c>
    </row>
    <row r="10618" spans="1:6">
      <c r="A10618" s="3" t="s">
        <v>18202</v>
      </c>
      <c r="B10618" s="3">
        <v>0.87549439625942604</v>
      </c>
      <c r="C10618" s="3">
        <v>0.67584888389075504</v>
      </c>
      <c r="D10618" s="3">
        <v>1.13411511974259</v>
      </c>
      <c r="E10618" s="3">
        <v>0.31397446030016102</v>
      </c>
      <c r="F10618" s="3">
        <v>0.307</v>
      </c>
    </row>
    <row r="10619" spans="1:6">
      <c r="A10619" s="3" t="s">
        <v>458</v>
      </c>
      <c r="B10619" s="3">
        <v>0.86790412399249395</v>
      </c>
      <c r="C10619" s="3">
        <v>0.66977700177919597</v>
      </c>
      <c r="D10619" s="3">
        <v>1.1246393448001699</v>
      </c>
      <c r="E10619" s="3">
        <v>0.28392506305993997</v>
      </c>
      <c r="F10619" s="3">
        <v>0.308</v>
      </c>
    </row>
    <row r="10620" spans="1:6">
      <c r="A10620" s="3" t="s">
        <v>676</v>
      </c>
      <c r="B10620" s="3">
        <v>0.87963900559988895</v>
      </c>
      <c r="C10620" s="3">
        <v>0.69937791887984502</v>
      </c>
      <c r="D10620" s="3">
        <v>1.10636146679046</v>
      </c>
      <c r="E10620" s="3">
        <v>0.27304464714123</v>
      </c>
      <c r="F10620" s="3">
        <v>0.308</v>
      </c>
    </row>
    <row r="10621" spans="1:6">
      <c r="A10621" s="3" t="s">
        <v>1752</v>
      </c>
      <c r="B10621" s="3">
        <v>1.1593309985632401</v>
      </c>
      <c r="C10621" s="3">
        <v>0.87117525687945596</v>
      </c>
      <c r="D10621" s="3">
        <v>1.54279905635063</v>
      </c>
      <c r="E10621" s="3">
        <v>0.31056374630093297</v>
      </c>
      <c r="F10621" s="3">
        <v>0.308</v>
      </c>
    </row>
    <row r="10622" spans="1:6">
      <c r="A10622" s="3" t="s">
        <v>1897</v>
      </c>
      <c r="B10622" s="3">
        <v>0.86207163593924097</v>
      </c>
      <c r="C10622" s="3">
        <v>0.65295581396257896</v>
      </c>
      <c r="D10622" s="3">
        <v>1.13815895287143</v>
      </c>
      <c r="E10622" s="3">
        <v>0.29509140465286798</v>
      </c>
      <c r="F10622" s="3">
        <v>0.308</v>
      </c>
    </row>
    <row r="10623" spans="1:6">
      <c r="A10623" s="3" t="s">
        <v>3673</v>
      </c>
      <c r="B10623" s="3">
        <v>0.85887339181970801</v>
      </c>
      <c r="C10623" s="3">
        <v>0.650511709342114</v>
      </c>
      <c r="D10623" s="3">
        <v>1.13397421227347</v>
      </c>
      <c r="E10623" s="3">
        <v>0.28322183430526299</v>
      </c>
      <c r="F10623" s="3">
        <v>0.308</v>
      </c>
    </row>
    <row r="10624" spans="1:6">
      <c r="A10624" s="3" t="s">
        <v>5236</v>
      </c>
      <c r="B10624" s="3">
        <v>0.87685838439647501</v>
      </c>
      <c r="C10624" s="3">
        <v>0.67653466392612904</v>
      </c>
      <c r="D10624" s="3">
        <v>1.13649849340218</v>
      </c>
      <c r="E10624" s="3">
        <v>0.320687131072807</v>
      </c>
      <c r="F10624" s="3">
        <v>0.308</v>
      </c>
    </row>
    <row r="10625" spans="1:6">
      <c r="A10625" s="3" t="s">
        <v>5269</v>
      </c>
      <c r="B10625" s="3">
        <v>0.87124402871336104</v>
      </c>
      <c r="C10625" s="3">
        <v>0.67549078206580904</v>
      </c>
      <c r="D10625" s="3">
        <v>1.1237254122806599</v>
      </c>
      <c r="E10625" s="3">
        <v>0.288436365167896</v>
      </c>
      <c r="F10625" s="3">
        <v>0.308</v>
      </c>
    </row>
    <row r="10626" spans="1:6">
      <c r="A10626" s="3" t="s">
        <v>6008</v>
      </c>
      <c r="B10626" s="3">
        <v>0.87245816426235501</v>
      </c>
      <c r="C10626" s="3">
        <v>0.66977671614650902</v>
      </c>
      <c r="D10626" s="3">
        <v>1.1364731410303801</v>
      </c>
      <c r="E10626" s="3">
        <v>0.31176261701414598</v>
      </c>
      <c r="F10626" s="3">
        <v>0.308</v>
      </c>
    </row>
    <row r="10627" spans="1:6">
      <c r="A10627" s="3" t="s">
        <v>6761</v>
      </c>
      <c r="B10627" s="3">
        <v>0.86325701919960696</v>
      </c>
      <c r="C10627" s="3">
        <v>0.64637947980242205</v>
      </c>
      <c r="D10627" s="3">
        <v>1.1529027521498401</v>
      </c>
      <c r="E10627" s="3">
        <v>0.31919941191621098</v>
      </c>
      <c r="F10627" s="3">
        <v>0.308</v>
      </c>
    </row>
    <row r="10628" spans="1:6">
      <c r="A10628" s="3" t="s">
        <v>7427</v>
      </c>
      <c r="B10628" s="3">
        <v>1.14956306321197</v>
      </c>
      <c r="C10628" s="3">
        <v>0.92313266193632104</v>
      </c>
      <c r="D10628" s="3">
        <v>1.4315333979510401</v>
      </c>
      <c r="E10628" s="3">
        <v>0.21300599889904001</v>
      </c>
      <c r="F10628" s="3">
        <v>0.308</v>
      </c>
    </row>
    <row r="10629" spans="1:6">
      <c r="A10629" s="3" t="s">
        <v>9267</v>
      </c>
      <c r="B10629" s="3">
        <v>1.1594659588558101</v>
      </c>
      <c r="C10629" s="3">
        <v>0.88843587667027901</v>
      </c>
      <c r="D10629" s="3">
        <v>1.5131776474222201</v>
      </c>
      <c r="E10629" s="3">
        <v>0.27607679740291402</v>
      </c>
      <c r="F10629" s="3">
        <v>0.308</v>
      </c>
    </row>
    <row r="10630" spans="1:6">
      <c r="A10630" s="3" t="s">
        <v>9638</v>
      </c>
      <c r="B10630" s="3">
        <v>1.14194507395155</v>
      </c>
      <c r="C10630" s="3">
        <v>0.87141130429762803</v>
      </c>
      <c r="D10630" s="3">
        <v>1.49646733464547</v>
      </c>
      <c r="E10630" s="3">
        <v>0.33595311511718101</v>
      </c>
      <c r="F10630" s="3">
        <v>0.308</v>
      </c>
    </row>
    <row r="10631" spans="1:6">
      <c r="A10631" s="3" t="s">
        <v>10112</v>
      </c>
      <c r="B10631" s="3">
        <v>0.86150868158037697</v>
      </c>
      <c r="C10631" s="3">
        <v>0.64641479933825396</v>
      </c>
      <c r="D10631" s="3">
        <v>1.1481748394346201</v>
      </c>
      <c r="E10631" s="3">
        <v>0.309078508043232</v>
      </c>
      <c r="F10631" s="3">
        <v>0.308</v>
      </c>
    </row>
    <row r="10632" spans="1:6">
      <c r="A10632" s="3" t="s">
        <v>12052</v>
      </c>
      <c r="B10632" s="3">
        <v>1.1733192487352</v>
      </c>
      <c r="C10632" s="3">
        <v>0.88083270301782202</v>
      </c>
      <c r="D10632" s="3">
        <v>1.5629279597997501</v>
      </c>
      <c r="E10632" s="3">
        <v>0.27457062659664999</v>
      </c>
      <c r="F10632" s="3">
        <v>0.308</v>
      </c>
    </row>
    <row r="10633" spans="1:6">
      <c r="A10633" s="3" t="s">
        <v>12270</v>
      </c>
      <c r="B10633" s="3">
        <v>0.85651733748742898</v>
      </c>
      <c r="C10633" s="3">
        <v>0.64129117168962901</v>
      </c>
      <c r="D10633" s="3">
        <v>1.1439763742321001</v>
      </c>
      <c r="E10633" s="3">
        <v>0.29419479499698697</v>
      </c>
      <c r="F10633" s="3">
        <v>0.308</v>
      </c>
    </row>
    <row r="10634" spans="1:6">
      <c r="A10634" s="3" t="s">
        <v>13908</v>
      </c>
      <c r="B10634" s="3">
        <v>0.85261894860230303</v>
      </c>
      <c r="C10634" s="3">
        <v>0.62021489322386203</v>
      </c>
      <c r="D10634" s="3">
        <v>1.17210837639996</v>
      </c>
      <c r="E10634" s="3">
        <v>0.32612556370502399</v>
      </c>
      <c r="F10634" s="3">
        <v>0.308</v>
      </c>
    </row>
    <row r="10635" spans="1:6">
      <c r="A10635" s="3" t="s">
        <v>15006</v>
      </c>
      <c r="B10635" s="3">
        <v>0.86379027806784703</v>
      </c>
      <c r="C10635" s="3">
        <v>0.650824572413508</v>
      </c>
      <c r="D10635" s="3">
        <v>1.1464435673004501</v>
      </c>
      <c r="E10635" s="3">
        <v>0.310692107279611</v>
      </c>
      <c r="F10635" s="3">
        <v>0.308</v>
      </c>
    </row>
    <row r="10636" spans="1:6">
      <c r="A10636" s="3" t="s">
        <v>17849</v>
      </c>
      <c r="B10636" s="3">
        <v>1.15143840601167</v>
      </c>
      <c r="C10636" s="3">
        <v>0.87613766639702195</v>
      </c>
      <c r="D10636" s="3">
        <v>1.5132443834892699</v>
      </c>
      <c r="E10636" s="3">
        <v>0.31179111862259801</v>
      </c>
      <c r="F10636" s="3">
        <v>0.308</v>
      </c>
    </row>
    <row r="10637" spans="1:6">
      <c r="A10637" s="3" t="s">
        <v>18313</v>
      </c>
      <c r="B10637" s="3">
        <v>1.12544825750136</v>
      </c>
      <c r="C10637" s="3">
        <v>0.88663472770436902</v>
      </c>
      <c r="D10637" s="3">
        <v>1.42858579833925</v>
      </c>
      <c r="E10637" s="3">
        <v>0.331455769733978</v>
      </c>
      <c r="F10637" s="3">
        <v>0.308</v>
      </c>
    </row>
    <row r="10638" spans="1:6">
      <c r="A10638" s="3" t="s">
        <v>18944</v>
      </c>
      <c r="B10638" s="3">
        <v>0.86329580074623802</v>
      </c>
      <c r="C10638" s="3">
        <v>0.65628648639954601</v>
      </c>
      <c r="D10638" s="3">
        <v>1.1356010751871</v>
      </c>
      <c r="E10638" s="3">
        <v>0.29331148545365698</v>
      </c>
      <c r="F10638" s="3">
        <v>0.308</v>
      </c>
    </row>
    <row r="10639" spans="1:6">
      <c r="A10639" s="3" t="s">
        <v>1506</v>
      </c>
      <c r="B10639" s="3">
        <v>1.14948290119732</v>
      </c>
      <c r="C10639" s="3">
        <v>0.884894684861804</v>
      </c>
      <c r="D10639" s="3">
        <v>1.4931844012051601</v>
      </c>
      <c r="E10639" s="3">
        <v>0.29659559487214099</v>
      </c>
      <c r="F10639" s="3">
        <v>0.309</v>
      </c>
    </row>
    <row r="10640" spans="1:6">
      <c r="A10640" s="3" t="s">
        <v>2372</v>
      </c>
      <c r="B10640" s="3">
        <v>0.86793020139414101</v>
      </c>
      <c r="C10640" s="3">
        <v>0.65787407492445804</v>
      </c>
      <c r="D10640" s="3">
        <v>1.14505627019665</v>
      </c>
      <c r="E10640" s="3">
        <v>0.31640434883114599</v>
      </c>
      <c r="F10640" s="3">
        <v>0.309</v>
      </c>
    </row>
    <row r="10641" spans="1:6">
      <c r="A10641" s="3" t="s">
        <v>5516</v>
      </c>
      <c r="B10641" s="3">
        <v>1.1374824704458899</v>
      </c>
      <c r="C10641" s="3">
        <v>0.89415711878317505</v>
      </c>
      <c r="D10641" s="3">
        <v>1.4470235078287501</v>
      </c>
      <c r="E10641" s="3">
        <v>0.29419249504489098</v>
      </c>
      <c r="F10641" s="3">
        <v>0.309</v>
      </c>
    </row>
    <row r="10642" spans="1:6">
      <c r="A10642" s="3" t="s">
        <v>6231</v>
      </c>
      <c r="B10642" s="3">
        <v>1.14628234526517</v>
      </c>
      <c r="C10642" s="3">
        <v>0.89349128123087695</v>
      </c>
      <c r="D10642" s="3">
        <v>1.47059433333978</v>
      </c>
      <c r="E10642" s="3">
        <v>0.28281759521315702</v>
      </c>
      <c r="F10642" s="3">
        <v>0.309</v>
      </c>
    </row>
    <row r="10643" spans="1:6">
      <c r="A10643" s="3" t="s">
        <v>6302</v>
      </c>
      <c r="B10643" s="3">
        <v>0.860206033439187</v>
      </c>
      <c r="C10643" s="3">
        <v>0.64771510982898595</v>
      </c>
      <c r="D10643" s="3">
        <v>1.1424072230776701</v>
      </c>
      <c r="E10643" s="3">
        <v>0.29822837926122803</v>
      </c>
      <c r="F10643" s="3">
        <v>0.309</v>
      </c>
    </row>
    <row r="10644" spans="1:6">
      <c r="A10644" s="3" t="s">
        <v>6919</v>
      </c>
      <c r="B10644" s="3">
        <v>1.1259638727073</v>
      </c>
      <c r="C10644" s="3">
        <v>0.90701265872440895</v>
      </c>
      <c r="D10644" s="3">
        <v>1.3977695134101</v>
      </c>
      <c r="E10644" s="3">
        <v>0.28222392704062599</v>
      </c>
      <c r="F10644" s="3">
        <v>0.309</v>
      </c>
    </row>
    <row r="10645" spans="1:6">
      <c r="A10645" s="3" t="s">
        <v>8905</v>
      </c>
      <c r="B10645" s="3">
        <v>0.86671652274201405</v>
      </c>
      <c r="C10645" s="3">
        <v>0.65665696289306796</v>
      </c>
      <c r="D10645" s="3">
        <v>1.1439725354992301</v>
      </c>
      <c r="E10645" s="3">
        <v>0.31243652194742899</v>
      </c>
      <c r="F10645" s="3">
        <v>0.309</v>
      </c>
    </row>
    <row r="10646" spans="1:6">
      <c r="A10646" s="3" t="s">
        <v>10376</v>
      </c>
      <c r="B10646" s="3">
        <v>0.86591784627247603</v>
      </c>
      <c r="C10646" s="3">
        <v>0.65417017789270304</v>
      </c>
      <c r="D10646" s="3">
        <v>1.14620589845376</v>
      </c>
      <c r="E10646" s="3">
        <v>0.314309841212841</v>
      </c>
      <c r="F10646" s="3">
        <v>0.309</v>
      </c>
    </row>
    <row r="10647" spans="1:6">
      <c r="A10647" s="3" t="s">
        <v>10388</v>
      </c>
      <c r="B10647" s="3">
        <v>0.87206035555759698</v>
      </c>
      <c r="C10647" s="3">
        <v>0.66690878762974404</v>
      </c>
      <c r="D10647" s="3">
        <v>1.14031975262778</v>
      </c>
      <c r="E10647" s="3">
        <v>0.31711722916567597</v>
      </c>
      <c r="F10647" s="3">
        <v>0.309</v>
      </c>
    </row>
    <row r="10648" spans="1:6">
      <c r="A10648" s="3" t="s">
        <v>10942</v>
      </c>
      <c r="B10648" s="3">
        <v>0.876569877570472</v>
      </c>
      <c r="C10648" s="3">
        <v>0.67904235313480799</v>
      </c>
      <c r="D10648" s="3">
        <v>1.1315564437427199</v>
      </c>
      <c r="E10648" s="3">
        <v>0.31190055459782101</v>
      </c>
      <c r="F10648" s="3">
        <v>0.309</v>
      </c>
    </row>
    <row r="10649" spans="1:6">
      <c r="A10649" s="3" t="s">
        <v>12593</v>
      </c>
      <c r="B10649" s="3">
        <v>0.86208396768542905</v>
      </c>
      <c r="C10649" s="3">
        <v>0.64613157040798297</v>
      </c>
      <c r="D10649" s="3">
        <v>1.15021274517044</v>
      </c>
      <c r="E10649" s="3">
        <v>0.31310922850071998</v>
      </c>
      <c r="F10649" s="3">
        <v>0.309</v>
      </c>
    </row>
    <row r="10650" spans="1:6">
      <c r="A10650" s="3" t="s">
        <v>12917</v>
      </c>
      <c r="B10650" s="3">
        <v>1.1651739725289001</v>
      </c>
      <c r="C10650" s="3">
        <v>0.86179045889705697</v>
      </c>
      <c r="D10650" s="3">
        <v>1.57536019602295</v>
      </c>
      <c r="E10650" s="3">
        <v>0.32051892040397001</v>
      </c>
      <c r="F10650" s="3">
        <v>0.309</v>
      </c>
    </row>
    <row r="10651" spans="1:6">
      <c r="A10651" s="3" t="s">
        <v>13063</v>
      </c>
      <c r="B10651" s="3">
        <v>1.15757529800831</v>
      </c>
      <c r="C10651" s="3">
        <v>0.87650860349233195</v>
      </c>
      <c r="D10651" s="3">
        <v>1.5287705850462301</v>
      </c>
      <c r="E10651" s="3">
        <v>0.30247641819577098</v>
      </c>
      <c r="F10651" s="3">
        <v>0.309</v>
      </c>
    </row>
    <row r="10652" spans="1:6">
      <c r="A10652" s="3" t="s">
        <v>16493</v>
      </c>
      <c r="B10652" s="3">
        <v>0.87346945166144396</v>
      </c>
      <c r="C10652" s="3">
        <v>0.67141163717382901</v>
      </c>
      <c r="D10652" s="3">
        <v>1.13633550677975</v>
      </c>
      <c r="E10652" s="3">
        <v>0.31354092197583799</v>
      </c>
      <c r="F10652" s="3">
        <v>0.309</v>
      </c>
    </row>
    <row r="10653" spans="1:6">
      <c r="A10653" s="3" t="s">
        <v>17176</v>
      </c>
      <c r="B10653" s="3">
        <v>0.85680226573204898</v>
      </c>
      <c r="C10653" s="3">
        <v>0.62947357638204005</v>
      </c>
      <c r="D10653" s="3">
        <v>1.1662286553518899</v>
      </c>
      <c r="E10653" s="3">
        <v>0.32588375041574502</v>
      </c>
      <c r="F10653" s="3">
        <v>0.309</v>
      </c>
    </row>
    <row r="10654" spans="1:6">
      <c r="A10654" s="3" t="s">
        <v>17544</v>
      </c>
      <c r="B10654" s="3">
        <v>0.85870584396726901</v>
      </c>
      <c r="C10654" s="3">
        <v>0.63318512998458998</v>
      </c>
      <c r="D10654" s="3">
        <v>1.1645499736885601</v>
      </c>
      <c r="E10654" s="3">
        <v>0.32710432498497599</v>
      </c>
      <c r="F10654" s="3">
        <v>0.309</v>
      </c>
    </row>
    <row r="10655" spans="1:6">
      <c r="A10655" s="3" t="s">
        <v>17748</v>
      </c>
      <c r="B10655" s="3">
        <v>0.85320757916530898</v>
      </c>
      <c r="C10655" s="3">
        <v>0.63988904942594205</v>
      </c>
      <c r="D10655" s="3">
        <v>1.13763967956351</v>
      </c>
      <c r="E10655" s="3">
        <v>0.27948599776240002</v>
      </c>
      <c r="F10655" s="3">
        <v>0.309</v>
      </c>
    </row>
    <row r="10656" spans="1:6">
      <c r="A10656" s="3" t="s">
        <v>18569</v>
      </c>
      <c r="B10656" s="3">
        <v>0.86553448217763096</v>
      </c>
      <c r="C10656" s="3">
        <v>0.65494634754995595</v>
      </c>
      <c r="D10656" s="3">
        <v>1.14383406005842</v>
      </c>
      <c r="E10656" s="3">
        <v>0.31000529762220902</v>
      </c>
      <c r="F10656" s="3">
        <v>0.309</v>
      </c>
    </row>
    <row r="10657" spans="1:6">
      <c r="A10657" s="3" t="s">
        <v>282</v>
      </c>
      <c r="B10657" s="3">
        <v>0.85223986670558305</v>
      </c>
      <c r="C10657" s="3">
        <v>0.63178904770190203</v>
      </c>
      <c r="D10657" s="3">
        <v>1.1496128225778399</v>
      </c>
      <c r="E10657" s="3">
        <v>0.29511018947552797</v>
      </c>
      <c r="F10657" s="3">
        <v>0.31</v>
      </c>
    </row>
    <row r="10658" spans="1:6">
      <c r="A10658" s="3" t="s">
        <v>651</v>
      </c>
      <c r="B10658" s="3">
        <v>1.14604582599906</v>
      </c>
      <c r="C10658" s="3">
        <v>0.89725032426590201</v>
      </c>
      <c r="D10658" s="3">
        <v>1.46382898926725</v>
      </c>
      <c r="E10658" s="3">
        <v>0.27497014130152803</v>
      </c>
      <c r="F10658" s="3">
        <v>0.31</v>
      </c>
    </row>
    <row r="10659" spans="1:6">
      <c r="A10659" s="3" t="s">
        <v>1340</v>
      </c>
      <c r="B10659" s="3">
        <v>1.15115412331255</v>
      </c>
      <c r="C10659" s="3">
        <v>0.88138177880153901</v>
      </c>
      <c r="D10659" s="3">
        <v>1.5034980839079399</v>
      </c>
      <c r="E10659" s="3">
        <v>0.30151105369918002</v>
      </c>
      <c r="F10659" s="3">
        <v>0.31</v>
      </c>
    </row>
    <row r="10660" spans="1:6">
      <c r="A10660" s="3" t="s">
        <v>2880</v>
      </c>
      <c r="B10660" s="3">
        <v>0.873860229598729</v>
      </c>
      <c r="C10660" s="3">
        <v>0.67140900392792102</v>
      </c>
      <c r="D10660" s="3">
        <v>1.13735695590452</v>
      </c>
      <c r="E10660" s="3">
        <v>0.31597282671764698</v>
      </c>
      <c r="F10660" s="3">
        <v>0.31</v>
      </c>
    </row>
    <row r="10661" spans="1:6">
      <c r="A10661" s="3" t="s">
        <v>3028</v>
      </c>
      <c r="B10661" s="3">
        <v>0.86930954674195504</v>
      </c>
      <c r="C10661" s="3">
        <v>0.66291565089267201</v>
      </c>
      <c r="D10661" s="3">
        <v>1.13996265895833</v>
      </c>
      <c r="E10661" s="3">
        <v>0.31118433197380402</v>
      </c>
      <c r="F10661" s="3">
        <v>0.31</v>
      </c>
    </row>
    <row r="10662" spans="1:6">
      <c r="A10662" s="3" t="s">
        <v>3524</v>
      </c>
      <c r="B10662" s="3">
        <v>0.84676214868958</v>
      </c>
      <c r="C10662" s="3">
        <v>0.62243742121172096</v>
      </c>
      <c r="D10662" s="3">
        <v>1.15193288838189</v>
      </c>
      <c r="E10662" s="3">
        <v>0.28948748431695398</v>
      </c>
      <c r="F10662" s="3">
        <v>0.31</v>
      </c>
    </row>
    <row r="10663" spans="1:6">
      <c r="A10663" s="3" t="s">
        <v>3822</v>
      </c>
      <c r="B10663" s="3">
        <v>0.87168925723874702</v>
      </c>
      <c r="C10663" s="3">
        <v>0.66898501511472996</v>
      </c>
      <c r="D10663" s="3">
        <v>1.135813424842</v>
      </c>
      <c r="E10663" s="3">
        <v>0.30919664531684199</v>
      </c>
      <c r="F10663" s="3">
        <v>0.31</v>
      </c>
    </row>
    <row r="10664" spans="1:6">
      <c r="A10664" s="3" t="s">
        <v>4341</v>
      </c>
      <c r="B10664" s="3">
        <v>0.89220910025215205</v>
      </c>
      <c r="C10664" s="3">
        <v>0.731271926798025</v>
      </c>
      <c r="D10664" s="3">
        <v>1.0885650732666801</v>
      </c>
      <c r="E10664" s="3">
        <v>0.261092800401662</v>
      </c>
      <c r="F10664" s="3">
        <v>0.31</v>
      </c>
    </row>
    <row r="10665" spans="1:6">
      <c r="A10665" s="3" t="s">
        <v>4698</v>
      </c>
      <c r="B10665" s="3">
        <v>1.15701934634369</v>
      </c>
      <c r="C10665" s="3">
        <v>0.88500696739347495</v>
      </c>
      <c r="D10665" s="3">
        <v>1.5126364165881101</v>
      </c>
      <c r="E10665" s="3">
        <v>0.28615417455502701</v>
      </c>
      <c r="F10665" s="3">
        <v>0.31</v>
      </c>
    </row>
    <row r="10666" spans="1:6">
      <c r="A10666" s="3" t="s">
        <v>4785</v>
      </c>
      <c r="B10666" s="3">
        <v>0.86538766281730395</v>
      </c>
      <c r="C10666" s="3">
        <v>0.65686153376397705</v>
      </c>
      <c r="D10666" s="3">
        <v>1.1401121369751099</v>
      </c>
      <c r="E10666" s="3">
        <v>0.30404700799870199</v>
      </c>
      <c r="F10666" s="3">
        <v>0.31</v>
      </c>
    </row>
    <row r="10667" spans="1:6">
      <c r="A10667" s="3" t="s">
        <v>4973</v>
      </c>
      <c r="B10667" s="3">
        <v>0.74127120821958603</v>
      </c>
      <c r="C10667" s="3">
        <v>0.39186437314230599</v>
      </c>
      <c r="D10667" s="3">
        <v>1.4022275098118699</v>
      </c>
      <c r="E10667" s="3">
        <v>0.35729705282163599</v>
      </c>
      <c r="F10667" s="3">
        <v>0.31</v>
      </c>
    </row>
    <row r="10668" spans="1:6">
      <c r="A10668" s="3" t="s">
        <v>5089</v>
      </c>
      <c r="B10668" s="3">
        <v>0.852170184267522</v>
      </c>
      <c r="C10668" s="3">
        <v>0.63774283917355901</v>
      </c>
      <c r="D10668" s="3">
        <v>1.1386941230035701</v>
      </c>
      <c r="E10668" s="3">
        <v>0.279383451161272</v>
      </c>
      <c r="F10668" s="3">
        <v>0.31</v>
      </c>
    </row>
    <row r="10669" spans="1:6">
      <c r="A10669" s="3" t="s">
        <v>5201</v>
      </c>
      <c r="B10669" s="3">
        <v>0.86268973885362699</v>
      </c>
      <c r="C10669" s="3">
        <v>0.64956016309777298</v>
      </c>
      <c r="D10669" s="3">
        <v>1.1457500441130299</v>
      </c>
      <c r="E10669" s="3">
        <v>0.30764128236337501</v>
      </c>
      <c r="F10669" s="3">
        <v>0.31</v>
      </c>
    </row>
    <row r="10670" spans="1:6">
      <c r="A10670" s="3" t="s">
        <v>6467</v>
      </c>
      <c r="B10670" s="3">
        <v>0.87245618736697195</v>
      </c>
      <c r="C10670" s="3">
        <v>0.66651708442090496</v>
      </c>
      <c r="D10670" s="3">
        <v>1.1420259385192699</v>
      </c>
      <c r="E10670" s="3">
        <v>0.32059934875002</v>
      </c>
      <c r="F10670" s="3">
        <v>0.31</v>
      </c>
    </row>
    <row r="10671" spans="1:6">
      <c r="A10671" s="3" t="s">
        <v>8674</v>
      </c>
      <c r="B10671" s="3">
        <v>0.87139751464689197</v>
      </c>
      <c r="C10671" s="3">
        <v>0.67581285255722201</v>
      </c>
      <c r="D10671" s="3">
        <v>1.1235856578630099</v>
      </c>
      <c r="E10671" s="3">
        <v>0.28848322997264703</v>
      </c>
      <c r="F10671" s="3">
        <v>0.31</v>
      </c>
    </row>
    <row r="10672" spans="1:6">
      <c r="A10672" s="3" t="s">
        <v>9625</v>
      </c>
      <c r="B10672" s="3">
        <v>0.85306123300763803</v>
      </c>
      <c r="C10672" s="3">
        <v>0.64739127608643798</v>
      </c>
      <c r="D10672" s="3">
        <v>1.12407054920423</v>
      </c>
      <c r="E10672" s="3">
        <v>0.258873106987354</v>
      </c>
      <c r="F10672" s="3">
        <v>0.31</v>
      </c>
    </row>
    <row r="10673" spans="1:6">
      <c r="A10673" s="3" t="s">
        <v>10855</v>
      </c>
      <c r="B10673" s="3">
        <v>1.1530284367525001</v>
      </c>
      <c r="C10673" s="3">
        <v>0.88527413642570696</v>
      </c>
      <c r="D10673" s="3">
        <v>1.5017659742412299</v>
      </c>
      <c r="E10673" s="3">
        <v>0.29090738482728201</v>
      </c>
      <c r="F10673" s="3">
        <v>0.31</v>
      </c>
    </row>
    <row r="10674" spans="1:6">
      <c r="A10674" s="3" t="s">
        <v>11837</v>
      </c>
      <c r="B10674" s="3">
        <v>1.1524726171948001</v>
      </c>
      <c r="C10674" s="3">
        <v>0.89468547028513801</v>
      </c>
      <c r="D10674" s="3">
        <v>1.48453638456936</v>
      </c>
      <c r="E10674" s="3">
        <v>0.27197640357845498</v>
      </c>
      <c r="F10674" s="3">
        <v>0.31</v>
      </c>
    </row>
    <row r="10675" spans="1:6">
      <c r="A10675" s="3" t="s">
        <v>12290</v>
      </c>
      <c r="B10675" s="3">
        <v>1.14283700891349</v>
      </c>
      <c r="C10675" s="3">
        <v>0.89120738703680003</v>
      </c>
      <c r="D10675" s="3">
        <v>1.4655134685148301</v>
      </c>
      <c r="E10675" s="3">
        <v>0.29269197850306</v>
      </c>
      <c r="F10675" s="3">
        <v>0.31</v>
      </c>
    </row>
    <row r="10676" spans="1:6">
      <c r="A10676" s="3" t="s">
        <v>13974</v>
      </c>
      <c r="B10676" s="3">
        <v>0.86186836411408296</v>
      </c>
      <c r="C10676" s="3">
        <v>0.64444205876452798</v>
      </c>
      <c r="D10676" s="3">
        <v>1.15265145556259</v>
      </c>
      <c r="E10676" s="3">
        <v>0.316252346262763</v>
      </c>
      <c r="F10676" s="3">
        <v>0.31</v>
      </c>
    </row>
    <row r="10677" spans="1:6">
      <c r="A10677" s="3" t="s">
        <v>16022</v>
      </c>
      <c r="B10677" s="3">
        <v>0.86563131892012202</v>
      </c>
      <c r="C10677" s="3">
        <v>0.65768804838172901</v>
      </c>
      <c r="D10677" s="3">
        <v>1.1393206583867801</v>
      </c>
      <c r="E10677" s="3">
        <v>0.30327471958838198</v>
      </c>
      <c r="F10677" s="3">
        <v>0.31</v>
      </c>
    </row>
    <row r="10678" spans="1:6">
      <c r="A10678" s="3" t="s">
        <v>17007</v>
      </c>
      <c r="B10678" s="3">
        <v>0.85935211261164901</v>
      </c>
      <c r="C10678" s="3">
        <v>0.64308158532867399</v>
      </c>
      <c r="D10678" s="3">
        <v>1.1483551547704001</v>
      </c>
      <c r="E10678" s="3">
        <v>0.30547759808179098</v>
      </c>
      <c r="F10678" s="3">
        <v>0.31</v>
      </c>
    </row>
    <row r="10679" spans="1:6">
      <c r="A10679" s="3" t="s">
        <v>18251</v>
      </c>
      <c r="B10679" s="3">
        <v>1.13342634251242</v>
      </c>
      <c r="C10679" s="3">
        <v>0.904695333028668</v>
      </c>
      <c r="D10679" s="3">
        <v>1.4199866264374601</v>
      </c>
      <c r="E10679" s="3">
        <v>0.27612836116212702</v>
      </c>
      <c r="F10679" s="3">
        <v>0.31</v>
      </c>
    </row>
    <row r="10680" spans="1:6">
      <c r="A10680" s="3" t="s">
        <v>0</v>
      </c>
      <c r="B10680" s="3">
        <v>1.15945719326168</v>
      </c>
      <c r="C10680" s="3">
        <v>0.88250307243428106</v>
      </c>
      <c r="D10680" s="3">
        <v>1.5233272551652799</v>
      </c>
      <c r="E10680" s="3">
        <v>0.28804785407497102</v>
      </c>
      <c r="F10680" s="3">
        <v>0.311</v>
      </c>
    </row>
    <row r="10681" spans="1:6">
      <c r="A10681" s="3" t="s">
        <v>3438</v>
      </c>
      <c r="B10681" s="3">
        <v>0.87066436745104003</v>
      </c>
      <c r="C10681" s="3">
        <v>0.67368464091476898</v>
      </c>
      <c r="D10681" s="3">
        <v>1.1252393103687</v>
      </c>
      <c r="E10681" s="3">
        <v>0.28991083688755298</v>
      </c>
      <c r="F10681" s="3">
        <v>0.311</v>
      </c>
    </row>
    <row r="10682" spans="1:6">
      <c r="A10682" s="3" t="s">
        <v>3829</v>
      </c>
      <c r="B10682" s="3">
        <v>0.87200522429014604</v>
      </c>
      <c r="C10682" s="3">
        <v>0.66792108902427605</v>
      </c>
      <c r="D10682" s="3">
        <v>1.1384475257400799</v>
      </c>
      <c r="E10682" s="3">
        <v>0.31403455532569202</v>
      </c>
      <c r="F10682" s="3">
        <v>0.311</v>
      </c>
    </row>
    <row r="10683" spans="1:6">
      <c r="A10683" s="3" t="s">
        <v>5929</v>
      </c>
      <c r="B10683" s="3">
        <v>1.1454101470420499</v>
      </c>
      <c r="C10683" s="3">
        <v>0.88663588534196203</v>
      </c>
      <c r="D10683" s="3">
        <v>1.4797104726264101</v>
      </c>
      <c r="E10683" s="3">
        <v>0.29876980638877298</v>
      </c>
      <c r="F10683" s="3">
        <v>0.311</v>
      </c>
    </row>
    <row r="10684" spans="1:6">
      <c r="A10684" s="3" t="s">
        <v>6634</v>
      </c>
      <c r="B10684" s="3">
        <v>0.85676920423534197</v>
      </c>
      <c r="C10684" s="3">
        <v>0.64077719459071802</v>
      </c>
      <c r="D10684" s="3">
        <v>1.14556740708433</v>
      </c>
      <c r="E10684" s="3">
        <v>0.29693765804162198</v>
      </c>
      <c r="F10684" s="3">
        <v>0.311</v>
      </c>
    </row>
    <row r="10685" spans="1:6">
      <c r="A10685" s="3" t="s">
        <v>7271</v>
      </c>
      <c r="B10685" s="3">
        <v>0.87141513391371195</v>
      </c>
      <c r="C10685" s="3">
        <v>0.66182177353568405</v>
      </c>
      <c r="D10685" s="3">
        <v>1.1473849395390301</v>
      </c>
      <c r="E10685" s="3">
        <v>0.32682885317035199</v>
      </c>
      <c r="F10685" s="3">
        <v>0.311</v>
      </c>
    </row>
    <row r="10686" spans="1:6">
      <c r="A10686" s="3" t="s">
        <v>7715</v>
      </c>
      <c r="B10686" s="3">
        <v>0.86600471792596301</v>
      </c>
      <c r="C10686" s="3">
        <v>0.64149902538763004</v>
      </c>
      <c r="D10686" s="3">
        <v>1.1690807651919</v>
      </c>
      <c r="E10686" s="3">
        <v>0.34740162497646498</v>
      </c>
      <c r="F10686" s="3">
        <v>0.311</v>
      </c>
    </row>
    <row r="10687" spans="1:6">
      <c r="A10687" s="3" t="s">
        <v>8601</v>
      </c>
      <c r="B10687" s="3">
        <v>0.856445872549075</v>
      </c>
      <c r="C10687" s="3">
        <v>0.625386214001038</v>
      </c>
      <c r="D10687" s="3">
        <v>1.1728744832950999</v>
      </c>
      <c r="E10687" s="3">
        <v>0.33405565371515</v>
      </c>
      <c r="F10687" s="3">
        <v>0.311</v>
      </c>
    </row>
    <row r="10688" spans="1:6">
      <c r="A10688" s="3" t="s">
        <v>8643</v>
      </c>
      <c r="B10688" s="3">
        <v>1.13837671906362</v>
      </c>
      <c r="C10688" s="3">
        <v>0.88003513066605699</v>
      </c>
      <c r="D10688" s="3">
        <v>1.47255661660376</v>
      </c>
      <c r="E10688" s="3">
        <v>0.32370506794637199</v>
      </c>
      <c r="F10688" s="3">
        <v>0.311</v>
      </c>
    </row>
    <row r="10689" spans="1:6">
      <c r="A10689" s="3" t="s">
        <v>10016</v>
      </c>
      <c r="B10689" s="3">
        <v>0.84729599741413597</v>
      </c>
      <c r="C10689" s="3">
        <v>0.61286144160209599</v>
      </c>
      <c r="D10689" s="3">
        <v>1.1714075295017901</v>
      </c>
      <c r="E10689" s="3">
        <v>0.31601993158264902</v>
      </c>
      <c r="F10689" s="3">
        <v>0.311</v>
      </c>
    </row>
    <row r="10690" spans="1:6">
      <c r="A10690" s="3" t="s">
        <v>10556</v>
      </c>
      <c r="B10690" s="3">
        <v>1.15300346946108</v>
      </c>
      <c r="C10690" s="3">
        <v>0.87107578481078296</v>
      </c>
      <c r="D10690" s="3">
        <v>1.5261783460988601</v>
      </c>
      <c r="E10690" s="3">
        <v>0.319656484104275</v>
      </c>
      <c r="F10690" s="3">
        <v>0.311</v>
      </c>
    </row>
    <row r="10691" spans="1:6">
      <c r="A10691" s="3" t="s">
        <v>10881</v>
      </c>
      <c r="B10691" s="3">
        <v>0.87692918733573799</v>
      </c>
      <c r="C10691" s="3">
        <v>0.680787998382407</v>
      </c>
      <c r="D10691" s="3">
        <v>1.1295804294854199</v>
      </c>
      <c r="E10691" s="3">
        <v>0.30930208089417399</v>
      </c>
      <c r="F10691" s="3">
        <v>0.311</v>
      </c>
    </row>
    <row r="10692" spans="1:6">
      <c r="A10692" s="3" t="s">
        <v>14283</v>
      </c>
      <c r="B10692" s="3">
        <v>0.85334280004869201</v>
      </c>
      <c r="C10692" s="3">
        <v>0.63420464991223002</v>
      </c>
      <c r="D10692" s="3">
        <v>1.1482002449772599</v>
      </c>
      <c r="E10692" s="3">
        <v>0.294944761888631</v>
      </c>
      <c r="F10692" s="3">
        <v>0.311</v>
      </c>
    </row>
    <row r="10693" spans="1:6">
      <c r="A10693" s="3" t="s">
        <v>14872</v>
      </c>
      <c r="B10693" s="3">
        <v>0.87058124993207398</v>
      </c>
      <c r="C10693" s="3">
        <v>0.66674350483248401</v>
      </c>
      <c r="D10693" s="3">
        <v>1.13673655197243</v>
      </c>
      <c r="E10693" s="3">
        <v>0.308531283953769</v>
      </c>
      <c r="F10693" s="3">
        <v>0.311</v>
      </c>
    </row>
    <row r="10694" spans="1:6">
      <c r="A10694" s="3" t="s">
        <v>15364</v>
      </c>
      <c r="B10694" s="3">
        <v>0.87197059008784095</v>
      </c>
      <c r="C10694" s="3">
        <v>0.67263551356521301</v>
      </c>
      <c r="D10694" s="3">
        <v>1.13037848083295</v>
      </c>
      <c r="E10694" s="3">
        <v>0.30088879100921401</v>
      </c>
      <c r="F10694" s="3">
        <v>0.311</v>
      </c>
    </row>
    <row r="10695" spans="1:6">
      <c r="A10695" s="3" t="s">
        <v>16216</v>
      </c>
      <c r="B10695" s="3">
        <v>0.87380354496503299</v>
      </c>
      <c r="C10695" s="3">
        <v>0.67564004925598797</v>
      </c>
      <c r="D10695" s="3">
        <v>1.1300878863446</v>
      </c>
      <c r="E10695" s="3">
        <v>0.30394618720244299</v>
      </c>
      <c r="F10695" s="3">
        <v>0.311</v>
      </c>
    </row>
    <row r="10696" spans="1:6">
      <c r="A10696" s="3" t="s">
        <v>16229</v>
      </c>
      <c r="B10696" s="3">
        <v>1.1651791947388801</v>
      </c>
      <c r="C10696" s="3">
        <v>0.87227487133016102</v>
      </c>
      <c r="D10696" s="3">
        <v>1.5564389167625801</v>
      </c>
      <c r="E10696" s="3">
        <v>0.300716806767792</v>
      </c>
      <c r="F10696" s="3">
        <v>0.311</v>
      </c>
    </row>
    <row r="10697" spans="1:6">
      <c r="A10697" s="3" t="s">
        <v>1401</v>
      </c>
      <c r="B10697" s="3">
        <v>0.84663594932977004</v>
      </c>
      <c r="C10697" s="3">
        <v>0.60194156414432998</v>
      </c>
      <c r="D10697" s="3">
        <v>1.1908006912871201</v>
      </c>
      <c r="E10697" s="3">
        <v>0.33877307516368999</v>
      </c>
      <c r="F10697" s="3">
        <v>0.312</v>
      </c>
    </row>
    <row r="10698" spans="1:6">
      <c r="A10698" s="3" t="s">
        <v>1713</v>
      </c>
      <c r="B10698" s="3">
        <v>0.86295927301775499</v>
      </c>
      <c r="C10698" s="3">
        <v>0.65427249023017897</v>
      </c>
      <c r="D10698" s="3">
        <v>1.13820880138998</v>
      </c>
      <c r="E10698" s="3">
        <v>0.29673606663615198</v>
      </c>
      <c r="F10698" s="3">
        <v>0.312</v>
      </c>
    </row>
    <row r="10699" spans="1:6">
      <c r="A10699" s="3" t="s">
        <v>3415</v>
      </c>
      <c r="B10699" s="3">
        <v>0.87111069268957897</v>
      </c>
      <c r="C10699" s="3">
        <v>0.66306039978747899</v>
      </c>
      <c r="D10699" s="3">
        <v>1.1444415005953199</v>
      </c>
      <c r="E10699" s="3">
        <v>0.32168345845928698</v>
      </c>
      <c r="F10699" s="3">
        <v>0.312</v>
      </c>
    </row>
    <row r="10700" spans="1:6">
      <c r="A10700" s="3" t="s">
        <v>3535</v>
      </c>
      <c r="B10700" s="3">
        <v>0.870908963775333</v>
      </c>
      <c r="C10700" s="3">
        <v>0.65814788916216005</v>
      </c>
      <c r="D10700" s="3">
        <v>1.1524498303106201</v>
      </c>
      <c r="E10700" s="3">
        <v>0.33347670333343299</v>
      </c>
      <c r="F10700" s="3">
        <v>0.312</v>
      </c>
    </row>
    <row r="10701" spans="1:6">
      <c r="A10701" s="3" t="s">
        <v>8073</v>
      </c>
      <c r="B10701" s="3">
        <v>0.87983355417421605</v>
      </c>
      <c r="C10701" s="3">
        <v>0.67630482527815905</v>
      </c>
      <c r="D10701" s="3">
        <v>1.14461268664237</v>
      </c>
      <c r="E10701" s="3">
        <v>0.34021296650808702</v>
      </c>
      <c r="F10701" s="3">
        <v>0.312</v>
      </c>
    </row>
    <row r="10702" spans="1:6">
      <c r="A10702" s="3" t="s">
        <v>8266</v>
      </c>
      <c r="B10702" s="3">
        <v>1.1279976469095301</v>
      </c>
      <c r="C10702" s="3">
        <v>0.90056131063664702</v>
      </c>
      <c r="D10702" s="3">
        <v>1.41287292314827</v>
      </c>
      <c r="E10702" s="3">
        <v>0.294482639929807</v>
      </c>
      <c r="F10702" s="3">
        <v>0.312</v>
      </c>
    </row>
    <row r="10703" spans="1:6">
      <c r="A10703" s="3" t="s">
        <v>8529</v>
      </c>
      <c r="B10703" s="3">
        <v>0.86819420649579004</v>
      </c>
      <c r="C10703" s="3">
        <v>0.66889073246163899</v>
      </c>
      <c r="D10703" s="3">
        <v>1.1268823794566201</v>
      </c>
      <c r="E10703" s="3">
        <v>0.28813642422451002</v>
      </c>
      <c r="F10703" s="3">
        <v>0.312</v>
      </c>
    </row>
    <row r="10704" spans="1:6">
      <c r="A10704" s="3" t="s">
        <v>8627</v>
      </c>
      <c r="B10704" s="3">
        <v>1.1637666116976599</v>
      </c>
      <c r="C10704" s="3">
        <v>0.87809604722954604</v>
      </c>
      <c r="D10704" s="3">
        <v>1.5423742434273999</v>
      </c>
      <c r="E10704" s="3">
        <v>0.291264230503055</v>
      </c>
      <c r="F10704" s="3">
        <v>0.312</v>
      </c>
    </row>
    <row r="10705" spans="1:6">
      <c r="A10705" s="3" t="s">
        <v>8887</v>
      </c>
      <c r="B10705" s="3">
        <v>1.1496246644460399</v>
      </c>
      <c r="C10705" s="3">
        <v>0.86930400125461904</v>
      </c>
      <c r="D10705" s="3">
        <v>1.52033910714229</v>
      </c>
      <c r="E10705" s="3">
        <v>0.32818115308736501</v>
      </c>
      <c r="F10705" s="3">
        <v>0.312</v>
      </c>
    </row>
    <row r="10706" spans="1:6">
      <c r="A10706" s="3" t="s">
        <v>9013</v>
      </c>
      <c r="B10706" s="3">
        <v>0.86082878303179899</v>
      </c>
      <c r="C10706" s="3">
        <v>0.64321722747931498</v>
      </c>
      <c r="D10706" s="3">
        <v>1.15206210598555</v>
      </c>
      <c r="E10706" s="3">
        <v>0.31349549715903002</v>
      </c>
      <c r="F10706" s="3">
        <v>0.312</v>
      </c>
    </row>
    <row r="10707" spans="1:6">
      <c r="A10707" s="3" t="s">
        <v>9833</v>
      </c>
      <c r="B10707" s="3">
        <v>0.85675941401698397</v>
      </c>
      <c r="C10707" s="3">
        <v>0.63143611957179901</v>
      </c>
      <c r="D10707" s="3">
        <v>1.16248765434024</v>
      </c>
      <c r="E10707" s="3">
        <v>0.32073786824915002</v>
      </c>
      <c r="F10707" s="3">
        <v>0.312</v>
      </c>
    </row>
    <row r="10708" spans="1:6">
      <c r="A10708" s="3" t="s">
        <v>11550</v>
      </c>
      <c r="B10708" s="3">
        <v>0.86997902951787098</v>
      </c>
      <c r="C10708" s="3">
        <v>0.66674258702123901</v>
      </c>
      <c r="D10708" s="3">
        <v>1.1351659943940999</v>
      </c>
      <c r="E10708" s="3">
        <v>0.304868330807883</v>
      </c>
      <c r="F10708" s="3">
        <v>0.312</v>
      </c>
    </row>
    <row r="10709" spans="1:6">
      <c r="A10709" s="3" t="s">
        <v>11830</v>
      </c>
      <c r="B10709" s="3">
        <v>1.1593864402967</v>
      </c>
      <c r="C10709" s="3">
        <v>0.88281067564397298</v>
      </c>
      <c r="D10709" s="3">
        <v>1.5226106287889301</v>
      </c>
      <c r="E10709" s="3">
        <v>0.28752290577947998</v>
      </c>
      <c r="F10709" s="3">
        <v>0.312</v>
      </c>
    </row>
    <row r="10710" spans="1:6">
      <c r="A10710" s="3" t="s">
        <v>13973</v>
      </c>
      <c r="B10710" s="3">
        <v>1.18964160101796</v>
      </c>
      <c r="C10710" s="3">
        <v>0.86908327660155205</v>
      </c>
      <c r="D10710" s="3">
        <v>1.6284367413059899</v>
      </c>
      <c r="E10710" s="3">
        <v>0.27835057289725801</v>
      </c>
      <c r="F10710" s="3">
        <v>0.312</v>
      </c>
    </row>
    <row r="10711" spans="1:6">
      <c r="A10711" s="3" t="s">
        <v>14541</v>
      </c>
      <c r="B10711" s="3">
        <v>0.87029956990594504</v>
      </c>
      <c r="C10711" s="3">
        <v>0.66385353301135597</v>
      </c>
      <c r="D10711" s="3">
        <v>1.1409464644146401</v>
      </c>
      <c r="E10711" s="3">
        <v>0.31464075580565098</v>
      </c>
      <c r="F10711" s="3">
        <v>0.312</v>
      </c>
    </row>
    <row r="10712" spans="1:6">
      <c r="A10712" s="3" t="s">
        <v>17020</v>
      </c>
      <c r="B10712" s="3">
        <v>1.1227918385403599</v>
      </c>
      <c r="C10712" s="3">
        <v>0.90249754711233399</v>
      </c>
      <c r="D10712" s="3">
        <v>1.39685865820523</v>
      </c>
      <c r="E10712" s="3">
        <v>0.298646783235469</v>
      </c>
      <c r="F10712" s="3">
        <v>0.312</v>
      </c>
    </row>
    <row r="10713" spans="1:6">
      <c r="A10713" s="3" t="s">
        <v>17381</v>
      </c>
      <c r="B10713" s="3">
        <v>0.86226923108722697</v>
      </c>
      <c r="C10713" s="3">
        <v>0.65115484450602201</v>
      </c>
      <c r="D10713" s="3">
        <v>1.14183013940992</v>
      </c>
      <c r="E10713" s="3">
        <v>0.301011932842777</v>
      </c>
      <c r="F10713" s="3">
        <v>0.312</v>
      </c>
    </row>
    <row r="10714" spans="1:6">
      <c r="A10714" s="3" t="s">
        <v>17443</v>
      </c>
      <c r="B10714" s="3">
        <v>0.87294246074833703</v>
      </c>
      <c r="C10714" s="3">
        <v>0.66375784978397201</v>
      </c>
      <c r="D10714" s="3">
        <v>1.1480520193100101</v>
      </c>
      <c r="E10714" s="3">
        <v>0.33096090443797399</v>
      </c>
      <c r="F10714" s="3">
        <v>0.312</v>
      </c>
    </row>
    <row r="10715" spans="1:6">
      <c r="A10715" s="3" t="s">
        <v>18330</v>
      </c>
      <c r="B10715" s="3">
        <v>1.1704715299369799</v>
      </c>
      <c r="C10715" s="3">
        <v>0.88360315494410802</v>
      </c>
      <c r="D10715" s="3">
        <v>1.5504738690975599</v>
      </c>
      <c r="E10715" s="3">
        <v>0.272508351734708</v>
      </c>
      <c r="F10715" s="3">
        <v>0.312</v>
      </c>
    </row>
    <row r="10716" spans="1:6">
      <c r="A10716" s="3" t="s">
        <v>19119</v>
      </c>
      <c r="B10716" s="3">
        <v>0.84873834384278102</v>
      </c>
      <c r="C10716" s="3">
        <v>0.62655735676670599</v>
      </c>
      <c r="D10716" s="3">
        <v>1.1497060381292501</v>
      </c>
      <c r="E10716" s="3">
        <v>0.28956251462663202</v>
      </c>
      <c r="F10716" s="3">
        <v>0.312</v>
      </c>
    </row>
    <row r="10717" spans="1:6">
      <c r="A10717" s="3" t="s">
        <v>271</v>
      </c>
      <c r="B10717" s="3">
        <v>1.1605407365956699</v>
      </c>
      <c r="C10717" s="3">
        <v>0.85580206048458995</v>
      </c>
      <c r="D10717" s="3">
        <v>1.57379242641151</v>
      </c>
      <c r="E10717" s="3">
        <v>0.33805883459347003</v>
      </c>
      <c r="F10717" s="3">
        <v>0.313</v>
      </c>
    </row>
    <row r="10718" spans="1:6">
      <c r="A10718" s="3" t="s">
        <v>1106</v>
      </c>
      <c r="B10718" s="3">
        <v>0.87408464979981504</v>
      </c>
      <c r="C10718" s="3">
        <v>0.66445093959983004</v>
      </c>
      <c r="D10718" s="3">
        <v>1.1498576184959599</v>
      </c>
      <c r="E10718" s="3">
        <v>0.33610057624747502</v>
      </c>
      <c r="F10718" s="3">
        <v>0.313</v>
      </c>
    </row>
    <row r="10719" spans="1:6">
      <c r="A10719" s="3" t="s">
        <v>1629</v>
      </c>
      <c r="B10719" s="3">
        <v>1.1571485570272599</v>
      </c>
      <c r="C10719" s="3">
        <v>0.88146782207937102</v>
      </c>
      <c r="D10719" s="3">
        <v>1.51904896524936</v>
      </c>
      <c r="E10719" s="3">
        <v>0.29314039524343499</v>
      </c>
      <c r="F10719" s="3">
        <v>0.313</v>
      </c>
    </row>
    <row r="10720" spans="1:6">
      <c r="A10720" s="3" t="s">
        <v>1702</v>
      </c>
      <c r="B10720" s="3">
        <v>1.14613408834056</v>
      </c>
      <c r="C10720" s="3">
        <v>0.87453411358560895</v>
      </c>
      <c r="D10720" s="3">
        <v>1.50208359862643</v>
      </c>
      <c r="E10720" s="3">
        <v>0.322943639861896</v>
      </c>
      <c r="F10720" s="3">
        <v>0.313</v>
      </c>
    </row>
    <row r="10721" spans="1:6">
      <c r="A10721" s="3" t="s">
        <v>3318</v>
      </c>
      <c r="B10721" s="3">
        <v>0.87011495564715702</v>
      </c>
      <c r="C10721" s="3">
        <v>0.67432098004624597</v>
      </c>
      <c r="D10721" s="3">
        <v>1.1227591287296601</v>
      </c>
      <c r="E10721" s="3">
        <v>0.284749581110113</v>
      </c>
      <c r="F10721" s="3">
        <v>0.313</v>
      </c>
    </row>
    <row r="10722" spans="1:6">
      <c r="A10722" s="3" t="s">
        <v>4869</v>
      </c>
      <c r="B10722" s="3">
        <v>0.86799618599077599</v>
      </c>
      <c r="C10722" s="3">
        <v>0.65451320308169403</v>
      </c>
      <c r="D10722" s="3">
        <v>1.1511110476414601</v>
      </c>
      <c r="E10722" s="3">
        <v>0.32565702200134</v>
      </c>
      <c r="F10722" s="3">
        <v>0.313</v>
      </c>
    </row>
    <row r="10723" spans="1:6">
      <c r="A10723" s="3" t="s">
        <v>6463</v>
      </c>
      <c r="B10723" s="3">
        <v>0.86954440665340305</v>
      </c>
      <c r="C10723" s="3">
        <v>0.65962831165232805</v>
      </c>
      <c r="D10723" s="3">
        <v>1.14626292077764</v>
      </c>
      <c r="E10723" s="3">
        <v>0.321386950537904</v>
      </c>
      <c r="F10723" s="3">
        <v>0.313</v>
      </c>
    </row>
    <row r="10724" spans="1:6">
      <c r="A10724" s="3" t="s">
        <v>6548</v>
      </c>
      <c r="B10724" s="3">
        <v>0.86105446623529902</v>
      </c>
      <c r="C10724" s="3">
        <v>0.64298810676055995</v>
      </c>
      <c r="D10724" s="3">
        <v>1.15307699478157</v>
      </c>
      <c r="E10724" s="3">
        <v>0.31536856893540299</v>
      </c>
      <c r="F10724" s="3">
        <v>0.313</v>
      </c>
    </row>
    <row r="10725" spans="1:6">
      <c r="A10725" s="3" t="s">
        <v>7118</v>
      </c>
      <c r="B10725" s="3">
        <v>1.1452318846821501</v>
      </c>
      <c r="C10725" s="3">
        <v>0.88651579224274801</v>
      </c>
      <c r="D10725" s="3">
        <v>1.4794503168123001</v>
      </c>
      <c r="E10725" s="3">
        <v>0.29928602787112502</v>
      </c>
      <c r="F10725" s="3">
        <v>0.313</v>
      </c>
    </row>
    <row r="10726" spans="1:6">
      <c r="A10726" s="3" t="s">
        <v>8460</v>
      </c>
      <c r="B10726" s="3">
        <v>1.1427699625119001</v>
      </c>
      <c r="C10726" s="3">
        <v>0.87330933519232001</v>
      </c>
      <c r="D10726" s="3">
        <v>1.4953729847991</v>
      </c>
      <c r="E10726" s="3">
        <v>0.33072428212856297</v>
      </c>
      <c r="F10726" s="3">
        <v>0.313</v>
      </c>
    </row>
    <row r="10727" spans="1:6">
      <c r="A10727" s="3" t="s">
        <v>9103</v>
      </c>
      <c r="B10727" s="3">
        <v>1.14359238949936</v>
      </c>
      <c r="C10727" s="3">
        <v>0.87886458382598498</v>
      </c>
      <c r="D10727" s="3">
        <v>1.48806036491714</v>
      </c>
      <c r="E10727" s="3">
        <v>0.317902219393842</v>
      </c>
      <c r="F10727" s="3">
        <v>0.313</v>
      </c>
    </row>
    <row r="10728" spans="1:6">
      <c r="A10728" s="3" t="s">
        <v>11322</v>
      </c>
      <c r="B10728" s="3">
        <v>0.854244428675066</v>
      </c>
      <c r="C10728" s="3">
        <v>0.62758129134971896</v>
      </c>
      <c r="D10728" s="3">
        <v>1.1627713476814701</v>
      </c>
      <c r="E10728" s="3">
        <v>0.31664476550292597</v>
      </c>
      <c r="F10728" s="3">
        <v>0.313</v>
      </c>
    </row>
    <row r="10729" spans="1:6">
      <c r="A10729" s="3" t="s">
        <v>14373</v>
      </c>
      <c r="B10729" s="3">
        <v>1.1566464927453199</v>
      </c>
      <c r="C10729" s="3">
        <v>0.88349910453826097</v>
      </c>
      <c r="D10729" s="3">
        <v>1.5142416130452501</v>
      </c>
      <c r="E10729" s="3">
        <v>0.28970185937440801</v>
      </c>
      <c r="F10729" s="3">
        <v>0.313</v>
      </c>
    </row>
    <row r="10730" spans="1:6">
      <c r="A10730" s="3" t="s">
        <v>14916</v>
      </c>
      <c r="B10730" s="3">
        <v>0.85953784482649398</v>
      </c>
      <c r="C10730" s="3">
        <v>0.64278071015531801</v>
      </c>
      <c r="D10730" s="3">
        <v>1.1493893563023301</v>
      </c>
      <c r="E10730" s="3">
        <v>0.30730770211784397</v>
      </c>
      <c r="F10730" s="3">
        <v>0.313</v>
      </c>
    </row>
    <row r="10731" spans="1:6">
      <c r="A10731" s="3" t="s">
        <v>15090</v>
      </c>
      <c r="B10731" s="3">
        <v>0.86937396981158099</v>
      </c>
      <c r="C10731" s="3">
        <v>0.65878194214799002</v>
      </c>
      <c r="D10731" s="3">
        <v>1.14728569657145</v>
      </c>
      <c r="E10731" s="3">
        <v>0.322610433420294</v>
      </c>
      <c r="F10731" s="3">
        <v>0.313</v>
      </c>
    </row>
    <row r="10732" spans="1:6">
      <c r="A10732" s="3" t="s">
        <v>15705</v>
      </c>
      <c r="B10732" s="3">
        <v>0.86152284165730797</v>
      </c>
      <c r="C10732" s="3">
        <v>0.645347548186745</v>
      </c>
      <c r="D10732" s="3">
        <v>1.1501114535613099</v>
      </c>
      <c r="E10732" s="3">
        <v>0.31193476397088898</v>
      </c>
      <c r="F10732" s="3">
        <v>0.313</v>
      </c>
    </row>
    <row r="10733" spans="1:6">
      <c r="A10733" s="3" t="s">
        <v>17452</v>
      </c>
      <c r="B10733" s="3">
        <v>1.1129959544835399</v>
      </c>
      <c r="C10733" s="3">
        <v>0.94123015228796303</v>
      </c>
      <c r="D10733" s="3">
        <v>1.3161074278012901</v>
      </c>
      <c r="E10733" s="3">
        <v>0.210655143888001</v>
      </c>
      <c r="F10733" s="3">
        <v>0.313</v>
      </c>
    </row>
    <row r="10734" spans="1:6">
      <c r="A10734" s="3" t="s">
        <v>19605</v>
      </c>
      <c r="B10734" s="3">
        <v>0.86994545980886695</v>
      </c>
      <c r="C10734" s="3">
        <v>0.66316164789934395</v>
      </c>
      <c r="D10734" s="3">
        <v>1.1412075855703401</v>
      </c>
      <c r="E10734" s="3">
        <v>0.31436011075028503</v>
      </c>
      <c r="F10734" s="3">
        <v>0.313</v>
      </c>
    </row>
    <row r="10735" spans="1:6">
      <c r="A10735" s="3" t="s">
        <v>2150</v>
      </c>
      <c r="B10735" s="3">
        <v>1.1623849850535299</v>
      </c>
      <c r="C10735" s="3">
        <v>0.86605772294893402</v>
      </c>
      <c r="D10735" s="3">
        <v>1.5601025401369899</v>
      </c>
      <c r="E10735" s="3">
        <v>0.31624961484842901</v>
      </c>
      <c r="F10735" s="3">
        <v>0.314</v>
      </c>
    </row>
    <row r="10736" spans="1:6">
      <c r="A10736" s="3" t="s">
        <v>2230</v>
      </c>
      <c r="B10736" s="3">
        <v>1.1447856080084999</v>
      </c>
      <c r="C10736" s="3">
        <v>0.88448942197975799</v>
      </c>
      <c r="D10736" s="3">
        <v>1.48168429801006</v>
      </c>
      <c r="E10736" s="3">
        <v>0.304248708169367</v>
      </c>
      <c r="F10736" s="3">
        <v>0.314</v>
      </c>
    </row>
    <row r="10737" spans="1:6">
      <c r="A10737" s="3" t="s">
        <v>6465</v>
      </c>
      <c r="B10737" s="3">
        <v>1.1421309468085601</v>
      </c>
      <c r="C10737" s="3">
        <v>0.88770517255680104</v>
      </c>
      <c r="D10737" s="3">
        <v>1.46947786267894</v>
      </c>
      <c r="E10737" s="3">
        <v>0.30133810944893802</v>
      </c>
      <c r="F10737" s="3">
        <v>0.314</v>
      </c>
    </row>
    <row r="10738" spans="1:6">
      <c r="A10738" s="3" t="s">
        <v>6603</v>
      </c>
      <c r="B10738" s="3">
        <v>1.1624256560719</v>
      </c>
      <c r="C10738" s="3">
        <v>0.87584729197151701</v>
      </c>
      <c r="D10738" s="3">
        <v>1.5427728306981201</v>
      </c>
      <c r="E10738" s="3">
        <v>0.29736163226492701</v>
      </c>
      <c r="F10738" s="3">
        <v>0.314</v>
      </c>
    </row>
    <row r="10739" spans="1:6">
      <c r="A10739" s="3" t="s">
        <v>8662</v>
      </c>
      <c r="B10739" s="3">
        <v>0.86142811857525503</v>
      </c>
      <c r="C10739" s="3">
        <v>0.65452422987712899</v>
      </c>
      <c r="D10739" s="3">
        <v>1.1337371018509199</v>
      </c>
      <c r="E10739" s="3">
        <v>0.28717586674157702</v>
      </c>
      <c r="F10739" s="3">
        <v>0.314</v>
      </c>
    </row>
    <row r="10740" spans="1:6">
      <c r="A10740" s="3" t="s">
        <v>10545</v>
      </c>
      <c r="B10740" s="3">
        <v>0.86769907115940603</v>
      </c>
      <c r="C10740" s="3">
        <v>0.66238812808273095</v>
      </c>
      <c r="D10740" s="3">
        <v>1.1366473011377101</v>
      </c>
      <c r="E10740" s="3">
        <v>0.30292998331141102</v>
      </c>
      <c r="F10740" s="3">
        <v>0.314</v>
      </c>
    </row>
    <row r="10741" spans="1:6">
      <c r="A10741" s="3" t="s">
        <v>13318</v>
      </c>
      <c r="B10741" s="3">
        <v>0.86080501771448903</v>
      </c>
      <c r="C10741" s="3">
        <v>0.64140894418586103</v>
      </c>
      <c r="D10741" s="3">
        <v>1.15524625161405</v>
      </c>
      <c r="E10741" s="3">
        <v>0.31801365945265098</v>
      </c>
      <c r="F10741" s="3">
        <v>0.314</v>
      </c>
    </row>
    <row r="10742" spans="1:6">
      <c r="A10742" s="3" t="s">
        <v>15904</v>
      </c>
      <c r="B10742" s="3">
        <v>1.1356839237233001</v>
      </c>
      <c r="C10742" s="3">
        <v>0.95862631251742503</v>
      </c>
      <c r="D10742" s="3">
        <v>1.3454439522074999</v>
      </c>
      <c r="E10742" s="3">
        <v>0.14119890813430699</v>
      </c>
      <c r="F10742" s="3">
        <v>0.314</v>
      </c>
    </row>
    <row r="10743" spans="1:6">
      <c r="A10743" s="3" t="s">
        <v>194</v>
      </c>
      <c r="B10743" s="3">
        <v>0.85532377185407904</v>
      </c>
      <c r="C10743" s="3">
        <v>0.62280370429968501</v>
      </c>
      <c r="D10743" s="3">
        <v>1.1746538269571101</v>
      </c>
      <c r="E10743" s="3">
        <v>0.33430997075518898</v>
      </c>
      <c r="F10743" s="3">
        <v>0.315</v>
      </c>
    </row>
    <row r="10744" spans="1:6">
      <c r="A10744" s="3" t="s">
        <v>1016</v>
      </c>
      <c r="B10744" s="3">
        <v>0.87247691993028398</v>
      </c>
      <c r="C10744" s="3">
        <v>0.66599516686504701</v>
      </c>
      <c r="D10744" s="3">
        <v>1.14297522517199</v>
      </c>
      <c r="E10744" s="3">
        <v>0.32213207540095801</v>
      </c>
      <c r="F10744" s="3">
        <v>0.315</v>
      </c>
    </row>
    <row r="10745" spans="1:6">
      <c r="A10745" s="3" t="s">
        <v>1134</v>
      </c>
      <c r="B10745" s="3">
        <v>0.85967732450857604</v>
      </c>
      <c r="C10745" s="3">
        <v>0.64979154497784197</v>
      </c>
      <c r="D10745" s="3">
        <v>1.13735721553506</v>
      </c>
      <c r="E10745" s="3">
        <v>0.28972503510610698</v>
      </c>
      <c r="F10745" s="3">
        <v>0.315</v>
      </c>
    </row>
    <row r="10746" spans="1:6">
      <c r="A10746" s="3" t="s">
        <v>1406</v>
      </c>
      <c r="B10746" s="3">
        <v>1.1466474855454001</v>
      </c>
      <c r="C10746" s="3">
        <v>0.88226418797293904</v>
      </c>
      <c r="D10746" s="3">
        <v>1.4902570840242599</v>
      </c>
      <c r="E10746" s="3">
        <v>0.30617861304321597</v>
      </c>
      <c r="F10746" s="3">
        <v>0.315</v>
      </c>
    </row>
    <row r="10747" spans="1:6">
      <c r="A10747" s="3" t="s">
        <v>3169</v>
      </c>
      <c r="B10747" s="3">
        <v>0.84458075568783297</v>
      </c>
      <c r="C10747" s="3">
        <v>0.60137316780759797</v>
      </c>
      <c r="D10747" s="3">
        <v>1.1861464579118799</v>
      </c>
      <c r="E10747" s="3">
        <v>0.32965801328837901</v>
      </c>
      <c r="F10747" s="3">
        <v>0.315</v>
      </c>
    </row>
    <row r="10748" spans="1:6">
      <c r="A10748" s="3" t="s">
        <v>4591</v>
      </c>
      <c r="B10748" s="3">
        <v>1.1654207790568401</v>
      </c>
      <c r="C10748" s="3">
        <v>0.87363608769462497</v>
      </c>
      <c r="D10748" s="3">
        <v>1.55465829695922</v>
      </c>
      <c r="E10748" s="3">
        <v>0.29779998571557498</v>
      </c>
      <c r="F10748" s="3">
        <v>0.315</v>
      </c>
    </row>
    <row r="10749" spans="1:6">
      <c r="A10749" s="3" t="s">
        <v>4621</v>
      </c>
      <c r="B10749" s="3">
        <v>1.1466193983841699</v>
      </c>
      <c r="C10749" s="3">
        <v>0.88235578344958099</v>
      </c>
      <c r="D10749" s="3">
        <v>1.4900293843044801</v>
      </c>
      <c r="E10749" s="3">
        <v>0.30602836867748301</v>
      </c>
      <c r="F10749" s="3">
        <v>0.315</v>
      </c>
    </row>
    <row r="10750" spans="1:6">
      <c r="A10750" s="3" t="s">
        <v>5820</v>
      </c>
      <c r="B10750" s="3">
        <v>0.86879202490239804</v>
      </c>
      <c r="C10750" s="3">
        <v>0.657922858602495</v>
      </c>
      <c r="D10750" s="3">
        <v>1.1472463263205199</v>
      </c>
      <c r="E10750" s="3">
        <v>0.32140823068883001</v>
      </c>
      <c r="F10750" s="3">
        <v>0.315</v>
      </c>
    </row>
    <row r="10751" spans="1:6">
      <c r="A10751" s="3" t="s">
        <v>6009</v>
      </c>
      <c r="B10751" s="3">
        <v>0.87780039285613998</v>
      </c>
      <c r="C10751" s="3">
        <v>0.67436968492024596</v>
      </c>
      <c r="D10751" s="3">
        <v>1.14259811336199</v>
      </c>
      <c r="E10751" s="3">
        <v>0.33257156053063502</v>
      </c>
      <c r="F10751" s="3">
        <v>0.315</v>
      </c>
    </row>
    <row r="10752" spans="1:6">
      <c r="A10752" s="3" t="s">
        <v>6029</v>
      </c>
      <c r="B10752" s="3">
        <v>0.87109287544065594</v>
      </c>
      <c r="C10752" s="3">
        <v>0.67277324361277002</v>
      </c>
      <c r="D10752" s="3">
        <v>1.12787303128871</v>
      </c>
      <c r="E10752" s="3">
        <v>0.29508911406756999</v>
      </c>
      <c r="F10752" s="3">
        <v>0.315</v>
      </c>
    </row>
    <row r="10753" spans="1:6">
      <c r="A10753" s="3" t="s">
        <v>6703</v>
      </c>
      <c r="B10753" s="3">
        <v>1.1416752427597601</v>
      </c>
      <c r="C10753" s="3">
        <v>0.87919503798823895</v>
      </c>
      <c r="D10753" s="3">
        <v>1.4825178755706301</v>
      </c>
      <c r="E10753" s="3">
        <v>0.32020235609989101</v>
      </c>
      <c r="F10753" s="3">
        <v>0.315</v>
      </c>
    </row>
    <row r="10754" spans="1:6">
      <c r="A10754" s="3" t="s">
        <v>7034</v>
      </c>
      <c r="B10754" s="3">
        <v>1.1560039295817801</v>
      </c>
      <c r="C10754" s="3">
        <v>0.87282427751043701</v>
      </c>
      <c r="D10754" s="3">
        <v>1.53105856429679</v>
      </c>
      <c r="E10754" s="3">
        <v>0.31192571883985298</v>
      </c>
      <c r="F10754" s="3">
        <v>0.315</v>
      </c>
    </row>
    <row r="10755" spans="1:6">
      <c r="A10755" s="3" t="s">
        <v>8318</v>
      </c>
      <c r="B10755" s="3">
        <v>0.87381309369346905</v>
      </c>
      <c r="C10755" s="3">
        <v>0.67670131366813402</v>
      </c>
      <c r="D10755" s="3">
        <v>1.1283402400554701</v>
      </c>
      <c r="E10755" s="3">
        <v>0.30104658524282302</v>
      </c>
      <c r="F10755" s="3">
        <v>0.315</v>
      </c>
    </row>
    <row r="10756" spans="1:6">
      <c r="A10756" s="3" t="s">
        <v>11263</v>
      </c>
      <c r="B10756" s="3">
        <v>0.87626397521299904</v>
      </c>
      <c r="C10756" s="3">
        <v>0.67746980234024301</v>
      </c>
      <c r="D10756" s="3">
        <v>1.1333915572379401</v>
      </c>
      <c r="E10756" s="3">
        <v>0.31433838497224298</v>
      </c>
      <c r="F10756" s="3">
        <v>0.315</v>
      </c>
    </row>
    <row r="10757" spans="1:6">
      <c r="A10757" s="3" t="s">
        <v>14945</v>
      </c>
      <c r="B10757" s="3">
        <v>0.87388439724321598</v>
      </c>
      <c r="C10757" s="3">
        <v>0.66856132214685604</v>
      </c>
      <c r="D10757" s="3">
        <v>1.1422646127551299</v>
      </c>
      <c r="E10757" s="3">
        <v>0.32386434945251502</v>
      </c>
      <c r="F10757" s="3">
        <v>0.315</v>
      </c>
    </row>
    <row r="10758" spans="1:6">
      <c r="A10758" s="3" t="s">
        <v>15801</v>
      </c>
      <c r="B10758" s="3">
        <v>0.85488080101187902</v>
      </c>
      <c r="C10758" s="3">
        <v>0.62617971911241699</v>
      </c>
      <c r="D10758" s="3">
        <v>1.16711091342054</v>
      </c>
      <c r="E10758" s="3">
        <v>0.32359274420784201</v>
      </c>
      <c r="F10758" s="3">
        <v>0.315</v>
      </c>
    </row>
    <row r="10759" spans="1:6">
      <c r="A10759" s="3" t="s">
        <v>15918</v>
      </c>
      <c r="B10759" s="3">
        <v>1.1451968888016599</v>
      </c>
      <c r="C10759" s="3">
        <v>0.913672711887625</v>
      </c>
      <c r="D10759" s="3">
        <v>1.4353891684162401</v>
      </c>
      <c r="E10759" s="3">
        <v>0.23939232661621401</v>
      </c>
      <c r="F10759" s="3">
        <v>0.315</v>
      </c>
    </row>
    <row r="10760" spans="1:6">
      <c r="A10760" s="3" t="s">
        <v>18061</v>
      </c>
      <c r="B10760" s="3">
        <v>1.1437866817017599</v>
      </c>
      <c r="C10760" s="3">
        <v>0.88132511166857597</v>
      </c>
      <c r="D10760" s="3">
        <v>1.4844101863402901</v>
      </c>
      <c r="E10760" s="3">
        <v>0.31243948000563898</v>
      </c>
      <c r="F10760" s="3">
        <v>0.315</v>
      </c>
    </row>
    <row r="10761" spans="1:6">
      <c r="A10761" s="3" t="s">
        <v>19096</v>
      </c>
      <c r="B10761" s="3">
        <v>1.15337300861308</v>
      </c>
      <c r="C10761" s="3">
        <v>0.893713788540762</v>
      </c>
      <c r="D10761" s="3">
        <v>1.4884735069034001</v>
      </c>
      <c r="E10761" s="3">
        <v>0.27286876505410701</v>
      </c>
      <c r="F10761" s="3">
        <v>0.315</v>
      </c>
    </row>
    <row r="10762" spans="1:6">
      <c r="A10762" s="3" t="s">
        <v>978</v>
      </c>
      <c r="B10762" s="3">
        <v>1.1437293760979701</v>
      </c>
      <c r="C10762" s="3">
        <v>0.874302985916113</v>
      </c>
      <c r="D10762" s="3">
        <v>1.4961825669379201</v>
      </c>
      <c r="E10762" s="3">
        <v>0.32715622550942502</v>
      </c>
      <c r="F10762" s="3">
        <v>0.316</v>
      </c>
    </row>
    <row r="10763" spans="1:6">
      <c r="A10763" s="3" t="s">
        <v>1815</v>
      </c>
      <c r="B10763" s="3">
        <v>0.86225923107454105</v>
      </c>
      <c r="C10763" s="3">
        <v>0.64799569914534905</v>
      </c>
      <c r="D10763" s="3">
        <v>1.14737024112021</v>
      </c>
      <c r="E10763" s="3">
        <v>0.30925833212253701</v>
      </c>
      <c r="F10763" s="3">
        <v>0.316</v>
      </c>
    </row>
    <row r="10764" spans="1:6">
      <c r="A10764" s="3" t="s">
        <v>1868</v>
      </c>
      <c r="B10764" s="3">
        <v>0.85558595826046202</v>
      </c>
      <c r="C10764" s="3">
        <v>0.62647873595711201</v>
      </c>
      <c r="D10764" s="3">
        <v>1.1684791357748301</v>
      </c>
      <c r="E10764" s="3">
        <v>0.32668279205517498</v>
      </c>
      <c r="F10764" s="3">
        <v>0.316</v>
      </c>
    </row>
    <row r="10765" spans="1:6">
      <c r="A10765" s="3" t="s">
        <v>2357</v>
      </c>
      <c r="B10765" s="3">
        <v>0.86946565639371498</v>
      </c>
      <c r="C10765" s="3">
        <v>0.65984529925868296</v>
      </c>
      <c r="D10765" s="3">
        <v>1.1456784317437201</v>
      </c>
      <c r="E10765" s="3">
        <v>0.32033827604591503</v>
      </c>
      <c r="F10765" s="3">
        <v>0.316</v>
      </c>
    </row>
    <row r="10766" spans="1:6">
      <c r="A10766" s="3" t="s">
        <v>3722</v>
      </c>
      <c r="B10766" s="3">
        <v>0.83155959474312902</v>
      </c>
      <c r="C10766" s="3">
        <v>0.56638062505688203</v>
      </c>
      <c r="D10766" s="3">
        <v>1.2208951525132199</v>
      </c>
      <c r="E10766" s="3">
        <v>0.34651618563043501</v>
      </c>
      <c r="F10766" s="3">
        <v>0.316</v>
      </c>
    </row>
    <row r="10767" spans="1:6">
      <c r="A10767" s="3" t="s">
        <v>4707</v>
      </c>
      <c r="B10767" s="3">
        <v>0.87245106412112405</v>
      </c>
      <c r="C10767" s="3">
        <v>0.67433586333221196</v>
      </c>
      <c r="D10767" s="3">
        <v>1.1287711371671301</v>
      </c>
      <c r="E10767" s="3">
        <v>0.29914657822919</v>
      </c>
      <c r="F10767" s="3">
        <v>0.316</v>
      </c>
    </row>
    <row r="10768" spans="1:6">
      <c r="A10768" s="3" t="s">
        <v>5488</v>
      </c>
      <c r="B10768" s="3">
        <v>1.16194279070777</v>
      </c>
      <c r="C10768" s="3">
        <v>0.87243141272635305</v>
      </c>
      <c r="D10768" s="3">
        <v>1.5475268647866101</v>
      </c>
      <c r="E10768" s="3">
        <v>0.30462459744464998</v>
      </c>
      <c r="F10768" s="3">
        <v>0.316</v>
      </c>
    </row>
    <row r="10769" spans="1:6">
      <c r="A10769" s="3" t="s">
        <v>5765</v>
      </c>
      <c r="B10769" s="3">
        <v>1.15298179002043</v>
      </c>
      <c r="C10769" s="3">
        <v>0.87135019355694099</v>
      </c>
      <c r="D10769" s="3">
        <v>1.5256403429396199</v>
      </c>
      <c r="E10769" s="3">
        <v>0.31914399868593801</v>
      </c>
      <c r="F10769" s="3">
        <v>0.316</v>
      </c>
    </row>
    <row r="10770" spans="1:6">
      <c r="A10770" s="3" t="s">
        <v>5885</v>
      </c>
      <c r="B10770" s="3">
        <v>0.86613430023288096</v>
      </c>
      <c r="C10770" s="3">
        <v>0.66898016074307298</v>
      </c>
      <c r="D10770" s="3">
        <v>1.12139144037788</v>
      </c>
      <c r="E10770" s="3">
        <v>0.27546500428710302</v>
      </c>
      <c r="F10770" s="3">
        <v>0.316</v>
      </c>
    </row>
    <row r="10771" spans="1:6">
      <c r="A10771" s="3" t="s">
        <v>8327</v>
      </c>
      <c r="B10771" s="3">
        <v>0.86278192219121097</v>
      </c>
      <c r="C10771" s="3">
        <v>0.64346173171578802</v>
      </c>
      <c r="D10771" s="3">
        <v>1.1568561245671001</v>
      </c>
      <c r="E10771" s="3">
        <v>0.32399197063913998</v>
      </c>
      <c r="F10771" s="3">
        <v>0.316</v>
      </c>
    </row>
    <row r="10772" spans="1:6">
      <c r="A10772" s="3" t="s">
        <v>8877</v>
      </c>
      <c r="B10772" s="3">
        <v>0.86274679608179405</v>
      </c>
      <c r="C10772" s="3">
        <v>0.64486057996843904</v>
      </c>
      <c r="D10772" s="3">
        <v>1.15425265130306</v>
      </c>
      <c r="E10772" s="3">
        <v>0.320194777581706</v>
      </c>
      <c r="F10772" s="3">
        <v>0.316</v>
      </c>
    </row>
    <row r="10773" spans="1:6">
      <c r="A10773" s="3" t="s">
        <v>10930</v>
      </c>
      <c r="B10773" s="3">
        <v>1.15842906763607</v>
      </c>
      <c r="C10773" s="3">
        <v>0.88746311476460804</v>
      </c>
      <c r="D10773" s="3">
        <v>1.5121280900785501</v>
      </c>
      <c r="E10773" s="3">
        <v>0.27935348661119602</v>
      </c>
      <c r="F10773" s="3">
        <v>0.316</v>
      </c>
    </row>
    <row r="10774" spans="1:6">
      <c r="A10774" s="3" t="s">
        <v>11400</v>
      </c>
      <c r="B10774" s="3">
        <v>0.87473483897372395</v>
      </c>
      <c r="C10774" s="3">
        <v>0.69089150622158002</v>
      </c>
      <c r="D10774" s="3">
        <v>1.10749811167745</v>
      </c>
      <c r="E10774" s="3">
        <v>0.26623345823980599</v>
      </c>
      <c r="F10774" s="3">
        <v>0.316</v>
      </c>
    </row>
    <row r="10775" spans="1:6">
      <c r="A10775" s="3" t="s">
        <v>11675</v>
      </c>
      <c r="B10775" s="3">
        <v>1.1387433385564201</v>
      </c>
      <c r="C10775" s="3">
        <v>0.89255135649084505</v>
      </c>
      <c r="D10775" s="3">
        <v>1.4528423285410501</v>
      </c>
      <c r="E10775" s="3">
        <v>0.29585118522133602</v>
      </c>
      <c r="F10775" s="3">
        <v>0.316</v>
      </c>
    </row>
    <row r="10776" spans="1:6">
      <c r="A10776" s="3" t="s">
        <v>13405</v>
      </c>
      <c r="B10776" s="3">
        <v>0.86162405201661796</v>
      </c>
      <c r="C10776" s="3">
        <v>0.64311068952462902</v>
      </c>
      <c r="D10776" s="3">
        <v>1.1543829376593</v>
      </c>
      <c r="E10776" s="3">
        <v>0.31829182419819402</v>
      </c>
      <c r="F10776" s="3">
        <v>0.316</v>
      </c>
    </row>
    <row r="10777" spans="1:6">
      <c r="A10777" s="3" t="s">
        <v>14208</v>
      </c>
      <c r="B10777" s="3">
        <v>0.87037422143865395</v>
      </c>
      <c r="C10777" s="3">
        <v>0.66678099662263002</v>
      </c>
      <c r="D10777" s="3">
        <v>1.1361320871201801</v>
      </c>
      <c r="E10777" s="3">
        <v>0.30716828604248703</v>
      </c>
      <c r="F10777" s="3">
        <v>0.316</v>
      </c>
    </row>
    <row r="10778" spans="1:6">
      <c r="A10778" s="3" t="s">
        <v>16656</v>
      </c>
      <c r="B10778" s="3">
        <v>0.85301870890689202</v>
      </c>
      <c r="C10778" s="3">
        <v>0.61923753956380101</v>
      </c>
      <c r="D10778" s="3">
        <v>1.17505944206442</v>
      </c>
      <c r="E10778" s="3">
        <v>0.33064907660938803</v>
      </c>
      <c r="F10778" s="3">
        <v>0.316</v>
      </c>
    </row>
    <row r="10779" spans="1:6">
      <c r="A10779" s="3" t="s">
        <v>17114</v>
      </c>
      <c r="B10779" s="3">
        <v>1.1331485098812699</v>
      </c>
      <c r="C10779" s="3">
        <v>0.90233608456826597</v>
      </c>
      <c r="D10779" s="3">
        <v>1.4230014374970901</v>
      </c>
      <c r="E10779" s="3">
        <v>0.28209040337248897</v>
      </c>
      <c r="F10779" s="3">
        <v>0.316</v>
      </c>
    </row>
    <row r="10780" spans="1:6">
      <c r="A10780" s="3" t="s">
        <v>18770</v>
      </c>
      <c r="B10780" s="3">
        <v>0.85146301928280499</v>
      </c>
      <c r="C10780" s="3">
        <v>0.61720229369207902</v>
      </c>
      <c r="D10780" s="3">
        <v>1.17463800866541</v>
      </c>
      <c r="E10780" s="3">
        <v>0.32733683792069002</v>
      </c>
      <c r="F10780" s="3">
        <v>0.316</v>
      </c>
    </row>
    <row r="10781" spans="1:6">
      <c r="A10781" s="3" t="s">
        <v>761</v>
      </c>
      <c r="B10781" s="3">
        <v>1.1648503319439201</v>
      </c>
      <c r="C10781" s="3">
        <v>0.86663618777570195</v>
      </c>
      <c r="D10781" s="3">
        <v>1.5656815570007601</v>
      </c>
      <c r="E10781" s="3">
        <v>0.31186370424606402</v>
      </c>
      <c r="F10781" s="3">
        <v>0.317</v>
      </c>
    </row>
    <row r="10782" spans="1:6">
      <c r="A10782" s="3" t="s">
        <v>3096</v>
      </c>
      <c r="B10782" s="3">
        <v>0.86977987231777798</v>
      </c>
      <c r="C10782" s="3">
        <v>0.66314877117130899</v>
      </c>
      <c r="D10782" s="3">
        <v>1.1407953376026101</v>
      </c>
      <c r="E10782" s="3">
        <v>0.31339450160730298</v>
      </c>
      <c r="F10782" s="3">
        <v>0.317</v>
      </c>
    </row>
    <row r="10783" spans="1:6">
      <c r="A10783" s="3" t="s">
        <v>3802</v>
      </c>
      <c r="B10783" s="3">
        <v>0.87219507584998501</v>
      </c>
      <c r="C10783" s="3">
        <v>0.666461940876107</v>
      </c>
      <c r="D10783" s="3">
        <v>1.1414368978623799</v>
      </c>
      <c r="E10783" s="3">
        <v>0.31914942858753498</v>
      </c>
      <c r="F10783" s="3">
        <v>0.317</v>
      </c>
    </row>
    <row r="10784" spans="1:6">
      <c r="A10784" s="3" t="s">
        <v>4236</v>
      </c>
      <c r="B10784" s="3">
        <v>0.87667514912227995</v>
      </c>
      <c r="C10784" s="3">
        <v>0.67677872395290095</v>
      </c>
      <c r="D10784" s="3">
        <v>1.1356138866180701</v>
      </c>
      <c r="E10784" s="3">
        <v>0.31885402572037003</v>
      </c>
      <c r="F10784" s="3">
        <v>0.317</v>
      </c>
    </row>
    <row r="10785" spans="1:6">
      <c r="A10785" s="3" t="s">
        <v>5175</v>
      </c>
      <c r="B10785" s="3">
        <v>1.15097021925448</v>
      </c>
      <c r="C10785" s="3">
        <v>0.88396168616049897</v>
      </c>
      <c r="D10785" s="3">
        <v>1.4986310677838299</v>
      </c>
      <c r="E10785" s="3">
        <v>0.29644899676497699</v>
      </c>
      <c r="F10785" s="3">
        <v>0.317</v>
      </c>
    </row>
    <row r="10786" spans="1:6">
      <c r="A10786" s="3" t="s">
        <v>5874</v>
      </c>
      <c r="B10786" s="3">
        <v>0.87521715650052401</v>
      </c>
      <c r="C10786" s="3">
        <v>0.67530742026437196</v>
      </c>
      <c r="D10786" s="3">
        <v>1.13430572217463</v>
      </c>
      <c r="E10786" s="3">
        <v>0.31372869853744001</v>
      </c>
      <c r="F10786" s="3">
        <v>0.317</v>
      </c>
    </row>
    <row r="10787" spans="1:6">
      <c r="A10787" s="3" t="s">
        <v>7119</v>
      </c>
      <c r="B10787" s="3">
        <v>0.86672813349143896</v>
      </c>
      <c r="C10787" s="3">
        <v>0.66347613234755498</v>
      </c>
      <c r="D10787" s="3">
        <v>1.13224518676738</v>
      </c>
      <c r="E10787" s="3">
        <v>0.294166698195998</v>
      </c>
      <c r="F10787" s="3">
        <v>0.317</v>
      </c>
    </row>
    <row r="10788" spans="1:6">
      <c r="A10788" s="3" t="s">
        <v>8442</v>
      </c>
      <c r="B10788" s="3">
        <v>0.87308180650093004</v>
      </c>
      <c r="C10788" s="3">
        <v>0.668520107305422</v>
      </c>
      <c r="D10788" s="3">
        <v>1.1402377168809299</v>
      </c>
      <c r="E10788" s="3">
        <v>0.319026010370003</v>
      </c>
      <c r="F10788" s="3">
        <v>0.317</v>
      </c>
    </row>
    <row r="10789" spans="1:6">
      <c r="A10789" s="3" t="s">
        <v>8952</v>
      </c>
      <c r="B10789" s="3">
        <v>0.87311108780860902</v>
      </c>
      <c r="C10789" s="3">
        <v>0.65992404703506002</v>
      </c>
      <c r="D10789" s="3">
        <v>1.15516774252937</v>
      </c>
      <c r="E10789" s="3">
        <v>0.34209186227331201</v>
      </c>
      <c r="F10789" s="3">
        <v>0.317</v>
      </c>
    </row>
    <row r="10790" spans="1:6">
      <c r="A10790" s="3" t="s">
        <v>10614</v>
      </c>
      <c r="B10790" s="3">
        <v>0.87379106011641705</v>
      </c>
      <c r="C10790" s="3">
        <v>0.65866544522769499</v>
      </c>
      <c r="D10790" s="3">
        <v>1.1591784907973</v>
      </c>
      <c r="E10790" s="3">
        <v>0.34947534089874599</v>
      </c>
      <c r="F10790" s="3">
        <v>0.317</v>
      </c>
    </row>
    <row r="10791" spans="1:6">
      <c r="A10791" s="3" t="s">
        <v>10735</v>
      </c>
      <c r="B10791" s="3">
        <v>0.87700144674834202</v>
      </c>
      <c r="C10791" s="3">
        <v>0.67422179623128498</v>
      </c>
      <c r="D10791" s="3">
        <v>1.1407693164147401</v>
      </c>
      <c r="E10791" s="3">
        <v>0.32793504241766402</v>
      </c>
      <c r="F10791" s="3">
        <v>0.317</v>
      </c>
    </row>
    <row r="10792" spans="1:6">
      <c r="A10792" s="3" t="s">
        <v>11763</v>
      </c>
      <c r="B10792" s="3">
        <v>0.84818142537937002</v>
      </c>
      <c r="C10792" s="3">
        <v>0.614361769915034</v>
      </c>
      <c r="D10792" s="3">
        <v>1.1709903929374901</v>
      </c>
      <c r="E10792" s="3">
        <v>0.31698277781592199</v>
      </c>
      <c r="F10792" s="3">
        <v>0.317</v>
      </c>
    </row>
    <row r="10793" spans="1:6">
      <c r="A10793" s="3" t="s">
        <v>13246</v>
      </c>
      <c r="B10793" s="3">
        <v>0.85347173026349499</v>
      </c>
      <c r="C10793" s="3">
        <v>0.63132362041324097</v>
      </c>
      <c r="D10793" s="3">
        <v>1.1537885971733</v>
      </c>
      <c r="E10793" s="3">
        <v>0.303004300546247</v>
      </c>
      <c r="F10793" s="3">
        <v>0.317</v>
      </c>
    </row>
    <row r="10794" spans="1:6">
      <c r="A10794" s="3" t="s">
        <v>14266</v>
      </c>
      <c r="B10794" s="3">
        <v>1.15286906649018</v>
      </c>
      <c r="C10794" s="3">
        <v>0.86601806245116997</v>
      </c>
      <c r="D10794" s="3">
        <v>1.5347336760021399</v>
      </c>
      <c r="E10794" s="3">
        <v>0.32980049264886702</v>
      </c>
      <c r="F10794" s="3">
        <v>0.317</v>
      </c>
    </row>
    <row r="10795" spans="1:6">
      <c r="A10795" s="3" t="s">
        <v>15773</v>
      </c>
      <c r="B10795" s="3">
        <v>1.12493669025355</v>
      </c>
      <c r="C10795" s="3">
        <v>0.87565851820277596</v>
      </c>
      <c r="D10795" s="3">
        <v>1.44517814966949</v>
      </c>
      <c r="E10795" s="3">
        <v>0.356999729222582</v>
      </c>
      <c r="F10795" s="3">
        <v>0.317</v>
      </c>
    </row>
    <row r="10796" spans="1:6">
      <c r="A10796" s="3" t="s">
        <v>15782</v>
      </c>
      <c r="B10796" s="3">
        <v>0.842564028514593</v>
      </c>
      <c r="C10796" s="3">
        <v>0.60338424558305603</v>
      </c>
      <c r="D10796" s="3">
        <v>1.17655399083339</v>
      </c>
      <c r="E10796" s="3">
        <v>0.31462590566046</v>
      </c>
      <c r="F10796" s="3">
        <v>0.317</v>
      </c>
    </row>
    <row r="10797" spans="1:6">
      <c r="A10797" s="3" t="s">
        <v>17221</v>
      </c>
      <c r="B10797" s="3">
        <v>0.87814328643281903</v>
      </c>
      <c r="C10797" s="3">
        <v>0.67765538641615597</v>
      </c>
      <c r="D10797" s="3">
        <v>1.1379465831228099</v>
      </c>
      <c r="E10797" s="3">
        <v>0.32575271097319403</v>
      </c>
      <c r="F10797" s="3">
        <v>0.317</v>
      </c>
    </row>
    <row r="10798" spans="1:6">
      <c r="A10798" s="3" t="s">
        <v>17978</v>
      </c>
      <c r="B10798" s="3">
        <v>1.15461104398682</v>
      </c>
      <c r="C10798" s="3">
        <v>0.86964809326904502</v>
      </c>
      <c r="D10798" s="3">
        <v>1.5329495611093</v>
      </c>
      <c r="E10798" s="3">
        <v>0.32015115693174701</v>
      </c>
      <c r="F10798" s="3">
        <v>0.317</v>
      </c>
    </row>
    <row r="10799" spans="1:6">
      <c r="A10799" s="3" t="s">
        <v>19271</v>
      </c>
      <c r="B10799" s="3">
        <v>1.1511149282352999</v>
      </c>
      <c r="C10799" s="3">
        <v>0.88165511678338604</v>
      </c>
      <c r="D10799" s="3">
        <v>1.5029296068064699</v>
      </c>
      <c r="E10799" s="3">
        <v>0.30100463121140197</v>
      </c>
      <c r="F10799" s="3">
        <v>0.317</v>
      </c>
    </row>
    <row r="10800" spans="1:6">
      <c r="A10800" s="3" t="s">
        <v>18</v>
      </c>
      <c r="B10800" s="3">
        <v>1.1334655989151501</v>
      </c>
      <c r="C10800" s="3">
        <v>0.90701495857338299</v>
      </c>
      <c r="D10800" s="3">
        <v>1.4164532258043601</v>
      </c>
      <c r="E10800" s="3">
        <v>0.270589596915843</v>
      </c>
      <c r="F10800" s="3">
        <v>0.318</v>
      </c>
    </row>
    <row r="10801" spans="1:6">
      <c r="A10801" s="3" t="s">
        <v>1311</v>
      </c>
      <c r="B10801" s="3">
        <v>0.86794669099449495</v>
      </c>
      <c r="C10801" s="3">
        <v>0.660518206376422</v>
      </c>
      <c r="D10801" s="3">
        <v>1.14051581188207</v>
      </c>
      <c r="E10801" s="3">
        <v>0.30944709651476499</v>
      </c>
      <c r="F10801" s="3">
        <v>0.318</v>
      </c>
    </row>
    <row r="10802" spans="1:6">
      <c r="A10802" s="3" t="s">
        <v>1641</v>
      </c>
      <c r="B10802" s="3">
        <v>1.14155370210355</v>
      </c>
      <c r="C10802" s="3">
        <v>0.879379115107498</v>
      </c>
      <c r="D10802" s="3">
        <v>1.48189197628035</v>
      </c>
      <c r="E10802" s="3">
        <v>0.32000599881765701</v>
      </c>
      <c r="F10802" s="3">
        <v>0.318</v>
      </c>
    </row>
    <row r="10803" spans="1:6">
      <c r="A10803" s="3" t="s">
        <v>1866</v>
      </c>
      <c r="B10803" s="3">
        <v>0.86162958322428496</v>
      </c>
      <c r="C10803" s="3">
        <v>0.63640713825817896</v>
      </c>
      <c r="D10803" s="3">
        <v>1.1665575290673</v>
      </c>
      <c r="E10803" s="3">
        <v>0.33534772810310298</v>
      </c>
      <c r="F10803" s="3">
        <v>0.318</v>
      </c>
    </row>
    <row r="10804" spans="1:6">
      <c r="A10804" s="3" t="s">
        <v>1954</v>
      </c>
      <c r="B10804" s="3">
        <v>1.1596443487143</v>
      </c>
      <c r="C10804" s="3">
        <v>0.87207217529135606</v>
      </c>
      <c r="D10804" s="3">
        <v>1.5420455480714299</v>
      </c>
      <c r="E10804" s="3">
        <v>0.30839378642993398</v>
      </c>
      <c r="F10804" s="3">
        <v>0.318</v>
      </c>
    </row>
    <row r="10805" spans="1:6">
      <c r="A10805" s="3" t="s">
        <v>4050</v>
      </c>
      <c r="B10805" s="3">
        <v>0.87601697326315597</v>
      </c>
      <c r="C10805" s="3">
        <v>0.678643942602005</v>
      </c>
      <c r="D10805" s="3">
        <v>1.1307928786674399</v>
      </c>
      <c r="E10805" s="3">
        <v>0.30950520623442301</v>
      </c>
      <c r="F10805" s="3">
        <v>0.318</v>
      </c>
    </row>
    <row r="10806" spans="1:6">
      <c r="A10806" s="3" t="s">
        <v>4243</v>
      </c>
      <c r="B10806" s="3">
        <v>0.87314163649216303</v>
      </c>
      <c r="C10806" s="3">
        <v>0.66472427766769004</v>
      </c>
      <c r="D10806" s="3">
        <v>1.1469060827011599</v>
      </c>
      <c r="E10806" s="3">
        <v>0.32960301872943298</v>
      </c>
      <c r="F10806" s="3">
        <v>0.318</v>
      </c>
    </row>
    <row r="10807" spans="1:6">
      <c r="A10807" s="3" t="s">
        <v>4356</v>
      </c>
      <c r="B10807" s="3">
        <v>0.85925346365362099</v>
      </c>
      <c r="C10807" s="3">
        <v>0.64061939804833901</v>
      </c>
      <c r="D10807" s="3">
        <v>1.15250414996805</v>
      </c>
      <c r="E10807" s="3">
        <v>0.31128152875645398</v>
      </c>
      <c r="F10807" s="3">
        <v>0.318</v>
      </c>
    </row>
    <row r="10808" spans="1:6">
      <c r="A10808" s="3" t="s">
        <v>5626</v>
      </c>
      <c r="B10808" s="3">
        <v>0.86149448833520004</v>
      </c>
      <c r="C10808" s="3">
        <v>0.64259213194413101</v>
      </c>
      <c r="D10808" s="3">
        <v>1.1549670724826999</v>
      </c>
      <c r="E10808" s="3">
        <v>0.31888799885723002</v>
      </c>
      <c r="F10808" s="3">
        <v>0.318</v>
      </c>
    </row>
    <row r="10809" spans="1:6">
      <c r="A10809" s="3" t="s">
        <v>6727</v>
      </c>
      <c r="B10809" s="3">
        <v>1.1638964507526901</v>
      </c>
      <c r="C10809" s="3">
        <v>0.90322222907851102</v>
      </c>
      <c r="D10809" s="3">
        <v>1.4998024898664899</v>
      </c>
      <c r="E10809" s="3">
        <v>0.24072552626115101</v>
      </c>
      <c r="F10809" s="3">
        <v>0.318</v>
      </c>
    </row>
    <row r="10810" spans="1:6">
      <c r="A10810" s="3" t="s">
        <v>6918</v>
      </c>
      <c r="B10810" s="3">
        <v>0.87358115684767201</v>
      </c>
      <c r="C10810" s="3">
        <v>0.66768354847193401</v>
      </c>
      <c r="D10810" s="3">
        <v>1.1429726542549301</v>
      </c>
      <c r="E10810" s="3">
        <v>0.32436363854276801</v>
      </c>
      <c r="F10810" s="3">
        <v>0.318</v>
      </c>
    </row>
    <row r="10811" spans="1:6">
      <c r="A10811" s="3" t="s">
        <v>7879</v>
      </c>
      <c r="B10811" s="3">
        <v>0.83206180498202198</v>
      </c>
      <c r="C10811" s="3">
        <v>0.584816546372943</v>
      </c>
      <c r="D10811" s="3">
        <v>1.18383594240584</v>
      </c>
      <c r="E10811" s="3">
        <v>0.30682031079383998</v>
      </c>
      <c r="F10811" s="3">
        <v>0.318</v>
      </c>
    </row>
    <row r="10812" spans="1:6">
      <c r="A10812" s="3" t="s">
        <v>10685</v>
      </c>
      <c r="B10812" s="3">
        <v>1.14030960992231</v>
      </c>
      <c r="C10812" s="3">
        <v>0.88611886543412899</v>
      </c>
      <c r="D10812" s="3">
        <v>1.4674171346573499</v>
      </c>
      <c r="E10812" s="3">
        <v>0.30755016124020201</v>
      </c>
      <c r="F10812" s="3">
        <v>0.318</v>
      </c>
    </row>
    <row r="10813" spans="1:6">
      <c r="A10813" s="3" t="s">
        <v>11323</v>
      </c>
      <c r="B10813" s="3">
        <v>1.1340678376678099</v>
      </c>
      <c r="C10813" s="3">
        <v>0.87121072184565596</v>
      </c>
      <c r="D10813" s="3">
        <v>1.4762328196649499</v>
      </c>
      <c r="E10813" s="3">
        <v>0.349706199029922</v>
      </c>
      <c r="F10813" s="3">
        <v>0.318</v>
      </c>
    </row>
    <row r="10814" spans="1:6">
      <c r="A10814" s="3" t="s">
        <v>15458</v>
      </c>
      <c r="B10814" s="3">
        <v>0.87220773489765102</v>
      </c>
      <c r="C10814" s="3">
        <v>0.65771807169331198</v>
      </c>
      <c r="D10814" s="3">
        <v>1.1566450209536301</v>
      </c>
      <c r="E10814" s="3">
        <v>0.342395691763758</v>
      </c>
      <c r="F10814" s="3">
        <v>0.318</v>
      </c>
    </row>
    <row r="10815" spans="1:6">
      <c r="A10815" s="3" t="s">
        <v>16251</v>
      </c>
      <c r="B10815" s="3">
        <v>0.87210808144125396</v>
      </c>
      <c r="C10815" s="3">
        <v>0.66453132891810496</v>
      </c>
      <c r="D10815" s="3">
        <v>1.1445246786985901</v>
      </c>
      <c r="E10815" s="3">
        <v>0.32380913250240101</v>
      </c>
      <c r="F10815" s="3">
        <v>0.318</v>
      </c>
    </row>
    <row r="10816" spans="1:6">
      <c r="A10816" s="3" t="s">
        <v>16809</v>
      </c>
      <c r="B10816" s="3">
        <v>0.87654026043998301</v>
      </c>
      <c r="C10816" s="3">
        <v>0.66695319750773796</v>
      </c>
      <c r="D10816" s="3">
        <v>1.1519891216403999</v>
      </c>
      <c r="E10816" s="3">
        <v>0.34459101763807698</v>
      </c>
      <c r="F10816" s="3">
        <v>0.318</v>
      </c>
    </row>
    <row r="10817" spans="1:6">
      <c r="A10817" s="3" t="s">
        <v>17412</v>
      </c>
      <c r="B10817" s="3">
        <v>1.1478182566227899</v>
      </c>
      <c r="C10817" s="3">
        <v>0.88706870966503404</v>
      </c>
      <c r="D10817" s="3">
        <v>1.4852138688716301</v>
      </c>
      <c r="E10817" s="3">
        <v>0.294386136150809</v>
      </c>
      <c r="F10817" s="3">
        <v>0.318</v>
      </c>
    </row>
    <row r="10818" spans="1:6">
      <c r="A10818" s="3" t="s">
        <v>17700</v>
      </c>
      <c r="B10818" s="3">
        <v>0.87311745876779201</v>
      </c>
      <c r="C10818" s="3">
        <v>0.66463602396800203</v>
      </c>
      <c r="D10818" s="3">
        <v>1.1469948502848899</v>
      </c>
      <c r="E10818" s="3">
        <v>0.32969062316414599</v>
      </c>
      <c r="F10818" s="3">
        <v>0.318</v>
      </c>
    </row>
    <row r="10819" spans="1:6">
      <c r="A10819" s="3" t="s">
        <v>17755</v>
      </c>
      <c r="B10819" s="3">
        <v>1.148752380635</v>
      </c>
      <c r="C10819" s="3">
        <v>0.88603242720631203</v>
      </c>
      <c r="D10819" s="3">
        <v>1.48937216234333</v>
      </c>
      <c r="E10819" s="3">
        <v>0.29524558101418502</v>
      </c>
      <c r="F10819" s="3">
        <v>0.318</v>
      </c>
    </row>
    <row r="10820" spans="1:6">
      <c r="A10820" s="3" t="s">
        <v>18862</v>
      </c>
      <c r="B10820" s="3">
        <v>0.87440435718100096</v>
      </c>
      <c r="C10820" s="3">
        <v>0.66318950285053402</v>
      </c>
      <c r="D10820" s="3">
        <v>1.15288763855696</v>
      </c>
      <c r="E10820" s="3">
        <v>0.34138983802713602</v>
      </c>
      <c r="F10820" s="3">
        <v>0.318</v>
      </c>
    </row>
    <row r="10821" spans="1:6">
      <c r="A10821" s="3" t="s">
        <v>19121</v>
      </c>
      <c r="B10821" s="3">
        <v>1.140627953946</v>
      </c>
      <c r="C10821" s="3">
        <v>0.887787618466229</v>
      </c>
      <c r="D10821" s="3">
        <v>1.46547676748495</v>
      </c>
      <c r="E10821" s="3">
        <v>0.303440544344799</v>
      </c>
      <c r="F10821" s="3">
        <v>0.318</v>
      </c>
    </row>
    <row r="10822" spans="1:6">
      <c r="A10822" s="3" t="s">
        <v>19183</v>
      </c>
      <c r="B10822" s="3">
        <v>0.86898327078434201</v>
      </c>
      <c r="C10822" s="3">
        <v>0.65466030931016606</v>
      </c>
      <c r="D10822" s="3">
        <v>1.1534713715862199</v>
      </c>
      <c r="E10822" s="3">
        <v>0.33111569123477502</v>
      </c>
      <c r="F10822" s="3">
        <v>0.318</v>
      </c>
    </row>
    <row r="10823" spans="1:6">
      <c r="A10823" s="3" t="s">
        <v>19318</v>
      </c>
      <c r="B10823" s="3">
        <v>0.87553498511334005</v>
      </c>
      <c r="C10823" s="3">
        <v>0.67339681531205697</v>
      </c>
      <c r="D10823" s="3">
        <v>1.13835036449079</v>
      </c>
      <c r="E10823" s="3">
        <v>0.32097752774132599</v>
      </c>
      <c r="F10823" s="3">
        <v>0.318</v>
      </c>
    </row>
    <row r="10824" spans="1:6">
      <c r="A10824" s="3" t="s">
        <v>19382</v>
      </c>
      <c r="B10824" s="3">
        <v>0.86305932764967697</v>
      </c>
      <c r="C10824" s="3">
        <v>0.64871696696585801</v>
      </c>
      <c r="D10824" s="3">
        <v>1.1482224775574801</v>
      </c>
      <c r="E10824" s="3">
        <v>0.311982506099026</v>
      </c>
      <c r="F10824" s="3">
        <v>0.318</v>
      </c>
    </row>
    <row r="10825" spans="1:6">
      <c r="A10825" s="3" t="s">
        <v>1597</v>
      </c>
      <c r="B10825" s="3">
        <v>0.86440718954815499</v>
      </c>
      <c r="C10825" s="3">
        <v>0.65737328870362699</v>
      </c>
      <c r="D10825" s="3">
        <v>1.1366445856296601</v>
      </c>
      <c r="E10825" s="3">
        <v>0.29690768439508303</v>
      </c>
      <c r="F10825" s="3">
        <v>0.31900000000000001</v>
      </c>
    </row>
    <row r="10826" spans="1:6">
      <c r="A10826" s="3" t="s">
        <v>2080</v>
      </c>
      <c r="B10826" s="3">
        <v>0.86731880765281699</v>
      </c>
      <c r="C10826" s="3">
        <v>0.66129983974213402</v>
      </c>
      <c r="D10826" s="3">
        <v>1.1375201820729799</v>
      </c>
      <c r="E10826" s="3">
        <v>0.30359371868707702</v>
      </c>
      <c r="F10826" s="3">
        <v>0.31900000000000001</v>
      </c>
    </row>
    <row r="10827" spans="1:6">
      <c r="A10827" s="3" t="s">
        <v>4338</v>
      </c>
      <c r="B10827" s="3">
        <v>0.85886852263050995</v>
      </c>
      <c r="C10827" s="3">
        <v>0.63833326361540499</v>
      </c>
      <c r="D10827" s="3">
        <v>1.1555956444876001</v>
      </c>
      <c r="E10827" s="3">
        <v>0.31498014046110401</v>
      </c>
      <c r="F10827" s="3">
        <v>0.31900000000000001</v>
      </c>
    </row>
    <row r="10828" spans="1:6">
      <c r="A10828" s="3" t="s">
        <v>8277</v>
      </c>
      <c r="B10828" s="3">
        <v>0.86264061777371104</v>
      </c>
      <c r="C10828" s="3">
        <v>0.64293455369642405</v>
      </c>
      <c r="D10828" s="3">
        <v>1.1574254815745599</v>
      </c>
      <c r="E10828" s="3">
        <v>0.32453600891477402</v>
      </c>
      <c r="F10828" s="3">
        <v>0.31900000000000001</v>
      </c>
    </row>
    <row r="10829" spans="1:6">
      <c r="A10829" s="3" t="s">
        <v>9619</v>
      </c>
      <c r="B10829" s="3">
        <v>0.88541842590252096</v>
      </c>
      <c r="C10829" s="3">
        <v>0.69298052220315498</v>
      </c>
      <c r="D10829" s="3">
        <v>1.1312955614326301</v>
      </c>
      <c r="E10829" s="3">
        <v>0.33039948408702802</v>
      </c>
      <c r="F10829" s="3">
        <v>0.31900000000000001</v>
      </c>
    </row>
    <row r="10830" spans="1:6">
      <c r="A10830" s="3" t="s">
        <v>11282</v>
      </c>
      <c r="B10830" s="3">
        <v>1.1486029625494101</v>
      </c>
      <c r="C10830" s="3">
        <v>0.86749749809813503</v>
      </c>
      <c r="D10830" s="3">
        <v>1.5207983521216299</v>
      </c>
      <c r="E10830" s="3">
        <v>0.33333101634561801</v>
      </c>
      <c r="F10830" s="3">
        <v>0.31900000000000001</v>
      </c>
    </row>
    <row r="10831" spans="1:6">
      <c r="A10831" s="3" t="s">
        <v>12333</v>
      </c>
      <c r="B10831" s="3">
        <v>0.86404653302738799</v>
      </c>
      <c r="C10831" s="3">
        <v>0.64335179440197099</v>
      </c>
      <c r="D10831" s="3">
        <v>1.1604481680674099</v>
      </c>
      <c r="E10831" s="3">
        <v>0.33150594207901102</v>
      </c>
      <c r="F10831" s="3">
        <v>0.31900000000000001</v>
      </c>
    </row>
    <row r="10832" spans="1:6">
      <c r="A10832" s="3" t="s">
        <v>12933</v>
      </c>
      <c r="B10832" s="3">
        <v>0.86163712913557999</v>
      </c>
      <c r="C10832" s="3">
        <v>0.64638656119523796</v>
      </c>
      <c r="D10832" s="3">
        <v>1.14856741596266</v>
      </c>
      <c r="E10832" s="3">
        <v>0.30988719127453401</v>
      </c>
      <c r="F10832" s="3">
        <v>0.31900000000000001</v>
      </c>
    </row>
    <row r="10833" spans="1:6">
      <c r="A10833" s="3" t="s">
        <v>13114</v>
      </c>
      <c r="B10833" s="3">
        <v>1.1323308217649299</v>
      </c>
      <c r="C10833" s="3">
        <v>0.87916721896892402</v>
      </c>
      <c r="D10833" s="3">
        <v>1.4583950154813199</v>
      </c>
      <c r="E10833" s="3">
        <v>0.335774485866142</v>
      </c>
      <c r="F10833" s="3">
        <v>0.31900000000000001</v>
      </c>
    </row>
    <row r="10834" spans="1:6">
      <c r="A10834" s="3" t="s">
        <v>14247</v>
      </c>
      <c r="B10834" s="3">
        <v>0.87074357130255198</v>
      </c>
      <c r="C10834" s="3">
        <v>0.65982328271963497</v>
      </c>
      <c r="D10834" s="3">
        <v>1.14908701590466</v>
      </c>
      <c r="E10834" s="3">
        <v>0.32807255794301499</v>
      </c>
      <c r="F10834" s="3">
        <v>0.31900000000000001</v>
      </c>
    </row>
    <row r="10835" spans="1:6">
      <c r="A10835" s="3" t="s">
        <v>18628</v>
      </c>
      <c r="B10835" s="3">
        <v>0.85195914763671099</v>
      </c>
      <c r="C10835" s="3">
        <v>0.61352070788767199</v>
      </c>
      <c r="D10835" s="3">
        <v>1.1830642061633001</v>
      </c>
      <c r="E10835" s="3">
        <v>0.338855792050057</v>
      </c>
      <c r="F10835" s="3">
        <v>0.31900000000000001</v>
      </c>
    </row>
    <row r="10836" spans="1:6">
      <c r="A10836" s="3" t="s">
        <v>319</v>
      </c>
      <c r="B10836" s="3">
        <v>1.15905615815014</v>
      </c>
      <c r="C10836" s="3">
        <v>0.86522479522217</v>
      </c>
      <c r="D10836" s="3">
        <v>1.5526729991606401</v>
      </c>
      <c r="E10836" s="3">
        <v>0.32241783585749501</v>
      </c>
      <c r="F10836" s="3">
        <v>0.32</v>
      </c>
    </row>
    <row r="10837" spans="1:6">
      <c r="A10837" s="3" t="s">
        <v>486</v>
      </c>
      <c r="B10837" s="3">
        <v>1.1484855305436601</v>
      </c>
      <c r="C10837" s="3">
        <v>0.88525400649390396</v>
      </c>
      <c r="D10837" s="3">
        <v>1.48998931853718</v>
      </c>
      <c r="E10837" s="3">
        <v>0.29725660488279598</v>
      </c>
      <c r="F10837" s="3">
        <v>0.32</v>
      </c>
    </row>
    <row r="10838" spans="1:6">
      <c r="A10838" s="3" t="s">
        <v>596</v>
      </c>
      <c r="B10838" s="3">
        <v>0.85654138131157098</v>
      </c>
      <c r="C10838" s="3">
        <v>0.64222568949968095</v>
      </c>
      <c r="D10838" s="3">
        <v>1.1423758810873601</v>
      </c>
      <c r="E10838" s="3">
        <v>0.29189441027423002</v>
      </c>
      <c r="F10838" s="3">
        <v>0.32</v>
      </c>
    </row>
    <row r="10839" spans="1:6">
      <c r="A10839" s="3" t="s">
        <v>2573</v>
      </c>
      <c r="B10839" s="3">
        <v>0.86971108509639705</v>
      </c>
      <c r="C10839" s="3">
        <v>0.65528020153163902</v>
      </c>
      <c r="D10839" s="3">
        <v>1.1543113461562899</v>
      </c>
      <c r="E10839" s="3">
        <v>0.33382006876866499</v>
      </c>
      <c r="F10839" s="3">
        <v>0.32</v>
      </c>
    </row>
    <row r="10840" spans="1:6">
      <c r="A10840" s="3" t="s">
        <v>2669</v>
      </c>
      <c r="B10840" s="3">
        <v>0.86820139405962504</v>
      </c>
      <c r="C10840" s="3">
        <v>0.66786370439678999</v>
      </c>
      <c r="D10840" s="3">
        <v>1.12863396481155</v>
      </c>
      <c r="E10840" s="3">
        <v>0.29101318376851198</v>
      </c>
      <c r="F10840" s="3">
        <v>0.32</v>
      </c>
    </row>
    <row r="10841" spans="1:6">
      <c r="A10841" s="3" t="s">
        <v>3896</v>
      </c>
      <c r="B10841" s="3">
        <v>0.86160396237104397</v>
      </c>
      <c r="C10841" s="3">
        <v>0.65894498097955001</v>
      </c>
      <c r="D10841" s="3">
        <v>1.12659085265348</v>
      </c>
      <c r="E10841" s="3">
        <v>0.27626272743152203</v>
      </c>
      <c r="F10841" s="3">
        <v>0.32</v>
      </c>
    </row>
    <row r="10842" spans="1:6">
      <c r="A10842" s="3" t="s">
        <v>5843</v>
      </c>
      <c r="B10842" s="3">
        <v>0.84929160291057004</v>
      </c>
      <c r="C10842" s="3">
        <v>0.61780286651813399</v>
      </c>
      <c r="D10842" s="3">
        <v>1.16751842030055</v>
      </c>
      <c r="E10842" s="3">
        <v>0.31438109551402599</v>
      </c>
      <c r="F10842" s="3">
        <v>0.32</v>
      </c>
    </row>
    <row r="10843" spans="1:6">
      <c r="A10843" s="3" t="s">
        <v>7675</v>
      </c>
      <c r="B10843" s="3">
        <v>0.869150084660813</v>
      </c>
      <c r="C10843" s="3">
        <v>0.65358450504517496</v>
      </c>
      <c r="D10843" s="3">
        <v>1.1558136152779299</v>
      </c>
      <c r="E10843" s="3">
        <v>0.33490191449353401</v>
      </c>
      <c r="F10843" s="3">
        <v>0.32</v>
      </c>
    </row>
    <row r="10844" spans="1:6">
      <c r="A10844" s="3" t="s">
        <v>10429</v>
      </c>
      <c r="B10844" s="3">
        <v>1.1463222241183899</v>
      </c>
      <c r="C10844" s="3">
        <v>0.87065662790794596</v>
      </c>
      <c r="D10844" s="3">
        <v>1.5092685214666199</v>
      </c>
      <c r="E10844" s="3">
        <v>0.33053402738097498</v>
      </c>
      <c r="F10844" s="3">
        <v>0.32</v>
      </c>
    </row>
    <row r="10845" spans="1:6">
      <c r="A10845" s="3" t="s">
        <v>11706</v>
      </c>
      <c r="B10845" s="3">
        <v>0.84316247527719501</v>
      </c>
      <c r="C10845" s="3">
        <v>0.61085030273027996</v>
      </c>
      <c r="D10845" s="3">
        <v>1.1638251737586101</v>
      </c>
      <c r="E10845" s="3">
        <v>0.29955065890461002</v>
      </c>
      <c r="F10845" s="3">
        <v>0.32</v>
      </c>
    </row>
    <row r="10846" spans="1:6">
      <c r="A10846" s="3" t="s">
        <v>13191</v>
      </c>
      <c r="B10846" s="3">
        <v>0.86315416423719105</v>
      </c>
      <c r="C10846" s="3">
        <v>0.642076030213793</v>
      </c>
      <c r="D10846" s="3">
        <v>1.16035341015912</v>
      </c>
      <c r="E10846" s="3">
        <v>0.32965627969421701</v>
      </c>
      <c r="F10846" s="3">
        <v>0.32</v>
      </c>
    </row>
    <row r="10847" spans="1:6">
      <c r="A10847" s="3" t="s">
        <v>15016</v>
      </c>
      <c r="B10847" s="3">
        <v>1.14312244547252</v>
      </c>
      <c r="C10847" s="3">
        <v>0.90147133757175701</v>
      </c>
      <c r="D10847" s="3">
        <v>1.44955127343586</v>
      </c>
      <c r="E10847" s="3">
        <v>0.269625832606122</v>
      </c>
      <c r="F10847" s="3">
        <v>0.32</v>
      </c>
    </row>
    <row r="10848" spans="1:6">
      <c r="A10848" s="3" t="s">
        <v>15816</v>
      </c>
      <c r="B10848" s="3">
        <v>0.87457269758919898</v>
      </c>
      <c r="C10848" s="3">
        <v>0.67935822313813299</v>
      </c>
      <c r="D10848" s="3">
        <v>1.1258823067383801</v>
      </c>
      <c r="E10848" s="3">
        <v>0.298369770467247</v>
      </c>
      <c r="F10848" s="3">
        <v>0.32</v>
      </c>
    </row>
    <row r="10849" spans="1:6">
      <c r="A10849" s="3" t="s">
        <v>16479</v>
      </c>
      <c r="B10849" s="3">
        <v>0.863319220990447</v>
      </c>
      <c r="C10849" s="3">
        <v>0.64951755477907003</v>
      </c>
      <c r="D10849" s="3">
        <v>1.1474979726838499</v>
      </c>
      <c r="E10849" s="3">
        <v>0.31139007034928501</v>
      </c>
      <c r="F10849" s="3">
        <v>0.32</v>
      </c>
    </row>
    <row r="10850" spans="1:6">
      <c r="A10850" s="3" t="s">
        <v>17150</v>
      </c>
      <c r="B10850" s="3">
        <v>1.1380420833120199</v>
      </c>
      <c r="C10850" s="3">
        <v>0.88786656872896197</v>
      </c>
      <c r="D10850" s="3">
        <v>1.4587099334568201</v>
      </c>
      <c r="E10850" s="3">
        <v>0.307282357483114</v>
      </c>
      <c r="F10850" s="3">
        <v>0.32</v>
      </c>
    </row>
    <row r="10851" spans="1:6">
      <c r="A10851" s="3" t="s">
        <v>17319</v>
      </c>
      <c r="B10851" s="3">
        <v>1.14600216778925</v>
      </c>
      <c r="C10851" s="3">
        <v>0.87954439952930996</v>
      </c>
      <c r="D10851" s="3">
        <v>1.4931832540579999</v>
      </c>
      <c r="E10851" s="3">
        <v>0.312810630362996</v>
      </c>
      <c r="F10851" s="3">
        <v>0.32</v>
      </c>
    </row>
    <row r="10852" spans="1:6">
      <c r="A10852" s="3" t="s">
        <v>17535</v>
      </c>
      <c r="B10852" s="3">
        <v>0.87459739950026605</v>
      </c>
      <c r="C10852" s="3">
        <v>0.67559456707090904</v>
      </c>
      <c r="D10852" s="3">
        <v>1.1322184169256999</v>
      </c>
      <c r="E10852" s="3">
        <v>0.309044145644504</v>
      </c>
      <c r="F10852" s="3">
        <v>0.32</v>
      </c>
    </row>
    <row r="10853" spans="1:6">
      <c r="A10853" s="3" t="s">
        <v>391</v>
      </c>
      <c r="B10853" s="3">
        <v>0.86524932357157103</v>
      </c>
      <c r="C10853" s="3">
        <v>0.64950590494914195</v>
      </c>
      <c r="D10853" s="3">
        <v>1.15265525107071</v>
      </c>
      <c r="E10853" s="3">
        <v>0.32261276716685999</v>
      </c>
      <c r="F10853" s="3">
        <v>0.32100000000000001</v>
      </c>
    </row>
    <row r="10854" spans="1:6">
      <c r="A10854" s="3" t="s">
        <v>1300</v>
      </c>
      <c r="B10854" s="3">
        <v>0.87404215530212903</v>
      </c>
      <c r="C10854" s="3">
        <v>0.66193107879953805</v>
      </c>
      <c r="D10854" s="3">
        <v>1.1541227081083301</v>
      </c>
      <c r="E10854" s="3">
        <v>0.34248781570757603</v>
      </c>
      <c r="F10854" s="3">
        <v>0.32100000000000001</v>
      </c>
    </row>
    <row r="10855" spans="1:6">
      <c r="A10855" s="3" t="s">
        <v>6460</v>
      </c>
      <c r="B10855" s="3">
        <v>1.1479977514114801</v>
      </c>
      <c r="C10855" s="3">
        <v>0.89534912012426904</v>
      </c>
      <c r="D10855" s="3">
        <v>1.4719384959722699</v>
      </c>
      <c r="E10855" s="3">
        <v>0.27645539490441901</v>
      </c>
      <c r="F10855" s="3">
        <v>0.32100000000000001</v>
      </c>
    </row>
    <row r="10856" spans="1:6">
      <c r="A10856" s="3" t="s">
        <v>8904</v>
      </c>
      <c r="B10856" s="3">
        <v>1.16328784886091</v>
      </c>
      <c r="C10856" s="3">
        <v>0.87934900740422595</v>
      </c>
      <c r="D10856" s="3">
        <v>1.53890958869915</v>
      </c>
      <c r="E10856" s="3">
        <v>0.28941773707153201</v>
      </c>
      <c r="F10856" s="3">
        <v>0.32100000000000001</v>
      </c>
    </row>
    <row r="10857" spans="1:6">
      <c r="A10857" s="3" t="s">
        <v>9017</v>
      </c>
      <c r="B10857" s="3">
        <v>1.15440841730724</v>
      </c>
      <c r="C10857" s="3">
        <v>0.88190987769752904</v>
      </c>
      <c r="D10857" s="3">
        <v>1.51110541751621</v>
      </c>
      <c r="E10857" s="3">
        <v>0.29592425350594398</v>
      </c>
      <c r="F10857" s="3">
        <v>0.32100000000000001</v>
      </c>
    </row>
    <row r="10858" spans="1:6">
      <c r="A10858" s="3" t="s">
        <v>9205</v>
      </c>
      <c r="B10858" s="3">
        <v>1.15467509296085</v>
      </c>
      <c r="C10858" s="3">
        <v>0.87251746340939196</v>
      </c>
      <c r="D10858" s="3">
        <v>1.52807780499238</v>
      </c>
      <c r="E10858" s="3">
        <v>0.31440303656733498</v>
      </c>
      <c r="F10858" s="3">
        <v>0.32100000000000001</v>
      </c>
    </row>
    <row r="10859" spans="1:6">
      <c r="A10859" s="3" t="s">
        <v>10321</v>
      </c>
      <c r="B10859" s="3">
        <v>0.87065622908044404</v>
      </c>
      <c r="C10859" s="3">
        <v>0.67653550229827697</v>
      </c>
      <c r="D10859" s="3">
        <v>1.1204767032349601</v>
      </c>
      <c r="E10859" s="3">
        <v>0.28186237789881502</v>
      </c>
      <c r="F10859" s="3">
        <v>0.32100000000000001</v>
      </c>
    </row>
    <row r="10860" spans="1:6">
      <c r="A10860" s="3" t="s">
        <v>11025</v>
      </c>
      <c r="B10860" s="3">
        <v>1.1594030696659201</v>
      </c>
      <c r="C10860" s="3">
        <v>0.883661877156388</v>
      </c>
      <c r="D10860" s="3">
        <v>1.52118758622521</v>
      </c>
      <c r="E10860" s="3">
        <v>0.28579447642019901</v>
      </c>
      <c r="F10860" s="3">
        <v>0.32100000000000001</v>
      </c>
    </row>
    <row r="10861" spans="1:6">
      <c r="A10861" s="3" t="s">
        <v>11954</v>
      </c>
      <c r="B10861" s="3">
        <v>0.87356905707254096</v>
      </c>
      <c r="C10861" s="3">
        <v>0.674270969363851</v>
      </c>
      <c r="D10861" s="3">
        <v>1.1317748088644299</v>
      </c>
      <c r="E10861" s="3">
        <v>0.30628318474337501</v>
      </c>
      <c r="F10861" s="3">
        <v>0.32100000000000001</v>
      </c>
    </row>
    <row r="10862" spans="1:6">
      <c r="A10862" s="3" t="s">
        <v>14406</v>
      </c>
      <c r="B10862" s="3">
        <v>0.87924432942716502</v>
      </c>
      <c r="C10862" s="3">
        <v>0.67032646795637496</v>
      </c>
      <c r="D10862" s="3">
        <v>1.1532747516097399</v>
      </c>
      <c r="E10862" s="3">
        <v>0.35251332970231303</v>
      </c>
      <c r="F10862" s="3">
        <v>0.32100000000000001</v>
      </c>
    </row>
    <row r="10863" spans="1:6">
      <c r="A10863" s="3" t="s">
        <v>17654</v>
      </c>
      <c r="B10863" s="3">
        <v>1.1515265217083199</v>
      </c>
      <c r="C10863" s="3">
        <v>0.89220853096693598</v>
      </c>
      <c r="D10863" s="3">
        <v>1.48621458344562</v>
      </c>
      <c r="E10863" s="3">
        <v>0.278447573097096</v>
      </c>
      <c r="F10863" s="3">
        <v>0.32100000000000001</v>
      </c>
    </row>
    <row r="10864" spans="1:6">
      <c r="A10864" s="3" t="s">
        <v>18398</v>
      </c>
      <c r="B10864" s="3">
        <v>1.14389660528106</v>
      </c>
      <c r="C10864" s="3">
        <v>0.87256571109839298</v>
      </c>
      <c r="D10864" s="3">
        <v>1.4995998890747</v>
      </c>
      <c r="E10864" s="3">
        <v>0.33045933938764099</v>
      </c>
      <c r="F10864" s="3">
        <v>0.32100000000000001</v>
      </c>
    </row>
    <row r="10865" spans="1:6">
      <c r="A10865" s="3" t="s">
        <v>19029</v>
      </c>
      <c r="B10865" s="3">
        <v>1.1499583499389201</v>
      </c>
      <c r="C10865" s="3">
        <v>0.88474989888781197</v>
      </c>
      <c r="D10865" s="3">
        <v>1.4946644337078601</v>
      </c>
      <c r="E10865" s="3">
        <v>0.29622844454612801</v>
      </c>
      <c r="F10865" s="3">
        <v>0.32100000000000001</v>
      </c>
    </row>
    <row r="10866" spans="1:6">
      <c r="A10866" s="3" t="s">
        <v>19174</v>
      </c>
      <c r="B10866" s="3">
        <v>0.87491406082443401</v>
      </c>
      <c r="C10866" s="3">
        <v>0.65952891436234196</v>
      </c>
      <c r="D10866" s="3">
        <v>1.1606384453491201</v>
      </c>
      <c r="E10866" s="3">
        <v>0.35403830897690802</v>
      </c>
      <c r="F10866" s="3">
        <v>0.32100000000000001</v>
      </c>
    </row>
    <row r="10867" spans="1:6">
      <c r="A10867" s="3" t="s">
        <v>82</v>
      </c>
      <c r="B10867" s="3">
        <v>0.87548415837401194</v>
      </c>
      <c r="C10867" s="3">
        <v>0.67068872404242696</v>
      </c>
      <c r="D10867" s="3">
        <v>1.1428140716964901</v>
      </c>
      <c r="E10867" s="3">
        <v>0.32803167117848903</v>
      </c>
      <c r="F10867" s="3">
        <v>0.32200000000000001</v>
      </c>
    </row>
    <row r="10868" spans="1:6">
      <c r="A10868" s="3" t="s">
        <v>368</v>
      </c>
      <c r="B10868" s="3">
        <v>0.86011294219325396</v>
      </c>
      <c r="C10868" s="3">
        <v>0.65076192095151097</v>
      </c>
      <c r="D10868" s="3">
        <v>1.1368124801258299</v>
      </c>
      <c r="E10868" s="3">
        <v>0.28964234376799702</v>
      </c>
      <c r="F10868" s="3">
        <v>0.32200000000000001</v>
      </c>
    </row>
    <row r="10869" spans="1:6">
      <c r="A10869" s="3" t="s">
        <v>552</v>
      </c>
      <c r="B10869" s="3">
        <v>0.87262307886787405</v>
      </c>
      <c r="C10869" s="3">
        <v>0.66722396288685604</v>
      </c>
      <c r="D10869" s="3">
        <v>1.14125253307482</v>
      </c>
      <c r="E10869" s="3">
        <v>0.31971430520487698</v>
      </c>
      <c r="F10869" s="3">
        <v>0.32200000000000001</v>
      </c>
    </row>
    <row r="10870" spans="1:6">
      <c r="A10870" s="3" t="s">
        <v>1876</v>
      </c>
      <c r="B10870" s="3">
        <v>0.87299616114725997</v>
      </c>
      <c r="C10870" s="3">
        <v>0.66819638999103703</v>
      </c>
      <c r="D10870" s="3">
        <v>1.14056631971339</v>
      </c>
      <c r="E10870" s="3">
        <v>0.319376016939796</v>
      </c>
      <c r="F10870" s="3">
        <v>0.32200000000000001</v>
      </c>
    </row>
    <row r="10871" spans="1:6">
      <c r="A10871" s="3" t="s">
        <v>3173</v>
      </c>
      <c r="B10871" s="3">
        <v>1.1237251804736801</v>
      </c>
      <c r="C10871" s="3">
        <v>0.92037374326056898</v>
      </c>
      <c r="D10871" s="3">
        <v>1.3720059817841801</v>
      </c>
      <c r="E10871" s="3">
        <v>0.25208877044908101</v>
      </c>
      <c r="F10871" s="3">
        <v>0.32200000000000001</v>
      </c>
    </row>
    <row r="10872" spans="1:6">
      <c r="A10872" s="3" t="s">
        <v>7564</v>
      </c>
      <c r="B10872" s="3">
        <v>0.85589874764339102</v>
      </c>
      <c r="C10872" s="3">
        <v>0.63496130742544099</v>
      </c>
      <c r="D10872" s="3">
        <v>1.1537122934117501</v>
      </c>
      <c r="E10872" s="3">
        <v>0.30706678108767699</v>
      </c>
      <c r="F10872" s="3">
        <v>0.32200000000000001</v>
      </c>
    </row>
    <row r="10873" spans="1:6">
      <c r="A10873" s="3" t="s">
        <v>7571</v>
      </c>
      <c r="B10873" s="3">
        <v>0.86000240666966099</v>
      </c>
      <c r="C10873" s="3">
        <v>0.64241926418935402</v>
      </c>
      <c r="D10873" s="3">
        <v>1.1512795158950999</v>
      </c>
      <c r="E10873" s="3">
        <v>0.31087043368582201</v>
      </c>
      <c r="F10873" s="3">
        <v>0.32200000000000001</v>
      </c>
    </row>
    <row r="10874" spans="1:6">
      <c r="A10874" s="3" t="s">
        <v>8050</v>
      </c>
      <c r="B10874" s="3">
        <v>1.16609101544213</v>
      </c>
      <c r="C10874" s="3">
        <v>0.87981662073002598</v>
      </c>
      <c r="D10874" s="3">
        <v>1.5455132629417601</v>
      </c>
      <c r="E10874" s="3">
        <v>0.28502757259362599</v>
      </c>
      <c r="F10874" s="3">
        <v>0.32200000000000001</v>
      </c>
    </row>
    <row r="10875" spans="1:6">
      <c r="A10875" s="3" t="s">
        <v>9766</v>
      </c>
      <c r="B10875" s="3">
        <v>0.87308033499536897</v>
      </c>
      <c r="C10875" s="3">
        <v>0.650741011623165</v>
      </c>
      <c r="D10875" s="3">
        <v>1.1713865543133199</v>
      </c>
      <c r="E10875" s="3">
        <v>0.36541568118636503</v>
      </c>
      <c r="F10875" s="3">
        <v>0.32200000000000001</v>
      </c>
    </row>
    <row r="10876" spans="1:6">
      <c r="A10876" s="3" t="s">
        <v>13554</v>
      </c>
      <c r="B10876" s="3">
        <v>0.86248951851712596</v>
      </c>
      <c r="C10876" s="3">
        <v>0.64394418089698602</v>
      </c>
      <c r="D10876" s="3">
        <v>1.1552059815428399</v>
      </c>
      <c r="E10876" s="3">
        <v>0.321082878723294</v>
      </c>
      <c r="F10876" s="3">
        <v>0.32200000000000001</v>
      </c>
    </row>
    <row r="10877" spans="1:6">
      <c r="A10877" s="3" t="s">
        <v>14013</v>
      </c>
      <c r="B10877" s="3">
        <v>0.85606435733075104</v>
      </c>
      <c r="C10877" s="3">
        <v>0.62764089420700897</v>
      </c>
      <c r="D10877" s="3">
        <v>1.1676201959689401</v>
      </c>
      <c r="E10877" s="3">
        <v>0.32640648765815899</v>
      </c>
      <c r="F10877" s="3">
        <v>0.32200000000000001</v>
      </c>
    </row>
    <row r="10878" spans="1:6">
      <c r="A10878" s="3" t="s">
        <v>15334</v>
      </c>
      <c r="B10878" s="3">
        <v>0.87659589846869501</v>
      </c>
      <c r="C10878" s="3">
        <v>0.66733711461574896</v>
      </c>
      <c r="D10878" s="3">
        <v>1.15147255020365</v>
      </c>
      <c r="E10878" s="3">
        <v>0.34391862410523699</v>
      </c>
      <c r="F10878" s="3">
        <v>0.32200000000000001</v>
      </c>
    </row>
    <row r="10879" spans="1:6">
      <c r="A10879" s="3" t="s">
        <v>15481</v>
      </c>
      <c r="B10879" s="3">
        <v>0.87530953607307804</v>
      </c>
      <c r="C10879" s="3">
        <v>0.67111468740434999</v>
      </c>
      <c r="D10879" s="3">
        <v>1.14163316392873</v>
      </c>
      <c r="E10879" s="3">
        <v>0.325789421657182</v>
      </c>
      <c r="F10879" s="3">
        <v>0.32200000000000001</v>
      </c>
    </row>
    <row r="10880" spans="1:6">
      <c r="A10880" s="3" t="s">
        <v>15915</v>
      </c>
      <c r="B10880" s="3">
        <v>1.1537948100219899</v>
      </c>
      <c r="C10880" s="3">
        <v>0.88297801790150598</v>
      </c>
      <c r="D10880" s="3">
        <v>1.50767339236544</v>
      </c>
      <c r="E10880" s="3">
        <v>0.29458104872810398</v>
      </c>
      <c r="F10880" s="3">
        <v>0.32200000000000001</v>
      </c>
    </row>
    <row r="10881" spans="1:6">
      <c r="A10881" s="3" t="s">
        <v>18235</v>
      </c>
      <c r="B10881" s="3">
        <v>1.1469515326165201</v>
      </c>
      <c r="C10881" s="3">
        <v>0.87305452576654197</v>
      </c>
      <c r="D10881" s="3">
        <v>1.50677624288858</v>
      </c>
      <c r="E10881" s="3">
        <v>0.32470680271479502</v>
      </c>
      <c r="F10881" s="3">
        <v>0.32200000000000001</v>
      </c>
    </row>
    <row r="10882" spans="1:6">
      <c r="A10882" s="3" t="s">
        <v>18370</v>
      </c>
      <c r="B10882" s="3">
        <v>0.86661804022995303</v>
      </c>
      <c r="C10882" s="3">
        <v>0.65110393824863899</v>
      </c>
      <c r="D10882" s="3">
        <v>1.1534668791470399</v>
      </c>
      <c r="E10882" s="3">
        <v>0.32644429376454598</v>
      </c>
      <c r="F10882" s="3">
        <v>0.32200000000000001</v>
      </c>
    </row>
    <row r="10883" spans="1:6">
      <c r="A10883" s="3" t="s">
        <v>19265</v>
      </c>
      <c r="B10883" s="3">
        <v>0.87723063280884905</v>
      </c>
      <c r="C10883" s="3">
        <v>0.66454850674583599</v>
      </c>
      <c r="D10883" s="3">
        <v>1.1579795535264501</v>
      </c>
      <c r="E10883" s="3">
        <v>0.35517362303809002</v>
      </c>
      <c r="F10883" s="3">
        <v>0.32200000000000001</v>
      </c>
    </row>
    <row r="10884" spans="1:6">
      <c r="A10884" s="3" t="s">
        <v>19502</v>
      </c>
      <c r="B10884" s="3">
        <v>0.86876457427696197</v>
      </c>
      <c r="C10884" s="3">
        <v>0.65688866119412603</v>
      </c>
      <c r="D10884" s="3">
        <v>1.14897992628858</v>
      </c>
      <c r="E10884" s="3">
        <v>0.32397516894098999</v>
      </c>
      <c r="F10884" s="3">
        <v>0.32200000000000001</v>
      </c>
    </row>
    <row r="10885" spans="1:6">
      <c r="A10885" s="3" t="s">
        <v>1440</v>
      </c>
      <c r="B10885" s="3">
        <v>1.15891007936475</v>
      </c>
      <c r="C10885" s="3">
        <v>0.86359629867143395</v>
      </c>
      <c r="D10885" s="3">
        <v>1.5552088100880199</v>
      </c>
      <c r="E10885" s="3">
        <v>0.325731601076656</v>
      </c>
      <c r="F10885" s="3">
        <v>0.32300000000000001</v>
      </c>
    </row>
    <row r="10886" spans="1:6">
      <c r="A10886" s="3" t="s">
        <v>1492</v>
      </c>
      <c r="B10886" s="3">
        <v>1.1339024784738301</v>
      </c>
      <c r="C10886" s="3">
        <v>0.891371690254954</v>
      </c>
      <c r="D10886" s="3">
        <v>1.44242277912297</v>
      </c>
      <c r="E10886" s="3">
        <v>0.30610133669318901</v>
      </c>
      <c r="F10886" s="3">
        <v>0.32300000000000001</v>
      </c>
    </row>
    <row r="10887" spans="1:6">
      <c r="A10887" s="3" t="s">
        <v>5191</v>
      </c>
      <c r="B10887" s="3">
        <v>0.87035388888646303</v>
      </c>
      <c r="C10887" s="3">
        <v>0.66347988382881096</v>
      </c>
      <c r="D10887" s="3">
        <v>1.1417315134383801</v>
      </c>
      <c r="E10887" s="3">
        <v>0.315974688708</v>
      </c>
      <c r="F10887" s="3">
        <v>0.32300000000000001</v>
      </c>
    </row>
    <row r="10888" spans="1:6">
      <c r="A10888" s="3" t="s">
        <v>5888</v>
      </c>
      <c r="B10888" s="3">
        <v>0.86759970360282901</v>
      </c>
      <c r="C10888" s="3">
        <v>0.656794421457505</v>
      </c>
      <c r="D10888" s="3">
        <v>1.1460652239118001</v>
      </c>
      <c r="E10888" s="3">
        <v>0.31730320284611502</v>
      </c>
      <c r="F10888" s="3">
        <v>0.32300000000000001</v>
      </c>
    </row>
    <row r="10889" spans="1:6">
      <c r="A10889" s="3" t="s">
        <v>5902</v>
      </c>
      <c r="B10889" s="3">
        <v>0.85803959676577501</v>
      </c>
      <c r="C10889" s="3">
        <v>0.64837005801746095</v>
      </c>
      <c r="D10889" s="3">
        <v>1.1355119511057801</v>
      </c>
      <c r="E10889" s="3">
        <v>0.28417213475035502</v>
      </c>
      <c r="F10889" s="3">
        <v>0.32300000000000001</v>
      </c>
    </row>
    <row r="10890" spans="1:6">
      <c r="A10890" s="3" t="s">
        <v>6172</v>
      </c>
      <c r="B10890" s="3">
        <v>1.1439811484290601</v>
      </c>
      <c r="C10890" s="3">
        <v>0.87189660731781704</v>
      </c>
      <c r="D10890" s="3">
        <v>1.50097254304837</v>
      </c>
      <c r="E10890" s="3">
        <v>0.33169327649381097</v>
      </c>
      <c r="F10890" s="3">
        <v>0.32300000000000001</v>
      </c>
    </row>
    <row r="10891" spans="1:6">
      <c r="A10891" s="3" t="s">
        <v>8424</v>
      </c>
      <c r="B10891" s="3">
        <v>0.86339301039854699</v>
      </c>
      <c r="C10891" s="3">
        <v>0.652743010710641</v>
      </c>
      <c r="D10891" s="3">
        <v>1.1420229373172399</v>
      </c>
      <c r="E10891" s="3">
        <v>0.30332431376660102</v>
      </c>
      <c r="F10891" s="3">
        <v>0.32300000000000001</v>
      </c>
    </row>
    <row r="10892" spans="1:6">
      <c r="A10892" s="3" t="s">
        <v>8793</v>
      </c>
      <c r="B10892" s="3">
        <v>0.86662772408886102</v>
      </c>
      <c r="C10892" s="3">
        <v>0.66401451909959097</v>
      </c>
      <c r="D10892" s="3">
        <v>1.1310650453515101</v>
      </c>
      <c r="E10892" s="3">
        <v>0.29209857826061802</v>
      </c>
      <c r="F10892" s="3">
        <v>0.32300000000000001</v>
      </c>
    </row>
    <row r="10893" spans="1:6">
      <c r="A10893" s="3" t="s">
        <v>9140</v>
      </c>
      <c r="B10893" s="3">
        <v>0.85475965768769802</v>
      </c>
      <c r="C10893" s="3">
        <v>0.61640584499541196</v>
      </c>
      <c r="D10893" s="3">
        <v>1.1852808962507899</v>
      </c>
      <c r="E10893" s="3">
        <v>0.34676743761122403</v>
      </c>
      <c r="F10893" s="3">
        <v>0.32300000000000001</v>
      </c>
    </row>
    <row r="10894" spans="1:6">
      <c r="A10894" s="3" t="s">
        <v>9654</v>
      </c>
      <c r="B10894" s="3">
        <v>1.2132915803904001</v>
      </c>
      <c r="C10894" s="3">
        <v>0.94123720643527597</v>
      </c>
      <c r="D10894" s="3">
        <v>1.5639803112133599</v>
      </c>
      <c r="E10894" s="3">
        <v>0.13557622914054901</v>
      </c>
      <c r="F10894" s="3">
        <v>0.32300000000000001</v>
      </c>
    </row>
    <row r="10895" spans="1:6">
      <c r="A10895" s="3" t="s">
        <v>9914</v>
      </c>
      <c r="B10895" s="3">
        <v>1.1340904715553799</v>
      </c>
      <c r="C10895" s="3">
        <v>0.89888687926167499</v>
      </c>
      <c r="D10895" s="3">
        <v>1.4308376586040801</v>
      </c>
      <c r="E10895" s="3">
        <v>0.28865674738325697</v>
      </c>
      <c r="F10895" s="3">
        <v>0.32300000000000001</v>
      </c>
    </row>
    <row r="10896" spans="1:6">
      <c r="A10896" s="3" t="s">
        <v>10140</v>
      </c>
      <c r="B10896" s="3">
        <v>0.87632010389972903</v>
      </c>
      <c r="C10896" s="3">
        <v>0.66398447901915902</v>
      </c>
      <c r="D10896" s="3">
        <v>1.15655854732212</v>
      </c>
      <c r="E10896" s="3">
        <v>0.35104335660156799</v>
      </c>
      <c r="F10896" s="3">
        <v>0.32300000000000001</v>
      </c>
    </row>
    <row r="10897" spans="1:6">
      <c r="A10897" s="3" t="s">
        <v>10440</v>
      </c>
      <c r="B10897" s="3">
        <v>0.87497974809231704</v>
      </c>
      <c r="C10897" s="3">
        <v>0.68121582228927202</v>
      </c>
      <c r="D10897" s="3">
        <v>1.12385757130373</v>
      </c>
      <c r="E10897" s="3">
        <v>0.29569804380072701</v>
      </c>
      <c r="F10897" s="3">
        <v>0.32300000000000001</v>
      </c>
    </row>
    <row r="10898" spans="1:6">
      <c r="A10898" s="3" t="s">
        <v>11841</v>
      </c>
      <c r="B10898" s="3">
        <v>0.86876847288023196</v>
      </c>
      <c r="C10898" s="3">
        <v>0.65378168106092605</v>
      </c>
      <c r="D10898" s="3">
        <v>1.1544506084138999</v>
      </c>
      <c r="E10898" s="3">
        <v>0.332132521430476</v>
      </c>
      <c r="F10898" s="3">
        <v>0.32300000000000001</v>
      </c>
    </row>
    <row r="10899" spans="1:6">
      <c r="A10899" s="3" t="s">
        <v>17431</v>
      </c>
      <c r="B10899" s="3">
        <v>0.86017728299810603</v>
      </c>
      <c r="C10899" s="3">
        <v>0.64842138953364004</v>
      </c>
      <c r="D10899" s="3">
        <v>1.14108659912987</v>
      </c>
      <c r="E10899" s="3">
        <v>0.29620485565496801</v>
      </c>
      <c r="F10899" s="3">
        <v>0.32300000000000001</v>
      </c>
    </row>
    <row r="10900" spans="1:6">
      <c r="A10900" s="3" t="s">
        <v>18325</v>
      </c>
      <c r="B10900" s="3">
        <v>0.86677913120034</v>
      </c>
      <c r="C10900" s="3">
        <v>0.65488969666076502</v>
      </c>
      <c r="D10900" s="3">
        <v>1.1472253512542201</v>
      </c>
      <c r="E10900" s="3">
        <v>0.31748179117062902</v>
      </c>
      <c r="F10900" s="3">
        <v>0.32300000000000001</v>
      </c>
    </row>
    <row r="10901" spans="1:6">
      <c r="A10901" s="3" t="s">
        <v>128</v>
      </c>
      <c r="B10901" s="3">
        <v>1.14420599449567</v>
      </c>
      <c r="C10901" s="3">
        <v>0.874690758489579</v>
      </c>
      <c r="D10901" s="3">
        <v>1.49676596572322</v>
      </c>
      <c r="E10901" s="3">
        <v>0.32560944066764702</v>
      </c>
      <c r="F10901" s="3">
        <v>0.32400000000000001</v>
      </c>
    </row>
    <row r="10902" spans="1:6">
      <c r="A10902" s="3" t="s">
        <v>455</v>
      </c>
      <c r="B10902" s="3">
        <v>1.1440294823375099</v>
      </c>
      <c r="C10902" s="3">
        <v>0.88482076328229298</v>
      </c>
      <c r="D10902" s="3">
        <v>1.4791735352167299</v>
      </c>
      <c r="E10902" s="3">
        <v>0.304672819132704</v>
      </c>
      <c r="F10902" s="3">
        <v>0.32400000000000001</v>
      </c>
    </row>
    <row r="10903" spans="1:6">
      <c r="A10903" s="3" t="s">
        <v>760</v>
      </c>
      <c r="B10903" s="3">
        <v>0.85793875415624998</v>
      </c>
      <c r="C10903" s="3">
        <v>0.629117963312669</v>
      </c>
      <c r="D10903" s="3">
        <v>1.16998551751313</v>
      </c>
      <c r="E10903" s="3">
        <v>0.33300634689611702</v>
      </c>
      <c r="F10903" s="3">
        <v>0.32400000000000001</v>
      </c>
    </row>
    <row r="10904" spans="1:6">
      <c r="A10904" s="3" t="s">
        <v>951</v>
      </c>
      <c r="B10904" s="3">
        <v>1.1612663145947999</v>
      </c>
      <c r="C10904" s="3">
        <v>0.88041471096553403</v>
      </c>
      <c r="D10904" s="3">
        <v>1.53170935993752</v>
      </c>
      <c r="E10904" s="3">
        <v>0.28988363128977002</v>
      </c>
      <c r="F10904" s="3">
        <v>0.32400000000000001</v>
      </c>
    </row>
    <row r="10905" spans="1:6">
      <c r="A10905" s="3" t="s">
        <v>3416</v>
      </c>
      <c r="B10905" s="3">
        <v>1.1437501060315101</v>
      </c>
      <c r="C10905" s="3">
        <v>0.88701081116301295</v>
      </c>
      <c r="D10905" s="3">
        <v>1.47480085764893</v>
      </c>
      <c r="E10905" s="3">
        <v>0.30041249060452002</v>
      </c>
      <c r="F10905" s="3">
        <v>0.32400000000000001</v>
      </c>
    </row>
    <row r="10906" spans="1:6">
      <c r="A10906" s="3" t="s">
        <v>5226</v>
      </c>
      <c r="B10906" s="3">
        <v>0.860632006060571</v>
      </c>
      <c r="C10906" s="3">
        <v>0.64506866762535797</v>
      </c>
      <c r="D10906" s="3">
        <v>1.1482303931804301</v>
      </c>
      <c r="E10906" s="3">
        <v>0.30757853011459402</v>
      </c>
      <c r="F10906" s="3">
        <v>0.32400000000000001</v>
      </c>
    </row>
    <row r="10907" spans="1:6">
      <c r="A10907" s="3" t="s">
        <v>6923</v>
      </c>
      <c r="B10907" s="3">
        <v>0.86530694446701695</v>
      </c>
      <c r="C10907" s="3">
        <v>0.65235591729104303</v>
      </c>
      <c r="D10907" s="3">
        <v>1.1477723866629601</v>
      </c>
      <c r="E10907" s="3">
        <v>0.31550497587225801</v>
      </c>
      <c r="F10907" s="3">
        <v>0.32400000000000001</v>
      </c>
    </row>
    <row r="10908" spans="1:6">
      <c r="A10908" s="3" t="s">
        <v>11070</v>
      </c>
      <c r="B10908" s="3">
        <v>0.89582196012544502</v>
      </c>
      <c r="C10908" s="3">
        <v>0.73990980409428198</v>
      </c>
      <c r="D10908" s="3">
        <v>1.0845875805434499</v>
      </c>
      <c r="E10908" s="3">
        <v>0.25946579389048102</v>
      </c>
      <c r="F10908" s="3">
        <v>0.32400000000000001</v>
      </c>
    </row>
    <row r="10909" spans="1:6">
      <c r="A10909" s="3" t="s">
        <v>13072</v>
      </c>
      <c r="B10909" s="3">
        <v>1.14315643882217</v>
      </c>
      <c r="C10909" s="3">
        <v>0.87440276670955197</v>
      </c>
      <c r="D10909" s="3">
        <v>1.49451339059483</v>
      </c>
      <c r="E10909" s="3">
        <v>0.32785535839334601</v>
      </c>
      <c r="F10909" s="3">
        <v>0.32400000000000001</v>
      </c>
    </row>
    <row r="10910" spans="1:6">
      <c r="A10910" s="3" t="s">
        <v>16377</v>
      </c>
      <c r="B10910" s="3">
        <v>0.86542622458867502</v>
      </c>
      <c r="C10910" s="3">
        <v>0.65606333128970595</v>
      </c>
      <c r="D10910" s="3">
        <v>1.14160099259545</v>
      </c>
      <c r="E10910" s="3">
        <v>0.30640214031026097</v>
      </c>
      <c r="F10910" s="3">
        <v>0.32400000000000001</v>
      </c>
    </row>
    <row r="10911" spans="1:6">
      <c r="A10911" s="3" t="s">
        <v>16584</v>
      </c>
      <c r="B10911" s="3">
        <v>0.870384122859306</v>
      </c>
      <c r="C10911" s="3">
        <v>0.66499238723769105</v>
      </c>
      <c r="D10911" s="3">
        <v>1.13921382539795</v>
      </c>
      <c r="E10911" s="3">
        <v>0.31208103320171499</v>
      </c>
      <c r="F10911" s="3">
        <v>0.32400000000000001</v>
      </c>
    </row>
    <row r="10912" spans="1:6">
      <c r="A10912" s="3" t="s">
        <v>17674</v>
      </c>
      <c r="B10912" s="3">
        <v>1.1363557103677999</v>
      </c>
      <c r="C10912" s="3">
        <v>0.88470471894094105</v>
      </c>
      <c r="D10912" s="3">
        <v>1.4595878973397001</v>
      </c>
      <c r="E10912" s="3">
        <v>0.31690972860718097</v>
      </c>
      <c r="F10912" s="3">
        <v>0.32400000000000001</v>
      </c>
    </row>
    <row r="10913" spans="1:6">
      <c r="A10913" s="3" t="s">
        <v>18257</v>
      </c>
      <c r="B10913" s="3">
        <v>0.852453945571085</v>
      </c>
      <c r="C10913" s="3">
        <v>0.61883148149511402</v>
      </c>
      <c r="D10913" s="3">
        <v>1.1742740165126</v>
      </c>
      <c r="E10913" s="3">
        <v>0.32862884351989102</v>
      </c>
      <c r="F10913" s="3">
        <v>0.32400000000000001</v>
      </c>
    </row>
    <row r="10914" spans="1:6">
      <c r="A10914" s="3" t="s">
        <v>18474</v>
      </c>
      <c r="B10914" s="3">
        <v>0.86537540003756497</v>
      </c>
      <c r="C10914" s="3">
        <v>0.63974077013272501</v>
      </c>
      <c r="D10914" s="3">
        <v>1.1705906797761301</v>
      </c>
      <c r="E10914" s="3">
        <v>0.34820232438050902</v>
      </c>
      <c r="F10914" s="3">
        <v>0.32400000000000001</v>
      </c>
    </row>
    <row r="10915" spans="1:6">
      <c r="A10915" s="3" t="s">
        <v>19561</v>
      </c>
      <c r="B10915" s="3">
        <v>1.13207636356196</v>
      </c>
      <c r="C10915" s="3">
        <v>0.90297098905880901</v>
      </c>
      <c r="D10915" s="3">
        <v>1.41931126078758</v>
      </c>
      <c r="E10915" s="3">
        <v>0.282249797508485</v>
      </c>
      <c r="F10915" s="3">
        <v>0.32400000000000001</v>
      </c>
    </row>
    <row r="10916" spans="1:6">
      <c r="A10916" s="3" t="s">
        <v>614</v>
      </c>
      <c r="B10916" s="3">
        <v>0.87883107057133902</v>
      </c>
      <c r="C10916" s="3">
        <v>0.67584395594218705</v>
      </c>
      <c r="D10916" s="3">
        <v>1.14278457891193</v>
      </c>
      <c r="E10916" s="3">
        <v>0.335087489082043</v>
      </c>
      <c r="F10916" s="3">
        <v>0.32500000000000001</v>
      </c>
    </row>
    <row r="10917" spans="1:6">
      <c r="A10917" s="3" t="s">
        <v>1136</v>
      </c>
      <c r="B10917" s="3">
        <v>1.1381693543604301</v>
      </c>
      <c r="C10917" s="3">
        <v>0.88396581206998504</v>
      </c>
      <c r="D10917" s="3">
        <v>1.4654746388570501</v>
      </c>
      <c r="E10917" s="3">
        <v>0.31558516161698003</v>
      </c>
      <c r="F10917" s="3">
        <v>0.32500000000000001</v>
      </c>
    </row>
    <row r="10918" spans="1:6">
      <c r="A10918" s="3" t="s">
        <v>1223</v>
      </c>
      <c r="B10918" s="3">
        <v>0.85935009477909696</v>
      </c>
      <c r="C10918" s="3">
        <v>0.64385654360535605</v>
      </c>
      <c r="D10918" s="3">
        <v>1.1469675857631501</v>
      </c>
      <c r="E10918" s="3">
        <v>0.30345302433024801</v>
      </c>
      <c r="F10918" s="3">
        <v>0.32500000000000001</v>
      </c>
    </row>
    <row r="10919" spans="1:6">
      <c r="A10919" s="3" t="s">
        <v>6452</v>
      </c>
      <c r="B10919" s="3">
        <v>1.14567770980711</v>
      </c>
      <c r="C10919" s="3">
        <v>0.88491850147583795</v>
      </c>
      <c r="D10919" s="3">
        <v>1.4832749146501101</v>
      </c>
      <c r="E10919" s="3">
        <v>0.30202191961379998</v>
      </c>
      <c r="F10919" s="3">
        <v>0.32500000000000001</v>
      </c>
    </row>
    <row r="10920" spans="1:6">
      <c r="A10920" s="3" t="s">
        <v>7088</v>
      </c>
      <c r="B10920" s="3">
        <v>0.86354192914880201</v>
      </c>
      <c r="C10920" s="3">
        <v>0.64456544180125097</v>
      </c>
      <c r="D10920" s="3">
        <v>1.1569107107482299</v>
      </c>
      <c r="E10920" s="3">
        <v>0.32551038316172798</v>
      </c>
      <c r="F10920" s="3">
        <v>0.32500000000000001</v>
      </c>
    </row>
    <row r="10921" spans="1:6">
      <c r="A10921" s="3" t="s">
        <v>7987</v>
      </c>
      <c r="B10921" s="3">
        <v>1.15075035265009</v>
      </c>
      <c r="C10921" s="3">
        <v>0.87461560163358398</v>
      </c>
      <c r="D10921" s="3">
        <v>1.51406671874017</v>
      </c>
      <c r="E10921" s="3">
        <v>0.31586327370485001</v>
      </c>
      <c r="F10921" s="3">
        <v>0.32500000000000001</v>
      </c>
    </row>
    <row r="10922" spans="1:6">
      <c r="A10922" s="3" t="s">
        <v>9003</v>
      </c>
      <c r="B10922" s="3">
        <v>0.87175193534476303</v>
      </c>
      <c r="C10922" s="3">
        <v>0.65833700821687802</v>
      </c>
      <c r="D10922" s="3">
        <v>1.15435016912643</v>
      </c>
      <c r="E10922" s="3">
        <v>0.33804309959836698</v>
      </c>
      <c r="F10922" s="3">
        <v>0.32500000000000001</v>
      </c>
    </row>
    <row r="10923" spans="1:6">
      <c r="A10923" s="3" t="s">
        <v>9355</v>
      </c>
      <c r="B10923" s="3">
        <v>1.1344046864928401</v>
      </c>
      <c r="C10923" s="3">
        <v>0.89160891106889295</v>
      </c>
      <c r="D10923" s="3">
        <v>1.44331665684472</v>
      </c>
      <c r="E10923" s="3">
        <v>0.30475511979836301</v>
      </c>
      <c r="F10923" s="3">
        <v>0.32500000000000001</v>
      </c>
    </row>
    <row r="10924" spans="1:6">
      <c r="A10924" s="3" t="s">
        <v>12274</v>
      </c>
      <c r="B10924" s="3">
        <v>1.14265308922076</v>
      </c>
      <c r="C10924" s="3">
        <v>0.87358352353240498</v>
      </c>
      <c r="D10924" s="3">
        <v>1.4945978800358199</v>
      </c>
      <c r="E10924" s="3">
        <v>0.33034603635519699</v>
      </c>
      <c r="F10924" s="3">
        <v>0.32500000000000001</v>
      </c>
    </row>
    <row r="10925" spans="1:6">
      <c r="A10925" s="3" t="s">
        <v>14842</v>
      </c>
      <c r="B10925" s="3">
        <v>1.1440552287593799</v>
      </c>
      <c r="C10925" s="3">
        <v>0.88745164800324206</v>
      </c>
      <c r="D10925" s="3">
        <v>1.4748548491589399</v>
      </c>
      <c r="E10925" s="3">
        <v>0.299015956912768</v>
      </c>
      <c r="F10925" s="3">
        <v>0.32500000000000001</v>
      </c>
    </row>
    <row r="10926" spans="1:6">
      <c r="A10926" s="3" t="s">
        <v>16537</v>
      </c>
      <c r="B10926" s="3">
        <v>0.87903552441404897</v>
      </c>
      <c r="C10926" s="3">
        <v>0.676779476258902</v>
      </c>
      <c r="D10926" s="3">
        <v>1.14173594248636</v>
      </c>
      <c r="E10926" s="3">
        <v>0.33383643754746101</v>
      </c>
      <c r="F10926" s="3">
        <v>0.32500000000000001</v>
      </c>
    </row>
    <row r="10927" spans="1:6">
      <c r="A10927" s="3" t="s">
        <v>18117</v>
      </c>
      <c r="B10927" s="3">
        <v>0.86938368638473096</v>
      </c>
      <c r="C10927" s="3">
        <v>0.65908121412036502</v>
      </c>
      <c r="D10927" s="3">
        <v>1.14679037720816</v>
      </c>
      <c r="E10927" s="3">
        <v>0.32187563555444298</v>
      </c>
      <c r="F10927" s="3">
        <v>0.32500000000000001</v>
      </c>
    </row>
    <row r="10928" spans="1:6">
      <c r="A10928" s="3" t="s">
        <v>18737</v>
      </c>
      <c r="B10928" s="3">
        <v>0.86960420853371601</v>
      </c>
      <c r="C10928" s="3">
        <v>0.65195873554341499</v>
      </c>
      <c r="D10928" s="3">
        <v>1.1599069669175299</v>
      </c>
      <c r="E10928" s="3">
        <v>0.34178349742063902</v>
      </c>
      <c r="F10928" s="3">
        <v>0.32500000000000001</v>
      </c>
    </row>
    <row r="10929" spans="1:6">
      <c r="A10929" s="3" t="s">
        <v>19181</v>
      </c>
      <c r="B10929" s="3">
        <v>1.1989838852727599</v>
      </c>
      <c r="C10929" s="3">
        <v>0.85235771289368101</v>
      </c>
      <c r="D10929" s="3">
        <v>1.6865716534239601</v>
      </c>
      <c r="E10929" s="3">
        <v>0.29723705063974698</v>
      </c>
      <c r="F10929" s="3">
        <v>0.32500000000000001</v>
      </c>
    </row>
    <row r="10930" spans="1:6">
      <c r="A10930" s="3" t="s">
        <v>44</v>
      </c>
      <c r="B10930" s="3">
        <v>0.86125520798749799</v>
      </c>
      <c r="C10930" s="3">
        <v>0.64382230541199303</v>
      </c>
      <c r="D10930" s="3">
        <v>1.1521199670317801</v>
      </c>
      <c r="E10930" s="3">
        <v>0.31435779255895202</v>
      </c>
      <c r="F10930" s="3">
        <v>0.32600000000000001</v>
      </c>
    </row>
    <row r="10931" spans="1:6">
      <c r="A10931" s="3" t="s">
        <v>8744</v>
      </c>
      <c r="B10931" s="3">
        <v>0.86600064149147304</v>
      </c>
      <c r="C10931" s="3">
        <v>0.65699281928056796</v>
      </c>
      <c r="D10931" s="3">
        <v>1.1414997075384701</v>
      </c>
      <c r="E10931" s="3">
        <v>0.30731230124726799</v>
      </c>
      <c r="F10931" s="3">
        <v>0.32600000000000001</v>
      </c>
    </row>
    <row r="10932" spans="1:6">
      <c r="A10932" s="3" t="s">
        <v>8785</v>
      </c>
      <c r="B10932" s="3">
        <v>0.87093260227186298</v>
      </c>
      <c r="C10932" s="3">
        <v>0.65991592632059404</v>
      </c>
      <c r="D10932" s="3">
        <v>1.1494245970532</v>
      </c>
      <c r="E10932" s="3">
        <v>0.32896540810717401</v>
      </c>
      <c r="F10932" s="3">
        <v>0.32600000000000001</v>
      </c>
    </row>
    <row r="10933" spans="1:6">
      <c r="A10933" s="3" t="s">
        <v>12696</v>
      </c>
      <c r="B10933" s="3">
        <v>0.87362217156611899</v>
      </c>
      <c r="C10933" s="3">
        <v>0.66693014156771602</v>
      </c>
      <c r="D10933" s="3">
        <v>1.14437127831387</v>
      </c>
      <c r="E10933" s="3">
        <v>0.32664381143264398</v>
      </c>
      <c r="F10933" s="3">
        <v>0.32600000000000001</v>
      </c>
    </row>
    <row r="10934" spans="1:6">
      <c r="A10934" s="3" t="s">
        <v>13844</v>
      </c>
      <c r="B10934" s="3">
        <v>0.86524315638967897</v>
      </c>
      <c r="C10934" s="3">
        <v>0.64447315611660605</v>
      </c>
      <c r="D10934" s="3">
        <v>1.1616398799141301</v>
      </c>
      <c r="E10934" s="3">
        <v>0.33551963263854001</v>
      </c>
      <c r="F10934" s="3">
        <v>0.32600000000000001</v>
      </c>
    </row>
    <row r="10935" spans="1:6">
      <c r="A10935" s="3" t="s">
        <v>14502</v>
      </c>
      <c r="B10935" s="3">
        <v>0.867116476147471</v>
      </c>
      <c r="C10935" s="3">
        <v>0.65336292369666904</v>
      </c>
      <c r="D10935" s="3">
        <v>1.1508014243481599</v>
      </c>
      <c r="E10935" s="3">
        <v>0.323479006250595</v>
      </c>
      <c r="F10935" s="3">
        <v>0.32600000000000001</v>
      </c>
    </row>
    <row r="10936" spans="1:6">
      <c r="A10936" s="3" t="s">
        <v>15959</v>
      </c>
      <c r="B10936" s="3">
        <v>0.86848683720772202</v>
      </c>
      <c r="C10936" s="3">
        <v>0.65066032168236798</v>
      </c>
      <c r="D10936" s="3">
        <v>1.15923679571056</v>
      </c>
      <c r="E10936" s="3">
        <v>0.33854508252891502</v>
      </c>
      <c r="F10936" s="3">
        <v>0.32600000000000001</v>
      </c>
    </row>
    <row r="10937" spans="1:6">
      <c r="A10937" s="3" t="s">
        <v>17274</v>
      </c>
      <c r="B10937" s="3">
        <v>0.86841759169064103</v>
      </c>
      <c r="C10937" s="3">
        <v>0.64699081846948603</v>
      </c>
      <c r="D10937" s="3">
        <v>1.16562568127594</v>
      </c>
      <c r="E10937" s="3">
        <v>0.347502343673394</v>
      </c>
      <c r="F10937" s="3">
        <v>0.32600000000000001</v>
      </c>
    </row>
    <row r="10938" spans="1:6">
      <c r="A10938" s="3" t="s">
        <v>17906</v>
      </c>
      <c r="B10938" s="3">
        <v>0.87943545481361696</v>
      </c>
      <c r="C10938" s="3">
        <v>0.68793354097253701</v>
      </c>
      <c r="D10938" s="3">
        <v>1.1242462725249101</v>
      </c>
      <c r="E10938" s="3">
        <v>0.30521153630032599</v>
      </c>
      <c r="F10938" s="3">
        <v>0.32600000000000001</v>
      </c>
    </row>
    <row r="10939" spans="1:6">
      <c r="A10939" s="3" t="s">
        <v>19140</v>
      </c>
      <c r="B10939" s="3">
        <v>1.14900112680919</v>
      </c>
      <c r="C10939" s="3">
        <v>0.86791046319214604</v>
      </c>
      <c r="D10939" s="3">
        <v>1.5211287862034999</v>
      </c>
      <c r="E10939" s="3">
        <v>0.33190024789482703</v>
      </c>
      <c r="F10939" s="3">
        <v>0.32600000000000001</v>
      </c>
    </row>
    <row r="10940" spans="1:6">
      <c r="A10940" s="3" t="s">
        <v>265</v>
      </c>
      <c r="B10940" s="3">
        <v>0.85709286639548299</v>
      </c>
      <c r="C10940" s="3">
        <v>0.63289626900020401</v>
      </c>
      <c r="D10940" s="3">
        <v>1.1607086620790099</v>
      </c>
      <c r="E10940" s="3">
        <v>0.318902068723802</v>
      </c>
      <c r="F10940" s="3">
        <v>0.32700000000000001</v>
      </c>
    </row>
    <row r="10941" spans="1:6">
      <c r="A10941" s="3" t="s">
        <v>422</v>
      </c>
      <c r="B10941" s="3">
        <v>1.1460276258255799</v>
      </c>
      <c r="C10941" s="3">
        <v>0.87516518001791799</v>
      </c>
      <c r="D10941" s="3">
        <v>1.5007216342045699</v>
      </c>
      <c r="E10941" s="3">
        <v>0.321814329218438</v>
      </c>
      <c r="F10941" s="3">
        <v>0.32700000000000001</v>
      </c>
    </row>
    <row r="10942" spans="1:6">
      <c r="A10942" s="3" t="s">
        <v>532</v>
      </c>
      <c r="B10942" s="3">
        <v>1.13200954851326</v>
      </c>
      <c r="C10942" s="3">
        <v>0.88947139440966405</v>
      </c>
      <c r="D10942" s="3">
        <v>1.4406822141544799</v>
      </c>
      <c r="E10942" s="3">
        <v>0.31350769970853998</v>
      </c>
      <c r="F10942" s="3">
        <v>0.32700000000000001</v>
      </c>
    </row>
    <row r="10943" spans="1:6">
      <c r="A10943" s="3" t="s">
        <v>1265</v>
      </c>
      <c r="B10943" s="3">
        <v>0.86912672810928404</v>
      </c>
      <c r="C10943" s="3">
        <v>0.65810755588636805</v>
      </c>
      <c r="D10943" s="3">
        <v>1.1478082309761199</v>
      </c>
      <c r="E10943" s="3">
        <v>0.32291702906696501</v>
      </c>
      <c r="F10943" s="3">
        <v>0.32700000000000001</v>
      </c>
    </row>
    <row r="10944" spans="1:6">
      <c r="A10944" s="3" t="s">
        <v>3091</v>
      </c>
      <c r="B10944" s="3">
        <v>0.86362659025720301</v>
      </c>
      <c r="C10944" s="3">
        <v>0.63854121952570098</v>
      </c>
      <c r="D10944" s="3">
        <v>1.16805440994599</v>
      </c>
      <c r="E10944" s="3">
        <v>0.34126621515688599</v>
      </c>
      <c r="F10944" s="3">
        <v>0.32700000000000001</v>
      </c>
    </row>
    <row r="10945" spans="1:6">
      <c r="A10945" s="3" t="s">
        <v>3339</v>
      </c>
      <c r="B10945" s="3">
        <v>0.86439795348508597</v>
      </c>
      <c r="C10945" s="3">
        <v>0.65151512906252695</v>
      </c>
      <c r="D10945" s="3">
        <v>1.1468403244362699</v>
      </c>
      <c r="E10945" s="3">
        <v>0.31241065623284198</v>
      </c>
      <c r="F10945" s="3">
        <v>0.32700000000000001</v>
      </c>
    </row>
    <row r="10946" spans="1:6">
      <c r="A10946" s="3" t="s">
        <v>3424</v>
      </c>
      <c r="B10946" s="3">
        <v>0.87738442255311599</v>
      </c>
      <c r="C10946" s="3">
        <v>0.66538647972868803</v>
      </c>
      <c r="D10946" s="3">
        <v>1.1569267612001299</v>
      </c>
      <c r="E10946" s="3">
        <v>0.353934191991576</v>
      </c>
      <c r="F10946" s="3">
        <v>0.32700000000000001</v>
      </c>
    </row>
    <row r="10947" spans="1:6">
      <c r="A10947" s="3" t="s">
        <v>5403</v>
      </c>
      <c r="B10947" s="3">
        <v>1.1549691108768101</v>
      </c>
      <c r="C10947" s="3">
        <v>0.86751707903675801</v>
      </c>
      <c r="D10947" s="3">
        <v>1.5376684555429301</v>
      </c>
      <c r="E10947" s="3">
        <v>0.323803843670115</v>
      </c>
      <c r="F10947" s="3">
        <v>0.32700000000000001</v>
      </c>
    </row>
    <row r="10948" spans="1:6">
      <c r="A10948" s="3" t="s">
        <v>5633</v>
      </c>
      <c r="B10948" s="3">
        <v>0.85858176606079795</v>
      </c>
      <c r="C10948" s="3">
        <v>0.634238202447438</v>
      </c>
      <c r="D10948" s="3">
        <v>1.16228042739694</v>
      </c>
      <c r="E10948" s="3">
        <v>0.32376872044536698</v>
      </c>
      <c r="F10948" s="3">
        <v>0.32700000000000001</v>
      </c>
    </row>
    <row r="10949" spans="1:6">
      <c r="A10949" s="3" t="s">
        <v>6162</v>
      </c>
      <c r="B10949" s="3">
        <v>1.15972561863135</v>
      </c>
      <c r="C10949" s="3">
        <v>0.88574916249876001</v>
      </c>
      <c r="D10949" s="3">
        <v>1.5184473973598001</v>
      </c>
      <c r="E10949" s="3">
        <v>0.28118628749999702</v>
      </c>
      <c r="F10949" s="3">
        <v>0.32700000000000001</v>
      </c>
    </row>
    <row r="10950" spans="1:6">
      <c r="A10950" s="3" t="s">
        <v>6390</v>
      </c>
      <c r="B10950" s="3">
        <v>0.87375068531948596</v>
      </c>
      <c r="C10950" s="3">
        <v>0.66570051409191899</v>
      </c>
      <c r="D10950" s="3">
        <v>1.1468223982637</v>
      </c>
      <c r="E10950" s="3">
        <v>0.33072742809751499</v>
      </c>
      <c r="F10950" s="3">
        <v>0.32700000000000001</v>
      </c>
    </row>
    <row r="10951" spans="1:6">
      <c r="A10951" s="3" t="s">
        <v>6942</v>
      </c>
      <c r="B10951" s="3">
        <v>0.87845296674719198</v>
      </c>
      <c r="C10951" s="3">
        <v>0.66740370601417398</v>
      </c>
      <c r="D10951" s="3">
        <v>1.15624112936909</v>
      </c>
      <c r="E10951" s="3">
        <v>0.355273182714062</v>
      </c>
      <c r="F10951" s="3">
        <v>0.32700000000000001</v>
      </c>
    </row>
    <row r="10952" spans="1:6">
      <c r="A10952" s="3" t="s">
        <v>7290</v>
      </c>
      <c r="B10952" s="3">
        <v>1.15856495612749</v>
      </c>
      <c r="C10952" s="3">
        <v>0.86227947188119103</v>
      </c>
      <c r="D10952" s="3">
        <v>1.55665628295467</v>
      </c>
      <c r="E10952" s="3">
        <v>0.32872517356846598</v>
      </c>
      <c r="F10952" s="3">
        <v>0.32700000000000001</v>
      </c>
    </row>
    <row r="10953" spans="1:6">
      <c r="A10953" s="3" t="s">
        <v>10796</v>
      </c>
      <c r="B10953" s="3">
        <v>0.86655036053718903</v>
      </c>
      <c r="C10953" s="3">
        <v>0.64193860337998099</v>
      </c>
      <c r="D10953" s="3">
        <v>1.1697528757320299</v>
      </c>
      <c r="E10953" s="3">
        <v>0.34942809242643402</v>
      </c>
      <c r="F10953" s="3">
        <v>0.32700000000000001</v>
      </c>
    </row>
    <row r="10954" spans="1:6">
      <c r="A10954" s="3" t="s">
        <v>10813</v>
      </c>
      <c r="B10954" s="3">
        <v>1.11222686510396</v>
      </c>
      <c r="C10954" s="3">
        <v>0.91328922183778805</v>
      </c>
      <c r="D10954" s="3">
        <v>1.3544981916787699</v>
      </c>
      <c r="E10954" s="3">
        <v>0.29011733706266601</v>
      </c>
      <c r="F10954" s="3">
        <v>0.32700000000000001</v>
      </c>
    </row>
    <row r="10955" spans="1:6">
      <c r="A10955" s="3" t="s">
        <v>14356</v>
      </c>
      <c r="B10955" s="3">
        <v>1.25074905649464</v>
      </c>
      <c r="C10955" s="3">
        <v>0.81835004412294099</v>
      </c>
      <c r="D10955" s="3">
        <v>1.9116186448047801</v>
      </c>
      <c r="E10955" s="3">
        <v>0.301250035428063</v>
      </c>
      <c r="F10955" s="3">
        <v>0.32700000000000001</v>
      </c>
    </row>
    <row r="10956" spans="1:6">
      <c r="A10956" s="3" t="s">
        <v>14883</v>
      </c>
      <c r="B10956" s="3">
        <v>1.15736868558428</v>
      </c>
      <c r="C10956" s="3">
        <v>0.87979833630968096</v>
      </c>
      <c r="D10956" s="3">
        <v>1.52251057894657</v>
      </c>
      <c r="E10956" s="3">
        <v>0.29619872524014601</v>
      </c>
      <c r="F10956" s="3">
        <v>0.32700000000000001</v>
      </c>
    </row>
    <row r="10957" spans="1:6">
      <c r="A10957" s="3" t="s">
        <v>15537</v>
      </c>
      <c r="B10957" s="3">
        <v>1.15520116534975</v>
      </c>
      <c r="C10957" s="3">
        <v>0.866274009749601</v>
      </c>
      <c r="D10957" s="3">
        <v>1.54049378996278</v>
      </c>
      <c r="E10957" s="3">
        <v>0.325885560304644</v>
      </c>
      <c r="F10957" s="3">
        <v>0.32700000000000001</v>
      </c>
    </row>
    <row r="10958" spans="1:6">
      <c r="A10958" s="3" t="s">
        <v>16920</v>
      </c>
      <c r="B10958" s="3">
        <v>0.86688907057966802</v>
      </c>
      <c r="C10958" s="3">
        <v>0.64741522847067901</v>
      </c>
      <c r="D10958" s="3">
        <v>1.16076457216748</v>
      </c>
      <c r="E10958" s="3">
        <v>0.33753236099859701</v>
      </c>
      <c r="F10958" s="3">
        <v>0.32700000000000001</v>
      </c>
    </row>
    <row r="10959" spans="1:6">
      <c r="A10959" s="3" t="s">
        <v>3141</v>
      </c>
      <c r="B10959" s="3">
        <v>0.87142327852279999</v>
      </c>
      <c r="C10959" s="3">
        <v>0.666843254421704</v>
      </c>
      <c r="D10959" s="3">
        <v>1.1387661572883001</v>
      </c>
      <c r="E10959" s="3">
        <v>0.313398027669817</v>
      </c>
      <c r="F10959" s="3">
        <v>0.32800000000000001</v>
      </c>
    </row>
    <row r="10960" spans="1:6">
      <c r="A10960" s="3" t="s">
        <v>3153</v>
      </c>
      <c r="B10960" s="3">
        <v>1.1341954090023101</v>
      </c>
      <c r="C10960" s="3">
        <v>0.87877313108479305</v>
      </c>
      <c r="D10960" s="3">
        <v>1.4638581680506499</v>
      </c>
      <c r="E10960" s="3">
        <v>0.33339997760949902</v>
      </c>
      <c r="F10960" s="3">
        <v>0.32800000000000001</v>
      </c>
    </row>
    <row r="10961" spans="1:6">
      <c r="A10961" s="3" t="s">
        <v>4122</v>
      </c>
      <c r="B10961" s="3">
        <v>0.87820860717571103</v>
      </c>
      <c r="C10961" s="3">
        <v>0.669426206641483</v>
      </c>
      <c r="D10961" s="3">
        <v>1.1521066102070801</v>
      </c>
      <c r="E10961" s="3">
        <v>0.34841440654788097</v>
      </c>
      <c r="F10961" s="3">
        <v>0.32800000000000001</v>
      </c>
    </row>
    <row r="10962" spans="1:6">
      <c r="A10962" s="3" t="s">
        <v>6109</v>
      </c>
      <c r="B10962" s="3">
        <v>1.1341586228264999</v>
      </c>
      <c r="C10962" s="3">
        <v>0.87727042997782101</v>
      </c>
      <c r="D10962" s="3">
        <v>1.4662705338925199</v>
      </c>
      <c r="E10962" s="3">
        <v>0.33669445062053899</v>
      </c>
      <c r="F10962" s="3">
        <v>0.32800000000000001</v>
      </c>
    </row>
    <row r="10963" spans="1:6">
      <c r="A10963" s="3" t="s">
        <v>6579</v>
      </c>
      <c r="B10963" s="3">
        <v>1.1567995298978699</v>
      </c>
      <c r="C10963" s="3">
        <v>0.87165418771897696</v>
      </c>
      <c r="D10963" s="3">
        <v>1.5352248302435401</v>
      </c>
      <c r="E10963" s="3">
        <v>0.31311708272476602</v>
      </c>
      <c r="F10963" s="3">
        <v>0.32800000000000001</v>
      </c>
    </row>
    <row r="10964" spans="1:6">
      <c r="A10964" s="3" t="s">
        <v>7534</v>
      </c>
      <c r="B10964" s="3">
        <v>1.1409472112529699</v>
      </c>
      <c r="C10964" s="3">
        <v>0.88042489734843499</v>
      </c>
      <c r="D10964" s="3">
        <v>1.4785594350936999</v>
      </c>
      <c r="E10964" s="3">
        <v>0.31875199827258499</v>
      </c>
      <c r="F10964" s="3">
        <v>0.32800000000000001</v>
      </c>
    </row>
    <row r="10965" spans="1:6">
      <c r="A10965" s="3" t="s">
        <v>8102</v>
      </c>
      <c r="B10965" s="3">
        <v>0.87202674375536904</v>
      </c>
      <c r="C10965" s="3">
        <v>0.67180349533738104</v>
      </c>
      <c r="D10965" s="3">
        <v>1.1319242116218899</v>
      </c>
      <c r="E10965" s="3">
        <v>0.30353543613697598</v>
      </c>
      <c r="F10965" s="3">
        <v>0.32800000000000001</v>
      </c>
    </row>
    <row r="10966" spans="1:6">
      <c r="A10966" s="3" t="s">
        <v>9772</v>
      </c>
      <c r="B10966" s="3">
        <v>1.1509277625574601</v>
      </c>
      <c r="C10966" s="3">
        <v>0.86072757663907895</v>
      </c>
      <c r="D10966" s="3">
        <v>1.53897092480513</v>
      </c>
      <c r="E10966" s="3">
        <v>0.34300381642829197</v>
      </c>
      <c r="F10966" s="3">
        <v>0.32800000000000001</v>
      </c>
    </row>
    <row r="10967" spans="1:6">
      <c r="A10967" s="3" t="s">
        <v>9908</v>
      </c>
      <c r="B10967" s="3">
        <v>1.1370620573119901</v>
      </c>
      <c r="C10967" s="3">
        <v>0.88636216618209696</v>
      </c>
      <c r="D10967" s="3">
        <v>1.45867024959744</v>
      </c>
      <c r="E10967" s="3">
        <v>0.31213989289314498</v>
      </c>
      <c r="F10967" s="3">
        <v>0.32800000000000001</v>
      </c>
    </row>
    <row r="10968" spans="1:6">
      <c r="A10968" s="3" t="s">
        <v>10098</v>
      </c>
      <c r="B10968" s="3">
        <v>1.1400653698511101</v>
      </c>
      <c r="C10968" s="3">
        <v>0.88774025290001102</v>
      </c>
      <c r="D10968" s="3">
        <v>1.4641096236064599</v>
      </c>
      <c r="E10968" s="3">
        <v>0.30440727855145899</v>
      </c>
      <c r="F10968" s="3">
        <v>0.32800000000000001</v>
      </c>
    </row>
    <row r="10969" spans="1:6">
      <c r="A10969" s="3" t="s">
        <v>10955</v>
      </c>
      <c r="B10969" s="3">
        <v>0.87154432833787499</v>
      </c>
      <c r="C10969" s="3">
        <v>0.66425939017104596</v>
      </c>
      <c r="D10969" s="3">
        <v>1.14351340379595</v>
      </c>
      <c r="E10969" s="3">
        <v>0.32110529827351503</v>
      </c>
      <c r="F10969" s="3">
        <v>0.32800000000000001</v>
      </c>
    </row>
    <row r="10970" spans="1:6">
      <c r="A10970" s="3" t="s">
        <v>12007</v>
      </c>
      <c r="B10970" s="3">
        <v>0.861376862604328</v>
      </c>
      <c r="C10970" s="3">
        <v>0.63672824182740395</v>
      </c>
      <c r="D10970" s="3">
        <v>1.16528536146069</v>
      </c>
      <c r="E10970" s="3">
        <v>0.333122188962923</v>
      </c>
      <c r="F10970" s="3">
        <v>0.32800000000000001</v>
      </c>
    </row>
    <row r="10971" spans="1:6">
      <c r="A10971" s="3" t="s">
        <v>12601</v>
      </c>
      <c r="B10971" s="3">
        <v>1.1520309257727299</v>
      </c>
      <c r="C10971" s="3">
        <v>0.87864445041265105</v>
      </c>
      <c r="D10971" s="3">
        <v>1.5104804375802701</v>
      </c>
      <c r="E10971" s="3">
        <v>0.30586375722818698</v>
      </c>
      <c r="F10971" s="3">
        <v>0.32800000000000001</v>
      </c>
    </row>
    <row r="10972" spans="1:6">
      <c r="A10972" s="3" t="s">
        <v>14484</v>
      </c>
      <c r="B10972" s="3">
        <v>0.85977419018491397</v>
      </c>
      <c r="C10972" s="3">
        <v>0.63508745495223695</v>
      </c>
      <c r="D10972" s="3">
        <v>1.1639525428253299</v>
      </c>
      <c r="E10972" s="3">
        <v>0.328271914292526</v>
      </c>
      <c r="F10972" s="3">
        <v>0.32800000000000001</v>
      </c>
    </row>
    <row r="10973" spans="1:6">
      <c r="A10973" s="3" t="s">
        <v>17123</v>
      </c>
      <c r="B10973" s="3">
        <v>1.13876239484738</v>
      </c>
      <c r="C10973" s="3">
        <v>0.90059366389942297</v>
      </c>
      <c r="D10973" s="3">
        <v>1.4399166282202001</v>
      </c>
      <c r="E10973" s="3">
        <v>0.27774442000875399</v>
      </c>
      <c r="F10973" s="3">
        <v>0.32800000000000001</v>
      </c>
    </row>
    <row r="10974" spans="1:6">
      <c r="A10974" s="3" t="s">
        <v>17699</v>
      </c>
      <c r="B10974" s="3">
        <v>0.87057142656361697</v>
      </c>
      <c r="C10974" s="3">
        <v>0.65407146020882101</v>
      </c>
      <c r="D10974" s="3">
        <v>1.15873364740153</v>
      </c>
      <c r="E10974" s="3">
        <v>0.34206748287989303</v>
      </c>
      <c r="F10974" s="3">
        <v>0.32800000000000001</v>
      </c>
    </row>
    <row r="10975" spans="1:6">
      <c r="A10975" s="3" t="s">
        <v>416</v>
      </c>
      <c r="B10975" s="3">
        <v>0.87249544495073705</v>
      </c>
      <c r="C10975" s="3">
        <v>0.65872504762687001</v>
      </c>
      <c r="D10975" s="3">
        <v>1.1556389182440601</v>
      </c>
      <c r="E10975" s="3">
        <v>0.34150475184340701</v>
      </c>
      <c r="F10975" s="3">
        <v>0.32900000000000001</v>
      </c>
    </row>
    <row r="10976" spans="1:6">
      <c r="A10976" s="3" t="s">
        <v>3528</v>
      </c>
      <c r="B10976" s="3">
        <v>1.1577440670925101</v>
      </c>
      <c r="C10976" s="3">
        <v>0.87179830849221196</v>
      </c>
      <c r="D10976" s="3">
        <v>1.5374786941329399</v>
      </c>
      <c r="E10976" s="3">
        <v>0.31152472582898799</v>
      </c>
      <c r="F10976" s="3">
        <v>0.32900000000000001</v>
      </c>
    </row>
    <row r="10977" spans="1:6">
      <c r="A10977" s="3" t="s">
        <v>5748</v>
      </c>
      <c r="B10977" s="3">
        <v>0.85332898067701002</v>
      </c>
      <c r="C10977" s="3">
        <v>0.626187507816653</v>
      </c>
      <c r="D10977" s="3">
        <v>1.16286310437939</v>
      </c>
      <c r="E10977" s="3">
        <v>0.31516549343432598</v>
      </c>
      <c r="F10977" s="3">
        <v>0.32900000000000001</v>
      </c>
    </row>
    <row r="10978" spans="1:6">
      <c r="A10978" s="3" t="s">
        <v>6820</v>
      </c>
      <c r="B10978" s="3">
        <v>1.1550780888866601</v>
      </c>
      <c r="C10978" s="3">
        <v>0.86315088716564903</v>
      </c>
      <c r="D10978" s="3">
        <v>1.54573830747857</v>
      </c>
      <c r="E10978" s="3">
        <v>0.33209732791742103</v>
      </c>
      <c r="F10978" s="3">
        <v>0.32900000000000001</v>
      </c>
    </row>
    <row r="10979" spans="1:6">
      <c r="A10979" s="3" t="s">
        <v>7871</v>
      </c>
      <c r="B10979" s="3">
        <v>0.87584622831791403</v>
      </c>
      <c r="C10979" s="3">
        <v>0.66777312919014997</v>
      </c>
      <c r="D10979" s="3">
        <v>1.14875334470112</v>
      </c>
      <c r="E10979" s="3">
        <v>0.33811437304606201</v>
      </c>
      <c r="F10979" s="3">
        <v>0.32900000000000001</v>
      </c>
    </row>
    <row r="10980" spans="1:6">
      <c r="A10980" s="3" t="s">
        <v>8059</v>
      </c>
      <c r="B10980" s="3">
        <v>1.16400770623507</v>
      </c>
      <c r="C10980" s="3">
        <v>0.859435816695309</v>
      </c>
      <c r="D10980" s="3">
        <v>1.57651556271477</v>
      </c>
      <c r="E10980" s="3">
        <v>0.32647372103701</v>
      </c>
      <c r="F10980" s="3">
        <v>0.32900000000000001</v>
      </c>
    </row>
    <row r="10981" spans="1:6">
      <c r="A10981" s="3" t="s">
        <v>11021</v>
      </c>
      <c r="B10981" s="3">
        <v>0.84635591926341203</v>
      </c>
      <c r="C10981" s="3">
        <v>0.61004206897039603</v>
      </c>
      <c r="D10981" s="3">
        <v>1.17421138394797</v>
      </c>
      <c r="E10981" s="3">
        <v>0.31799102114533201</v>
      </c>
      <c r="F10981" s="3">
        <v>0.32900000000000001</v>
      </c>
    </row>
    <row r="10982" spans="1:6">
      <c r="A10982" s="3" t="s">
        <v>12810</v>
      </c>
      <c r="B10982" s="3">
        <v>0.85767734639872495</v>
      </c>
      <c r="C10982" s="3">
        <v>0.63231370874839798</v>
      </c>
      <c r="D10982" s="3">
        <v>1.1633630907380199</v>
      </c>
      <c r="E10982" s="3">
        <v>0.323596638752712</v>
      </c>
      <c r="F10982" s="3">
        <v>0.32900000000000001</v>
      </c>
    </row>
    <row r="10983" spans="1:6">
      <c r="A10983" s="3" t="s">
        <v>13731</v>
      </c>
      <c r="B10983" s="3">
        <v>0.88970458290294097</v>
      </c>
      <c r="C10983" s="3">
        <v>0.72559976352427202</v>
      </c>
      <c r="D10983" s="3">
        <v>1.0909240667248601</v>
      </c>
      <c r="E10983" s="3">
        <v>0.26126407445122801</v>
      </c>
      <c r="F10983" s="3">
        <v>0.32900000000000001</v>
      </c>
    </row>
    <row r="10984" spans="1:6">
      <c r="A10984" s="3" t="s">
        <v>14630</v>
      </c>
      <c r="B10984" s="3">
        <v>0.85927562792616297</v>
      </c>
      <c r="C10984" s="3">
        <v>0.641634085743785</v>
      </c>
      <c r="D10984" s="3">
        <v>1.1507409303107701</v>
      </c>
      <c r="E10984" s="3">
        <v>0.30879163346566901</v>
      </c>
      <c r="F10984" s="3">
        <v>0.32900000000000001</v>
      </c>
    </row>
    <row r="10985" spans="1:6">
      <c r="A10985" s="3" t="s">
        <v>14917</v>
      </c>
      <c r="B10985" s="3">
        <v>0.868326816620689</v>
      </c>
      <c r="C10985" s="3">
        <v>0.66207974025159599</v>
      </c>
      <c r="D10985" s="3">
        <v>1.1388227348205799</v>
      </c>
      <c r="E10985" s="3">
        <v>0.30752587060606901</v>
      </c>
      <c r="F10985" s="3">
        <v>0.32900000000000001</v>
      </c>
    </row>
    <row r="10986" spans="1:6">
      <c r="A10986" s="3" t="s">
        <v>15815</v>
      </c>
      <c r="B10986" s="3">
        <v>1.1539859811927899</v>
      </c>
      <c r="C10986" s="3">
        <v>0.88684416898631302</v>
      </c>
      <c r="D10986" s="3">
        <v>1.5015982416748901</v>
      </c>
      <c r="E10986" s="3">
        <v>0.28638303013018201</v>
      </c>
      <c r="F10986" s="3">
        <v>0.32900000000000001</v>
      </c>
    </row>
    <row r="10987" spans="1:6">
      <c r="A10987" s="3" t="s">
        <v>18143</v>
      </c>
      <c r="B10987" s="3">
        <v>0.86837586253392496</v>
      </c>
      <c r="C10987" s="3">
        <v>0.66194294371673601</v>
      </c>
      <c r="D10987" s="3">
        <v>1.1391867619246501</v>
      </c>
      <c r="E10987" s="3">
        <v>0.308188578105764</v>
      </c>
      <c r="F10987" s="3">
        <v>0.32900000000000001</v>
      </c>
    </row>
    <row r="10988" spans="1:6">
      <c r="A10988" s="3" t="s">
        <v>18536</v>
      </c>
      <c r="B10988" s="3">
        <v>0.85901165781758204</v>
      </c>
      <c r="C10988" s="3">
        <v>0.63967881913597502</v>
      </c>
      <c r="D10988" s="3">
        <v>1.1535492597100601</v>
      </c>
      <c r="E10988" s="3">
        <v>0.31233811205663298</v>
      </c>
      <c r="F10988" s="3">
        <v>0.32900000000000001</v>
      </c>
    </row>
    <row r="10989" spans="1:6">
      <c r="A10989" s="3" t="s">
        <v>19372</v>
      </c>
      <c r="B10989" s="3">
        <v>0.85565955637540703</v>
      </c>
      <c r="C10989" s="3">
        <v>0.63021564992097201</v>
      </c>
      <c r="D10989" s="3">
        <v>1.16175038894761</v>
      </c>
      <c r="E10989" s="3">
        <v>0.31776338922191699</v>
      </c>
      <c r="F10989" s="3">
        <v>0.32900000000000001</v>
      </c>
    </row>
    <row r="10990" spans="1:6">
      <c r="A10990" s="3" t="s">
        <v>482</v>
      </c>
      <c r="B10990" s="3">
        <v>1.14259344407091</v>
      </c>
      <c r="C10990" s="3">
        <v>0.88111096842821501</v>
      </c>
      <c r="D10990" s="3">
        <v>1.4816746416886599</v>
      </c>
      <c r="E10990" s="3">
        <v>0.31472504451227301</v>
      </c>
      <c r="F10990" s="3">
        <v>0.33</v>
      </c>
    </row>
    <row r="10991" spans="1:6">
      <c r="A10991" s="3" t="s">
        <v>1165</v>
      </c>
      <c r="B10991" s="3">
        <v>1.1726974345354699</v>
      </c>
      <c r="C10991" s="3">
        <v>0.90238414333411299</v>
      </c>
      <c r="D10991" s="3">
        <v>1.5239843066002301</v>
      </c>
      <c r="E10991" s="3">
        <v>0.23340271695002399</v>
      </c>
      <c r="F10991" s="3">
        <v>0.33</v>
      </c>
    </row>
    <row r="10992" spans="1:6">
      <c r="A10992" s="3" t="s">
        <v>2356</v>
      </c>
      <c r="B10992" s="3">
        <v>0.87317521438177204</v>
      </c>
      <c r="C10992" s="3">
        <v>0.666962828636392</v>
      </c>
      <c r="D10992" s="3">
        <v>1.1431445985819799</v>
      </c>
      <c r="E10992" s="3">
        <v>0.32380874399537302</v>
      </c>
      <c r="F10992" s="3">
        <v>0.33</v>
      </c>
    </row>
    <row r="10993" spans="1:6">
      <c r="A10993" s="3" t="s">
        <v>2763</v>
      </c>
      <c r="B10993" s="3">
        <v>0.86923004523373903</v>
      </c>
      <c r="C10993" s="3">
        <v>0.66245746107272296</v>
      </c>
      <c r="D10993" s="3">
        <v>1.1405424739477801</v>
      </c>
      <c r="E10993" s="3">
        <v>0.31193829866161499</v>
      </c>
      <c r="F10993" s="3">
        <v>0.33</v>
      </c>
    </row>
    <row r="10994" spans="1:6">
      <c r="A10994" s="3" t="s">
        <v>3460</v>
      </c>
      <c r="B10994" s="3">
        <v>1.14794630807622</v>
      </c>
      <c r="C10994" s="3">
        <v>0.86602560520628802</v>
      </c>
      <c r="D10994" s="3">
        <v>1.5216417601324099</v>
      </c>
      <c r="E10994" s="3">
        <v>0.33726530141822902</v>
      </c>
      <c r="F10994" s="3">
        <v>0.33</v>
      </c>
    </row>
    <row r="10995" spans="1:6">
      <c r="A10995" s="3" t="s">
        <v>4227</v>
      </c>
      <c r="B10995" s="3">
        <v>0.87145808764389499</v>
      </c>
      <c r="C10995" s="3">
        <v>0.66207468631983202</v>
      </c>
      <c r="D10995" s="3">
        <v>1.1470597112560299</v>
      </c>
      <c r="E10995" s="3">
        <v>0.32641662404395799</v>
      </c>
      <c r="F10995" s="3">
        <v>0.33</v>
      </c>
    </row>
    <row r="10996" spans="1:6">
      <c r="A10996" s="3" t="s">
        <v>5353</v>
      </c>
      <c r="B10996" s="3">
        <v>1.15691330817704</v>
      </c>
      <c r="C10996" s="3">
        <v>0.87875596197907502</v>
      </c>
      <c r="D10996" s="3">
        <v>1.5231172937055</v>
      </c>
      <c r="E10996" s="3">
        <v>0.29889461951499802</v>
      </c>
      <c r="F10996" s="3">
        <v>0.33</v>
      </c>
    </row>
    <row r="10997" spans="1:6">
      <c r="A10997" s="3" t="s">
        <v>5983</v>
      </c>
      <c r="B10997" s="3">
        <v>1.11491419108866</v>
      </c>
      <c r="C10997" s="3">
        <v>0.90265244648966703</v>
      </c>
      <c r="D10997" s="3">
        <v>1.3770899955181199</v>
      </c>
      <c r="E10997" s="3">
        <v>0.31273856289193502</v>
      </c>
      <c r="F10997" s="3">
        <v>0.33</v>
      </c>
    </row>
    <row r="10998" spans="1:6">
      <c r="A10998" s="3" t="s">
        <v>6445</v>
      </c>
      <c r="B10998" s="3">
        <v>1.1418316462556599</v>
      </c>
      <c r="C10998" s="3">
        <v>0.87780272673530502</v>
      </c>
      <c r="D10998" s="3">
        <v>1.4852762114785101</v>
      </c>
      <c r="E10998" s="3">
        <v>0.32288124927053202</v>
      </c>
      <c r="F10998" s="3">
        <v>0.33</v>
      </c>
    </row>
    <row r="10999" spans="1:6">
      <c r="A10999" s="3" t="s">
        <v>7976</v>
      </c>
      <c r="B10999" s="3">
        <v>0.83386078236149197</v>
      </c>
      <c r="C10999" s="3">
        <v>0.58013361978353395</v>
      </c>
      <c r="D10999" s="3">
        <v>1.19855802292576</v>
      </c>
      <c r="E10999" s="3">
        <v>0.32633606811462401</v>
      </c>
      <c r="F10999" s="3">
        <v>0.33</v>
      </c>
    </row>
    <row r="11000" spans="1:6">
      <c r="A11000" s="3" t="s">
        <v>10462</v>
      </c>
      <c r="B11000" s="3">
        <v>0.88402012906376704</v>
      </c>
      <c r="C11000" s="3">
        <v>0.68827375727679396</v>
      </c>
      <c r="D11000" s="3">
        <v>1.13543714303731</v>
      </c>
      <c r="E11000" s="3">
        <v>0.33437969442502402</v>
      </c>
      <c r="F11000" s="3">
        <v>0.33</v>
      </c>
    </row>
    <row r="11001" spans="1:6">
      <c r="A11001" s="3" t="s">
        <v>11108</v>
      </c>
      <c r="B11001" s="3">
        <v>0.87436881658632404</v>
      </c>
      <c r="C11001" s="3">
        <v>0.65894372975805304</v>
      </c>
      <c r="D11001" s="3">
        <v>1.16022171984136</v>
      </c>
      <c r="E11001" s="3">
        <v>0.35224770118113302</v>
      </c>
      <c r="F11001" s="3">
        <v>0.33</v>
      </c>
    </row>
    <row r="11002" spans="1:6">
      <c r="A11002" s="3" t="s">
        <v>12213</v>
      </c>
      <c r="B11002" s="3">
        <v>0.87733957069280999</v>
      </c>
      <c r="C11002" s="3">
        <v>0.67586198861289803</v>
      </c>
      <c r="D11002" s="3">
        <v>1.13887855105328</v>
      </c>
      <c r="E11002" s="3">
        <v>0.32558226788711903</v>
      </c>
      <c r="F11002" s="3">
        <v>0.33</v>
      </c>
    </row>
    <row r="11003" spans="1:6">
      <c r="A11003" s="3" t="s">
        <v>14257</v>
      </c>
      <c r="B11003" s="3">
        <v>0.87358138651531103</v>
      </c>
      <c r="C11003" s="3">
        <v>0.65793337639573901</v>
      </c>
      <c r="D11003" s="3">
        <v>1.1599114230176899</v>
      </c>
      <c r="E11003" s="3">
        <v>0.35010349930228302</v>
      </c>
      <c r="F11003" s="3">
        <v>0.33</v>
      </c>
    </row>
    <row r="11004" spans="1:6">
      <c r="A11004" s="3" t="s">
        <v>15321</v>
      </c>
      <c r="B11004" s="3">
        <v>0.88371608667788004</v>
      </c>
      <c r="C11004" s="3">
        <v>0.68120053908166001</v>
      </c>
      <c r="D11004" s="3">
        <v>1.14643790932122</v>
      </c>
      <c r="E11004" s="3">
        <v>0.35191358685232499</v>
      </c>
      <c r="F11004" s="3">
        <v>0.33</v>
      </c>
    </row>
    <row r="11005" spans="1:6">
      <c r="A11005" s="3" t="s">
        <v>16779</v>
      </c>
      <c r="B11005" s="3">
        <v>0.87269966055778603</v>
      </c>
      <c r="C11005" s="3">
        <v>0.65805609930692399</v>
      </c>
      <c r="D11005" s="3">
        <v>1.15735527463359</v>
      </c>
      <c r="E11005" s="3">
        <v>0.34447541853335401</v>
      </c>
      <c r="F11005" s="3">
        <v>0.33</v>
      </c>
    </row>
    <row r="11006" spans="1:6">
      <c r="A11006" s="3" t="s">
        <v>18686</v>
      </c>
      <c r="B11006" s="3">
        <v>0.85888901096165304</v>
      </c>
      <c r="C11006" s="3">
        <v>0.62561600389939498</v>
      </c>
      <c r="D11006" s="3">
        <v>1.1791423629714499</v>
      </c>
      <c r="E11006" s="3">
        <v>0.346809363550386</v>
      </c>
      <c r="F11006" s="3">
        <v>0.33</v>
      </c>
    </row>
    <row r="11007" spans="1:6">
      <c r="A11007" s="3" t="s">
        <v>2334</v>
      </c>
      <c r="B11007" s="3">
        <v>1.14787971614394</v>
      </c>
      <c r="C11007" s="3">
        <v>0.87716846920347202</v>
      </c>
      <c r="D11007" s="3">
        <v>1.5021377181183699</v>
      </c>
      <c r="E11007" s="3">
        <v>0.31490792027647202</v>
      </c>
      <c r="F11007" s="3">
        <v>0.33100000000000002</v>
      </c>
    </row>
    <row r="11008" spans="1:6">
      <c r="A11008" s="3" t="s">
        <v>2423</v>
      </c>
      <c r="B11008" s="3">
        <v>1.14640976989524</v>
      </c>
      <c r="C11008" s="3">
        <v>0.86862703885440795</v>
      </c>
      <c r="D11008" s="3">
        <v>1.5130260764672601</v>
      </c>
      <c r="E11008" s="3">
        <v>0.33448155942873298</v>
      </c>
      <c r="F11008" s="3">
        <v>0.33100000000000002</v>
      </c>
    </row>
    <row r="11009" spans="1:6">
      <c r="A11009" s="3" t="s">
        <v>2673</v>
      </c>
      <c r="B11009" s="3">
        <v>1.1262509880190901</v>
      </c>
      <c r="C11009" s="3">
        <v>0.87223119777019498</v>
      </c>
      <c r="D11009" s="3">
        <v>1.4542489322288299</v>
      </c>
      <c r="E11009" s="3">
        <v>0.36192121175004899</v>
      </c>
      <c r="F11009" s="3">
        <v>0.33100000000000002</v>
      </c>
    </row>
    <row r="11010" spans="1:6">
      <c r="A11010" s="3" t="s">
        <v>2826</v>
      </c>
      <c r="B11010" s="3">
        <v>0.86224810550878395</v>
      </c>
      <c r="C11010" s="3">
        <v>0.64320884556822799</v>
      </c>
      <c r="D11010" s="3">
        <v>1.1558793082154899</v>
      </c>
      <c r="E11010" s="3">
        <v>0.32159445251999402</v>
      </c>
      <c r="F11010" s="3">
        <v>0.33100000000000002</v>
      </c>
    </row>
    <row r="11011" spans="1:6">
      <c r="A11011" s="3" t="s">
        <v>2870</v>
      </c>
      <c r="B11011" s="3">
        <v>0.87750343780411</v>
      </c>
      <c r="C11011" s="3">
        <v>0.67185598132435997</v>
      </c>
      <c r="D11011" s="3">
        <v>1.1460972362561801</v>
      </c>
      <c r="E11011" s="3">
        <v>0.33750446901025899</v>
      </c>
      <c r="F11011" s="3">
        <v>0.33100000000000002</v>
      </c>
    </row>
    <row r="11012" spans="1:6">
      <c r="A11012" s="3" t="s">
        <v>3320</v>
      </c>
      <c r="B11012" s="3">
        <v>1.15152583870028</v>
      </c>
      <c r="C11012" s="3">
        <v>0.89208072006577799</v>
      </c>
      <c r="D11012" s="3">
        <v>1.48642575427098</v>
      </c>
      <c r="E11012" s="3">
        <v>0.27871829394092601</v>
      </c>
      <c r="F11012" s="3">
        <v>0.33100000000000002</v>
      </c>
    </row>
    <row r="11013" spans="1:6">
      <c r="A11013" s="3" t="s">
        <v>3582</v>
      </c>
      <c r="B11013" s="3">
        <v>0.86352428047316299</v>
      </c>
      <c r="C11013" s="3">
        <v>0.64559546047772198</v>
      </c>
      <c r="D11013" s="3">
        <v>1.1550176985676399</v>
      </c>
      <c r="E11013" s="3">
        <v>0.32276018208528401</v>
      </c>
      <c r="F11013" s="3">
        <v>0.33100000000000002</v>
      </c>
    </row>
    <row r="11014" spans="1:6">
      <c r="A11014" s="3" t="s">
        <v>3869</v>
      </c>
      <c r="B11014" s="3">
        <v>1.14636935748054</v>
      </c>
      <c r="C11014" s="3">
        <v>0.87376025793010204</v>
      </c>
      <c r="D11014" s="3">
        <v>1.50403121662176</v>
      </c>
      <c r="E11014" s="3">
        <v>0.32416311953693899</v>
      </c>
      <c r="F11014" s="3">
        <v>0.33100000000000002</v>
      </c>
    </row>
    <row r="11015" spans="1:6">
      <c r="A11015" s="3" t="s">
        <v>4081</v>
      </c>
      <c r="B11015" s="3">
        <v>0.88323455649362104</v>
      </c>
      <c r="C11015" s="3">
        <v>0.68446187865824504</v>
      </c>
      <c r="D11015" s="3">
        <v>1.1397322569866499</v>
      </c>
      <c r="E11015" s="3">
        <v>0.33982934628272199</v>
      </c>
      <c r="F11015" s="3">
        <v>0.33100000000000002</v>
      </c>
    </row>
    <row r="11016" spans="1:6">
      <c r="A11016" s="3" t="s">
        <v>4202</v>
      </c>
      <c r="B11016" s="3">
        <v>0.86537884356825001</v>
      </c>
      <c r="C11016" s="3">
        <v>0.649580068231699</v>
      </c>
      <c r="D11016" s="3">
        <v>1.1528687216868301</v>
      </c>
      <c r="E11016" s="3">
        <v>0.32317331877469302</v>
      </c>
      <c r="F11016" s="3">
        <v>0.33100000000000002</v>
      </c>
    </row>
    <row r="11017" spans="1:6">
      <c r="A11017" s="3" t="s">
        <v>5144</v>
      </c>
      <c r="B11017" s="3">
        <v>1.13072240166737</v>
      </c>
      <c r="C11017" s="3">
        <v>0.87824973735019696</v>
      </c>
      <c r="D11017" s="3">
        <v>1.45577401877732</v>
      </c>
      <c r="E11017" s="3">
        <v>0.34061062640603401</v>
      </c>
      <c r="F11017" s="3">
        <v>0.33100000000000002</v>
      </c>
    </row>
    <row r="11018" spans="1:6">
      <c r="A11018" s="3" t="s">
        <v>6845</v>
      </c>
      <c r="B11018" s="3">
        <v>1.14539641577979</v>
      </c>
      <c r="C11018" s="3">
        <v>0.87281491687783896</v>
      </c>
      <c r="D11018" s="3">
        <v>1.5031055541238001</v>
      </c>
      <c r="E11018" s="3">
        <v>0.32759534076978097</v>
      </c>
      <c r="F11018" s="3">
        <v>0.33100000000000002</v>
      </c>
    </row>
    <row r="11019" spans="1:6">
      <c r="A11019" s="3" t="s">
        <v>6854</v>
      </c>
      <c r="B11019" s="3">
        <v>0.85559095494832205</v>
      </c>
      <c r="C11019" s="3">
        <v>0.62999806745811904</v>
      </c>
      <c r="D11019" s="3">
        <v>1.1619652821205599</v>
      </c>
      <c r="E11019" s="3">
        <v>0.31793393051312002</v>
      </c>
      <c r="F11019" s="3">
        <v>0.33100000000000002</v>
      </c>
    </row>
    <row r="11020" spans="1:6">
      <c r="A11020" s="3" t="s">
        <v>7732</v>
      </c>
      <c r="B11020" s="3">
        <v>0.86547854724921602</v>
      </c>
      <c r="C11020" s="3">
        <v>0.64979904764504104</v>
      </c>
      <c r="D11020" s="3">
        <v>1.1527457888146899</v>
      </c>
      <c r="E11020" s="3">
        <v>0.323184645539497</v>
      </c>
      <c r="F11020" s="3">
        <v>0.33100000000000002</v>
      </c>
    </row>
    <row r="11021" spans="1:6">
      <c r="A11021" s="3" t="s">
        <v>8630</v>
      </c>
      <c r="B11021" s="3">
        <v>0.86038323462483901</v>
      </c>
      <c r="C11021" s="3">
        <v>0.64319927645282104</v>
      </c>
      <c r="D11021" s="3">
        <v>1.1509019638609601</v>
      </c>
      <c r="E11021" s="3">
        <v>0.31101271037737699</v>
      </c>
      <c r="F11021" s="3">
        <v>0.33100000000000002</v>
      </c>
    </row>
    <row r="11022" spans="1:6">
      <c r="A11022" s="3" t="s">
        <v>8777</v>
      </c>
      <c r="B11022" s="3">
        <v>0.88094234674375205</v>
      </c>
      <c r="C11022" s="3">
        <v>0.68039555820719</v>
      </c>
      <c r="D11022" s="3">
        <v>1.14060035948981</v>
      </c>
      <c r="E11022" s="3">
        <v>0.33614814553676597</v>
      </c>
      <c r="F11022" s="3">
        <v>0.33100000000000002</v>
      </c>
    </row>
    <row r="11023" spans="1:6">
      <c r="A11023" s="3" t="s">
        <v>8931</v>
      </c>
      <c r="B11023" s="3">
        <v>1.14950895351782</v>
      </c>
      <c r="C11023" s="3">
        <v>0.86961136630741198</v>
      </c>
      <c r="D11023" s="3">
        <v>1.51949581780251</v>
      </c>
      <c r="E11023" s="3">
        <v>0.32774381779658202</v>
      </c>
      <c r="F11023" s="3">
        <v>0.33100000000000002</v>
      </c>
    </row>
    <row r="11024" spans="1:6">
      <c r="A11024" s="3" t="s">
        <v>12467</v>
      </c>
      <c r="B11024" s="3">
        <v>1.15534763406853</v>
      </c>
      <c r="C11024" s="3">
        <v>0.87238835668291503</v>
      </c>
      <c r="D11024" s="3">
        <v>1.53008479001619</v>
      </c>
      <c r="E11024" s="3">
        <v>0.31370734085947999</v>
      </c>
      <c r="F11024" s="3">
        <v>0.33100000000000002</v>
      </c>
    </row>
    <row r="11025" spans="1:6">
      <c r="A11025" s="3" t="s">
        <v>13849</v>
      </c>
      <c r="B11025" s="3">
        <v>0.852338581750682</v>
      </c>
      <c r="C11025" s="3">
        <v>0.62443124015566898</v>
      </c>
      <c r="D11025" s="3">
        <v>1.1634284309024201</v>
      </c>
      <c r="E11025" s="3">
        <v>0.31420415408475899</v>
      </c>
      <c r="F11025" s="3">
        <v>0.33100000000000002</v>
      </c>
    </row>
    <row r="11026" spans="1:6">
      <c r="A11026" s="3" t="s">
        <v>17332</v>
      </c>
      <c r="B11026" s="3">
        <v>0.86982229073176798</v>
      </c>
      <c r="C11026" s="3">
        <v>0.65234386017086299</v>
      </c>
      <c r="D11026" s="3">
        <v>1.15980369196039</v>
      </c>
      <c r="E11026" s="3">
        <v>0.34208087013834998</v>
      </c>
      <c r="F11026" s="3">
        <v>0.33100000000000002</v>
      </c>
    </row>
    <row r="11027" spans="1:6">
      <c r="A11027" s="3" t="s">
        <v>18748</v>
      </c>
      <c r="B11027" s="3">
        <v>1.14121852507443</v>
      </c>
      <c r="C11027" s="3">
        <v>0.88173320402719002</v>
      </c>
      <c r="D11027" s="3">
        <v>1.4770677978606499</v>
      </c>
      <c r="E11027" s="3">
        <v>0.31554616438344202</v>
      </c>
      <c r="F11027" s="3">
        <v>0.33100000000000002</v>
      </c>
    </row>
    <row r="11028" spans="1:6">
      <c r="A11028" s="3" t="s">
        <v>19559</v>
      </c>
      <c r="B11028" s="3">
        <v>0.877183964377519</v>
      </c>
      <c r="C11028" s="3">
        <v>0.66863621147544405</v>
      </c>
      <c r="D11028" s="3">
        <v>1.1507777983833001</v>
      </c>
      <c r="E11028" s="3">
        <v>0.344122362038074</v>
      </c>
      <c r="F11028" s="3">
        <v>0.33100000000000002</v>
      </c>
    </row>
    <row r="11029" spans="1:6">
      <c r="A11029" s="3" t="s">
        <v>1087</v>
      </c>
      <c r="B11029" s="3">
        <v>0.86447453503141702</v>
      </c>
      <c r="C11029" s="3">
        <v>0.63248407375584703</v>
      </c>
      <c r="D11029" s="3">
        <v>1.18155737468619</v>
      </c>
      <c r="E11029" s="3">
        <v>0.36098325103379098</v>
      </c>
      <c r="F11029" s="3">
        <v>0.33200000000000002</v>
      </c>
    </row>
    <row r="11030" spans="1:6">
      <c r="A11030" s="3" t="s">
        <v>1102</v>
      </c>
      <c r="B11030" s="3">
        <v>0.87478964267088999</v>
      </c>
      <c r="C11030" s="3">
        <v>0.66776859981256398</v>
      </c>
      <c r="D11030" s="3">
        <v>1.1459911699038601</v>
      </c>
      <c r="E11030" s="3">
        <v>0.331589888997745</v>
      </c>
      <c r="F11030" s="3">
        <v>0.33200000000000002</v>
      </c>
    </row>
    <row r="11031" spans="1:6">
      <c r="A11031" s="3" t="s">
        <v>1179</v>
      </c>
      <c r="B11031" s="3">
        <v>0.87871750341536103</v>
      </c>
      <c r="C11031" s="3">
        <v>0.67174819573898203</v>
      </c>
      <c r="D11031" s="3">
        <v>1.14945519125526</v>
      </c>
      <c r="E11031" s="3">
        <v>0.34542108689015599</v>
      </c>
      <c r="F11031" s="3">
        <v>0.33200000000000002</v>
      </c>
    </row>
    <row r="11032" spans="1:6">
      <c r="A11032" s="3" t="s">
        <v>2017</v>
      </c>
      <c r="B11032" s="3">
        <v>1.14073176568646</v>
      </c>
      <c r="C11032" s="3">
        <v>0.87528806555145799</v>
      </c>
      <c r="D11032" s="3">
        <v>1.4866750872768999</v>
      </c>
      <c r="E11032" s="3">
        <v>0.32990122941959299</v>
      </c>
      <c r="F11032" s="3">
        <v>0.33200000000000002</v>
      </c>
    </row>
    <row r="11033" spans="1:6">
      <c r="A11033" s="3" t="s">
        <v>3782</v>
      </c>
      <c r="B11033" s="3">
        <v>0.87279642275465397</v>
      </c>
      <c r="C11033" s="3">
        <v>0.66220705213624198</v>
      </c>
      <c r="D11033" s="3">
        <v>1.15035560723173</v>
      </c>
      <c r="E11033" s="3">
        <v>0.33418369280660998</v>
      </c>
      <c r="F11033" s="3">
        <v>0.33200000000000002</v>
      </c>
    </row>
    <row r="11034" spans="1:6">
      <c r="A11034" s="3" t="s">
        <v>4539</v>
      </c>
      <c r="B11034" s="3">
        <v>1.1287592594510201</v>
      </c>
      <c r="C11034" s="3">
        <v>0.88607878518836702</v>
      </c>
      <c r="D11034" s="3">
        <v>1.43790539520204</v>
      </c>
      <c r="E11034" s="3">
        <v>0.32675615746189501</v>
      </c>
      <c r="F11034" s="3">
        <v>0.33200000000000002</v>
      </c>
    </row>
    <row r="11035" spans="1:6">
      <c r="A11035" s="3" t="s">
        <v>4593</v>
      </c>
      <c r="B11035" s="3">
        <v>0.87179833298034304</v>
      </c>
      <c r="C11035" s="3">
        <v>0.65569235953681804</v>
      </c>
      <c r="D11035" s="3">
        <v>1.15912946419597</v>
      </c>
      <c r="E11035" s="3">
        <v>0.34519192555109901</v>
      </c>
      <c r="F11035" s="3">
        <v>0.33200000000000002</v>
      </c>
    </row>
    <row r="11036" spans="1:6">
      <c r="A11036" s="3" t="s">
        <v>5147</v>
      </c>
      <c r="B11036" s="3">
        <v>0.86555933639525895</v>
      </c>
      <c r="C11036" s="3">
        <v>0.65465916313255901</v>
      </c>
      <c r="D11036" s="3">
        <v>1.1444015558204299</v>
      </c>
      <c r="E11036" s="3">
        <v>0.31091182637525</v>
      </c>
      <c r="F11036" s="3">
        <v>0.33200000000000002</v>
      </c>
    </row>
    <row r="11037" spans="1:6">
      <c r="A11037" s="3" t="s">
        <v>5708</v>
      </c>
      <c r="B11037" s="3">
        <v>1.1542461562498501</v>
      </c>
      <c r="C11037" s="3">
        <v>0.87001665948097195</v>
      </c>
      <c r="D11037" s="3">
        <v>1.5313318138210901</v>
      </c>
      <c r="E11037" s="3">
        <v>0.31995150664767003</v>
      </c>
      <c r="F11037" s="3">
        <v>0.33200000000000002</v>
      </c>
    </row>
    <row r="11038" spans="1:6">
      <c r="A11038" s="3" t="s">
        <v>6662</v>
      </c>
      <c r="B11038" s="3">
        <v>0.87685539229698795</v>
      </c>
      <c r="C11038" s="3">
        <v>0.66926694417834698</v>
      </c>
      <c r="D11038" s="3">
        <v>1.1488321449137899</v>
      </c>
      <c r="E11038" s="3">
        <v>0.34039598627849699</v>
      </c>
      <c r="F11038" s="3">
        <v>0.33200000000000002</v>
      </c>
    </row>
    <row r="11039" spans="1:6">
      <c r="A11039" s="3" t="s">
        <v>6717</v>
      </c>
      <c r="B11039" s="3">
        <v>0.87767797443330897</v>
      </c>
      <c r="C11039" s="3">
        <v>0.67374507152306196</v>
      </c>
      <c r="D11039" s="3">
        <v>1.14333842185143</v>
      </c>
      <c r="E11039" s="3">
        <v>0.333495821291732</v>
      </c>
      <c r="F11039" s="3">
        <v>0.33200000000000002</v>
      </c>
    </row>
    <row r="11040" spans="1:6">
      <c r="A11040" s="3" t="s">
        <v>7846</v>
      </c>
      <c r="B11040" s="3">
        <v>0.86354369312797397</v>
      </c>
      <c r="C11040" s="3">
        <v>0.64132246543696303</v>
      </c>
      <c r="D11040" s="3">
        <v>1.16276561344692</v>
      </c>
      <c r="E11040" s="3">
        <v>0.33379000262791297</v>
      </c>
      <c r="F11040" s="3">
        <v>0.33200000000000002</v>
      </c>
    </row>
    <row r="11041" spans="1:6">
      <c r="A11041" s="3" t="s">
        <v>9030</v>
      </c>
      <c r="B11041" s="3">
        <v>1.1404527589045901</v>
      </c>
      <c r="C11041" s="3">
        <v>0.88983376154726801</v>
      </c>
      <c r="D11041" s="3">
        <v>1.46165784160798</v>
      </c>
      <c r="E11041" s="3">
        <v>0.299244861634194</v>
      </c>
      <c r="F11041" s="3">
        <v>0.33200000000000002</v>
      </c>
    </row>
    <row r="11042" spans="1:6">
      <c r="A11042" s="3" t="s">
        <v>9343</v>
      </c>
      <c r="B11042" s="3">
        <v>1.13587036430738</v>
      </c>
      <c r="C11042" s="3">
        <v>0.87806085340683204</v>
      </c>
      <c r="D11042" s="3">
        <v>1.4693759316405599</v>
      </c>
      <c r="E11042" s="3">
        <v>0.33208053131265802</v>
      </c>
      <c r="F11042" s="3">
        <v>0.33200000000000002</v>
      </c>
    </row>
    <row r="11043" spans="1:6">
      <c r="A11043" s="3" t="s">
        <v>12066</v>
      </c>
      <c r="B11043" s="3">
        <v>0.858918179266007</v>
      </c>
      <c r="C11043" s="3">
        <v>0.63192467442688005</v>
      </c>
      <c r="D11043" s="3">
        <v>1.1674499644166001</v>
      </c>
      <c r="E11043" s="3">
        <v>0.33143273429639802</v>
      </c>
      <c r="F11043" s="3">
        <v>0.33200000000000002</v>
      </c>
    </row>
    <row r="11044" spans="1:6">
      <c r="A11044" s="3" t="s">
        <v>16170</v>
      </c>
      <c r="B11044" s="3">
        <v>0.87524998852769997</v>
      </c>
      <c r="C11044" s="3">
        <v>0.66862759378201297</v>
      </c>
      <c r="D11044" s="3">
        <v>1.1457237923499299</v>
      </c>
      <c r="E11044" s="3">
        <v>0.33213349373679102</v>
      </c>
      <c r="F11044" s="3">
        <v>0.33200000000000002</v>
      </c>
    </row>
    <row r="11045" spans="1:6">
      <c r="A11045" s="3" t="s">
        <v>19111</v>
      </c>
      <c r="B11045" s="3">
        <v>1.1337830553411301</v>
      </c>
      <c r="C11045" s="3">
        <v>0.882279329816539</v>
      </c>
      <c r="D11045" s="3">
        <v>1.4569807691697401</v>
      </c>
      <c r="E11045" s="3">
        <v>0.326491078756455</v>
      </c>
      <c r="F11045" s="3">
        <v>0.33200000000000002</v>
      </c>
    </row>
    <row r="11046" spans="1:6">
      <c r="A11046" s="3" t="s">
        <v>188</v>
      </c>
      <c r="B11046" s="3">
        <v>1.1504747402540201</v>
      </c>
      <c r="C11046" s="3">
        <v>0.86819303521155</v>
      </c>
      <c r="D11046" s="3">
        <v>1.5245366805321601</v>
      </c>
      <c r="E11046" s="3">
        <v>0.32910350577838199</v>
      </c>
      <c r="F11046" s="3">
        <v>0.33300000000000002</v>
      </c>
    </row>
    <row r="11047" spans="1:6">
      <c r="A11047" s="3" t="s">
        <v>828</v>
      </c>
      <c r="B11047" s="3">
        <v>0.86787372932736895</v>
      </c>
      <c r="C11047" s="3">
        <v>0.653186051166601</v>
      </c>
      <c r="D11047" s="3">
        <v>1.15312445621176</v>
      </c>
      <c r="E11047" s="3">
        <v>0.328400821207678</v>
      </c>
      <c r="F11047" s="3">
        <v>0.33300000000000002</v>
      </c>
    </row>
    <row r="11048" spans="1:6">
      <c r="A11048" s="3" t="s">
        <v>2321</v>
      </c>
      <c r="B11048" s="3">
        <v>1.1713375668835999</v>
      </c>
      <c r="C11048" s="3">
        <v>0.85394153599615097</v>
      </c>
      <c r="D11048" s="3">
        <v>1.6067044847423699</v>
      </c>
      <c r="E11048" s="3">
        <v>0.32670672510100701</v>
      </c>
      <c r="F11048" s="3">
        <v>0.33300000000000002</v>
      </c>
    </row>
    <row r="11049" spans="1:6">
      <c r="A11049" s="3" t="s">
        <v>3649</v>
      </c>
      <c r="B11049" s="3">
        <v>1.13819791932192</v>
      </c>
      <c r="C11049" s="3">
        <v>0.86726038710986397</v>
      </c>
      <c r="D11049" s="3">
        <v>1.4937780196164301</v>
      </c>
      <c r="E11049" s="3">
        <v>0.35070131540509702</v>
      </c>
      <c r="F11049" s="3">
        <v>0.33300000000000002</v>
      </c>
    </row>
    <row r="11050" spans="1:6">
      <c r="A11050" s="3" t="s">
        <v>3907</v>
      </c>
      <c r="B11050" s="3">
        <v>0.88406039589195995</v>
      </c>
      <c r="C11050" s="3">
        <v>0.68239025185934499</v>
      </c>
      <c r="D11050" s="3">
        <v>1.14533110848973</v>
      </c>
      <c r="E11050" s="3">
        <v>0.35091893085898401</v>
      </c>
      <c r="F11050" s="3">
        <v>0.33300000000000002</v>
      </c>
    </row>
    <row r="11051" spans="1:6">
      <c r="A11051" s="3" t="s">
        <v>3935</v>
      </c>
      <c r="B11051" s="3">
        <v>1.155023662289</v>
      </c>
      <c r="C11051" s="3">
        <v>0.87237564650849098</v>
      </c>
      <c r="D11051" s="3">
        <v>1.52924908643071</v>
      </c>
      <c r="E11051" s="3">
        <v>0.31418987497971002</v>
      </c>
      <c r="F11051" s="3">
        <v>0.33300000000000002</v>
      </c>
    </row>
    <row r="11052" spans="1:6">
      <c r="A11052" s="3" t="s">
        <v>4141</v>
      </c>
      <c r="B11052" s="3">
        <v>1.1444436491111201</v>
      </c>
      <c r="C11052" s="3">
        <v>0.87196922913997399</v>
      </c>
      <c r="D11052" s="3">
        <v>1.5020613368233</v>
      </c>
      <c r="E11052" s="3">
        <v>0.33081344208073898</v>
      </c>
      <c r="F11052" s="3">
        <v>0.33300000000000002</v>
      </c>
    </row>
    <row r="11053" spans="1:6">
      <c r="A11053" s="3" t="s">
        <v>4219</v>
      </c>
      <c r="B11053" s="3">
        <v>1.1359656287119599</v>
      </c>
      <c r="C11053" s="3">
        <v>0.88438681303729005</v>
      </c>
      <c r="D11053" s="3">
        <v>1.45911030172784</v>
      </c>
      <c r="E11053" s="3">
        <v>0.31824237084067802</v>
      </c>
      <c r="F11053" s="3">
        <v>0.33300000000000002</v>
      </c>
    </row>
    <row r="11054" spans="1:6">
      <c r="A11054" s="3" t="s">
        <v>5122</v>
      </c>
      <c r="B11054" s="3">
        <v>0.87223973564240997</v>
      </c>
      <c r="C11054" s="3">
        <v>0.66497790961152703</v>
      </c>
      <c r="D11054" s="3">
        <v>1.1441013986133699</v>
      </c>
      <c r="E11054" s="3">
        <v>0.32341517025274102</v>
      </c>
      <c r="F11054" s="3">
        <v>0.33300000000000002</v>
      </c>
    </row>
    <row r="11055" spans="1:6">
      <c r="A11055" s="3" t="s">
        <v>5823</v>
      </c>
      <c r="B11055" s="3">
        <v>1.14721605864031</v>
      </c>
      <c r="C11055" s="3">
        <v>0.88850639171880197</v>
      </c>
      <c r="D11055" s="3">
        <v>1.4812551687514799</v>
      </c>
      <c r="E11055" s="3">
        <v>0.29219388098531202</v>
      </c>
      <c r="F11055" s="3">
        <v>0.33300000000000002</v>
      </c>
    </row>
    <row r="11056" spans="1:6">
      <c r="A11056" s="3" t="s">
        <v>7100</v>
      </c>
      <c r="B11056" s="3">
        <v>0.870095994827354</v>
      </c>
      <c r="C11056" s="3">
        <v>0.658347259148652</v>
      </c>
      <c r="D11056" s="3">
        <v>1.14995092588919</v>
      </c>
      <c r="E11056" s="3">
        <v>0.32808044762564698</v>
      </c>
      <c r="F11056" s="3">
        <v>0.33300000000000002</v>
      </c>
    </row>
    <row r="11057" spans="1:6">
      <c r="A11057" s="3" t="s">
        <v>7785</v>
      </c>
      <c r="B11057" s="3">
        <v>0.86209219244364899</v>
      </c>
      <c r="C11057" s="3">
        <v>0.63325652170413504</v>
      </c>
      <c r="D11057" s="3">
        <v>1.1736206778767799</v>
      </c>
      <c r="E11057" s="3">
        <v>0.34577680436852198</v>
      </c>
      <c r="F11057" s="3">
        <v>0.33300000000000002</v>
      </c>
    </row>
    <row r="11058" spans="1:6">
      <c r="A11058" s="3" t="s">
        <v>7939</v>
      </c>
      <c r="B11058" s="3">
        <v>0.86551937531487499</v>
      </c>
      <c r="C11058" s="3">
        <v>0.64477810926819101</v>
      </c>
      <c r="D11058" s="3">
        <v>1.1618319205900001</v>
      </c>
      <c r="E11058" s="3">
        <v>0.33633394077449602</v>
      </c>
      <c r="F11058" s="3">
        <v>0.33300000000000002</v>
      </c>
    </row>
    <row r="11059" spans="1:6">
      <c r="A11059" s="3" t="s">
        <v>7990</v>
      </c>
      <c r="B11059" s="3">
        <v>0.88305649442269496</v>
      </c>
      <c r="C11059" s="3">
        <v>0.67897410608757403</v>
      </c>
      <c r="D11059" s="3">
        <v>1.14848087040527</v>
      </c>
      <c r="E11059" s="3">
        <v>0.35366632248975699</v>
      </c>
      <c r="F11059" s="3">
        <v>0.33300000000000002</v>
      </c>
    </row>
    <row r="11060" spans="1:6">
      <c r="A11060" s="3" t="s">
        <v>8097</v>
      </c>
      <c r="B11060" s="3">
        <v>1.14865805224838</v>
      </c>
      <c r="C11060" s="3">
        <v>0.88319002454623297</v>
      </c>
      <c r="D11060" s="3">
        <v>1.49392009004284</v>
      </c>
      <c r="E11060" s="3">
        <v>0.301322673623315</v>
      </c>
      <c r="F11060" s="3">
        <v>0.33300000000000002</v>
      </c>
    </row>
    <row r="11061" spans="1:6">
      <c r="A11061" s="3" t="s">
        <v>9320</v>
      </c>
      <c r="B11061" s="3">
        <v>0.86578386779619798</v>
      </c>
      <c r="C11061" s="3">
        <v>0.65930064889147699</v>
      </c>
      <c r="D11061" s="3">
        <v>1.13693457908234</v>
      </c>
      <c r="E11061" s="3">
        <v>0.299849701911449</v>
      </c>
      <c r="F11061" s="3">
        <v>0.33300000000000002</v>
      </c>
    </row>
    <row r="11062" spans="1:6">
      <c r="A11062" s="3" t="s">
        <v>11568</v>
      </c>
      <c r="B11062" s="3">
        <v>0.87959805484910203</v>
      </c>
      <c r="C11062" s="3">
        <v>0.66988921115905997</v>
      </c>
      <c r="D11062" s="3">
        <v>1.15495626023841</v>
      </c>
      <c r="E11062" s="3">
        <v>0.35588727037007201</v>
      </c>
      <c r="F11062" s="3">
        <v>0.33300000000000002</v>
      </c>
    </row>
    <row r="11063" spans="1:6">
      <c r="A11063" s="3" t="s">
        <v>11893</v>
      </c>
      <c r="B11063" s="3">
        <v>0.860332740207988</v>
      </c>
      <c r="C11063" s="3">
        <v>0.64869602320556496</v>
      </c>
      <c r="D11063" s="3">
        <v>1.1410158184972099</v>
      </c>
      <c r="E11063" s="3">
        <v>0.296369650631645</v>
      </c>
      <c r="F11063" s="3">
        <v>0.33300000000000002</v>
      </c>
    </row>
    <row r="11064" spans="1:6">
      <c r="A11064" s="3" t="s">
        <v>11990</v>
      </c>
      <c r="B11064" s="3">
        <v>0.86948888729682605</v>
      </c>
      <c r="C11064" s="3">
        <v>0.66077358261048202</v>
      </c>
      <c r="D11064" s="3">
        <v>1.144130069707</v>
      </c>
      <c r="E11064" s="3">
        <v>0.31800543458139502</v>
      </c>
      <c r="F11064" s="3">
        <v>0.33300000000000002</v>
      </c>
    </row>
    <row r="11065" spans="1:6">
      <c r="A11065" s="3" t="s">
        <v>12826</v>
      </c>
      <c r="B11065" s="3">
        <v>1.1394195060655601</v>
      </c>
      <c r="C11065" s="3">
        <v>0.87845499659439397</v>
      </c>
      <c r="D11065" s="3">
        <v>1.4779093019401901</v>
      </c>
      <c r="E11065" s="3">
        <v>0.32537148296613</v>
      </c>
      <c r="F11065" s="3">
        <v>0.33300000000000002</v>
      </c>
    </row>
    <row r="11066" spans="1:6">
      <c r="A11066" s="3" t="s">
        <v>13451</v>
      </c>
      <c r="B11066" s="3">
        <v>1.1431925451643501</v>
      </c>
      <c r="C11066" s="3">
        <v>0.87233366722518402</v>
      </c>
      <c r="D11066" s="3">
        <v>1.49815287936374</v>
      </c>
      <c r="E11066" s="3">
        <v>0.33205391225667102</v>
      </c>
      <c r="F11066" s="3">
        <v>0.33300000000000002</v>
      </c>
    </row>
    <row r="11067" spans="1:6">
      <c r="A11067" s="3" t="s">
        <v>14219</v>
      </c>
      <c r="B11067" s="3">
        <v>1.1600099053591899</v>
      </c>
      <c r="C11067" s="3">
        <v>0.86857316108631299</v>
      </c>
      <c r="D11067" s="3">
        <v>1.5492338939514201</v>
      </c>
      <c r="E11067" s="3">
        <v>0.31467066754091899</v>
      </c>
      <c r="F11067" s="3">
        <v>0.33300000000000002</v>
      </c>
    </row>
    <row r="11068" spans="1:6">
      <c r="A11068" s="3" t="s">
        <v>15515</v>
      </c>
      <c r="B11068" s="3">
        <v>0.87467535081465497</v>
      </c>
      <c r="C11068" s="3">
        <v>0.654373910384353</v>
      </c>
      <c r="D11068" s="3">
        <v>1.1691434471667399</v>
      </c>
      <c r="E11068" s="3">
        <v>0.36576360091905302</v>
      </c>
      <c r="F11068" s="3">
        <v>0.33300000000000002</v>
      </c>
    </row>
    <row r="11069" spans="1:6">
      <c r="A11069" s="3" t="s">
        <v>15970</v>
      </c>
      <c r="B11069" s="3">
        <v>0.88135428188109799</v>
      </c>
      <c r="C11069" s="3">
        <v>0.68463129819875201</v>
      </c>
      <c r="D11069" s="3">
        <v>1.13460394263868</v>
      </c>
      <c r="E11069" s="3">
        <v>0.327072107881545</v>
      </c>
      <c r="F11069" s="3">
        <v>0.33300000000000002</v>
      </c>
    </row>
    <row r="11070" spans="1:6">
      <c r="A11070" s="3" t="s">
        <v>15983</v>
      </c>
      <c r="B11070" s="3">
        <v>1.1397661787339</v>
      </c>
      <c r="C11070" s="3">
        <v>0.87486400447188895</v>
      </c>
      <c r="D11070" s="3">
        <v>1.4848787189157</v>
      </c>
      <c r="E11070" s="3">
        <v>0.33235946480399697</v>
      </c>
      <c r="F11070" s="3">
        <v>0.33300000000000002</v>
      </c>
    </row>
    <row r="11071" spans="1:6">
      <c r="A11071" s="3" t="s">
        <v>409</v>
      </c>
      <c r="B11071" s="3">
        <v>1.12214387039472</v>
      </c>
      <c r="C11071" s="3">
        <v>0.87070082812202598</v>
      </c>
      <c r="D11071" s="3">
        <v>1.4461992284770999</v>
      </c>
      <c r="E11071" s="3">
        <v>0.37330260328258502</v>
      </c>
      <c r="F11071" s="3">
        <v>0.33400000000000002</v>
      </c>
    </row>
    <row r="11072" spans="1:6">
      <c r="A11072" s="3" t="s">
        <v>484</v>
      </c>
      <c r="B11072" s="3">
        <v>1.13640681434797</v>
      </c>
      <c r="C11072" s="3">
        <v>0.86718181574573705</v>
      </c>
      <c r="D11072" s="3">
        <v>1.4892153228397</v>
      </c>
      <c r="E11072" s="3">
        <v>0.35395940526869601</v>
      </c>
      <c r="F11072" s="3">
        <v>0.33400000000000002</v>
      </c>
    </row>
    <row r="11073" spans="1:6">
      <c r="A11073" s="3" t="s">
        <v>2138</v>
      </c>
      <c r="B11073" s="3">
        <v>0.84851346998637001</v>
      </c>
      <c r="C11073" s="3">
        <v>0.60335280888138698</v>
      </c>
      <c r="D11073" s="3">
        <v>1.1932903902165299</v>
      </c>
      <c r="E11073" s="3">
        <v>0.34505995800763101</v>
      </c>
      <c r="F11073" s="3">
        <v>0.33400000000000002</v>
      </c>
    </row>
    <row r="11074" spans="1:6">
      <c r="A11074" s="3" t="s">
        <v>3058</v>
      </c>
      <c r="B11074" s="3">
        <v>0.85791204379249197</v>
      </c>
      <c r="C11074" s="3">
        <v>0.63215008646199899</v>
      </c>
      <c r="D11074" s="3">
        <v>1.1643011535496399</v>
      </c>
      <c r="E11074" s="3">
        <v>0.32530395047267402</v>
      </c>
      <c r="F11074" s="3">
        <v>0.33400000000000002</v>
      </c>
    </row>
    <row r="11075" spans="1:6">
      <c r="A11075" s="3" t="s">
        <v>7276</v>
      </c>
      <c r="B11075" s="3">
        <v>0.86682566729680399</v>
      </c>
      <c r="C11075" s="3">
        <v>0.65075495972656805</v>
      </c>
      <c r="D11075" s="3">
        <v>1.1546385106312</v>
      </c>
      <c r="E11075" s="3">
        <v>0.32856492818752397</v>
      </c>
      <c r="F11075" s="3">
        <v>0.33400000000000002</v>
      </c>
    </row>
    <row r="11076" spans="1:6">
      <c r="A11076" s="3" t="s">
        <v>7572</v>
      </c>
      <c r="B11076" s="3">
        <v>1.1419115581232799</v>
      </c>
      <c r="C11076" s="3">
        <v>0.882359331089693</v>
      </c>
      <c r="D11076" s="3">
        <v>1.4778129052765701</v>
      </c>
      <c r="E11076" s="3">
        <v>0.313134423352672</v>
      </c>
      <c r="F11076" s="3">
        <v>0.33400000000000002</v>
      </c>
    </row>
    <row r="11077" spans="1:6">
      <c r="A11077" s="3" t="s">
        <v>7647</v>
      </c>
      <c r="B11077" s="3">
        <v>0.87985446862531702</v>
      </c>
      <c r="C11077" s="3">
        <v>0.66903182907380698</v>
      </c>
      <c r="D11077" s="3">
        <v>1.1571106968582501</v>
      </c>
      <c r="E11077" s="3">
        <v>0.35974775634183198</v>
      </c>
      <c r="F11077" s="3">
        <v>0.33400000000000002</v>
      </c>
    </row>
    <row r="11078" spans="1:6">
      <c r="A11078" s="3" t="s">
        <v>7665</v>
      </c>
      <c r="B11078" s="3">
        <v>1.1515326863548501</v>
      </c>
      <c r="C11078" s="3">
        <v>0.87852451399175402</v>
      </c>
      <c r="D11078" s="3">
        <v>1.5093802240287499</v>
      </c>
      <c r="E11078" s="3">
        <v>0.30681551960409498</v>
      </c>
      <c r="F11078" s="3">
        <v>0.33400000000000002</v>
      </c>
    </row>
    <row r="11079" spans="1:6">
      <c r="A11079" s="3" t="s">
        <v>9674</v>
      </c>
      <c r="B11079" s="3">
        <v>0.88899044157307305</v>
      </c>
      <c r="C11079" s="3">
        <v>0.709369533619985</v>
      </c>
      <c r="D11079" s="3">
        <v>1.1140935263673999</v>
      </c>
      <c r="E11079" s="3">
        <v>0.30688346241530001</v>
      </c>
      <c r="F11079" s="3">
        <v>0.33400000000000002</v>
      </c>
    </row>
    <row r="11080" spans="1:6">
      <c r="A11080" s="3" t="s">
        <v>9685</v>
      </c>
      <c r="B11080" s="3">
        <v>1.1346021277459399</v>
      </c>
      <c r="C11080" s="3">
        <v>0.88079333678434701</v>
      </c>
      <c r="D11080" s="3">
        <v>1.46154828212649</v>
      </c>
      <c r="E11080" s="3">
        <v>0.32833872899441002</v>
      </c>
      <c r="F11080" s="3">
        <v>0.33400000000000002</v>
      </c>
    </row>
    <row r="11081" spans="1:6">
      <c r="A11081" s="3" t="s">
        <v>11608</v>
      </c>
      <c r="B11081" s="3">
        <v>1.1460233965475699</v>
      </c>
      <c r="C11081" s="3">
        <v>0.88514224831147803</v>
      </c>
      <c r="D11081" s="3">
        <v>1.48379498090827</v>
      </c>
      <c r="E11081" s="3">
        <v>0.30104220340031401</v>
      </c>
      <c r="F11081" s="3">
        <v>0.33400000000000002</v>
      </c>
    </row>
    <row r="11082" spans="1:6">
      <c r="A11082" s="3" t="s">
        <v>13492</v>
      </c>
      <c r="B11082" s="3">
        <v>0.84979846870783604</v>
      </c>
      <c r="C11082" s="3">
        <v>0.61239715455951405</v>
      </c>
      <c r="D11082" s="3">
        <v>1.1792305565782999</v>
      </c>
      <c r="E11082" s="3">
        <v>0.33021438112246199</v>
      </c>
      <c r="F11082" s="3">
        <v>0.33400000000000002</v>
      </c>
    </row>
    <row r="11083" spans="1:6">
      <c r="A11083" s="3" t="s">
        <v>16910</v>
      </c>
      <c r="B11083" s="3">
        <v>0.86337528329354396</v>
      </c>
      <c r="C11083" s="3">
        <v>0.64729340337963504</v>
      </c>
      <c r="D11083" s="3">
        <v>1.1515904162011401</v>
      </c>
      <c r="E11083" s="3">
        <v>0.31751158234333499</v>
      </c>
      <c r="F11083" s="3">
        <v>0.33400000000000002</v>
      </c>
    </row>
    <row r="11084" spans="1:6">
      <c r="A11084" s="3" t="s">
        <v>17091</v>
      </c>
      <c r="B11084" s="3">
        <v>1.1398471962922001</v>
      </c>
      <c r="C11084" s="3">
        <v>0.85709001597367696</v>
      </c>
      <c r="D11084" s="3">
        <v>1.5158870208273201</v>
      </c>
      <c r="E11084" s="3">
        <v>0.36820974631196302</v>
      </c>
      <c r="F11084" s="3">
        <v>0.33400000000000002</v>
      </c>
    </row>
    <row r="11085" spans="1:6">
      <c r="A11085" s="3" t="s">
        <v>17902</v>
      </c>
      <c r="B11085" s="3">
        <v>0.86503442064408798</v>
      </c>
      <c r="C11085" s="3">
        <v>0.64487628315087098</v>
      </c>
      <c r="D11085" s="3">
        <v>1.1603536499170499</v>
      </c>
      <c r="E11085" s="3">
        <v>0.33329058355782798</v>
      </c>
      <c r="F11085" s="3">
        <v>0.33400000000000002</v>
      </c>
    </row>
    <row r="11086" spans="1:6">
      <c r="A11086" s="3" t="s">
        <v>18049</v>
      </c>
      <c r="B11086" s="3">
        <v>1.12506679913869</v>
      </c>
      <c r="C11086" s="3">
        <v>0.88758758467821097</v>
      </c>
      <c r="D11086" s="3">
        <v>1.42608495699393</v>
      </c>
      <c r="E11086" s="3">
        <v>0.32997121204082802</v>
      </c>
      <c r="F11086" s="3">
        <v>0.33400000000000002</v>
      </c>
    </row>
    <row r="11087" spans="1:6">
      <c r="A11087" s="3" t="s">
        <v>19028</v>
      </c>
      <c r="B11087" s="3">
        <v>0.86855824284788397</v>
      </c>
      <c r="C11087" s="3">
        <v>0.65148388920639599</v>
      </c>
      <c r="D11087" s="3">
        <v>1.15796174505246</v>
      </c>
      <c r="E11087" s="3">
        <v>0.336844077728435</v>
      </c>
      <c r="F11087" s="3">
        <v>0.33400000000000002</v>
      </c>
    </row>
    <row r="11088" spans="1:6">
      <c r="A11088" s="3" t="s">
        <v>19108</v>
      </c>
      <c r="B11088" s="3">
        <v>1.17570112723693</v>
      </c>
      <c r="C11088" s="3">
        <v>0.93213685679285097</v>
      </c>
      <c r="D11088" s="3">
        <v>1.48290793407965</v>
      </c>
      <c r="E11088" s="3">
        <v>0.17174262824702199</v>
      </c>
      <c r="F11088" s="3">
        <v>0.33400000000000002</v>
      </c>
    </row>
    <row r="11089" spans="1:6">
      <c r="A11089" s="3" t="s">
        <v>19381</v>
      </c>
      <c r="B11089" s="3">
        <v>0.87858353468041706</v>
      </c>
      <c r="C11089" s="3">
        <v>0.67045283674161105</v>
      </c>
      <c r="D11089" s="3">
        <v>1.15132487344375</v>
      </c>
      <c r="E11089" s="3">
        <v>0.34803405687434602</v>
      </c>
      <c r="F11089" s="3">
        <v>0.33400000000000002</v>
      </c>
    </row>
    <row r="11090" spans="1:6">
      <c r="A11090" s="3" t="s">
        <v>1054</v>
      </c>
      <c r="B11090" s="3">
        <v>1.1498549308831101</v>
      </c>
      <c r="C11090" s="3">
        <v>0.86346251727937895</v>
      </c>
      <c r="D11090" s="3">
        <v>1.53123770356833</v>
      </c>
      <c r="E11090" s="3">
        <v>0.33934759498700701</v>
      </c>
      <c r="F11090" s="3">
        <v>0.33500000000000002</v>
      </c>
    </row>
    <row r="11091" spans="1:6">
      <c r="A11091" s="3" t="s">
        <v>1137</v>
      </c>
      <c r="B11091" s="3">
        <v>1.14357492341851</v>
      </c>
      <c r="C11091" s="3">
        <v>0.88019436699444398</v>
      </c>
      <c r="D11091" s="3">
        <v>1.48576684254094</v>
      </c>
      <c r="E11091" s="3">
        <v>0.31514217247614001</v>
      </c>
      <c r="F11091" s="3">
        <v>0.33500000000000002</v>
      </c>
    </row>
    <row r="11092" spans="1:6">
      <c r="A11092" s="3" t="s">
        <v>6307</v>
      </c>
      <c r="B11092" s="3">
        <v>0.84915201164739695</v>
      </c>
      <c r="C11092" s="3">
        <v>0.62430938480345599</v>
      </c>
      <c r="D11092" s="3">
        <v>1.15497084688519</v>
      </c>
      <c r="E11092" s="3">
        <v>0.29744707807651899</v>
      </c>
      <c r="F11092" s="3">
        <v>0.33500000000000002</v>
      </c>
    </row>
    <row r="11093" spans="1:6">
      <c r="A11093" s="3" t="s">
        <v>6533</v>
      </c>
      <c r="B11093" s="3">
        <v>1.141729830919</v>
      </c>
      <c r="C11093" s="3">
        <v>0.88785791383219803</v>
      </c>
      <c r="D11093" s="3">
        <v>1.46819326212222</v>
      </c>
      <c r="E11093" s="3">
        <v>0.30161265942113902</v>
      </c>
      <c r="F11093" s="3">
        <v>0.33500000000000002</v>
      </c>
    </row>
    <row r="11094" spans="1:6">
      <c r="A11094" s="3" t="s">
        <v>6683</v>
      </c>
      <c r="B11094" s="3">
        <v>0.87632514201619405</v>
      </c>
      <c r="C11094" s="3">
        <v>0.66795742845369999</v>
      </c>
      <c r="D11094" s="3">
        <v>1.1496926627606701</v>
      </c>
      <c r="E11094" s="3">
        <v>0.34059183574707502</v>
      </c>
      <c r="F11094" s="3">
        <v>0.33500000000000002</v>
      </c>
    </row>
    <row r="11095" spans="1:6">
      <c r="A11095" s="3" t="s">
        <v>6742</v>
      </c>
      <c r="B11095" s="3">
        <v>0.87582442558947304</v>
      </c>
      <c r="C11095" s="3">
        <v>0.66486225396838405</v>
      </c>
      <c r="D11095" s="3">
        <v>1.1537253316468301</v>
      </c>
      <c r="E11095" s="3">
        <v>0.34569289739139702</v>
      </c>
      <c r="F11095" s="3">
        <v>0.33500000000000002</v>
      </c>
    </row>
    <row r="11096" spans="1:6">
      <c r="A11096" s="3" t="s">
        <v>8459</v>
      </c>
      <c r="B11096" s="3">
        <v>1.1510769377499701</v>
      </c>
      <c r="C11096" s="3">
        <v>0.86315575046540705</v>
      </c>
      <c r="D11096" s="3">
        <v>1.53503943628416</v>
      </c>
      <c r="E11096" s="3">
        <v>0.33807169735760001</v>
      </c>
      <c r="F11096" s="3">
        <v>0.33500000000000002</v>
      </c>
    </row>
    <row r="11097" spans="1:6">
      <c r="A11097" s="3" t="s">
        <v>10370</v>
      </c>
      <c r="B11097" s="3">
        <v>1.1471922117400899</v>
      </c>
      <c r="C11097" s="3">
        <v>0.86558246349780499</v>
      </c>
      <c r="D11097" s="3">
        <v>1.52042124947746</v>
      </c>
      <c r="E11097" s="3">
        <v>0.33932230999955798</v>
      </c>
      <c r="F11097" s="3">
        <v>0.33500000000000002</v>
      </c>
    </row>
    <row r="11098" spans="1:6">
      <c r="A11098" s="3" t="s">
        <v>12413</v>
      </c>
      <c r="B11098" s="3">
        <v>0.88740212526939299</v>
      </c>
      <c r="C11098" s="3">
        <v>0.695141092461523</v>
      </c>
      <c r="D11098" s="3">
        <v>1.13283841291</v>
      </c>
      <c r="E11098" s="3">
        <v>0.33764204434943601</v>
      </c>
      <c r="F11098" s="3">
        <v>0.33500000000000002</v>
      </c>
    </row>
    <row r="11099" spans="1:6">
      <c r="A11099" s="3" t="s">
        <v>12779</v>
      </c>
      <c r="B11099" s="3">
        <v>0.86301203160008599</v>
      </c>
      <c r="C11099" s="3">
        <v>0.64521637800099096</v>
      </c>
      <c r="D11099" s="3">
        <v>1.1543255752341799</v>
      </c>
      <c r="E11099" s="3">
        <v>0.320797227937826</v>
      </c>
      <c r="F11099" s="3">
        <v>0.33500000000000002</v>
      </c>
    </row>
    <row r="11100" spans="1:6">
      <c r="A11100" s="3" t="s">
        <v>12869</v>
      </c>
      <c r="B11100" s="3">
        <v>0.86872449861661405</v>
      </c>
      <c r="C11100" s="3">
        <v>0.660511510867554</v>
      </c>
      <c r="D11100" s="3">
        <v>1.1425724488971301</v>
      </c>
      <c r="E11100" s="3">
        <v>0.31411954547453702</v>
      </c>
      <c r="F11100" s="3">
        <v>0.33500000000000002</v>
      </c>
    </row>
    <row r="11101" spans="1:6">
      <c r="A11101" s="3" t="s">
        <v>15947</v>
      </c>
      <c r="B11101" s="3">
        <v>1.1341234097319799</v>
      </c>
      <c r="C11101" s="3">
        <v>0.87374064988276801</v>
      </c>
      <c r="D11101" s="3">
        <v>1.47210262985322</v>
      </c>
      <c r="E11101" s="3">
        <v>0.34427704026489198</v>
      </c>
      <c r="F11101" s="3">
        <v>0.33500000000000002</v>
      </c>
    </row>
    <row r="11102" spans="1:6">
      <c r="A11102" s="3" t="s">
        <v>18092</v>
      </c>
      <c r="B11102" s="3">
        <v>0.87518228911710705</v>
      </c>
      <c r="C11102" s="3">
        <v>0.65833426148678997</v>
      </c>
      <c r="D11102" s="3">
        <v>1.1634576597220401</v>
      </c>
      <c r="E11102" s="3">
        <v>0.35873649186652701</v>
      </c>
      <c r="F11102" s="3">
        <v>0.33500000000000002</v>
      </c>
    </row>
    <row r="11103" spans="1:6">
      <c r="A11103" s="3" t="s">
        <v>18675</v>
      </c>
      <c r="B11103" s="3">
        <v>0.87065870498958897</v>
      </c>
      <c r="C11103" s="3">
        <v>0.65182448071537602</v>
      </c>
      <c r="D11103" s="3">
        <v>1.1629612004480001</v>
      </c>
      <c r="E11103" s="3">
        <v>0.34835458521449397</v>
      </c>
      <c r="F11103" s="3">
        <v>0.33500000000000002</v>
      </c>
    </row>
    <row r="11104" spans="1:6">
      <c r="A11104" s="3" t="s">
        <v>1301</v>
      </c>
      <c r="B11104" s="3">
        <v>0.87177499345525</v>
      </c>
      <c r="C11104" s="3">
        <v>0.65479103877542999</v>
      </c>
      <c r="D11104" s="3">
        <v>1.1606628591546</v>
      </c>
      <c r="E11104" s="3">
        <v>0.347375895993219</v>
      </c>
      <c r="F11104" s="3">
        <v>0.33600000000000002</v>
      </c>
    </row>
    <row r="11105" spans="1:6">
      <c r="A11105" s="3" t="s">
        <v>2784</v>
      </c>
      <c r="B11105" s="3">
        <v>0.87168033472418904</v>
      </c>
      <c r="C11105" s="3">
        <v>0.66051511329968104</v>
      </c>
      <c r="D11105" s="3">
        <v>1.1503546105842599</v>
      </c>
      <c r="E11105" s="3">
        <v>0.331891813636362</v>
      </c>
      <c r="F11105" s="3">
        <v>0.33600000000000002</v>
      </c>
    </row>
    <row r="11106" spans="1:6">
      <c r="A11106" s="3" t="s">
        <v>4445</v>
      </c>
      <c r="B11106" s="3">
        <v>1.1370096420106199</v>
      </c>
      <c r="C11106" s="3">
        <v>0.87625455641254701</v>
      </c>
      <c r="D11106" s="3">
        <v>1.47536000419547</v>
      </c>
      <c r="E11106" s="3">
        <v>0.33400696850288603</v>
      </c>
      <c r="F11106" s="3">
        <v>0.33600000000000002</v>
      </c>
    </row>
    <row r="11107" spans="1:6">
      <c r="A11107" s="3" t="s">
        <v>5111</v>
      </c>
      <c r="B11107" s="3">
        <v>0.87226283146511396</v>
      </c>
      <c r="C11107" s="3">
        <v>0.663764093382052</v>
      </c>
      <c r="D11107" s="3">
        <v>1.1462543014022399</v>
      </c>
      <c r="E11107" s="3">
        <v>0.326802909623085</v>
      </c>
      <c r="F11107" s="3">
        <v>0.33600000000000002</v>
      </c>
    </row>
    <row r="11108" spans="1:6">
      <c r="A11108" s="3" t="s">
        <v>5427</v>
      </c>
      <c r="B11108" s="3">
        <v>0.86975174432742197</v>
      </c>
      <c r="C11108" s="3">
        <v>0.65682938244671696</v>
      </c>
      <c r="D11108" s="3">
        <v>1.1516964937572001</v>
      </c>
      <c r="E11108" s="3">
        <v>0.330012616278683</v>
      </c>
      <c r="F11108" s="3">
        <v>0.33600000000000002</v>
      </c>
    </row>
    <row r="11109" spans="1:6">
      <c r="A11109" s="3" t="s">
        <v>5786</v>
      </c>
      <c r="B11109" s="3">
        <v>0.83603998547013503</v>
      </c>
      <c r="C11109" s="3">
        <v>0.574864285712399</v>
      </c>
      <c r="D11109" s="3">
        <v>1.2158745545284899</v>
      </c>
      <c r="E11109" s="3">
        <v>0.348701163066859</v>
      </c>
      <c r="F11109" s="3">
        <v>0.33600000000000002</v>
      </c>
    </row>
    <row r="11110" spans="1:6">
      <c r="A11110" s="3" t="s">
        <v>7023</v>
      </c>
      <c r="B11110" s="3">
        <v>1.12669846621488</v>
      </c>
      <c r="C11110" s="3">
        <v>0.90590254728576602</v>
      </c>
      <c r="D11110" s="3">
        <v>1.4013090454093899</v>
      </c>
      <c r="E11110" s="3">
        <v>0.283745059476112</v>
      </c>
      <c r="F11110" s="3">
        <v>0.33600000000000002</v>
      </c>
    </row>
    <row r="11111" spans="1:6">
      <c r="A11111" s="3" t="s">
        <v>7497</v>
      </c>
      <c r="B11111" s="3">
        <v>0.887916688114188</v>
      </c>
      <c r="C11111" s="3">
        <v>0.69569501757701402</v>
      </c>
      <c r="D11111" s="3">
        <v>1.1332495204256501</v>
      </c>
      <c r="E11111" s="3">
        <v>0.33956258357001701</v>
      </c>
      <c r="F11111" s="3">
        <v>0.33600000000000002</v>
      </c>
    </row>
    <row r="11112" spans="1:6">
      <c r="A11112" s="3" t="s">
        <v>8563</v>
      </c>
      <c r="B11112" s="3">
        <v>0.88075616326332196</v>
      </c>
      <c r="C11112" s="3">
        <v>0.67733078342477804</v>
      </c>
      <c r="D11112" s="3">
        <v>1.1452770760011901</v>
      </c>
      <c r="E11112" s="3">
        <v>0.34332214951408602</v>
      </c>
      <c r="F11112" s="3">
        <v>0.33600000000000002</v>
      </c>
    </row>
    <row r="11113" spans="1:6">
      <c r="A11113" s="3" t="s">
        <v>9129</v>
      </c>
      <c r="B11113" s="3">
        <v>0.88019356522990999</v>
      </c>
      <c r="C11113" s="3">
        <v>0.68507258642908397</v>
      </c>
      <c r="D11113" s="3">
        <v>1.1308885038159899</v>
      </c>
      <c r="E11113" s="3">
        <v>0.31827563306286</v>
      </c>
      <c r="F11113" s="3">
        <v>0.33600000000000002</v>
      </c>
    </row>
    <row r="11114" spans="1:6">
      <c r="A11114" s="3" t="s">
        <v>10719</v>
      </c>
      <c r="B11114" s="3">
        <v>1.1589543421398301</v>
      </c>
      <c r="C11114" s="3">
        <v>0.87275824273220803</v>
      </c>
      <c r="D11114" s="3">
        <v>1.53900026536546</v>
      </c>
      <c r="E11114" s="3">
        <v>0.30799083100445601</v>
      </c>
      <c r="F11114" s="3">
        <v>0.33600000000000002</v>
      </c>
    </row>
    <row r="11115" spans="1:6">
      <c r="A11115" s="3" t="s">
        <v>10844</v>
      </c>
      <c r="B11115" s="3">
        <v>0.88622469637318302</v>
      </c>
      <c r="C11115" s="3">
        <v>0.69229939531865303</v>
      </c>
      <c r="D11115" s="3">
        <v>1.1344719030127699</v>
      </c>
      <c r="E11115" s="3">
        <v>0.33774893193177302</v>
      </c>
      <c r="F11115" s="3">
        <v>0.33600000000000002</v>
      </c>
    </row>
    <row r="11116" spans="1:6">
      <c r="A11116" s="3" t="s">
        <v>13252</v>
      </c>
      <c r="B11116" s="3">
        <v>0.87164457506794801</v>
      </c>
      <c r="C11116" s="3">
        <v>0.65722175059313503</v>
      </c>
      <c r="D11116" s="3">
        <v>1.1560242255520401</v>
      </c>
      <c r="E11116" s="3">
        <v>0.340306894249578</v>
      </c>
      <c r="F11116" s="3">
        <v>0.33600000000000002</v>
      </c>
    </row>
    <row r="11117" spans="1:6">
      <c r="A11117" s="3" t="s">
        <v>14633</v>
      </c>
      <c r="B11117" s="3">
        <v>0.86796729462576605</v>
      </c>
      <c r="C11117" s="3">
        <v>0.64966314856970597</v>
      </c>
      <c r="D11117" s="3">
        <v>1.15962745647276</v>
      </c>
      <c r="E11117" s="3">
        <v>0.33806153879439099</v>
      </c>
      <c r="F11117" s="3">
        <v>0.33600000000000002</v>
      </c>
    </row>
    <row r="11118" spans="1:6">
      <c r="A11118" s="3" t="s">
        <v>15752</v>
      </c>
      <c r="B11118" s="3">
        <v>1.13085017312944</v>
      </c>
      <c r="C11118" s="3">
        <v>0.880023296059528</v>
      </c>
      <c r="D11118" s="3">
        <v>1.4531684783721699</v>
      </c>
      <c r="E11118" s="3">
        <v>0.33651229622418899</v>
      </c>
      <c r="F11118" s="3">
        <v>0.33600000000000002</v>
      </c>
    </row>
    <row r="11119" spans="1:6">
      <c r="A11119" s="3" t="s">
        <v>16470</v>
      </c>
      <c r="B11119" s="3">
        <v>0.86941312006645699</v>
      </c>
      <c r="C11119" s="3">
        <v>0.67398351621368502</v>
      </c>
      <c r="D11119" s="3">
        <v>1.12150988141384</v>
      </c>
      <c r="E11119" s="3">
        <v>0.28138677761363201</v>
      </c>
      <c r="F11119" s="3">
        <v>0.33600000000000002</v>
      </c>
    </row>
    <row r="11120" spans="1:6">
      <c r="A11120" s="3" t="s">
        <v>16489</v>
      </c>
      <c r="B11120" s="3">
        <v>1.1495176699446099</v>
      </c>
      <c r="C11120" s="3">
        <v>0.88329565294865897</v>
      </c>
      <c r="D11120" s="3">
        <v>1.4959780104246601</v>
      </c>
      <c r="E11120" s="3">
        <v>0.29987525104857499</v>
      </c>
      <c r="F11120" s="3">
        <v>0.33600000000000002</v>
      </c>
    </row>
    <row r="11121" spans="1:6">
      <c r="A11121" s="3" t="s">
        <v>17504</v>
      </c>
      <c r="B11121" s="3">
        <v>0.832268421136933</v>
      </c>
      <c r="C11121" s="3">
        <v>0.57166793671560501</v>
      </c>
      <c r="D11121" s="3">
        <v>1.21166621448345</v>
      </c>
      <c r="E11121" s="3">
        <v>0.33802482171635501</v>
      </c>
      <c r="F11121" s="3">
        <v>0.33600000000000002</v>
      </c>
    </row>
    <row r="11122" spans="1:6">
      <c r="A11122" s="3" t="s">
        <v>18480</v>
      </c>
      <c r="B11122" s="3">
        <v>1.1334863707491201</v>
      </c>
      <c r="C11122" s="3">
        <v>0.87637225822049902</v>
      </c>
      <c r="D11122" s="3">
        <v>1.4660338008448801</v>
      </c>
      <c r="E11122" s="3">
        <v>0.33978568322335401</v>
      </c>
      <c r="F11122" s="3">
        <v>0.33600000000000002</v>
      </c>
    </row>
    <row r="11123" spans="1:6">
      <c r="A11123" s="3" t="s">
        <v>1441</v>
      </c>
      <c r="B11123" s="3">
        <v>1.11561061477998</v>
      </c>
      <c r="C11123" s="3">
        <v>0.91061017593873095</v>
      </c>
      <c r="D11123" s="3">
        <v>1.3667616250024299</v>
      </c>
      <c r="E11123" s="3">
        <v>0.29094317780670398</v>
      </c>
      <c r="F11123" s="3">
        <v>0.33700000000000002</v>
      </c>
    </row>
    <row r="11124" spans="1:6">
      <c r="A11124" s="3" t="s">
        <v>2470</v>
      </c>
      <c r="B11124" s="3">
        <v>1.1450410893176399</v>
      </c>
      <c r="C11124" s="3">
        <v>0.86669886658819295</v>
      </c>
      <c r="D11124" s="3">
        <v>1.51277352119661</v>
      </c>
      <c r="E11124" s="3">
        <v>0.34050997352565598</v>
      </c>
      <c r="F11124" s="3">
        <v>0.33700000000000002</v>
      </c>
    </row>
    <row r="11125" spans="1:6">
      <c r="A11125" s="3" t="s">
        <v>5070</v>
      </c>
      <c r="B11125" s="3">
        <v>1.1369673088129999</v>
      </c>
      <c r="C11125" s="3">
        <v>0.88798150069769299</v>
      </c>
      <c r="D11125" s="3">
        <v>1.4557675585513801</v>
      </c>
      <c r="E11125" s="3">
        <v>0.30873207762306398</v>
      </c>
      <c r="F11125" s="3">
        <v>0.33700000000000002</v>
      </c>
    </row>
    <row r="11126" spans="1:6">
      <c r="A11126" s="3" t="s">
        <v>5846</v>
      </c>
      <c r="B11126" s="3">
        <v>0.87694041583274396</v>
      </c>
      <c r="C11126" s="3">
        <v>0.671132842461307</v>
      </c>
      <c r="D11126" s="3">
        <v>1.1458603189505501</v>
      </c>
      <c r="E11126" s="3">
        <v>0.33592367726077499</v>
      </c>
      <c r="F11126" s="3">
        <v>0.33700000000000002</v>
      </c>
    </row>
    <row r="11127" spans="1:6">
      <c r="A11127" s="3" t="s">
        <v>9038</v>
      </c>
      <c r="B11127" s="3">
        <v>0.87396682949656301</v>
      </c>
      <c r="C11127" s="3">
        <v>0.67024129913031905</v>
      </c>
      <c r="D11127" s="3">
        <v>1.13961646358017</v>
      </c>
      <c r="E11127" s="3">
        <v>0.31981920541639802</v>
      </c>
      <c r="F11127" s="3">
        <v>0.33700000000000002</v>
      </c>
    </row>
    <row r="11128" spans="1:6">
      <c r="A11128" s="3" t="s">
        <v>9490</v>
      </c>
      <c r="B11128" s="3">
        <v>0.87607634269948398</v>
      </c>
      <c r="C11128" s="3">
        <v>0.67506449416723602</v>
      </c>
      <c r="D11128" s="3">
        <v>1.1369428623031199</v>
      </c>
      <c r="E11128" s="3">
        <v>0.31980071887255801</v>
      </c>
      <c r="F11128" s="3">
        <v>0.33700000000000002</v>
      </c>
    </row>
    <row r="11129" spans="1:6">
      <c r="A11129" s="3" t="s">
        <v>9691</v>
      </c>
      <c r="B11129" s="3">
        <v>1.1227141425278599</v>
      </c>
      <c r="C11129" s="3">
        <v>0.914426767181858</v>
      </c>
      <c r="D11129" s="3">
        <v>1.37844504455695</v>
      </c>
      <c r="E11129" s="3">
        <v>0.26892667842544798</v>
      </c>
      <c r="F11129" s="3">
        <v>0.33700000000000002</v>
      </c>
    </row>
    <row r="11130" spans="1:6">
      <c r="A11130" s="3" t="s">
        <v>9956</v>
      </c>
      <c r="B11130" s="3">
        <v>0.87397921566451497</v>
      </c>
      <c r="C11130" s="3">
        <v>0.66428250580794201</v>
      </c>
      <c r="D11130" s="3">
        <v>1.14987172285161</v>
      </c>
      <c r="E11130" s="3">
        <v>0.335901756962524</v>
      </c>
      <c r="F11130" s="3">
        <v>0.33700000000000002</v>
      </c>
    </row>
    <row r="11131" spans="1:6">
      <c r="A11131" s="3" t="s">
        <v>9959</v>
      </c>
      <c r="B11131" s="3">
        <v>0.87557963778076198</v>
      </c>
      <c r="C11131" s="3">
        <v>0.666693190604706</v>
      </c>
      <c r="D11131" s="3">
        <v>1.1499138027807501</v>
      </c>
      <c r="E11131" s="3">
        <v>0.33934089147680202</v>
      </c>
      <c r="F11131" s="3">
        <v>0.33700000000000002</v>
      </c>
    </row>
    <row r="11132" spans="1:6">
      <c r="A11132" s="3" t="s">
        <v>11866</v>
      </c>
      <c r="B11132" s="3">
        <v>0.88358846619492504</v>
      </c>
      <c r="C11132" s="3">
        <v>0.68479304074148994</v>
      </c>
      <c r="D11132" s="3">
        <v>1.1400942053198</v>
      </c>
      <c r="E11132" s="3">
        <v>0.34123242179774599</v>
      </c>
      <c r="F11132" s="3">
        <v>0.33700000000000002</v>
      </c>
    </row>
    <row r="11133" spans="1:6">
      <c r="A11133" s="3" t="s">
        <v>12452</v>
      </c>
      <c r="B11133" s="3">
        <v>0.88037295826086703</v>
      </c>
      <c r="C11133" s="3">
        <v>0.68204553965195103</v>
      </c>
      <c r="D11133" s="3">
        <v>1.13637066819981</v>
      </c>
      <c r="E11133" s="3">
        <v>0.32791043699883399</v>
      </c>
      <c r="F11133" s="3">
        <v>0.33700000000000002</v>
      </c>
    </row>
    <row r="11134" spans="1:6">
      <c r="A11134" s="3" t="s">
        <v>13065</v>
      </c>
      <c r="B11134" s="3">
        <v>0.87417917898471498</v>
      </c>
      <c r="C11134" s="3">
        <v>0.66807407325504098</v>
      </c>
      <c r="D11134" s="3">
        <v>1.1438690222583401</v>
      </c>
      <c r="E11134" s="3">
        <v>0.32699873283659903</v>
      </c>
      <c r="F11134" s="3">
        <v>0.33700000000000002</v>
      </c>
    </row>
    <row r="11135" spans="1:6">
      <c r="A11135" s="3" t="s">
        <v>13578</v>
      </c>
      <c r="B11135" s="3">
        <v>0.85400280167083298</v>
      </c>
      <c r="C11135" s="3">
        <v>0.627647930222485</v>
      </c>
      <c r="D11135" s="3">
        <v>1.16199026578978</v>
      </c>
      <c r="E11135" s="3">
        <v>0.315165503867957</v>
      </c>
      <c r="F11135" s="3">
        <v>0.33700000000000002</v>
      </c>
    </row>
    <row r="11136" spans="1:6">
      <c r="A11136" s="3" t="s">
        <v>14839</v>
      </c>
      <c r="B11136" s="3">
        <v>1.13934547536929</v>
      </c>
      <c r="C11136" s="3">
        <v>0.88374423942895297</v>
      </c>
      <c r="D11136" s="3">
        <v>1.46887306794019</v>
      </c>
      <c r="E11136" s="3">
        <v>0.31418978596188801</v>
      </c>
      <c r="F11136" s="3">
        <v>0.33700000000000002</v>
      </c>
    </row>
    <row r="11137" spans="1:6">
      <c r="A11137" s="3" t="s">
        <v>17965</v>
      </c>
      <c r="B11137" s="3">
        <v>0.87767760936202699</v>
      </c>
      <c r="C11137" s="3">
        <v>0.66712024869833997</v>
      </c>
      <c r="D11137" s="3">
        <v>1.1546913580849301</v>
      </c>
      <c r="E11137" s="3">
        <v>0.351200646453521</v>
      </c>
      <c r="F11137" s="3">
        <v>0.33700000000000002</v>
      </c>
    </row>
    <row r="11138" spans="1:6">
      <c r="A11138" s="3" t="s">
        <v>1116</v>
      </c>
      <c r="B11138" s="3">
        <v>1.14418282277965</v>
      </c>
      <c r="C11138" s="3">
        <v>0.87138208739562795</v>
      </c>
      <c r="D11138" s="3">
        <v>1.5023883906734701</v>
      </c>
      <c r="E11138" s="3">
        <v>0.33242280185030298</v>
      </c>
      <c r="F11138" s="3">
        <v>0.33800000000000002</v>
      </c>
    </row>
    <row r="11139" spans="1:6">
      <c r="A11139" s="3" t="s">
        <v>1905</v>
      </c>
      <c r="B11139" s="3">
        <v>1.1309295990388699</v>
      </c>
      <c r="C11139" s="3">
        <v>0.88415231031962505</v>
      </c>
      <c r="D11139" s="3">
        <v>1.4465853259150001</v>
      </c>
      <c r="E11139" s="3">
        <v>0.32726400890137403</v>
      </c>
      <c r="F11139" s="3">
        <v>0.33800000000000002</v>
      </c>
    </row>
    <row r="11140" spans="1:6">
      <c r="A11140" s="3" t="s">
        <v>5230</v>
      </c>
      <c r="B11140" s="3">
        <v>0.87832718726957604</v>
      </c>
      <c r="C11140" s="3">
        <v>0.676169264538517</v>
      </c>
      <c r="D11140" s="3">
        <v>1.1409253397866299</v>
      </c>
      <c r="E11140" s="3">
        <v>0.331000201524486</v>
      </c>
      <c r="F11140" s="3">
        <v>0.33800000000000002</v>
      </c>
    </row>
    <row r="11141" spans="1:6">
      <c r="A11141" s="3" t="s">
        <v>6479</v>
      </c>
      <c r="B11141" s="3">
        <v>0.868943557280488</v>
      </c>
      <c r="C11141" s="3">
        <v>0.65701651434612296</v>
      </c>
      <c r="D11141" s="3">
        <v>1.1492297214031599</v>
      </c>
      <c r="E11141" s="3">
        <v>0.324703865216734</v>
      </c>
      <c r="F11141" s="3">
        <v>0.33800000000000002</v>
      </c>
    </row>
    <row r="11142" spans="1:6">
      <c r="A11142" s="3" t="s">
        <v>8233</v>
      </c>
      <c r="B11142" s="3">
        <v>1.1327986921289299</v>
      </c>
      <c r="C11142" s="3">
        <v>0.87710395980075095</v>
      </c>
      <c r="D11142" s="3">
        <v>1.4630339568647199</v>
      </c>
      <c r="E11142" s="3">
        <v>0.33941692833276599</v>
      </c>
      <c r="F11142" s="3">
        <v>0.33800000000000002</v>
      </c>
    </row>
    <row r="11143" spans="1:6">
      <c r="A11143" s="3" t="s">
        <v>9399</v>
      </c>
      <c r="B11143" s="3">
        <v>1.14327921258748</v>
      </c>
      <c r="C11143" s="3">
        <v>0.87782647076166098</v>
      </c>
      <c r="D11143" s="3">
        <v>1.4890042639071199</v>
      </c>
      <c r="E11143" s="3">
        <v>0.32055708786171599</v>
      </c>
      <c r="F11143" s="3">
        <v>0.33800000000000002</v>
      </c>
    </row>
    <row r="11144" spans="1:6">
      <c r="A11144" s="3" t="s">
        <v>11243</v>
      </c>
      <c r="B11144" s="3">
        <v>0.88944674532413903</v>
      </c>
      <c r="C11144" s="3">
        <v>0.70365027542359704</v>
      </c>
      <c r="D11144" s="3">
        <v>1.1243021432649201</v>
      </c>
      <c r="E11144" s="3">
        <v>0.32710921580707297</v>
      </c>
      <c r="F11144" s="3">
        <v>0.33800000000000002</v>
      </c>
    </row>
    <row r="11145" spans="1:6">
      <c r="A11145" s="3" t="s">
        <v>11506</v>
      </c>
      <c r="B11145" s="3">
        <v>0.87410623864841197</v>
      </c>
      <c r="C11145" s="3">
        <v>0.66080668663123099</v>
      </c>
      <c r="D11145" s="3">
        <v>1.15625603054841</v>
      </c>
      <c r="E11145" s="3">
        <v>0.34581921894408701</v>
      </c>
      <c r="F11145" s="3">
        <v>0.33800000000000002</v>
      </c>
    </row>
    <row r="11146" spans="1:6">
      <c r="A11146" s="3" t="s">
        <v>11751</v>
      </c>
      <c r="B11146" s="3">
        <v>1.1472977592539799</v>
      </c>
      <c r="C11146" s="3">
        <v>0.87535791865537105</v>
      </c>
      <c r="D11146" s="3">
        <v>1.50371878786581</v>
      </c>
      <c r="E11146" s="3">
        <v>0.31948767337119199</v>
      </c>
      <c r="F11146" s="3">
        <v>0.33800000000000002</v>
      </c>
    </row>
    <row r="11147" spans="1:6">
      <c r="A11147" s="3" t="s">
        <v>14583</v>
      </c>
      <c r="B11147" s="3">
        <v>0.877484348122894</v>
      </c>
      <c r="C11147" s="3">
        <v>0.66555825957063397</v>
      </c>
      <c r="D11147" s="3">
        <v>1.1568916321425999</v>
      </c>
      <c r="E11147" s="3">
        <v>0.35410230636353901</v>
      </c>
      <c r="F11147" s="3">
        <v>0.33800000000000002</v>
      </c>
    </row>
    <row r="11148" spans="1:6">
      <c r="A11148" s="3" t="s">
        <v>16437</v>
      </c>
      <c r="B11148" s="3">
        <v>0.87164753998955602</v>
      </c>
      <c r="C11148" s="3">
        <v>0.66571897493226695</v>
      </c>
      <c r="D11148" s="3">
        <v>1.1412765184395499</v>
      </c>
      <c r="E11148" s="3">
        <v>0.317808154227124</v>
      </c>
      <c r="F11148" s="3">
        <v>0.33800000000000002</v>
      </c>
    </row>
    <row r="11149" spans="1:6">
      <c r="A11149" s="3" t="s">
        <v>16963</v>
      </c>
      <c r="B11149" s="3">
        <v>0.87737734235853804</v>
      </c>
      <c r="C11149" s="3">
        <v>0.66082058157745005</v>
      </c>
      <c r="D11149" s="3">
        <v>1.1649016727756201</v>
      </c>
      <c r="E11149" s="3">
        <v>0.36570429030830398</v>
      </c>
      <c r="F11149" s="3">
        <v>0.33800000000000002</v>
      </c>
    </row>
    <row r="11150" spans="1:6">
      <c r="A11150" s="3" t="s">
        <v>3857</v>
      </c>
      <c r="B11150" s="3">
        <v>1.14130225894551</v>
      </c>
      <c r="C11150" s="3">
        <v>0.87965234550208105</v>
      </c>
      <c r="D11150" s="3">
        <v>1.4807791429586501</v>
      </c>
      <c r="E11150" s="3">
        <v>0.31982617572114602</v>
      </c>
      <c r="F11150" s="3">
        <v>0.33900000000000002</v>
      </c>
    </row>
    <row r="11151" spans="1:6">
      <c r="A11151" s="3" t="s">
        <v>6593</v>
      </c>
      <c r="B11151" s="3">
        <v>0.87663300373361897</v>
      </c>
      <c r="C11151" s="3">
        <v>0.66022526704037199</v>
      </c>
      <c r="D11151" s="3">
        <v>1.16397457292109</v>
      </c>
      <c r="E11151" s="3">
        <v>0.36269122729956299</v>
      </c>
      <c r="F11151" s="3">
        <v>0.33900000000000002</v>
      </c>
    </row>
    <row r="11152" spans="1:6">
      <c r="A11152" s="3" t="s">
        <v>7104</v>
      </c>
      <c r="B11152" s="3">
        <v>0.87593004898272098</v>
      </c>
      <c r="C11152" s="3">
        <v>0.66451221306696995</v>
      </c>
      <c r="D11152" s="3">
        <v>1.1546115114569699</v>
      </c>
      <c r="E11152" s="3">
        <v>0.34726295259566298</v>
      </c>
      <c r="F11152" s="3">
        <v>0.33900000000000002</v>
      </c>
    </row>
    <row r="11153" spans="1:6">
      <c r="A11153" s="3" t="s">
        <v>7293</v>
      </c>
      <c r="B11153" s="3">
        <v>1.15744070577534</v>
      </c>
      <c r="C11153" s="3">
        <v>0.86790036609881305</v>
      </c>
      <c r="D11153" s="3">
        <v>1.5435746310460701</v>
      </c>
      <c r="E11153" s="3">
        <v>0.319535850931084</v>
      </c>
      <c r="F11153" s="3">
        <v>0.33900000000000002</v>
      </c>
    </row>
    <row r="11154" spans="1:6">
      <c r="A11154" s="3" t="s">
        <v>8432</v>
      </c>
      <c r="B11154" s="3">
        <v>1.1446365898019899</v>
      </c>
      <c r="C11154" s="3">
        <v>0.87563686197233603</v>
      </c>
      <c r="D11154" s="3">
        <v>1.49627428859307</v>
      </c>
      <c r="E11154" s="3">
        <v>0.32298864942527999</v>
      </c>
      <c r="F11154" s="3">
        <v>0.33900000000000002</v>
      </c>
    </row>
    <row r="11155" spans="1:6">
      <c r="A11155" s="3" t="s">
        <v>8736</v>
      </c>
      <c r="B11155" s="3">
        <v>1.1375610994612799</v>
      </c>
      <c r="C11155" s="3">
        <v>0.87415239603668504</v>
      </c>
      <c r="D11155" s="3">
        <v>1.48034285654839</v>
      </c>
      <c r="E11155" s="3">
        <v>0.33751131475899598</v>
      </c>
      <c r="F11155" s="3">
        <v>0.33900000000000002</v>
      </c>
    </row>
    <row r="11156" spans="1:6">
      <c r="A11156" s="3" t="s">
        <v>8927</v>
      </c>
      <c r="B11156" s="3">
        <v>0.88113943179952003</v>
      </c>
      <c r="C11156" s="3">
        <v>0.67683067115144702</v>
      </c>
      <c r="D11156" s="3">
        <v>1.14712103243066</v>
      </c>
      <c r="E11156" s="3">
        <v>0.347128902531321</v>
      </c>
      <c r="F11156" s="3">
        <v>0.33900000000000002</v>
      </c>
    </row>
    <row r="11157" spans="1:6">
      <c r="A11157" s="3" t="s">
        <v>11026</v>
      </c>
      <c r="B11157" s="3">
        <v>1.14720655533186</v>
      </c>
      <c r="C11157" s="3">
        <v>0.87713030419459304</v>
      </c>
      <c r="D11157" s="3">
        <v>1.50044169526769</v>
      </c>
      <c r="E11157" s="3">
        <v>0.31599253227166701</v>
      </c>
      <c r="F11157" s="3">
        <v>0.33900000000000002</v>
      </c>
    </row>
    <row r="11158" spans="1:6">
      <c r="A11158" s="3" t="s">
        <v>11420</v>
      </c>
      <c r="B11158" s="3">
        <v>1.14763314040359</v>
      </c>
      <c r="C11158" s="3">
        <v>0.85957042557386998</v>
      </c>
      <c r="D11158" s="3">
        <v>1.5322325963847701</v>
      </c>
      <c r="E11158" s="3">
        <v>0.35040789326353</v>
      </c>
      <c r="F11158" s="3">
        <v>0.33900000000000002</v>
      </c>
    </row>
    <row r="11159" spans="1:6">
      <c r="A11159" s="3" t="s">
        <v>12584</v>
      </c>
      <c r="B11159" s="3">
        <v>0.869424560687443</v>
      </c>
      <c r="C11159" s="3">
        <v>0.648145168052771</v>
      </c>
      <c r="D11159" s="3">
        <v>1.16624963663234</v>
      </c>
      <c r="E11159" s="3">
        <v>0.35045516941925497</v>
      </c>
      <c r="F11159" s="3">
        <v>0.33900000000000002</v>
      </c>
    </row>
    <row r="11160" spans="1:6">
      <c r="A11160" s="3" t="s">
        <v>12972</v>
      </c>
      <c r="B11160" s="3">
        <v>0.86919627709471803</v>
      </c>
      <c r="C11160" s="3">
        <v>0.64979630974606195</v>
      </c>
      <c r="D11160" s="3">
        <v>1.1626753750118499</v>
      </c>
      <c r="E11160" s="3">
        <v>0.34492190770022402</v>
      </c>
      <c r="F11160" s="3">
        <v>0.33900000000000002</v>
      </c>
    </row>
    <row r="11161" spans="1:6">
      <c r="A11161" s="3" t="s">
        <v>13562</v>
      </c>
      <c r="B11161" s="3">
        <v>1.1477207420868301</v>
      </c>
      <c r="C11161" s="3">
        <v>0.89191135177443703</v>
      </c>
      <c r="D11161" s="3">
        <v>1.4768989083900199</v>
      </c>
      <c r="E11161" s="3">
        <v>0.28422368898008099</v>
      </c>
      <c r="F11161" s="3">
        <v>0.33900000000000002</v>
      </c>
    </row>
    <row r="11162" spans="1:6">
      <c r="A11162" s="3" t="s">
        <v>15473</v>
      </c>
      <c r="B11162" s="3">
        <v>0.87383311471883396</v>
      </c>
      <c r="C11162" s="3">
        <v>0.66720594031571201</v>
      </c>
      <c r="D11162" s="3">
        <v>1.1444507104027</v>
      </c>
      <c r="E11162" s="3">
        <v>0.327200677734513</v>
      </c>
      <c r="F11162" s="3">
        <v>0.33900000000000002</v>
      </c>
    </row>
    <row r="11163" spans="1:6">
      <c r="A11163" s="3" t="s">
        <v>16427</v>
      </c>
      <c r="B11163" s="3">
        <v>0.87173376328812002</v>
      </c>
      <c r="C11163" s="3">
        <v>0.65532015305336999</v>
      </c>
      <c r="D11163" s="3">
        <v>1.15961602968523</v>
      </c>
      <c r="E11163" s="3">
        <v>0.34576692242415202</v>
      </c>
      <c r="F11163" s="3">
        <v>0.33900000000000002</v>
      </c>
    </row>
    <row r="11164" spans="1:6">
      <c r="A11164" s="3" t="s">
        <v>17080</v>
      </c>
      <c r="B11164" s="3">
        <v>0.87373816127399295</v>
      </c>
      <c r="C11164" s="3">
        <v>0.65903156410001595</v>
      </c>
      <c r="D11164" s="3">
        <v>1.15839425006751</v>
      </c>
      <c r="E11164" s="3">
        <v>0.34820707091541803</v>
      </c>
      <c r="F11164" s="3">
        <v>0.33900000000000002</v>
      </c>
    </row>
    <row r="11165" spans="1:6">
      <c r="A11165" s="3" t="s">
        <v>2813</v>
      </c>
      <c r="B11165" s="3">
        <v>1.1251369018506701</v>
      </c>
      <c r="C11165" s="3">
        <v>0.87884234172883402</v>
      </c>
      <c r="D11165" s="3">
        <v>1.4404552304749101</v>
      </c>
      <c r="E11165" s="3">
        <v>0.34959419838674</v>
      </c>
      <c r="F11165" s="3">
        <v>0.34</v>
      </c>
    </row>
    <row r="11166" spans="1:6">
      <c r="A11166" s="3" t="s">
        <v>3240</v>
      </c>
      <c r="B11166" s="3">
        <v>0.87556167934963802</v>
      </c>
      <c r="C11166" s="3">
        <v>0.66006915282038403</v>
      </c>
      <c r="D11166" s="3">
        <v>1.16140596946539</v>
      </c>
      <c r="E11166" s="3">
        <v>0.35657541812494697</v>
      </c>
      <c r="F11166" s="3">
        <v>0.34</v>
      </c>
    </row>
    <row r="11167" spans="1:6">
      <c r="A11167" s="3" t="s">
        <v>6520</v>
      </c>
      <c r="B11167" s="3">
        <v>0.87891912332203104</v>
      </c>
      <c r="C11167" s="3">
        <v>0.68244260849142802</v>
      </c>
      <c r="D11167" s="3">
        <v>1.1319615975456401</v>
      </c>
      <c r="E11167" s="3">
        <v>0.31741916814066601</v>
      </c>
      <c r="F11167" s="3">
        <v>0.34</v>
      </c>
    </row>
    <row r="11168" spans="1:6">
      <c r="A11168" s="3" t="s">
        <v>7226</v>
      </c>
      <c r="B11168" s="3">
        <v>0.83247615963766097</v>
      </c>
      <c r="C11168" s="3">
        <v>0.56252630536871495</v>
      </c>
      <c r="D11168" s="3">
        <v>1.2319718202526</v>
      </c>
      <c r="E11168" s="3">
        <v>0.359239831064467</v>
      </c>
      <c r="F11168" s="3">
        <v>0.34</v>
      </c>
    </row>
    <row r="11169" spans="1:6">
      <c r="A11169" s="3" t="s">
        <v>7592</v>
      </c>
      <c r="B11169" s="3">
        <v>1.12683484454056</v>
      </c>
      <c r="C11169" s="3">
        <v>0.885446923088689</v>
      </c>
      <c r="D11169" s="3">
        <v>1.43402922723079</v>
      </c>
      <c r="E11169" s="3">
        <v>0.33163029804313499</v>
      </c>
      <c r="F11169" s="3">
        <v>0.34</v>
      </c>
    </row>
    <row r="11170" spans="1:6">
      <c r="A11170" s="3" t="s">
        <v>7653</v>
      </c>
      <c r="B11170" s="3">
        <v>0.88029864078011499</v>
      </c>
      <c r="C11170" s="3">
        <v>0.66536610733128199</v>
      </c>
      <c r="D11170" s="3">
        <v>1.16466061078384</v>
      </c>
      <c r="E11170" s="3">
        <v>0.37202586977859697</v>
      </c>
      <c r="F11170" s="3">
        <v>0.34</v>
      </c>
    </row>
    <row r="11171" spans="1:6">
      <c r="A11171" s="3" t="s">
        <v>8189</v>
      </c>
      <c r="B11171" s="3">
        <v>1.15933808815385</v>
      </c>
      <c r="C11171" s="3">
        <v>0.89840375709629505</v>
      </c>
      <c r="D11171" s="3">
        <v>1.49605875089874</v>
      </c>
      <c r="E11171" s="3">
        <v>0.25576573997648999</v>
      </c>
      <c r="F11171" s="3">
        <v>0.34</v>
      </c>
    </row>
    <row r="11172" spans="1:6">
      <c r="A11172" s="3" t="s">
        <v>8452</v>
      </c>
      <c r="B11172" s="3">
        <v>1.1547127316022501</v>
      </c>
      <c r="C11172" s="3">
        <v>0.89103558416642603</v>
      </c>
      <c r="D11172" s="3">
        <v>1.49641778198085</v>
      </c>
      <c r="E11172" s="3">
        <v>0.27674865531868498</v>
      </c>
      <c r="F11172" s="3">
        <v>0.34</v>
      </c>
    </row>
    <row r="11173" spans="1:6">
      <c r="A11173" s="3" t="s">
        <v>12395</v>
      </c>
      <c r="B11173" s="3">
        <v>1.1395514370319999</v>
      </c>
      <c r="C11173" s="3">
        <v>0.89092981138601102</v>
      </c>
      <c r="D11173" s="3">
        <v>1.4575530653997499</v>
      </c>
      <c r="E11173" s="3">
        <v>0.29820776238261298</v>
      </c>
      <c r="F11173" s="3">
        <v>0.34</v>
      </c>
    </row>
    <row r="11174" spans="1:6">
      <c r="A11174" s="3" t="s">
        <v>12635</v>
      </c>
      <c r="B11174" s="3">
        <v>0.87496421394546497</v>
      </c>
      <c r="C11174" s="3">
        <v>0.66044141587919802</v>
      </c>
      <c r="D11174" s="3">
        <v>1.15916772824743</v>
      </c>
      <c r="E11174" s="3">
        <v>0.35198183027239799</v>
      </c>
      <c r="F11174" s="3">
        <v>0.34</v>
      </c>
    </row>
    <row r="11175" spans="1:6">
      <c r="A11175" s="3" t="s">
        <v>13441</v>
      </c>
      <c r="B11175" s="3">
        <v>1.1366262200359101</v>
      </c>
      <c r="C11175" s="3">
        <v>0.87247830969761397</v>
      </c>
      <c r="D11175" s="3">
        <v>1.4807464549128799</v>
      </c>
      <c r="E11175" s="3">
        <v>0.34260461032286199</v>
      </c>
      <c r="F11175" s="3">
        <v>0.34</v>
      </c>
    </row>
    <row r="11176" spans="1:6">
      <c r="A11176" s="3" t="s">
        <v>13509</v>
      </c>
      <c r="B11176" s="3">
        <v>0.87033182006736398</v>
      </c>
      <c r="C11176" s="3">
        <v>0.65385181532923597</v>
      </c>
      <c r="D11176" s="3">
        <v>1.1584849338383401</v>
      </c>
      <c r="E11176" s="3">
        <v>0.341211995095555</v>
      </c>
      <c r="F11176" s="3">
        <v>0.34</v>
      </c>
    </row>
    <row r="11177" spans="1:6">
      <c r="A11177" s="3" t="s">
        <v>13597</v>
      </c>
      <c r="B11177" s="3">
        <v>0.87486405635823095</v>
      </c>
      <c r="C11177" s="3">
        <v>0.66212812713844804</v>
      </c>
      <c r="D11177" s="3">
        <v>1.1559501639288301</v>
      </c>
      <c r="E11177" s="3">
        <v>0.34698123467654202</v>
      </c>
      <c r="F11177" s="3">
        <v>0.34</v>
      </c>
    </row>
    <row r="11178" spans="1:6">
      <c r="A11178" s="3" t="s">
        <v>14848</v>
      </c>
      <c r="B11178" s="3">
        <v>0.87382788197320105</v>
      </c>
      <c r="C11178" s="3">
        <v>0.65256259199030797</v>
      </c>
      <c r="D11178" s="3">
        <v>1.17011789625402</v>
      </c>
      <c r="E11178" s="3">
        <v>0.36527423549939703</v>
      </c>
      <c r="F11178" s="3">
        <v>0.34</v>
      </c>
    </row>
    <row r="11179" spans="1:6">
      <c r="A11179" s="3" t="s">
        <v>15147</v>
      </c>
      <c r="B11179" s="3">
        <v>1.13634612889374</v>
      </c>
      <c r="C11179" s="3">
        <v>0.87772425420815103</v>
      </c>
      <c r="D11179" s="3">
        <v>1.47117106364656</v>
      </c>
      <c r="E11179" s="3">
        <v>0.33199810499948601</v>
      </c>
      <c r="F11179" s="3">
        <v>0.34</v>
      </c>
    </row>
    <row r="11180" spans="1:6">
      <c r="A11180" s="3" t="s">
        <v>16015</v>
      </c>
      <c r="B11180" s="3">
        <v>0.86839021248146997</v>
      </c>
      <c r="C11180" s="3">
        <v>0.64380825154416699</v>
      </c>
      <c r="D11180" s="3">
        <v>1.1713139111294499</v>
      </c>
      <c r="E11180" s="3">
        <v>0.35534609197279798</v>
      </c>
      <c r="F11180" s="3">
        <v>0.34</v>
      </c>
    </row>
    <row r="11181" spans="1:6">
      <c r="A11181" s="3" t="s">
        <v>19208</v>
      </c>
      <c r="B11181" s="3">
        <v>0.88448207502411202</v>
      </c>
      <c r="C11181" s="3">
        <v>0.68237029156490903</v>
      </c>
      <c r="D11181" s="3">
        <v>1.1464575036595701</v>
      </c>
      <c r="E11181" s="3">
        <v>0.353726222669347</v>
      </c>
      <c r="F11181" s="3">
        <v>0.34</v>
      </c>
    </row>
    <row r="11182" spans="1:6">
      <c r="A11182" s="3" t="s">
        <v>19536</v>
      </c>
      <c r="B11182" s="3">
        <v>0.87808415246328397</v>
      </c>
      <c r="C11182" s="3">
        <v>0.66478312846483301</v>
      </c>
      <c r="D11182" s="3">
        <v>1.15982452892222</v>
      </c>
      <c r="E11182" s="3">
        <v>0.359827924571816</v>
      </c>
      <c r="F11182" s="3">
        <v>0.34</v>
      </c>
    </row>
    <row r="11183" spans="1:6">
      <c r="A11183" s="3" t="s">
        <v>14</v>
      </c>
      <c r="B11183" s="3">
        <v>1.12724862414126</v>
      </c>
      <c r="C11183" s="3">
        <v>0.88147021819020199</v>
      </c>
      <c r="D11183" s="3">
        <v>1.4415568834954899</v>
      </c>
      <c r="E11183" s="3">
        <v>0.33980860922788497</v>
      </c>
      <c r="F11183" s="3">
        <v>0.34100000000000003</v>
      </c>
    </row>
    <row r="11184" spans="1:6">
      <c r="A11184" s="3" t="s">
        <v>267</v>
      </c>
      <c r="B11184" s="3">
        <v>1.15864619226409</v>
      </c>
      <c r="C11184" s="3">
        <v>0.86505164191289197</v>
      </c>
      <c r="D11184" s="3">
        <v>1.5518853832581501</v>
      </c>
      <c r="E11184" s="3">
        <v>0.32332462847107302</v>
      </c>
      <c r="F11184" s="3">
        <v>0.34100000000000003</v>
      </c>
    </row>
    <row r="11185" spans="1:6">
      <c r="A11185" s="3" t="s">
        <v>1321</v>
      </c>
      <c r="B11185" s="3">
        <v>0.86493348870382902</v>
      </c>
      <c r="C11185" s="3">
        <v>0.65149856912028503</v>
      </c>
      <c r="D11185" s="3">
        <v>1.14829099454746</v>
      </c>
      <c r="E11185" s="3">
        <v>0.31557412605360402</v>
      </c>
      <c r="F11185" s="3">
        <v>0.34100000000000003</v>
      </c>
    </row>
    <row r="11186" spans="1:6">
      <c r="A11186" s="3" t="s">
        <v>1484</v>
      </c>
      <c r="B11186" s="3">
        <v>1.1363473500616501</v>
      </c>
      <c r="C11186" s="3">
        <v>0.87779904070423398</v>
      </c>
      <c r="D11186" s="3">
        <v>1.47104888489759</v>
      </c>
      <c r="E11186" s="3">
        <v>0.331836502073936</v>
      </c>
      <c r="F11186" s="3">
        <v>0.34100000000000003</v>
      </c>
    </row>
    <row r="11187" spans="1:6">
      <c r="A11187" s="3" t="s">
        <v>3392</v>
      </c>
      <c r="B11187" s="3">
        <v>1.1551243754165099</v>
      </c>
      <c r="C11187" s="3">
        <v>0.87696955806125398</v>
      </c>
      <c r="D11187" s="3">
        <v>1.52150358061595</v>
      </c>
      <c r="E11187" s="3">
        <v>0.30491084558868298</v>
      </c>
      <c r="F11187" s="3">
        <v>0.34100000000000003</v>
      </c>
    </row>
    <row r="11188" spans="1:6">
      <c r="A11188" s="3" t="s">
        <v>3770</v>
      </c>
      <c r="B11188" s="3">
        <v>0.86636483300330902</v>
      </c>
      <c r="C11188" s="3">
        <v>0.63907597232484104</v>
      </c>
      <c r="D11188" s="3">
        <v>1.1744895073027799</v>
      </c>
      <c r="E11188" s="3">
        <v>0.35548984162992697</v>
      </c>
      <c r="F11188" s="3">
        <v>0.34100000000000003</v>
      </c>
    </row>
    <row r="11189" spans="1:6">
      <c r="A11189" s="3" t="s">
        <v>4403</v>
      </c>
      <c r="B11189" s="3">
        <v>0.83734179337119696</v>
      </c>
      <c r="C11189" s="3">
        <v>0.57797838729457696</v>
      </c>
      <c r="D11189" s="3">
        <v>1.21309255560233</v>
      </c>
      <c r="E11189" s="3">
        <v>0.34793141196194</v>
      </c>
      <c r="F11189" s="3">
        <v>0.34100000000000003</v>
      </c>
    </row>
    <row r="11190" spans="1:6">
      <c r="A11190" s="3" t="s">
        <v>6767</v>
      </c>
      <c r="B11190" s="3">
        <v>1.1309991081911299</v>
      </c>
      <c r="C11190" s="3">
        <v>0.87969019771654</v>
      </c>
      <c r="D11190" s="3">
        <v>1.45410166675668</v>
      </c>
      <c r="E11190" s="3">
        <v>0.33697728445085301</v>
      </c>
      <c r="F11190" s="3">
        <v>0.34100000000000003</v>
      </c>
    </row>
    <row r="11191" spans="1:6">
      <c r="A11191" s="3" t="s">
        <v>8330</v>
      </c>
      <c r="B11191" s="3">
        <v>0.87477512468681495</v>
      </c>
      <c r="C11191" s="3">
        <v>0.66792336696198895</v>
      </c>
      <c r="D11191" s="3">
        <v>1.1456875992397799</v>
      </c>
      <c r="E11191" s="3">
        <v>0.33108502112372701</v>
      </c>
      <c r="F11191" s="3">
        <v>0.34100000000000003</v>
      </c>
    </row>
    <row r="11192" spans="1:6">
      <c r="A11192" s="3" t="s">
        <v>9272</v>
      </c>
      <c r="B11192" s="3">
        <v>1.1332662886596601</v>
      </c>
      <c r="C11192" s="3">
        <v>0.87679865073508501</v>
      </c>
      <c r="D11192" s="3">
        <v>1.46475189022671</v>
      </c>
      <c r="E11192" s="3">
        <v>0.339255347051932</v>
      </c>
      <c r="F11192" s="3">
        <v>0.34100000000000003</v>
      </c>
    </row>
    <row r="11193" spans="1:6">
      <c r="A11193" s="3" t="s">
        <v>10736</v>
      </c>
      <c r="B11193" s="3">
        <v>1.14014799444435</v>
      </c>
      <c r="C11193" s="3">
        <v>0.87544750820522499</v>
      </c>
      <c r="D11193" s="3">
        <v>1.4848833734195199</v>
      </c>
      <c r="E11193" s="3">
        <v>0.33051614376132799</v>
      </c>
      <c r="F11193" s="3">
        <v>0.34100000000000003</v>
      </c>
    </row>
    <row r="11194" spans="1:6">
      <c r="A11194" s="3" t="s">
        <v>11146</v>
      </c>
      <c r="B11194" s="3">
        <v>0.86766150279847898</v>
      </c>
      <c r="C11194" s="3">
        <v>0.64530766451576305</v>
      </c>
      <c r="D11194" s="3">
        <v>1.1666318638930799</v>
      </c>
      <c r="E11194" s="3">
        <v>0.34736661514484202</v>
      </c>
      <c r="F11194" s="3">
        <v>0.34100000000000003</v>
      </c>
    </row>
    <row r="11195" spans="1:6">
      <c r="A11195" s="3" t="s">
        <v>11193</v>
      </c>
      <c r="B11195" s="3">
        <v>1.1170678431304299</v>
      </c>
      <c r="C11195" s="3">
        <v>0.93349584435483801</v>
      </c>
      <c r="D11195" s="3">
        <v>1.3367392835245999</v>
      </c>
      <c r="E11195" s="3">
        <v>0.226801394613761</v>
      </c>
      <c r="F11195" s="3">
        <v>0.34100000000000003</v>
      </c>
    </row>
    <row r="11196" spans="1:6">
      <c r="A11196" s="3" t="s">
        <v>12955</v>
      </c>
      <c r="B11196" s="3">
        <v>1.16484654159226</v>
      </c>
      <c r="C11196" s="3">
        <v>0.85671120728726302</v>
      </c>
      <c r="D11196" s="3">
        <v>1.5838096361035201</v>
      </c>
      <c r="E11196" s="3">
        <v>0.33035685076634203</v>
      </c>
      <c r="F11196" s="3">
        <v>0.34100000000000003</v>
      </c>
    </row>
    <row r="11197" spans="1:6">
      <c r="A11197" s="3" t="s">
        <v>14600</v>
      </c>
      <c r="B11197" s="3">
        <v>0.88017710007695005</v>
      </c>
      <c r="C11197" s="3">
        <v>0.68244323279531505</v>
      </c>
      <c r="D11197" s="3">
        <v>1.13520317921041</v>
      </c>
      <c r="E11197" s="3">
        <v>0.325537506917012</v>
      </c>
      <c r="F11197" s="3">
        <v>0.34100000000000003</v>
      </c>
    </row>
    <row r="11198" spans="1:6">
      <c r="A11198" s="3" t="s">
        <v>14723</v>
      </c>
      <c r="B11198" s="3">
        <v>0.86367338702047203</v>
      </c>
      <c r="C11198" s="3">
        <v>0.65021611662939305</v>
      </c>
      <c r="D11198" s="3">
        <v>1.1472058295235701</v>
      </c>
      <c r="E11198" s="3">
        <v>0.31161056094755102</v>
      </c>
      <c r="F11198" s="3">
        <v>0.34100000000000003</v>
      </c>
    </row>
    <row r="11199" spans="1:6">
      <c r="A11199" s="3" t="s">
        <v>15368</v>
      </c>
      <c r="B11199" s="3">
        <v>1.1195317351329199</v>
      </c>
      <c r="C11199" s="3">
        <v>0.92202873139276798</v>
      </c>
      <c r="D11199" s="3">
        <v>1.35934083537341</v>
      </c>
      <c r="E11199" s="3">
        <v>0.25420343804763801</v>
      </c>
      <c r="F11199" s="3">
        <v>0.34100000000000003</v>
      </c>
    </row>
    <row r="11200" spans="1:6">
      <c r="A11200" s="3" t="s">
        <v>15875</v>
      </c>
      <c r="B11200" s="3">
        <v>0.84961777351243095</v>
      </c>
      <c r="C11200" s="3">
        <v>0.59807576956429997</v>
      </c>
      <c r="D11200" s="3">
        <v>1.2069547000609799</v>
      </c>
      <c r="E11200" s="3">
        <v>0.36291279687205902</v>
      </c>
      <c r="F11200" s="3">
        <v>0.34100000000000003</v>
      </c>
    </row>
    <row r="11201" spans="1:6">
      <c r="A11201" s="3" t="s">
        <v>17489</v>
      </c>
      <c r="B11201" s="3">
        <v>0.87754980651602799</v>
      </c>
      <c r="C11201" s="3">
        <v>0.676065936934103</v>
      </c>
      <c r="D11201" s="3">
        <v>1.1390807032944501</v>
      </c>
      <c r="E11201" s="3">
        <v>0.32635368033558798</v>
      </c>
      <c r="F11201" s="3">
        <v>0.34100000000000003</v>
      </c>
    </row>
    <row r="11202" spans="1:6">
      <c r="A11202" s="3" t="s">
        <v>18593</v>
      </c>
      <c r="B11202" s="3">
        <v>0.87359255990647999</v>
      </c>
      <c r="C11202" s="3">
        <v>0.66200969918555197</v>
      </c>
      <c r="D11202" s="3">
        <v>1.15279876059649</v>
      </c>
      <c r="E11202" s="3">
        <v>0.33954485786516703</v>
      </c>
      <c r="F11202" s="3">
        <v>0.34100000000000003</v>
      </c>
    </row>
    <row r="11203" spans="1:6">
      <c r="A11203" s="3" t="s">
        <v>1674</v>
      </c>
      <c r="B11203" s="3">
        <v>0.87307621734706398</v>
      </c>
      <c r="C11203" s="3">
        <v>0.66179698336576798</v>
      </c>
      <c r="D11203" s="3">
        <v>1.1518065214204301</v>
      </c>
      <c r="E11203" s="3">
        <v>0.33696585168412801</v>
      </c>
      <c r="F11203" s="3">
        <v>0.34200000000000003</v>
      </c>
    </row>
    <row r="11204" spans="1:6">
      <c r="A11204" s="3" t="s">
        <v>2283</v>
      </c>
      <c r="B11204" s="3">
        <v>1.1299240101338599</v>
      </c>
      <c r="C11204" s="3">
        <v>0.87770769408090399</v>
      </c>
      <c r="D11204" s="3">
        <v>1.45461669902975</v>
      </c>
      <c r="E11204" s="3">
        <v>0.34322400399396402</v>
      </c>
      <c r="F11204" s="3">
        <v>0.34200000000000003</v>
      </c>
    </row>
    <row r="11205" spans="1:6">
      <c r="A11205" s="3" t="s">
        <v>3818</v>
      </c>
      <c r="B11205" s="3">
        <v>0.88213697559966997</v>
      </c>
      <c r="C11205" s="3">
        <v>0.668515649358571</v>
      </c>
      <c r="D11205" s="3">
        <v>1.1640200860918799</v>
      </c>
      <c r="E11205" s="3">
        <v>0.37538772315373897</v>
      </c>
      <c r="F11205" s="3">
        <v>0.34200000000000003</v>
      </c>
    </row>
    <row r="11206" spans="1:6">
      <c r="A11206" s="3" t="s">
        <v>3976</v>
      </c>
      <c r="B11206" s="3">
        <v>1.15364078791878</v>
      </c>
      <c r="C11206" s="3">
        <v>0.87266765339909402</v>
      </c>
      <c r="D11206" s="3">
        <v>1.52507894885983</v>
      </c>
      <c r="E11206" s="3">
        <v>0.31557931788065802</v>
      </c>
      <c r="F11206" s="3">
        <v>0.34200000000000003</v>
      </c>
    </row>
    <row r="11207" spans="1:6">
      <c r="A11207" s="3" t="s">
        <v>5196</v>
      </c>
      <c r="B11207" s="3">
        <v>1.13447577254487</v>
      </c>
      <c r="C11207" s="3">
        <v>0.91197335954319403</v>
      </c>
      <c r="D11207" s="3">
        <v>1.4112641175570699</v>
      </c>
      <c r="E11207" s="3">
        <v>0.25733183837411</v>
      </c>
      <c r="F11207" s="3">
        <v>0.34200000000000003</v>
      </c>
    </row>
    <row r="11208" spans="1:6">
      <c r="A11208" s="3" t="s">
        <v>5396</v>
      </c>
      <c r="B11208" s="3">
        <v>1.1466952844112701</v>
      </c>
      <c r="C11208" s="3">
        <v>0.86918062037459298</v>
      </c>
      <c r="D11208" s="3">
        <v>1.51281568464372</v>
      </c>
      <c r="E11208" s="3">
        <v>0.33292479776782802</v>
      </c>
      <c r="F11208" s="3">
        <v>0.34200000000000003</v>
      </c>
    </row>
    <row r="11209" spans="1:6">
      <c r="A11209" s="3" t="s">
        <v>5833</v>
      </c>
      <c r="B11209" s="3">
        <v>0.87972589940025803</v>
      </c>
      <c r="C11209" s="3">
        <v>0.66856429971247</v>
      </c>
      <c r="D11209" s="3">
        <v>1.1575814897810599</v>
      </c>
      <c r="E11209" s="3">
        <v>0.36016830762493102</v>
      </c>
      <c r="F11209" s="3">
        <v>0.34200000000000003</v>
      </c>
    </row>
    <row r="11210" spans="1:6">
      <c r="A11210" s="3" t="s">
        <v>6378</v>
      </c>
      <c r="B11210" s="3">
        <v>0.87109408609033501</v>
      </c>
      <c r="C11210" s="3">
        <v>0.644953822865177</v>
      </c>
      <c r="D11210" s="3">
        <v>1.17652594638574</v>
      </c>
      <c r="E11210" s="3">
        <v>0.36817115639729198</v>
      </c>
      <c r="F11210" s="3">
        <v>0.34200000000000003</v>
      </c>
    </row>
    <row r="11211" spans="1:6">
      <c r="A11211" s="3" t="s">
        <v>7453</v>
      </c>
      <c r="B11211" s="3">
        <v>1.13390777036278</v>
      </c>
      <c r="C11211" s="3">
        <v>0.86922048506794702</v>
      </c>
      <c r="D11211" s="3">
        <v>1.4791952718286201</v>
      </c>
      <c r="E11211" s="3">
        <v>0.35415010814436898</v>
      </c>
      <c r="F11211" s="3">
        <v>0.34200000000000003</v>
      </c>
    </row>
    <row r="11212" spans="1:6">
      <c r="A11212" s="3" t="s">
        <v>7684</v>
      </c>
      <c r="B11212" s="3">
        <v>0.87426326439147695</v>
      </c>
      <c r="C11212" s="3">
        <v>0.66799046498383996</v>
      </c>
      <c r="D11212" s="3">
        <v>1.1442322840385599</v>
      </c>
      <c r="E11212" s="3">
        <v>0.32774289372494497</v>
      </c>
      <c r="F11212" s="3">
        <v>0.34200000000000003</v>
      </c>
    </row>
    <row r="11213" spans="1:6">
      <c r="A11213" s="3" t="s">
        <v>9851</v>
      </c>
      <c r="B11213" s="3">
        <v>0.86724417324551195</v>
      </c>
      <c r="C11213" s="3">
        <v>0.64971794662858096</v>
      </c>
      <c r="D11213" s="3">
        <v>1.1575984008615401</v>
      </c>
      <c r="E11213" s="3">
        <v>0.33369207609772</v>
      </c>
      <c r="F11213" s="3">
        <v>0.34200000000000003</v>
      </c>
    </row>
    <row r="11214" spans="1:6">
      <c r="A11214" s="3" t="s">
        <v>11113</v>
      </c>
      <c r="B11214" s="3">
        <v>0.87163890950084</v>
      </c>
      <c r="C11214" s="3">
        <v>0.66083618830801805</v>
      </c>
      <c r="D11214" s="3">
        <v>1.14968641548076</v>
      </c>
      <c r="E11214" s="3">
        <v>0.33079366130704302</v>
      </c>
      <c r="F11214" s="3">
        <v>0.34200000000000003</v>
      </c>
    </row>
    <row r="11215" spans="1:6">
      <c r="A11215" s="3" t="s">
        <v>12227</v>
      </c>
      <c r="B11215" s="3">
        <v>0.88123258833468499</v>
      </c>
      <c r="C11215" s="3">
        <v>0.670803886725167</v>
      </c>
      <c r="D11215" s="3">
        <v>1.1576719964075199</v>
      </c>
      <c r="E11215" s="3">
        <v>0.36375737951998499</v>
      </c>
      <c r="F11215" s="3">
        <v>0.34200000000000003</v>
      </c>
    </row>
    <row r="11216" spans="1:6">
      <c r="A11216" s="3" t="s">
        <v>12505</v>
      </c>
      <c r="B11216" s="3">
        <v>1.1337015946087801</v>
      </c>
      <c r="C11216" s="3">
        <v>0.89129839815934797</v>
      </c>
      <c r="D11216" s="3">
        <v>1.4420303102448899</v>
      </c>
      <c r="E11216" s="3">
        <v>0.30659290539728601</v>
      </c>
      <c r="F11216" s="3">
        <v>0.34200000000000003</v>
      </c>
    </row>
    <row r="11217" spans="1:6">
      <c r="A11217" s="3" t="s">
        <v>12794</v>
      </c>
      <c r="B11217" s="3">
        <v>1.14190291684123</v>
      </c>
      <c r="C11217" s="3">
        <v>0.87115655295813499</v>
      </c>
      <c r="D11217" s="3">
        <v>1.49679442467923</v>
      </c>
      <c r="E11217" s="3">
        <v>0.33654389737836499</v>
      </c>
      <c r="F11217" s="3">
        <v>0.34200000000000003</v>
      </c>
    </row>
    <row r="11218" spans="1:6">
      <c r="A11218" s="3" t="s">
        <v>13608</v>
      </c>
      <c r="B11218" s="3">
        <v>1.1365473900890799</v>
      </c>
      <c r="C11218" s="3">
        <v>0.86383895606038197</v>
      </c>
      <c r="D11218" s="3">
        <v>1.49534813272303</v>
      </c>
      <c r="E11218" s="3">
        <v>0.36053104422695498</v>
      </c>
      <c r="F11218" s="3">
        <v>0.34200000000000003</v>
      </c>
    </row>
    <row r="11219" spans="1:6">
      <c r="A11219" s="3" t="s">
        <v>15105</v>
      </c>
      <c r="B11219" s="3">
        <v>0.87032568471473104</v>
      </c>
      <c r="C11219" s="3">
        <v>0.644317450638066</v>
      </c>
      <c r="D11219" s="3">
        <v>1.1756111785022201</v>
      </c>
      <c r="E11219" s="3">
        <v>0.36528336315173099</v>
      </c>
      <c r="F11219" s="3">
        <v>0.34200000000000003</v>
      </c>
    </row>
    <row r="11220" spans="1:6">
      <c r="A11220" s="3" t="s">
        <v>15605</v>
      </c>
      <c r="B11220" s="3">
        <v>1.14416999371868</v>
      </c>
      <c r="C11220" s="3">
        <v>0.85899064528229196</v>
      </c>
      <c r="D11220" s="3">
        <v>1.5240270446670301</v>
      </c>
      <c r="E11220" s="3">
        <v>0.35716396723451799</v>
      </c>
      <c r="F11220" s="3">
        <v>0.34200000000000003</v>
      </c>
    </row>
    <row r="11221" spans="1:6">
      <c r="A11221" s="3" t="s">
        <v>16550</v>
      </c>
      <c r="B11221" s="3">
        <v>1.1457988209049501</v>
      </c>
      <c r="C11221" s="3">
        <v>0.866573931509939</v>
      </c>
      <c r="D11221" s="3">
        <v>1.51499472837779</v>
      </c>
      <c r="E11221" s="3">
        <v>0.33955205249010001</v>
      </c>
      <c r="F11221" s="3">
        <v>0.34200000000000003</v>
      </c>
    </row>
    <row r="11222" spans="1:6">
      <c r="A11222" s="3" t="s">
        <v>17513</v>
      </c>
      <c r="B11222" s="3">
        <v>1.14738976452888</v>
      </c>
      <c r="C11222" s="3">
        <v>0.85822837744367197</v>
      </c>
      <c r="D11222" s="3">
        <v>1.5339777923295801</v>
      </c>
      <c r="E11222" s="3">
        <v>0.35339508289454402</v>
      </c>
      <c r="F11222" s="3">
        <v>0.34200000000000003</v>
      </c>
    </row>
    <row r="11223" spans="1:6">
      <c r="A11223" s="3" t="s">
        <v>190</v>
      </c>
      <c r="B11223" s="3">
        <v>0.87241769915904099</v>
      </c>
      <c r="C11223" s="3">
        <v>0.65945775491101599</v>
      </c>
      <c r="D11223" s="3">
        <v>1.15414920233769</v>
      </c>
      <c r="E11223" s="3">
        <v>0.33912182941639502</v>
      </c>
      <c r="F11223" s="3">
        <v>0.34300000000000003</v>
      </c>
    </row>
    <row r="11224" spans="1:6">
      <c r="A11224" s="3" t="s">
        <v>1874</v>
      </c>
      <c r="B11224" s="3">
        <v>1.14490127609795</v>
      </c>
      <c r="C11224" s="3">
        <v>0.860467587781511</v>
      </c>
      <c r="D11224" s="3">
        <v>1.5233565454688101</v>
      </c>
      <c r="E11224" s="3">
        <v>0.35307255247494002</v>
      </c>
      <c r="F11224" s="3">
        <v>0.34300000000000003</v>
      </c>
    </row>
    <row r="11225" spans="1:6">
      <c r="A11225" s="3" t="s">
        <v>1956</v>
      </c>
      <c r="B11225" s="3">
        <v>0.89003680018587705</v>
      </c>
      <c r="C11225" s="3">
        <v>0.68945073839405602</v>
      </c>
      <c r="D11225" s="3">
        <v>1.1489805747838</v>
      </c>
      <c r="E11225" s="3">
        <v>0.37127487021183098</v>
      </c>
      <c r="F11225" s="3">
        <v>0.34300000000000003</v>
      </c>
    </row>
    <row r="11226" spans="1:6">
      <c r="A11226" s="3" t="s">
        <v>3872</v>
      </c>
      <c r="B11226" s="3">
        <v>0.87309426938290802</v>
      </c>
      <c r="C11226" s="3">
        <v>0.66601351272963905</v>
      </c>
      <c r="D11226" s="3">
        <v>1.14456176738072</v>
      </c>
      <c r="E11226" s="3">
        <v>0.32586377220149898</v>
      </c>
      <c r="F11226" s="3">
        <v>0.34300000000000003</v>
      </c>
    </row>
    <row r="11227" spans="1:6">
      <c r="A11227" s="3" t="s">
        <v>5711</v>
      </c>
      <c r="B11227" s="3">
        <v>1.1469455547141401</v>
      </c>
      <c r="C11227" s="3">
        <v>0.87162951814515299</v>
      </c>
      <c r="D11227" s="3">
        <v>1.5092239054476999</v>
      </c>
      <c r="E11227" s="3">
        <v>0.32760358996815703</v>
      </c>
      <c r="F11227" s="3">
        <v>0.34300000000000003</v>
      </c>
    </row>
    <row r="11228" spans="1:6">
      <c r="A11228" s="3" t="s">
        <v>5727</v>
      </c>
      <c r="B11228" s="3">
        <v>1.13422753112393</v>
      </c>
      <c r="C11228" s="3">
        <v>0.92449135551013994</v>
      </c>
      <c r="D11228" s="3">
        <v>1.39154583186946</v>
      </c>
      <c r="E11228" s="3">
        <v>0.22729332697677199</v>
      </c>
      <c r="F11228" s="3">
        <v>0.34300000000000003</v>
      </c>
    </row>
    <row r="11229" spans="1:6">
      <c r="A11229" s="3" t="s">
        <v>5788</v>
      </c>
      <c r="B11229" s="3">
        <v>0.87220818613544104</v>
      </c>
      <c r="C11229" s="3">
        <v>0.65377617793239995</v>
      </c>
      <c r="D11229" s="3">
        <v>1.16362012817227</v>
      </c>
      <c r="E11229" s="3">
        <v>0.35255863610233901</v>
      </c>
      <c r="F11229" s="3">
        <v>0.34300000000000003</v>
      </c>
    </row>
    <row r="11230" spans="1:6">
      <c r="A11230" s="3" t="s">
        <v>6676</v>
      </c>
      <c r="B11230" s="3">
        <v>0.874951944072343</v>
      </c>
      <c r="C11230" s="3">
        <v>0.66089725783283504</v>
      </c>
      <c r="D11230" s="3">
        <v>1.1583357252022499</v>
      </c>
      <c r="E11230" s="3">
        <v>0.35072423949424097</v>
      </c>
      <c r="F11230" s="3">
        <v>0.34300000000000003</v>
      </c>
    </row>
    <row r="11231" spans="1:6">
      <c r="A11231" s="3" t="s">
        <v>7145</v>
      </c>
      <c r="B11231" s="3">
        <v>0.86402130643326303</v>
      </c>
      <c r="C11231" s="3">
        <v>0.63668188283323701</v>
      </c>
      <c r="D11231" s="3">
        <v>1.17253661223808</v>
      </c>
      <c r="E11231" s="3">
        <v>0.34813145303213899</v>
      </c>
      <c r="F11231" s="3">
        <v>0.34300000000000003</v>
      </c>
    </row>
    <row r="11232" spans="1:6">
      <c r="A11232" s="3" t="s">
        <v>8983</v>
      </c>
      <c r="B11232" s="3">
        <v>0.88134913867857601</v>
      </c>
      <c r="C11232" s="3">
        <v>0.67804839807735795</v>
      </c>
      <c r="D11232" s="3">
        <v>1.14560598690604</v>
      </c>
      <c r="E11232" s="3">
        <v>0.34517694823019901</v>
      </c>
      <c r="F11232" s="3">
        <v>0.34300000000000003</v>
      </c>
    </row>
    <row r="11233" spans="1:6">
      <c r="A11233" s="3" t="s">
        <v>9068</v>
      </c>
      <c r="B11233" s="3">
        <v>0.86397902953237904</v>
      </c>
      <c r="C11233" s="3">
        <v>0.63300718630368802</v>
      </c>
      <c r="D11233" s="3">
        <v>1.1792279449945999</v>
      </c>
      <c r="E11233" s="3">
        <v>0.356937020226758</v>
      </c>
      <c r="F11233" s="3">
        <v>0.34300000000000003</v>
      </c>
    </row>
    <row r="11234" spans="1:6">
      <c r="A11234" s="3" t="s">
        <v>9597</v>
      </c>
      <c r="B11234" s="3">
        <v>0.88364268271283197</v>
      </c>
      <c r="C11234" s="3">
        <v>0.68529196777212298</v>
      </c>
      <c r="D11234" s="3">
        <v>1.1394039729524099</v>
      </c>
      <c r="E11234" s="3">
        <v>0.34020669177204699</v>
      </c>
      <c r="F11234" s="3">
        <v>0.34300000000000003</v>
      </c>
    </row>
    <row r="11235" spans="1:6">
      <c r="A11235" s="3" t="s">
        <v>10631</v>
      </c>
      <c r="B11235" s="3">
        <v>1.1247719955967499</v>
      </c>
      <c r="C11235" s="3">
        <v>0.88505453762721398</v>
      </c>
      <c r="D11235" s="3">
        <v>1.4294170452709001</v>
      </c>
      <c r="E11235" s="3">
        <v>0.336311709203377</v>
      </c>
      <c r="F11235" s="3">
        <v>0.34300000000000003</v>
      </c>
    </row>
    <row r="11236" spans="1:6">
      <c r="A11236" s="3" t="s">
        <v>11344</v>
      </c>
      <c r="B11236" s="3">
        <v>0.88358530642092903</v>
      </c>
      <c r="C11236" s="3">
        <v>0.688706146220048</v>
      </c>
      <c r="D11236" s="3">
        <v>1.1336082856352501</v>
      </c>
      <c r="E11236" s="3">
        <v>0.33028561812034102</v>
      </c>
      <c r="F11236" s="3">
        <v>0.34300000000000003</v>
      </c>
    </row>
    <row r="11237" spans="1:6">
      <c r="A11237" s="3" t="s">
        <v>11937</v>
      </c>
      <c r="B11237" s="3">
        <v>0.88325474817678196</v>
      </c>
      <c r="C11237" s="3">
        <v>0.68894608975294003</v>
      </c>
      <c r="D11237" s="3">
        <v>1.1323657420809099</v>
      </c>
      <c r="E11237" s="3">
        <v>0.32742105808521899</v>
      </c>
      <c r="F11237" s="3">
        <v>0.34300000000000003</v>
      </c>
    </row>
    <row r="11238" spans="1:6">
      <c r="A11238" s="3" t="s">
        <v>12457</v>
      </c>
      <c r="B11238" s="3">
        <v>0.87127588398795097</v>
      </c>
      <c r="C11238" s="3">
        <v>0.67269762864943405</v>
      </c>
      <c r="D11238" s="3">
        <v>1.12847382492349</v>
      </c>
      <c r="E11238" s="3">
        <v>0.29642726426168098</v>
      </c>
      <c r="F11238" s="3">
        <v>0.34300000000000003</v>
      </c>
    </row>
    <row r="11239" spans="1:6">
      <c r="A11239" s="3" t="s">
        <v>12516</v>
      </c>
      <c r="B11239" s="3">
        <v>1.1303044274587499</v>
      </c>
      <c r="C11239" s="3">
        <v>0.87325612692031096</v>
      </c>
      <c r="D11239" s="3">
        <v>1.46301647288579</v>
      </c>
      <c r="E11239" s="3">
        <v>0.35213500896410799</v>
      </c>
      <c r="F11239" s="3">
        <v>0.34300000000000003</v>
      </c>
    </row>
    <row r="11240" spans="1:6">
      <c r="A11240" s="3" t="s">
        <v>12680</v>
      </c>
      <c r="B11240" s="3">
        <v>0.87681634532260599</v>
      </c>
      <c r="C11240" s="3">
        <v>0.66998792250073202</v>
      </c>
      <c r="D11240" s="3">
        <v>1.1474936750431499</v>
      </c>
      <c r="E11240" s="3">
        <v>0.33822375237661401</v>
      </c>
      <c r="F11240" s="3">
        <v>0.34300000000000003</v>
      </c>
    </row>
    <row r="11241" spans="1:6">
      <c r="A11241" s="3" t="s">
        <v>13061</v>
      </c>
      <c r="B11241" s="3">
        <v>1.1253041110919699</v>
      </c>
      <c r="C11241" s="3">
        <v>0.87865360147474303</v>
      </c>
      <c r="D11241" s="3">
        <v>1.44119291187687</v>
      </c>
      <c r="E11241" s="3">
        <v>0.34969550239769798</v>
      </c>
      <c r="F11241" s="3">
        <v>0.34300000000000003</v>
      </c>
    </row>
    <row r="11242" spans="1:6">
      <c r="A11242" s="3" t="s">
        <v>14668</v>
      </c>
      <c r="B11242" s="3">
        <v>0.87784450478365195</v>
      </c>
      <c r="C11242" s="3">
        <v>0.668938423946009</v>
      </c>
      <c r="D11242" s="3">
        <v>1.1519908963116301</v>
      </c>
      <c r="E11242" s="3">
        <v>0.34743528069949098</v>
      </c>
      <c r="F11242" s="3">
        <v>0.34300000000000003</v>
      </c>
    </row>
    <row r="11243" spans="1:6">
      <c r="A11243" s="3" t="s">
        <v>14713</v>
      </c>
      <c r="B11243" s="3">
        <v>1.14219340970967</v>
      </c>
      <c r="C11243" s="3">
        <v>0.87034738447441096</v>
      </c>
      <c r="D11243" s="3">
        <v>1.49894836068479</v>
      </c>
      <c r="E11243" s="3">
        <v>0.337727165876335</v>
      </c>
      <c r="F11243" s="3">
        <v>0.34300000000000003</v>
      </c>
    </row>
    <row r="11244" spans="1:6">
      <c r="A11244" s="3" t="s">
        <v>15760</v>
      </c>
      <c r="B11244" s="3">
        <v>0.87626285465118703</v>
      </c>
      <c r="C11244" s="3">
        <v>0.66794456428080495</v>
      </c>
      <c r="D11244" s="3">
        <v>1.1495513722283199</v>
      </c>
      <c r="E11244" s="3">
        <v>0.34023974993133599</v>
      </c>
      <c r="F11244" s="3">
        <v>0.34300000000000003</v>
      </c>
    </row>
    <row r="11245" spans="1:6">
      <c r="A11245" s="3" t="s">
        <v>17763</v>
      </c>
      <c r="B11245" s="3">
        <v>1.1527306089513301</v>
      </c>
      <c r="C11245" s="3">
        <v>0.849511140130779</v>
      </c>
      <c r="D11245" s="3">
        <v>1.56417943690384</v>
      </c>
      <c r="E11245" s="3">
        <v>0.36140849498931599</v>
      </c>
      <c r="F11245" s="3">
        <v>0.34300000000000003</v>
      </c>
    </row>
    <row r="11246" spans="1:6">
      <c r="A11246" s="3" t="s">
        <v>18455</v>
      </c>
      <c r="B11246" s="3">
        <v>0.88044718328772098</v>
      </c>
      <c r="C11246" s="3">
        <v>0.68682885843080699</v>
      </c>
      <c r="D11246" s="3">
        <v>1.12864687184278</v>
      </c>
      <c r="E11246" s="3">
        <v>0.31496169587281297</v>
      </c>
      <c r="F11246" s="3">
        <v>0.34300000000000003</v>
      </c>
    </row>
    <row r="11247" spans="1:6">
      <c r="A11247" s="3" t="s">
        <v>18813</v>
      </c>
      <c r="B11247" s="3">
        <v>1.14053664888135</v>
      </c>
      <c r="C11247" s="3">
        <v>0.88445907171747895</v>
      </c>
      <c r="D11247" s="3">
        <v>1.4707564081122499</v>
      </c>
      <c r="E11247" s="3">
        <v>0.310779317334334</v>
      </c>
      <c r="F11247" s="3">
        <v>0.34300000000000003</v>
      </c>
    </row>
    <row r="11248" spans="1:6">
      <c r="A11248" s="3" t="s">
        <v>795</v>
      </c>
      <c r="B11248" s="3">
        <v>0.86987971582766599</v>
      </c>
      <c r="C11248" s="3">
        <v>0.652242611523703</v>
      </c>
      <c r="D11248" s="3">
        <v>1.1601368978955799</v>
      </c>
      <c r="E11248" s="3">
        <v>0.34268041921214798</v>
      </c>
      <c r="F11248" s="3">
        <v>0.34399999999999997</v>
      </c>
    </row>
    <row r="11249" spans="1:6">
      <c r="A11249" s="3" t="s">
        <v>2378</v>
      </c>
      <c r="B11249" s="3">
        <v>0.87703206526204802</v>
      </c>
      <c r="C11249" s="3">
        <v>0.67966447753839698</v>
      </c>
      <c r="D11249" s="3">
        <v>1.13171317454112</v>
      </c>
      <c r="E11249" s="3">
        <v>0.31310357892631402</v>
      </c>
      <c r="F11249" s="3">
        <v>0.34399999999999997</v>
      </c>
    </row>
    <row r="11250" spans="1:6">
      <c r="A11250" s="3" t="s">
        <v>2996</v>
      </c>
      <c r="B11250" s="3">
        <v>0.87018428529888603</v>
      </c>
      <c r="C11250" s="3">
        <v>0.65693991044244604</v>
      </c>
      <c r="D11250" s="3">
        <v>1.15264832954227</v>
      </c>
      <c r="E11250" s="3">
        <v>0.33230467014297499</v>
      </c>
      <c r="F11250" s="3">
        <v>0.34399999999999997</v>
      </c>
    </row>
    <row r="11251" spans="1:6">
      <c r="A11251" s="3" t="s">
        <v>4909</v>
      </c>
      <c r="B11251" s="3">
        <v>0.83931122110876599</v>
      </c>
      <c r="C11251" s="3">
        <v>0.58467105893230797</v>
      </c>
      <c r="D11251" s="3">
        <v>1.2048541057693201</v>
      </c>
      <c r="E11251" s="3">
        <v>0.342282951411854</v>
      </c>
      <c r="F11251" s="3">
        <v>0.34399999999999997</v>
      </c>
    </row>
    <row r="11252" spans="1:6">
      <c r="A11252" s="3" t="s">
        <v>7412</v>
      </c>
      <c r="B11252" s="3">
        <v>0.85335500202724501</v>
      </c>
      <c r="C11252" s="3">
        <v>0.61836805682581997</v>
      </c>
      <c r="D11252" s="3">
        <v>1.17763967825725</v>
      </c>
      <c r="E11252" s="3">
        <v>0.33455757730234797</v>
      </c>
      <c r="F11252" s="3">
        <v>0.34399999999999997</v>
      </c>
    </row>
    <row r="11253" spans="1:6">
      <c r="A11253" s="3" t="s">
        <v>9098</v>
      </c>
      <c r="B11253" s="3">
        <v>1.15062415662108</v>
      </c>
      <c r="C11253" s="3">
        <v>0.87363134020220901</v>
      </c>
      <c r="D11253" s="3">
        <v>1.5154400819612699</v>
      </c>
      <c r="E11253" s="3">
        <v>0.31803061591951898</v>
      </c>
      <c r="F11253" s="3">
        <v>0.34399999999999997</v>
      </c>
    </row>
    <row r="11254" spans="1:6">
      <c r="A11254" s="3" t="s">
        <v>10759</v>
      </c>
      <c r="B11254" s="3">
        <v>1.13646569165338</v>
      </c>
      <c r="C11254" s="3">
        <v>0.87214414103334803</v>
      </c>
      <c r="D11254" s="3">
        <v>1.48089542489492</v>
      </c>
      <c r="E11254" s="3">
        <v>0.343578280881289</v>
      </c>
      <c r="F11254" s="3">
        <v>0.34399999999999997</v>
      </c>
    </row>
    <row r="11255" spans="1:6">
      <c r="A11255" s="3" t="s">
        <v>10775</v>
      </c>
      <c r="B11255" s="3">
        <v>0.87904106302076601</v>
      </c>
      <c r="C11255" s="3">
        <v>0.66733999726332704</v>
      </c>
      <c r="D11255" s="3">
        <v>1.1579003111539401</v>
      </c>
      <c r="E11255" s="3">
        <v>0.35909901235747399</v>
      </c>
      <c r="F11255" s="3">
        <v>0.34399999999999997</v>
      </c>
    </row>
    <row r="11256" spans="1:6">
      <c r="A11256" s="3" t="s">
        <v>13720</v>
      </c>
      <c r="B11256" s="3">
        <v>1.10438092125112</v>
      </c>
      <c r="C11256" s="3">
        <v>0.89884823553331505</v>
      </c>
      <c r="D11256" s="3">
        <v>1.35691117922683</v>
      </c>
      <c r="E11256" s="3">
        <v>0.34467174487844798</v>
      </c>
      <c r="F11256" s="3">
        <v>0.34399999999999997</v>
      </c>
    </row>
    <row r="11257" spans="1:6">
      <c r="A11257" s="3" t="s">
        <v>14118</v>
      </c>
      <c r="B11257" s="3">
        <v>1.13335509292509</v>
      </c>
      <c r="C11257" s="3">
        <v>0.873429575290251</v>
      </c>
      <c r="D11257" s="3">
        <v>1.4706323245722299</v>
      </c>
      <c r="E11257" s="3">
        <v>0.34628629242734299</v>
      </c>
      <c r="F11257" s="3">
        <v>0.34399999999999997</v>
      </c>
    </row>
    <row r="11258" spans="1:6">
      <c r="A11258" s="3" t="s">
        <v>18323</v>
      </c>
      <c r="B11258" s="3">
        <v>1.1297631702234701</v>
      </c>
      <c r="C11258" s="3">
        <v>0.94702297228299803</v>
      </c>
      <c r="D11258" s="3">
        <v>1.34776542718541</v>
      </c>
      <c r="E11258" s="3">
        <v>0.17531790223722599</v>
      </c>
      <c r="F11258" s="3">
        <v>0.34399999999999997</v>
      </c>
    </row>
    <row r="11259" spans="1:6">
      <c r="A11259" s="3" t="s">
        <v>715</v>
      </c>
      <c r="B11259" s="3">
        <v>0.87050166238899296</v>
      </c>
      <c r="C11259" s="3">
        <v>0.65897639821848997</v>
      </c>
      <c r="D11259" s="3">
        <v>1.1499245591657099</v>
      </c>
      <c r="E11259" s="3">
        <v>0.32885442111667401</v>
      </c>
      <c r="F11259" s="3">
        <v>0.34499999999999997</v>
      </c>
    </row>
    <row r="11260" spans="1:6">
      <c r="A11260" s="3" t="s">
        <v>1007</v>
      </c>
      <c r="B11260" s="3">
        <v>0.87478873777820998</v>
      </c>
      <c r="C11260" s="3">
        <v>0.673273298682455</v>
      </c>
      <c r="D11260" s="3">
        <v>1.1366191667501799</v>
      </c>
      <c r="E11260" s="3">
        <v>0.31664757405987198</v>
      </c>
      <c r="F11260" s="3">
        <v>0.34499999999999997</v>
      </c>
    </row>
    <row r="11261" spans="1:6">
      <c r="A11261" s="3" t="s">
        <v>1327</v>
      </c>
      <c r="B11261" s="3">
        <v>0.88931117447614905</v>
      </c>
      <c r="C11261" s="3">
        <v>0.69005244529771803</v>
      </c>
      <c r="D11261" s="3">
        <v>1.14610761897515</v>
      </c>
      <c r="E11261" s="3">
        <v>0.36475667444420201</v>
      </c>
      <c r="F11261" s="3">
        <v>0.34499999999999997</v>
      </c>
    </row>
    <row r="11262" spans="1:6">
      <c r="A11262" s="3" t="s">
        <v>4244</v>
      </c>
      <c r="B11262" s="3">
        <v>0.87701936528036994</v>
      </c>
      <c r="C11262" s="3">
        <v>0.661607179275154</v>
      </c>
      <c r="D11262" s="3">
        <v>1.16256744359918</v>
      </c>
      <c r="E11262" s="3">
        <v>0.36149800384736802</v>
      </c>
      <c r="F11262" s="3">
        <v>0.34499999999999997</v>
      </c>
    </row>
    <row r="11263" spans="1:6">
      <c r="A11263" s="3" t="s">
        <v>4892</v>
      </c>
      <c r="B11263" s="3">
        <v>1.14538283109311</v>
      </c>
      <c r="C11263" s="3">
        <v>0.87160238224373798</v>
      </c>
      <c r="D11263" s="3">
        <v>1.50516090420229</v>
      </c>
      <c r="E11263" s="3">
        <v>0.33008430431223101</v>
      </c>
      <c r="F11263" s="3">
        <v>0.34499999999999997</v>
      </c>
    </row>
    <row r="11264" spans="1:6">
      <c r="A11264" s="3" t="s">
        <v>6078</v>
      </c>
      <c r="B11264" s="3">
        <v>0.88118524886652205</v>
      </c>
      <c r="C11264" s="3">
        <v>0.66975503207401998</v>
      </c>
      <c r="D11264" s="3">
        <v>1.1593603715307901</v>
      </c>
      <c r="E11264" s="3">
        <v>0.36620211339231801</v>
      </c>
      <c r="F11264" s="3">
        <v>0.34499999999999997</v>
      </c>
    </row>
    <row r="11265" spans="1:6">
      <c r="A11265" s="3" t="s">
        <v>6253</v>
      </c>
      <c r="B11265" s="3">
        <v>1.12720505374396</v>
      </c>
      <c r="C11265" s="3">
        <v>0.89836844946163796</v>
      </c>
      <c r="D11265" s="3">
        <v>1.4143319858876899</v>
      </c>
      <c r="E11265" s="3">
        <v>0.30101861971301402</v>
      </c>
      <c r="F11265" s="3">
        <v>0.34499999999999997</v>
      </c>
    </row>
    <row r="11266" spans="1:6">
      <c r="A11266" s="3" t="s">
        <v>6508</v>
      </c>
      <c r="B11266" s="3">
        <v>0.87392953904102999</v>
      </c>
      <c r="C11266" s="3">
        <v>0.65708288885072297</v>
      </c>
      <c r="D11266" s="3">
        <v>1.16233865189264</v>
      </c>
      <c r="E11266" s="3">
        <v>0.35439054034162898</v>
      </c>
      <c r="F11266" s="3">
        <v>0.34499999999999997</v>
      </c>
    </row>
    <row r="11267" spans="1:6">
      <c r="A11267" s="3" t="s">
        <v>6646</v>
      </c>
      <c r="B11267" s="3">
        <v>1.14520662312277</v>
      </c>
      <c r="C11267" s="3">
        <v>0.88628559431820997</v>
      </c>
      <c r="D11267" s="3">
        <v>1.47976929564466</v>
      </c>
      <c r="E11267" s="3">
        <v>0.29981294171579698</v>
      </c>
      <c r="F11267" s="3">
        <v>0.34499999999999997</v>
      </c>
    </row>
    <row r="11268" spans="1:6">
      <c r="A11268" s="3" t="s">
        <v>7996</v>
      </c>
      <c r="B11268" s="3">
        <v>0.87943868788839497</v>
      </c>
      <c r="C11268" s="3">
        <v>0.67332773426519799</v>
      </c>
      <c r="D11268" s="3">
        <v>1.1486418372456999</v>
      </c>
      <c r="E11268" s="3">
        <v>0.34573902331411899</v>
      </c>
      <c r="F11268" s="3">
        <v>0.34499999999999997</v>
      </c>
    </row>
    <row r="11269" spans="1:6">
      <c r="A11269" s="3" t="s">
        <v>11773</v>
      </c>
      <c r="B11269" s="3">
        <v>1.1329443610254</v>
      </c>
      <c r="C11269" s="3">
        <v>0.85283369944085996</v>
      </c>
      <c r="D11269" s="3">
        <v>1.505056526285</v>
      </c>
      <c r="E11269" s="3">
        <v>0.389026035294397</v>
      </c>
      <c r="F11269" s="3">
        <v>0.34499999999999997</v>
      </c>
    </row>
    <row r="11270" spans="1:6">
      <c r="A11270" s="3" t="s">
        <v>12623</v>
      </c>
      <c r="B11270" s="3">
        <v>0.88001989867314001</v>
      </c>
      <c r="C11270" s="3">
        <v>0.67013609868455704</v>
      </c>
      <c r="D11270" s="3">
        <v>1.15563841968946</v>
      </c>
      <c r="E11270" s="3">
        <v>0.35788377115361902</v>
      </c>
      <c r="F11270" s="3">
        <v>0.34499999999999997</v>
      </c>
    </row>
    <row r="11271" spans="1:6">
      <c r="A11271" s="3" t="s">
        <v>13312</v>
      </c>
      <c r="B11271" s="3">
        <v>1.13980788564337</v>
      </c>
      <c r="C11271" s="3">
        <v>0.85820820674342801</v>
      </c>
      <c r="D11271" s="3">
        <v>1.5138074956246701</v>
      </c>
      <c r="E11271" s="3">
        <v>0.36608167231411898</v>
      </c>
      <c r="F11271" s="3">
        <v>0.34499999999999997</v>
      </c>
    </row>
    <row r="11272" spans="1:6">
      <c r="A11272" s="3" t="s">
        <v>13473</v>
      </c>
      <c r="B11272" s="3">
        <v>0.87516123064864904</v>
      </c>
      <c r="C11272" s="3">
        <v>0.658125730751285</v>
      </c>
      <c r="D11272" s="3">
        <v>1.1637703007845199</v>
      </c>
      <c r="E11272" s="3">
        <v>0.35914361188024302</v>
      </c>
      <c r="F11272" s="3">
        <v>0.34499999999999997</v>
      </c>
    </row>
    <row r="11273" spans="1:6">
      <c r="A11273" s="3" t="s">
        <v>14496</v>
      </c>
      <c r="B11273" s="3">
        <v>1.1345582614635901</v>
      </c>
      <c r="C11273" s="3">
        <v>0.88696951336825203</v>
      </c>
      <c r="D11273" s="3">
        <v>1.4512589545125201</v>
      </c>
      <c r="E11273" s="3">
        <v>0.31487046849571798</v>
      </c>
      <c r="F11273" s="3">
        <v>0.34499999999999997</v>
      </c>
    </row>
    <row r="11274" spans="1:6">
      <c r="A11274" s="3" t="s">
        <v>16623</v>
      </c>
      <c r="B11274" s="3">
        <v>1.12236609159968</v>
      </c>
      <c r="C11274" s="3">
        <v>0.90551647336333996</v>
      </c>
      <c r="D11274" s="3">
        <v>1.39114602619413</v>
      </c>
      <c r="E11274" s="3">
        <v>0.29193770026730798</v>
      </c>
      <c r="F11274" s="3">
        <v>0.34499999999999997</v>
      </c>
    </row>
    <row r="11275" spans="1:6">
      <c r="A11275" s="3" t="s">
        <v>17870</v>
      </c>
      <c r="B11275" s="3">
        <v>0.88250294760010495</v>
      </c>
      <c r="C11275" s="3">
        <v>0.67656314906034998</v>
      </c>
      <c r="D11275" s="3">
        <v>1.15112898715298</v>
      </c>
      <c r="E11275" s="3">
        <v>0.35658124613290598</v>
      </c>
      <c r="F11275" s="3">
        <v>0.34499999999999997</v>
      </c>
    </row>
    <row r="11276" spans="1:6">
      <c r="A11276" s="3" t="s">
        <v>18478</v>
      </c>
      <c r="B11276" s="3">
        <v>1.12196901592971</v>
      </c>
      <c r="C11276" s="3">
        <v>0.88972331584187303</v>
      </c>
      <c r="D11276" s="3">
        <v>1.41483813034075</v>
      </c>
      <c r="E11276" s="3">
        <v>0.33077835318015503</v>
      </c>
      <c r="F11276" s="3">
        <v>0.34499999999999997</v>
      </c>
    </row>
    <row r="11277" spans="1:6">
      <c r="A11277" s="3" t="s">
        <v>470</v>
      </c>
      <c r="B11277" s="3">
        <v>1.13555912349494</v>
      </c>
      <c r="C11277" s="3">
        <v>0.86950960549895495</v>
      </c>
      <c r="D11277" s="3">
        <v>1.48301354556358</v>
      </c>
      <c r="E11277" s="3">
        <v>0.35063550870405302</v>
      </c>
      <c r="F11277" s="3">
        <v>0.34599999999999997</v>
      </c>
    </row>
    <row r="11278" spans="1:6">
      <c r="A11278" s="3" t="s">
        <v>4959</v>
      </c>
      <c r="B11278" s="3">
        <v>0.87298428196754196</v>
      </c>
      <c r="C11278" s="3">
        <v>0.65185991583889102</v>
      </c>
      <c r="D11278" s="3">
        <v>1.16911860668963</v>
      </c>
      <c r="E11278" s="3">
        <v>0.36203385121596099</v>
      </c>
      <c r="F11278" s="3">
        <v>0.34599999999999997</v>
      </c>
    </row>
    <row r="11279" spans="1:6">
      <c r="A11279" s="3" t="s">
        <v>6142</v>
      </c>
      <c r="B11279" s="3">
        <v>1.13032468834886</v>
      </c>
      <c r="C11279" s="3">
        <v>0.87323409004233798</v>
      </c>
      <c r="D11279" s="3">
        <v>1.46310584488177</v>
      </c>
      <c r="E11279" s="3">
        <v>0.35214509027975599</v>
      </c>
      <c r="F11279" s="3">
        <v>0.34599999999999997</v>
      </c>
    </row>
    <row r="11280" spans="1:6">
      <c r="A11280" s="3" t="s">
        <v>9046</v>
      </c>
      <c r="B11280" s="3">
        <v>1.1425379093993699</v>
      </c>
      <c r="C11280" s="3">
        <v>0.875046842231052</v>
      </c>
      <c r="D11280" s="3">
        <v>1.49179770889341</v>
      </c>
      <c r="E11280" s="3">
        <v>0.32750475409983199</v>
      </c>
      <c r="F11280" s="3">
        <v>0.34599999999999997</v>
      </c>
    </row>
    <row r="11281" spans="1:6">
      <c r="A11281" s="3" t="s">
        <v>9285</v>
      </c>
      <c r="B11281" s="3">
        <v>0.86465462513130797</v>
      </c>
      <c r="C11281" s="3">
        <v>0.64792488831658901</v>
      </c>
      <c r="D11281" s="3">
        <v>1.1538800781421099</v>
      </c>
      <c r="E11281" s="3">
        <v>0.32326246077461102</v>
      </c>
      <c r="F11281" s="3">
        <v>0.34599999999999997</v>
      </c>
    </row>
    <row r="11282" spans="1:6">
      <c r="A11282" s="3" t="s">
        <v>13543</v>
      </c>
      <c r="B11282" s="3">
        <v>1.13236829103984</v>
      </c>
      <c r="C11282" s="3">
        <v>0.88339210489034103</v>
      </c>
      <c r="D11282" s="3">
        <v>1.45151619473854</v>
      </c>
      <c r="E11282" s="3">
        <v>0.32646192117437001</v>
      </c>
      <c r="F11282" s="3">
        <v>0.34599999999999997</v>
      </c>
    </row>
    <row r="11283" spans="1:6">
      <c r="A11283" s="3" t="s">
        <v>18387</v>
      </c>
      <c r="B11283" s="3">
        <v>0.86713354902613204</v>
      </c>
      <c r="C11283" s="3">
        <v>0.64387788753359299</v>
      </c>
      <c r="D11283" s="3">
        <v>1.16779999190052</v>
      </c>
      <c r="E11283" s="3">
        <v>0.34791749360087498</v>
      </c>
      <c r="F11283" s="3">
        <v>0.34599999999999997</v>
      </c>
    </row>
    <row r="11284" spans="1:6">
      <c r="A11284" s="3" t="s">
        <v>18834</v>
      </c>
      <c r="B11284" s="3">
        <v>1.1347726595430201</v>
      </c>
      <c r="C11284" s="3">
        <v>0.868816343253489</v>
      </c>
      <c r="D11284" s="3">
        <v>1.48214176545552</v>
      </c>
      <c r="E11284" s="3">
        <v>0.35345615718447199</v>
      </c>
      <c r="F11284" s="3">
        <v>0.34599999999999997</v>
      </c>
    </row>
    <row r="11285" spans="1:6">
      <c r="A11285" s="3" t="s">
        <v>19177</v>
      </c>
      <c r="B11285" s="3">
        <v>0.88433413871922995</v>
      </c>
      <c r="C11285" s="3">
        <v>0.67810786861837402</v>
      </c>
      <c r="D11285" s="3">
        <v>1.15327797404516</v>
      </c>
      <c r="E11285" s="3">
        <v>0.36423769110658499</v>
      </c>
      <c r="F11285" s="3">
        <v>0.34599999999999997</v>
      </c>
    </row>
    <row r="11286" spans="1:6">
      <c r="A11286" s="3" t="s">
        <v>525</v>
      </c>
      <c r="B11286" s="3">
        <v>0.87300275261231097</v>
      </c>
      <c r="C11286" s="3">
        <v>0.66574734112812095</v>
      </c>
      <c r="D11286" s="3">
        <v>1.1447793464367799</v>
      </c>
      <c r="E11286" s="3">
        <v>0.326016930175966</v>
      </c>
      <c r="F11286" s="3">
        <v>0.34699999999999998</v>
      </c>
    </row>
    <row r="11287" spans="1:6">
      <c r="A11287" s="3" t="s">
        <v>1332</v>
      </c>
      <c r="B11287" s="3">
        <v>1.16403156119981</v>
      </c>
      <c r="C11287" s="3">
        <v>0.84455130620654195</v>
      </c>
      <c r="D11287" s="3">
        <v>1.6043660882550399</v>
      </c>
      <c r="E11287" s="3">
        <v>0.35347378104862498</v>
      </c>
      <c r="F11287" s="3">
        <v>0.34699999999999998</v>
      </c>
    </row>
    <row r="11288" spans="1:6">
      <c r="A11288" s="3" t="s">
        <v>3117</v>
      </c>
      <c r="B11288" s="3">
        <v>0.86710067474245001</v>
      </c>
      <c r="C11288" s="3">
        <v>0.65127173705775299</v>
      </c>
      <c r="D11288" s="3">
        <v>1.1544544885910499</v>
      </c>
      <c r="E11288" s="3">
        <v>0.32883495348042402</v>
      </c>
      <c r="F11288" s="3">
        <v>0.34699999999999998</v>
      </c>
    </row>
    <row r="11289" spans="1:6">
      <c r="A11289" s="3" t="s">
        <v>3280</v>
      </c>
      <c r="B11289" s="3">
        <v>0.87483966260705104</v>
      </c>
      <c r="C11289" s="3">
        <v>0.66473832937267396</v>
      </c>
      <c r="D11289" s="3">
        <v>1.15134693074294</v>
      </c>
      <c r="E11289" s="3">
        <v>0.33996843109184699</v>
      </c>
      <c r="F11289" s="3">
        <v>0.34699999999999998</v>
      </c>
    </row>
    <row r="11290" spans="1:6">
      <c r="A11290" s="3" t="s">
        <v>5315</v>
      </c>
      <c r="B11290" s="3">
        <v>1.1343247157133001</v>
      </c>
      <c r="C11290" s="3">
        <v>0.86509363368361403</v>
      </c>
      <c r="D11290" s="3">
        <v>1.4873448498277</v>
      </c>
      <c r="E11290" s="3">
        <v>0.36192808406157001</v>
      </c>
      <c r="F11290" s="3">
        <v>0.34699999999999998</v>
      </c>
    </row>
    <row r="11291" spans="1:6">
      <c r="A11291" s="3" t="s">
        <v>5738</v>
      </c>
      <c r="B11291" s="3">
        <v>0.87990537030683202</v>
      </c>
      <c r="C11291" s="3">
        <v>0.67194368968665497</v>
      </c>
      <c r="D11291" s="3">
        <v>1.1522296772455001</v>
      </c>
      <c r="E11291" s="3">
        <v>0.35238156970990298</v>
      </c>
      <c r="F11291" s="3">
        <v>0.34699999999999998</v>
      </c>
    </row>
    <row r="11292" spans="1:6">
      <c r="A11292" s="3" t="s">
        <v>7960</v>
      </c>
      <c r="B11292" s="3">
        <v>0.86838625143857895</v>
      </c>
      <c r="C11292" s="3">
        <v>0.63349352439880802</v>
      </c>
      <c r="D11292" s="3">
        <v>1.1903747278288099</v>
      </c>
      <c r="E11292" s="3">
        <v>0.38049823071387401</v>
      </c>
      <c r="F11292" s="3">
        <v>0.34699999999999998</v>
      </c>
    </row>
    <row r="11293" spans="1:6">
      <c r="A11293" s="3" t="s">
        <v>9622</v>
      </c>
      <c r="B11293" s="3">
        <v>0.88567786207393995</v>
      </c>
      <c r="C11293" s="3">
        <v>0.68559071193540899</v>
      </c>
      <c r="D11293" s="3">
        <v>1.14415971761555</v>
      </c>
      <c r="E11293" s="3">
        <v>0.352783495578674</v>
      </c>
      <c r="F11293" s="3">
        <v>0.34699999999999998</v>
      </c>
    </row>
    <row r="11294" spans="1:6">
      <c r="A11294" s="3" t="s">
        <v>9928</v>
      </c>
      <c r="B11294" s="3">
        <v>0.87407074424457598</v>
      </c>
      <c r="C11294" s="3">
        <v>0.65972747435611701</v>
      </c>
      <c r="D11294" s="3">
        <v>1.1580534321234901</v>
      </c>
      <c r="E11294" s="3">
        <v>0.34841326536267497</v>
      </c>
      <c r="F11294" s="3">
        <v>0.34699999999999998</v>
      </c>
    </row>
    <row r="11295" spans="1:6">
      <c r="A11295" s="3" t="s">
        <v>14421</v>
      </c>
      <c r="B11295" s="3">
        <v>1.1330001686539599</v>
      </c>
      <c r="C11295" s="3">
        <v>0.87990637999968802</v>
      </c>
      <c r="D11295" s="3">
        <v>1.45889314062066</v>
      </c>
      <c r="E11295" s="3">
        <v>0.33300488202079698</v>
      </c>
      <c r="F11295" s="3">
        <v>0.34699999999999998</v>
      </c>
    </row>
    <row r="11296" spans="1:6">
      <c r="A11296" s="3" t="s">
        <v>14720</v>
      </c>
      <c r="B11296" s="3">
        <v>1.1285252564455699</v>
      </c>
      <c r="C11296" s="3">
        <v>0.87872858420539302</v>
      </c>
      <c r="D11296" s="3">
        <v>1.4493317701588</v>
      </c>
      <c r="E11296" s="3">
        <v>0.34353331624356098</v>
      </c>
      <c r="F11296" s="3">
        <v>0.34699999999999998</v>
      </c>
    </row>
    <row r="11297" spans="1:6">
      <c r="A11297" s="3" t="s">
        <v>15339</v>
      </c>
      <c r="B11297" s="3">
        <v>0.87238844408643801</v>
      </c>
      <c r="C11297" s="3">
        <v>0.661801964703012</v>
      </c>
      <c r="D11297" s="3">
        <v>1.14998388939067</v>
      </c>
      <c r="E11297" s="3">
        <v>0.33277795754571599</v>
      </c>
      <c r="F11297" s="3">
        <v>0.34699999999999998</v>
      </c>
    </row>
    <row r="11298" spans="1:6">
      <c r="A11298" s="3" t="s">
        <v>16387</v>
      </c>
      <c r="B11298" s="3">
        <v>0.87691199653293594</v>
      </c>
      <c r="C11298" s="3">
        <v>0.66374729237504304</v>
      </c>
      <c r="D11298" s="3">
        <v>1.1585352716269599</v>
      </c>
      <c r="E11298" s="3">
        <v>0.35529969712887499</v>
      </c>
      <c r="F11298" s="3">
        <v>0.34699999999999998</v>
      </c>
    </row>
    <row r="11299" spans="1:6">
      <c r="A11299" s="3" t="s">
        <v>19184</v>
      </c>
      <c r="B11299" s="3">
        <v>1.16433967801497</v>
      </c>
      <c r="C11299" s="3">
        <v>0.854756725881194</v>
      </c>
      <c r="D11299" s="3">
        <v>1.5860499774393499</v>
      </c>
      <c r="E11299" s="3">
        <v>0.33463826004006703</v>
      </c>
      <c r="F11299" s="3">
        <v>0.34699999999999998</v>
      </c>
    </row>
    <row r="11300" spans="1:6">
      <c r="A11300" s="3" t="s">
        <v>19543</v>
      </c>
      <c r="B11300" s="3">
        <v>0.86260081351033502</v>
      </c>
      <c r="C11300" s="3">
        <v>0.64019475378826596</v>
      </c>
      <c r="D11300" s="3">
        <v>1.1622715729326101</v>
      </c>
      <c r="E11300" s="3">
        <v>0.33128671040588198</v>
      </c>
      <c r="F11300" s="3">
        <v>0.34699999999999998</v>
      </c>
    </row>
    <row r="11301" spans="1:6">
      <c r="A11301" s="3" t="s">
        <v>19586</v>
      </c>
      <c r="B11301" s="3">
        <v>1.1292532843416301</v>
      </c>
      <c r="C11301" s="3">
        <v>0.88379230089026295</v>
      </c>
      <c r="D11301" s="3">
        <v>1.44288763198301</v>
      </c>
      <c r="E11301" s="3">
        <v>0.33101141785669502</v>
      </c>
      <c r="F11301" s="3">
        <v>0.34699999999999998</v>
      </c>
    </row>
    <row r="11302" spans="1:6">
      <c r="A11302" s="3" t="s">
        <v>1997</v>
      </c>
      <c r="B11302" s="3">
        <v>1.1364340245878899</v>
      </c>
      <c r="C11302" s="3">
        <v>0.87149222999391796</v>
      </c>
      <c r="D11302" s="3">
        <v>1.4819206044442099</v>
      </c>
      <c r="E11302" s="3">
        <v>0.34499370705282301</v>
      </c>
      <c r="F11302" s="3">
        <v>0.34799999999999998</v>
      </c>
    </row>
    <row r="11303" spans="1:6">
      <c r="A11303" s="3" t="s">
        <v>2717</v>
      </c>
      <c r="B11303" s="3">
        <v>0.87220426229624304</v>
      </c>
      <c r="C11303" s="3">
        <v>0.656715850716449</v>
      </c>
      <c r="D11303" s="3">
        <v>1.15840096494976</v>
      </c>
      <c r="E11303" s="3">
        <v>0.34497499101503099</v>
      </c>
      <c r="F11303" s="3">
        <v>0.34799999999999998</v>
      </c>
    </row>
    <row r="11304" spans="1:6">
      <c r="A11304" s="3" t="s">
        <v>3057</v>
      </c>
      <c r="B11304" s="3">
        <v>1.13311123622196</v>
      </c>
      <c r="C11304" s="3">
        <v>0.87396397193479303</v>
      </c>
      <c r="D11304" s="3">
        <v>1.4691006893682901</v>
      </c>
      <c r="E11304" s="3">
        <v>0.345582841693793</v>
      </c>
      <c r="F11304" s="3">
        <v>0.34799999999999998</v>
      </c>
    </row>
    <row r="11305" spans="1:6">
      <c r="A11305" s="3" t="s">
        <v>4335</v>
      </c>
      <c r="B11305" s="3">
        <v>0.88942123194587697</v>
      </c>
      <c r="C11305" s="3">
        <v>0.70184644166700505</v>
      </c>
      <c r="D11305" s="3">
        <v>1.1271270763405099</v>
      </c>
      <c r="E11305" s="3">
        <v>0.332201320154691</v>
      </c>
      <c r="F11305" s="3">
        <v>0.34799999999999998</v>
      </c>
    </row>
    <row r="11306" spans="1:6">
      <c r="A11306" s="3" t="s">
        <v>5102</v>
      </c>
      <c r="B11306" s="3">
        <v>0.85662706149308498</v>
      </c>
      <c r="C11306" s="3">
        <v>0.63043345997622202</v>
      </c>
      <c r="D11306" s="3">
        <v>1.16397680178643</v>
      </c>
      <c r="E11306" s="3">
        <v>0.32252421441599999</v>
      </c>
      <c r="F11306" s="3">
        <v>0.34799999999999998</v>
      </c>
    </row>
    <row r="11307" spans="1:6">
      <c r="A11307" s="3" t="s">
        <v>6507</v>
      </c>
      <c r="B11307" s="3">
        <v>1.14125983066679</v>
      </c>
      <c r="C11307" s="3">
        <v>0.86410770408204396</v>
      </c>
      <c r="D11307" s="3">
        <v>1.50730515992475</v>
      </c>
      <c r="E11307" s="3">
        <v>0.35189077253055301</v>
      </c>
      <c r="F11307" s="3">
        <v>0.34799999999999998</v>
      </c>
    </row>
    <row r="11308" spans="1:6">
      <c r="A11308" s="3" t="s">
        <v>6840</v>
      </c>
      <c r="B11308" s="3">
        <v>1.1540212854901599</v>
      </c>
      <c r="C11308" s="3">
        <v>0.87026764091428999</v>
      </c>
      <c r="D11308" s="3">
        <v>1.5302937449969201</v>
      </c>
      <c r="E11308" s="3">
        <v>0.319781242284151</v>
      </c>
      <c r="F11308" s="3">
        <v>0.34799999999999998</v>
      </c>
    </row>
    <row r="11309" spans="1:6">
      <c r="A11309" s="3" t="s">
        <v>7911</v>
      </c>
      <c r="B11309" s="3">
        <v>0.88462829703652801</v>
      </c>
      <c r="C11309" s="3">
        <v>0.68323302391463603</v>
      </c>
      <c r="D11309" s="3">
        <v>1.1453884641494201</v>
      </c>
      <c r="E11309" s="3">
        <v>0.352332679857009</v>
      </c>
      <c r="F11309" s="3">
        <v>0.34799999999999998</v>
      </c>
    </row>
    <row r="11310" spans="1:6">
      <c r="A11310" s="3" t="s">
        <v>8280</v>
      </c>
      <c r="B11310" s="3">
        <v>0.86965015802160295</v>
      </c>
      <c r="C11310" s="3">
        <v>0.64787676886183099</v>
      </c>
      <c r="D11310" s="3">
        <v>1.1673383484263999</v>
      </c>
      <c r="E11310" s="3">
        <v>0.352452417378255</v>
      </c>
      <c r="F11310" s="3">
        <v>0.34799999999999998</v>
      </c>
    </row>
    <row r="11311" spans="1:6">
      <c r="A11311" s="3" t="s">
        <v>8496</v>
      </c>
      <c r="B11311" s="3">
        <v>1.13197612261535</v>
      </c>
      <c r="C11311" s="3">
        <v>0.87406252034772103</v>
      </c>
      <c r="D11311" s="3">
        <v>1.4659934642450101</v>
      </c>
      <c r="E11311" s="3">
        <v>0.34739107068106601</v>
      </c>
      <c r="F11311" s="3">
        <v>0.34799999999999998</v>
      </c>
    </row>
    <row r="11312" spans="1:6">
      <c r="A11312" s="3" t="s">
        <v>11168</v>
      </c>
      <c r="B11312" s="3">
        <v>1.1069194021491</v>
      </c>
      <c r="C11312" s="3">
        <v>0.90235768947448702</v>
      </c>
      <c r="D11312" s="3">
        <v>1.3578546258830899</v>
      </c>
      <c r="E11312" s="3">
        <v>0.32985702525745297</v>
      </c>
      <c r="F11312" s="3">
        <v>0.34799999999999998</v>
      </c>
    </row>
    <row r="11313" spans="1:6">
      <c r="A11313" s="3" t="s">
        <v>16896</v>
      </c>
      <c r="B11313" s="3">
        <v>1.14988605195945</v>
      </c>
      <c r="C11313" s="3">
        <v>0.87506747607804203</v>
      </c>
      <c r="D11313" s="3">
        <v>1.51101254318926</v>
      </c>
      <c r="E11313" s="3">
        <v>0.31621841917711901</v>
      </c>
      <c r="F11313" s="3">
        <v>0.34799999999999998</v>
      </c>
    </row>
    <row r="11314" spans="1:6">
      <c r="A11314" s="3" t="s">
        <v>18139</v>
      </c>
      <c r="B11314" s="3">
        <v>0.88518996796480798</v>
      </c>
      <c r="C11314" s="3">
        <v>0.67774387352298204</v>
      </c>
      <c r="D11314" s="3">
        <v>1.1561318515687999</v>
      </c>
      <c r="E11314" s="3">
        <v>0.370728804209009</v>
      </c>
      <c r="F11314" s="3">
        <v>0.34799999999999998</v>
      </c>
    </row>
    <row r="11315" spans="1:6">
      <c r="A11315" s="3" t="s">
        <v>19442</v>
      </c>
      <c r="B11315" s="3">
        <v>0.88325381570524297</v>
      </c>
      <c r="C11315" s="3">
        <v>0.66983269673066803</v>
      </c>
      <c r="D11315" s="3">
        <v>1.1646748609997399</v>
      </c>
      <c r="E11315" s="3">
        <v>0.37901466505343501</v>
      </c>
      <c r="F11315" s="3">
        <v>0.34799999999999998</v>
      </c>
    </row>
    <row r="11316" spans="1:6">
      <c r="A11316" s="3" t="s">
        <v>8</v>
      </c>
      <c r="B11316" s="3">
        <v>1.15411246468235</v>
      </c>
      <c r="C11316" s="3">
        <v>0.87533412122183696</v>
      </c>
      <c r="D11316" s="3">
        <v>1.5216767504458</v>
      </c>
      <c r="E11316" s="3">
        <v>0.30959514670374</v>
      </c>
      <c r="F11316" s="3">
        <v>0.34899999999999998</v>
      </c>
    </row>
    <row r="11317" spans="1:6">
      <c r="A11317" s="3" t="s">
        <v>2376</v>
      </c>
      <c r="B11317" s="3">
        <v>0.87181469477061502</v>
      </c>
      <c r="C11317" s="3">
        <v>0.66662479280548104</v>
      </c>
      <c r="D11317" s="3">
        <v>1.1401629075619499</v>
      </c>
      <c r="E11317" s="3">
        <v>0.31638237072238401</v>
      </c>
      <c r="F11317" s="3">
        <v>0.34899999999999998</v>
      </c>
    </row>
    <row r="11318" spans="1:6">
      <c r="A11318" s="3" t="s">
        <v>4622</v>
      </c>
      <c r="B11318" s="3">
        <v>0.87262609546290504</v>
      </c>
      <c r="C11318" s="3">
        <v>0.65803598573328304</v>
      </c>
      <c r="D11318" s="3">
        <v>1.15719553184357</v>
      </c>
      <c r="E11318" s="3">
        <v>0.344084950693132</v>
      </c>
      <c r="F11318" s="3">
        <v>0.34899999999999998</v>
      </c>
    </row>
    <row r="11319" spans="1:6">
      <c r="A11319" s="3" t="s">
        <v>5291</v>
      </c>
      <c r="B11319" s="3">
        <v>0.86590906064877504</v>
      </c>
      <c r="C11319" s="3">
        <v>0.64310633093341996</v>
      </c>
      <c r="D11319" s="3">
        <v>1.1659012907327</v>
      </c>
      <c r="E11319" s="3">
        <v>0.34281262051529499</v>
      </c>
      <c r="F11319" s="3">
        <v>0.34899999999999998</v>
      </c>
    </row>
    <row r="11320" spans="1:6">
      <c r="A11320" s="3" t="s">
        <v>5750</v>
      </c>
      <c r="B11320" s="3">
        <v>1.15161177555188</v>
      </c>
      <c r="C11320" s="3">
        <v>0.85641799931173301</v>
      </c>
      <c r="D11320" s="3">
        <v>1.54855419042519</v>
      </c>
      <c r="E11320" s="3">
        <v>0.35019813788052201</v>
      </c>
      <c r="F11320" s="3">
        <v>0.34899999999999998</v>
      </c>
    </row>
    <row r="11321" spans="1:6">
      <c r="A11321" s="3" t="s">
        <v>7617</v>
      </c>
      <c r="B11321" s="3">
        <v>0.87294712892804005</v>
      </c>
      <c r="C11321" s="3">
        <v>0.65891287154292399</v>
      </c>
      <c r="D11321" s="3">
        <v>1.15650600073923</v>
      </c>
      <c r="E11321" s="3">
        <v>0.34373874033923502</v>
      </c>
      <c r="F11321" s="3">
        <v>0.34899999999999998</v>
      </c>
    </row>
    <row r="11322" spans="1:6">
      <c r="A11322" s="3" t="s">
        <v>8506</v>
      </c>
      <c r="B11322" s="3">
        <v>0.84242501517425195</v>
      </c>
      <c r="C11322" s="3">
        <v>0.57125034249040796</v>
      </c>
      <c r="D11322" s="3">
        <v>1.2423273185228001</v>
      </c>
      <c r="E11322" s="3">
        <v>0.38695282740682302</v>
      </c>
      <c r="F11322" s="3">
        <v>0.34899999999999998</v>
      </c>
    </row>
    <row r="11323" spans="1:6">
      <c r="A11323" s="3" t="s">
        <v>9333</v>
      </c>
      <c r="B11323" s="3">
        <v>0.89091991877279497</v>
      </c>
      <c r="C11323" s="3">
        <v>0.707895546854036</v>
      </c>
      <c r="D11323" s="3">
        <v>1.12126471934113</v>
      </c>
      <c r="E11323" s="3">
        <v>0.324904714080129</v>
      </c>
      <c r="F11323" s="3">
        <v>0.34899999999999998</v>
      </c>
    </row>
    <row r="11324" spans="1:6">
      <c r="A11324" s="3" t="s">
        <v>9701</v>
      </c>
      <c r="B11324" s="3">
        <v>0.88977144747660697</v>
      </c>
      <c r="C11324" s="3">
        <v>0.68288652629160396</v>
      </c>
      <c r="D11324" s="3">
        <v>1.1593335030987999</v>
      </c>
      <c r="E11324" s="3">
        <v>0.38704834282504103</v>
      </c>
      <c r="F11324" s="3">
        <v>0.34899999999999998</v>
      </c>
    </row>
    <row r="11325" spans="1:6">
      <c r="A11325" s="3" t="s">
        <v>10338</v>
      </c>
      <c r="B11325" s="3">
        <v>0.85132003626796005</v>
      </c>
      <c r="C11325" s="3">
        <v>0.59313701830812804</v>
      </c>
      <c r="D11325" s="3">
        <v>1.2218859753831499</v>
      </c>
      <c r="E11325" s="3">
        <v>0.38263263554815302</v>
      </c>
      <c r="F11325" s="3">
        <v>0.34899999999999998</v>
      </c>
    </row>
    <row r="11326" spans="1:6">
      <c r="A11326" s="3" t="s">
        <v>13013</v>
      </c>
      <c r="B11326" s="3">
        <v>1.13831795061789</v>
      </c>
      <c r="C11326" s="3">
        <v>0.88066878483661903</v>
      </c>
      <c r="D11326" s="3">
        <v>1.47134516291424</v>
      </c>
      <c r="E11326" s="3">
        <v>0.32244554158190503</v>
      </c>
      <c r="F11326" s="3">
        <v>0.34899999999999998</v>
      </c>
    </row>
    <row r="11327" spans="1:6">
      <c r="A11327" s="3" t="s">
        <v>14673</v>
      </c>
      <c r="B11327" s="3">
        <v>0.87143543116642497</v>
      </c>
      <c r="C11327" s="3">
        <v>0.65507196677969703</v>
      </c>
      <c r="D11327" s="3">
        <v>1.1592614998095301</v>
      </c>
      <c r="E11327" s="3">
        <v>0.34462728196061398</v>
      </c>
      <c r="F11327" s="3">
        <v>0.34899999999999998</v>
      </c>
    </row>
    <row r="11328" spans="1:6">
      <c r="A11328" s="3" t="s">
        <v>15058</v>
      </c>
      <c r="B11328" s="3">
        <v>0.86353024162924996</v>
      </c>
      <c r="C11328" s="3">
        <v>0.629396960495332</v>
      </c>
      <c r="D11328" s="3">
        <v>1.1847602149546801</v>
      </c>
      <c r="E11328" s="3">
        <v>0.36319677522677901</v>
      </c>
      <c r="F11328" s="3">
        <v>0.34899999999999998</v>
      </c>
    </row>
    <row r="11329" spans="1:6">
      <c r="A11329" s="3" t="s">
        <v>15679</v>
      </c>
      <c r="B11329" s="3">
        <v>0.87398680920485705</v>
      </c>
      <c r="C11329" s="3">
        <v>0.67208464056093997</v>
      </c>
      <c r="D11329" s="3">
        <v>1.1365427753661399</v>
      </c>
      <c r="E11329" s="3">
        <v>0.314909427448753</v>
      </c>
      <c r="F11329" s="3">
        <v>0.34899999999999998</v>
      </c>
    </row>
    <row r="11330" spans="1:6">
      <c r="A11330" s="3" t="s">
        <v>16153</v>
      </c>
      <c r="B11330" s="3">
        <v>0.87419344145964395</v>
      </c>
      <c r="C11330" s="3">
        <v>0.66740466746249705</v>
      </c>
      <c r="D11330" s="3">
        <v>1.1450536838416701</v>
      </c>
      <c r="E11330" s="3">
        <v>0.32888674193105299</v>
      </c>
      <c r="F11330" s="3">
        <v>0.34899999999999998</v>
      </c>
    </row>
    <row r="11331" spans="1:6">
      <c r="A11331" s="3" t="s">
        <v>18970</v>
      </c>
      <c r="B11331" s="3">
        <v>1.1253377762041299</v>
      </c>
      <c r="C11331" s="3">
        <v>0.87052067530533594</v>
      </c>
      <c r="D11331" s="3">
        <v>1.4547444379857799</v>
      </c>
      <c r="E11331" s="3">
        <v>0.36736090178680803</v>
      </c>
      <c r="F11331" s="3">
        <v>0.34899999999999998</v>
      </c>
    </row>
    <row r="11332" spans="1:6">
      <c r="A11332" s="3" t="s">
        <v>19167</v>
      </c>
      <c r="B11332" s="3">
        <v>1.1434849520179899</v>
      </c>
      <c r="C11332" s="3">
        <v>0.861186317967221</v>
      </c>
      <c r="D11332" s="3">
        <v>1.5183216549213301</v>
      </c>
      <c r="E11332" s="3">
        <v>0.35398981622452003</v>
      </c>
      <c r="F11332" s="3">
        <v>0.34899999999999998</v>
      </c>
    </row>
    <row r="11333" spans="1:6">
      <c r="A11333" s="3" t="s">
        <v>19206</v>
      </c>
      <c r="B11333" s="3">
        <v>1.1388765642825001</v>
      </c>
      <c r="C11333" s="3">
        <v>0.88309160029674705</v>
      </c>
      <c r="D11333" s="3">
        <v>1.4687489137435601</v>
      </c>
      <c r="E11333" s="3">
        <v>0.316341984033358</v>
      </c>
      <c r="F11333" s="3">
        <v>0.34899999999999998</v>
      </c>
    </row>
    <row r="11334" spans="1:6">
      <c r="A11334" s="3" t="s">
        <v>80</v>
      </c>
      <c r="B11334" s="3">
        <v>0.87721162214280901</v>
      </c>
      <c r="C11334" s="3">
        <v>0.66858035717394304</v>
      </c>
      <c r="D11334" s="3">
        <v>1.1509465119122799</v>
      </c>
      <c r="E11334" s="3">
        <v>0.34444293539998599</v>
      </c>
      <c r="F11334" s="3">
        <v>0.35</v>
      </c>
    </row>
    <row r="11335" spans="1:6">
      <c r="A11335" s="3" t="s">
        <v>277</v>
      </c>
      <c r="B11335" s="3">
        <v>0.87101593146896295</v>
      </c>
      <c r="C11335" s="3">
        <v>0.65209487330048299</v>
      </c>
      <c r="D11335" s="3">
        <v>1.1634330891651601</v>
      </c>
      <c r="E11335" s="3">
        <v>0.34977653735755598</v>
      </c>
      <c r="F11335" s="3">
        <v>0.35</v>
      </c>
    </row>
    <row r="11336" spans="1:6">
      <c r="A11336" s="3" t="s">
        <v>988</v>
      </c>
      <c r="B11336" s="3">
        <v>0.87399854684671197</v>
      </c>
      <c r="C11336" s="3">
        <v>0.67053926074516801</v>
      </c>
      <c r="D11336" s="3">
        <v>1.1391927432277</v>
      </c>
      <c r="E11336" s="3">
        <v>0.31920477284459098</v>
      </c>
      <c r="F11336" s="3">
        <v>0.35</v>
      </c>
    </row>
    <row r="11337" spans="1:6">
      <c r="A11337" s="3" t="s">
        <v>1011</v>
      </c>
      <c r="B11337" s="3">
        <v>0.86890709247472697</v>
      </c>
      <c r="C11337" s="3">
        <v>0.65238879143080397</v>
      </c>
      <c r="D11337" s="3">
        <v>1.1572846518362701</v>
      </c>
      <c r="E11337" s="3">
        <v>0.33656264138176201</v>
      </c>
      <c r="F11337" s="3">
        <v>0.35</v>
      </c>
    </row>
    <row r="11338" spans="1:6">
      <c r="A11338" s="3" t="s">
        <v>2131</v>
      </c>
      <c r="B11338" s="3">
        <v>1.1116043432263401</v>
      </c>
      <c r="C11338" s="3">
        <v>0.91529542974773703</v>
      </c>
      <c r="D11338" s="3">
        <v>1.3500168095674101</v>
      </c>
      <c r="E11338" s="3">
        <v>0.28587656975925801</v>
      </c>
      <c r="F11338" s="3">
        <v>0.35</v>
      </c>
    </row>
    <row r="11339" spans="1:6">
      <c r="A11339" s="3" t="s">
        <v>4961</v>
      </c>
      <c r="B11339" s="3">
        <v>1.12953245536161</v>
      </c>
      <c r="C11339" s="3">
        <v>0.88102711394629996</v>
      </c>
      <c r="D11339" s="3">
        <v>1.44813201264655</v>
      </c>
      <c r="E11339" s="3">
        <v>0.33665187773865402</v>
      </c>
      <c r="F11339" s="3">
        <v>0.35</v>
      </c>
    </row>
    <row r="11340" spans="1:6">
      <c r="A11340" s="3" t="s">
        <v>10903</v>
      </c>
      <c r="B11340" s="3">
        <v>0.87697636778712096</v>
      </c>
      <c r="C11340" s="3">
        <v>0.66930398580877604</v>
      </c>
      <c r="D11340" s="3">
        <v>1.14908556644518</v>
      </c>
      <c r="E11340" s="3">
        <v>0.34105075888181002</v>
      </c>
      <c r="F11340" s="3">
        <v>0.35</v>
      </c>
    </row>
    <row r="11341" spans="1:6">
      <c r="A11341" s="3" t="s">
        <v>11067</v>
      </c>
      <c r="B11341" s="3">
        <v>0.87735912479764699</v>
      </c>
      <c r="C11341" s="3">
        <v>0.66393111784844305</v>
      </c>
      <c r="D11341" s="3">
        <v>1.15939592703562</v>
      </c>
      <c r="E11341" s="3">
        <v>0.35757175921830098</v>
      </c>
      <c r="F11341" s="3">
        <v>0.35</v>
      </c>
    </row>
    <row r="11342" spans="1:6">
      <c r="A11342" s="3" t="s">
        <v>11145</v>
      </c>
      <c r="B11342" s="3">
        <v>0.884389778116078</v>
      </c>
      <c r="C11342" s="3">
        <v>0.66621470896465096</v>
      </c>
      <c r="D11342" s="3">
        <v>1.1740138263409401</v>
      </c>
      <c r="E11342" s="3">
        <v>0.39531909593721498</v>
      </c>
      <c r="F11342" s="3">
        <v>0.35</v>
      </c>
    </row>
    <row r="11343" spans="1:6">
      <c r="A11343" s="3" t="s">
        <v>11441</v>
      </c>
      <c r="B11343" s="3">
        <v>1.1530744656109</v>
      </c>
      <c r="C11343" s="3">
        <v>0.86426890054855698</v>
      </c>
      <c r="D11343" s="3">
        <v>1.5383877892632201</v>
      </c>
      <c r="E11343" s="3">
        <v>0.33289924124900899</v>
      </c>
      <c r="F11343" s="3">
        <v>0.35</v>
      </c>
    </row>
    <row r="11344" spans="1:6">
      <c r="A11344" s="3" t="s">
        <v>12442</v>
      </c>
      <c r="B11344" s="3">
        <v>0.88036843503032203</v>
      </c>
      <c r="C11344" s="3">
        <v>0.68445942292186501</v>
      </c>
      <c r="D11344" s="3">
        <v>1.1323513935846801</v>
      </c>
      <c r="E11344" s="3">
        <v>0.32113756420800699</v>
      </c>
      <c r="F11344" s="3">
        <v>0.35</v>
      </c>
    </row>
    <row r="11345" spans="1:6">
      <c r="A11345" s="3" t="s">
        <v>12546</v>
      </c>
      <c r="B11345" s="3">
        <v>0.87847562940836699</v>
      </c>
      <c r="C11345" s="3">
        <v>0.66260902170573499</v>
      </c>
      <c r="D11345" s="3">
        <v>1.16466786020784</v>
      </c>
      <c r="E11345" s="3">
        <v>0.367848342757647</v>
      </c>
      <c r="F11345" s="3">
        <v>0.35</v>
      </c>
    </row>
    <row r="11346" spans="1:6">
      <c r="A11346" s="3" t="s">
        <v>13161</v>
      </c>
      <c r="B11346" s="3">
        <v>0.87986836225351395</v>
      </c>
      <c r="C11346" s="3">
        <v>0.67744296909854596</v>
      </c>
      <c r="D11346" s="3">
        <v>1.14278008660248</v>
      </c>
      <c r="E11346" s="3">
        <v>0.33733835639017001</v>
      </c>
      <c r="F11346" s="3">
        <v>0.35</v>
      </c>
    </row>
    <row r="11347" spans="1:6">
      <c r="A11347" s="3" t="s">
        <v>13934</v>
      </c>
      <c r="B11347" s="3">
        <v>0.87728349713578602</v>
      </c>
      <c r="C11347" s="3">
        <v>0.66439916921012199</v>
      </c>
      <c r="D11347" s="3">
        <v>1.15837943515458</v>
      </c>
      <c r="E11347" s="3">
        <v>0.35588854022788802</v>
      </c>
      <c r="F11347" s="3">
        <v>0.35</v>
      </c>
    </row>
    <row r="11348" spans="1:6">
      <c r="A11348" s="3" t="s">
        <v>15079</v>
      </c>
      <c r="B11348" s="3">
        <v>0.87591514705742701</v>
      </c>
      <c r="C11348" s="3">
        <v>0.66427596698810998</v>
      </c>
      <c r="D11348" s="3">
        <v>1.1549828429339599</v>
      </c>
      <c r="E11348" s="3">
        <v>0.34779160380310897</v>
      </c>
      <c r="F11348" s="3">
        <v>0.35</v>
      </c>
    </row>
    <row r="11349" spans="1:6">
      <c r="A11349" s="3" t="s">
        <v>15919</v>
      </c>
      <c r="B11349" s="3">
        <v>0.87204281726531296</v>
      </c>
      <c r="C11349" s="3">
        <v>0.66280740390288295</v>
      </c>
      <c r="D11349" s="3">
        <v>1.14732978338222</v>
      </c>
      <c r="E11349" s="3">
        <v>0.32801370707933403</v>
      </c>
      <c r="F11349" s="3">
        <v>0.35</v>
      </c>
    </row>
    <row r="11350" spans="1:6">
      <c r="A11350" s="3" t="s">
        <v>17697</v>
      </c>
      <c r="B11350" s="3">
        <v>0.88445693766629196</v>
      </c>
      <c r="C11350" s="3">
        <v>0.67694385967481296</v>
      </c>
      <c r="D11350" s="3">
        <v>1.15558190447553</v>
      </c>
      <c r="E11350" s="3">
        <v>0.36811967406993301</v>
      </c>
      <c r="F11350" s="3">
        <v>0.35</v>
      </c>
    </row>
    <row r="11351" spans="1:6">
      <c r="A11351" s="3" t="s">
        <v>19533</v>
      </c>
      <c r="B11351" s="3">
        <v>0.88450386115697599</v>
      </c>
      <c r="C11351" s="3">
        <v>0.67391142656568503</v>
      </c>
      <c r="D11351" s="3">
        <v>1.1609049046527</v>
      </c>
      <c r="E11351" s="3">
        <v>0.37638120433341798</v>
      </c>
      <c r="F11351" s="3">
        <v>0.35</v>
      </c>
    </row>
    <row r="11352" spans="1:6">
      <c r="A11352" s="3" t="s">
        <v>623</v>
      </c>
      <c r="B11352" s="3">
        <v>0.87799753919703005</v>
      </c>
      <c r="C11352" s="3">
        <v>0.66013351106616902</v>
      </c>
      <c r="D11352" s="3">
        <v>1.16776328714324</v>
      </c>
      <c r="E11352" s="3">
        <v>0.371240247730106</v>
      </c>
      <c r="F11352" s="3">
        <v>0.35099999999999998</v>
      </c>
    </row>
    <row r="11353" spans="1:6">
      <c r="A11353" s="3" t="s">
        <v>796</v>
      </c>
      <c r="B11353" s="3">
        <v>0.87247678976460596</v>
      </c>
      <c r="C11353" s="3">
        <v>0.66337003312357001</v>
      </c>
      <c r="D11353" s="3">
        <v>1.14749794333287</v>
      </c>
      <c r="E11353" s="3">
        <v>0.32915535553981401</v>
      </c>
      <c r="F11353" s="3">
        <v>0.35099999999999998</v>
      </c>
    </row>
    <row r="11354" spans="1:6">
      <c r="A11354" s="3" t="s">
        <v>4849</v>
      </c>
      <c r="B11354" s="3">
        <v>0.88064040734918703</v>
      </c>
      <c r="C11354" s="3">
        <v>0.67330795607800198</v>
      </c>
      <c r="D11354" s="3">
        <v>1.15181696585551</v>
      </c>
      <c r="E11354" s="3">
        <v>0.35339873186065102</v>
      </c>
      <c r="F11354" s="3">
        <v>0.35099999999999998</v>
      </c>
    </row>
    <row r="11355" spans="1:6">
      <c r="A11355" s="3" t="s">
        <v>5079</v>
      </c>
      <c r="B11355" s="3">
        <v>1.1535739244026499</v>
      </c>
      <c r="C11355" s="3">
        <v>0.915325944468801</v>
      </c>
      <c r="D11355" s="3">
        <v>1.45383489575838</v>
      </c>
      <c r="E11355" s="3">
        <v>0.22613179755235299</v>
      </c>
      <c r="F11355" s="3">
        <v>0.35099999999999998</v>
      </c>
    </row>
    <row r="11356" spans="1:6">
      <c r="A11356" s="3" t="s">
        <v>7893</v>
      </c>
      <c r="B11356" s="3">
        <v>0.87945328140926904</v>
      </c>
      <c r="C11356" s="3">
        <v>0.67351318476198296</v>
      </c>
      <c r="D11356" s="3">
        <v>1.1483636722788999</v>
      </c>
      <c r="E11356" s="3">
        <v>0.34533366671640198</v>
      </c>
      <c r="F11356" s="3">
        <v>0.35099999999999998</v>
      </c>
    </row>
    <row r="11357" spans="1:6">
      <c r="A11357" s="3" t="s">
        <v>8694</v>
      </c>
      <c r="B11357" s="3">
        <v>0.87730225426285002</v>
      </c>
      <c r="C11357" s="3">
        <v>0.66044155019969397</v>
      </c>
      <c r="D11357" s="3">
        <v>1.1653707206973301</v>
      </c>
      <c r="E11357" s="3">
        <v>0.36621559918387098</v>
      </c>
      <c r="F11357" s="3">
        <v>0.35099999999999998</v>
      </c>
    </row>
    <row r="11358" spans="1:6">
      <c r="A11358" s="3" t="s">
        <v>9843</v>
      </c>
      <c r="B11358" s="3">
        <v>1.1485820145657</v>
      </c>
      <c r="C11358" s="3">
        <v>0.86309876608273495</v>
      </c>
      <c r="D11358" s="3">
        <v>1.5284932571173899</v>
      </c>
      <c r="E11358" s="3">
        <v>0.34203472816261399</v>
      </c>
      <c r="F11358" s="3">
        <v>0.35099999999999998</v>
      </c>
    </row>
    <row r="11359" spans="1:6">
      <c r="A11359" s="3" t="s">
        <v>10549</v>
      </c>
      <c r="B11359" s="3">
        <v>1.13830762164897</v>
      </c>
      <c r="C11359" s="3">
        <v>0.88144712518042301</v>
      </c>
      <c r="D11359" s="3">
        <v>1.47001924958222</v>
      </c>
      <c r="E11359" s="3">
        <v>0.32079358926707402</v>
      </c>
      <c r="F11359" s="3">
        <v>0.35099999999999998</v>
      </c>
    </row>
    <row r="11360" spans="1:6">
      <c r="A11360" s="3" t="s">
        <v>11069</v>
      </c>
      <c r="B11360" s="3">
        <v>1.1444579506647401</v>
      </c>
      <c r="C11360" s="3">
        <v>0.86898809538762101</v>
      </c>
      <c r="D11360" s="3">
        <v>1.50725194947059</v>
      </c>
      <c r="E11360" s="3">
        <v>0.33684060419429002</v>
      </c>
      <c r="F11360" s="3">
        <v>0.35099999999999998</v>
      </c>
    </row>
    <row r="11361" spans="1:6">
      <c r="A11361" s="3" t="s">
        <v>11833</v>
      </c>
      <c r="B11361" s="3">
        <v>1.11545085296201</v>
      </c>
      <c r="C11361" s="3">
        <v>0.92209941577037302</v>
      </c>
      <c r="D11361" s="3">
        <v>1.34934540039174</v>
      </c>
      <c r="E11361" s="3">
        <v>0.26061787446768198</v>
      </c>
      <c r="F11361" s="3">
        <v>0.35099999999999998</v>
      </c>
    </row>
    <row r="11362" spans="1:6">
      <c r="A11362" s="3" t="s">
        <v>12774</v>
      </c>
      <c r="B11362" s="3">
        <v>0.88099268777262396</v>
      </c>
      <c r="C11362" s="3">
        <v>0.67703690610810197</v>
      </c>
      <c r="D11362" s="3">
        <v>1.14638967079426</v>
      </c>
      <c r="E11362" s="3">
        <v>0.34563233202707699</v>
      </c>
      <c r="F11362" s="3">
        <v>0.35099999999999998</v>
      </c>
    </row>
    <row r="11363" spans="1:6">
      <c r="A11363" s="3" t="s">
        <v>12787</v>
      </c>
      <c r="B11363" s="3">
        <v>1.1426641033346201</v>
      </c>
      <c r="C11363" s="3">
        <v>0.881128007163126</v>
      </c>
      <c r="D11363" s="3">
        <v>1.4818292489116001</v>
      </c>
      <c r="E11363" s="3">
        <v>0.31457973792980898</v>
      </c>
      <c r="F11363" s="3">
        <v>0.35099999999999998</v>
      </c>
    </row>
    <row r="11364" spans="1:6">
      <c r="A11364" s="3" t="s">
        <v>13986</v>
      </c>
      <c r="B11364" s="3">
        <v>0.88143864794027005</v>
      </c>
      <c r="C11364" s="3">
        <v>0.67132991442430701</v>
      </c>
      <c r="D11364" s="3">
        <v>1.1573059287087299</v>
      </c>
      <c r="E11364" s="3">
        <v>0.36367719531214299</v>
      </c>
      <c r="F11364" s="3">
        <v>0.35099999999999998</v>
      </c>
    </row>
    <row r="11365" spans="1:6">
      <c r="A11365" s="3" t="s">
        <v>14355</v>
      </c>
      <c r="B11365" s="3">
        <v>1.14026627476237</v>
      </c>
      <c r="C11365" s="3">
        <v>0.88023757423158999</v>
      </c>
      <c r="D11365" s="3">
        <v>1.4771093798120201</v>
      </c>
      <c r="E11365" s="3">
        <v>0.32023015836376401</v>
      </c>
      <c r="F11365" s="3">
        <v>0.35099999999999998</v>
      </c>
    </row>
    <row r="11366" spans="1:6">
      <c r="A11366" s="3" t="s">
        <v>15590</v>
      </c>
      <c r="B11366" s="3">
        <v>0.87812853202714602</v>
      </c>
      <c r="C11366" s="3">
        <v>0.66622899907783495</v>
      </c>
      <c r="D11366" s="3">
        <v>1.15742442887879</v>
      </c>
      <c r="E11366" s="3">
        <v>0.35633527571490198</v>
      </c>
      <c r="F11366" s="3">
        <v>0.35099999999999998</v>
      </c>
    </row>
    <row r="11367" spans="1:6">
      <c r="A11367" s="3" t="s">
        <v>18026</v>
      </c>
      <c r="B11367" s="3">
        <v>0.868925412865312</v>
      </c>
      <c r="C11367" s="3">
        <v>0.64270799874899398</v>
      </c>
      <c r="D11367" s="3">
        <v>1.17476579503101</v>
      </c>
      <c r="E11367" s="3">
        <v>0.36117188658992899</v>
      </c>
      <c r="F11367" s="3">
        <v>0.35099999999999998</v>
      </c>
    </row>
    <row r="11368" spans="1:6">
      <c r="A11368" s="3" t="s">
        <v>18937</v>
      </c>
      <c r="B11368" s="3">
        <v>1.1310573750650299</v>
      </c>
      <c r="C11368" s="3">
        <v>0.892816735739412</v>
      </c>
      <c r="D11368" s="3">
        <v>1.43287052591988</v>
      </c>
      <c r="E11368" s="3">
        <v>0.30749213110805301</v>
      </c>
      <c r="F11368" s="3">
        <v>0.35099999999999998</v>
      </c>
    </row>
    <row r="11369" spans="1:6">
      <c r="A11369" s="3" t="s">
        <v>3231</v>
      </c>
      <c r="B11369" s="3">
        <v>0.87324868114340104</v>
      </c>
      <c r="C11369" s="3">
        <v>0.66592991966426396</v>
      </c>
      <c r="D11369" s="3">
        <v>1.1451103736308199</v>
      </c>
      <c r="E11369" s="3">
        <v>0.32703454742006699</v>
      </c>
      <c r="F11369" s="3">
        <v>0.35199999999999998</v>
      </c>
    </row>
    <row r="11370" spans="1:6">
      <c r="A11370" s="3" t="s">
        <v>3281</v>
      </c>
      <c r="B11370" s="3">
        <v>1.14210064177353</v>
      </c>
      <c r="C11370" s="3">
        <v>0.85591080359487404</v>
      </c>
      <c r="D11370" s="3">
        <v>1.5239834226428399</v>
      </c>
      <c r="E11370" s="3">
        <v>0.36663440356944799</v>
      </c>
      <c r="F11370" s="3">
        <v>0.35199999999999998</v>
      </c>
    </row>
    <row r="11371" spans="1:6">
      <c r="A11371" s="3" t="s">
        <v>3639</v>
      </c>
      <c r="B11371" s="3">
        <v>0.88555566010158004</v>
      </c>
      <c r="C11371" s="3">
        <v>0.68639025185889901</v>
      </c>
      <c r="D11371" s="3">
        <v>1.14251160329584</v>
      </c>
      <c r="E11371" s="3">
        <v>0.34977823897431298</v>
      </c>
      <c r="F11371" s="3">
        <v>0.35199999999999998</v>
      </c>
    </row>
    <row r="11372" spans="1:6">
      <c r="A11372" s="3" t="s">
        <v>4793</v>
      </c>
      <c r="B11372" s="3">
        <v>1.12777019637965</v>
      </c>
      <c r="C11372" s="3">
        <v>0.87299276685291904</v>
      </c>
      <c r="D11372" s="3">
        <v>1.4569028108069999</v>
      </c>
      <c r="E11372" s="3">
        <v>0.35739727581007202</v>
      </c>
      <c r="F11372" s="3">
        <v>0.35199999999999998</v>
      </c>
    </row>
    <row r="11373" spans="1:6">
      <c r="A11373" s="3" t="s">
        <v>4992</v>
      </c>
      <c r="B11373" s="3">
        <v>0.87988282023571895</v>
      </c>
      <c r="C11373" s="3">
        <v>0.65774184069139996</v>
      </c>
      <c r="D11373" s="3">
        <v>1.1770480900715601</v>
      </c>
      <c r="E11373" s="3">
        <v>0.388709640726072</v>
      </c>
      <c r="F11373" s="3">
        <v>0.35199999999999998</v>
      </c>
    </row>
    <row r="11374" spans="1:6">
      <c r="A11374" s="3" t="s">
        <v>5941</v>
      </c>
      <c r="B11374" s="3">
        <v>1.1407710995228</v>
      </c>
      <c r="C11374" s="3">
        <v>0.86124128179419301</v>
      </c>
      <c r="D11374" s="3">
        <v>1.51102685044937</v>
      </c>
      <c r="E11374" s="3">
        <v>0.35843281315513698</v>
      </c>
      <c r="F11374" s="3">
        <v>0.35199999999999998</v>
      </c>
    </row>
    <row r="11375" spans="1:6">
      <c r="A11375" s="3" t="s">
        <v>6041</v>
      </c>
      <c r="B11375" s="3">
        <v>1.1357769939347</v>
      </c>
      <c r="C11375" s="3">
        <v>0.87818283693949395</v>
      </c>
      <c r="D11375" s="3">
        <v>1.46893030208494</v>
      </c>
      <c r="E11375" s="3">
        <v>0.33197714607164802</v>
      </c>
      <c r="F11375" s="3">
        <v>0.35199999999999998</v>
      </c>
    </row>
    <row r="11376" spans="1:6">
      <c r="A11376" s="3" t="s">
        <v>7002</v>
      </c>
      <c r="B11376" s="3">
        <v>1.1496143696195</v>
      </c>
      <c r="C11376" s="3">
        <v>0.86388004402780105</v>
      </c>
      <c r="D11376" s="3">
        <v>1.5298573082828399</v>
      </c>
      <c r="E11376" s="3">
        <v>0.33890248845146598</v>
      </c>
      <c r="F11376" s="3">
        <v>0.35199999999999998</v>
      </c>
    </row>
    <row r="11377" spans="1:6">
      <c r="A11377" s="3" t="s">
        <v>7673</v>
      </c>
      <c r="B11377" s="3">
        <v>0.88664852899802504</v>
      </c>
      <c r="C11377" s="3">
        <v>0.68537135155823803</v>
      </c>
      <c r="D11377" s="3">
        <v>1.14703600053753</v>
      </c>
      <c r="E11377" s="3">
        <v>0.359793651095697</v>
      </c>
      <c r="F11377" s="3">
        <v>0.35199999999999998</v>
      </c>
    </row>
    <row r="11378" spans="1:6">
      <c r="A11378" s="3" t="s">
        <v>10601</v>
      </c>
      <c r="B11378" s="3">
        <v>1.1408317569777899</v>
      </c>
      <c r="C11378" s="3">
        <v>0.86505406255214801</v>
      </c>
      <c r="D11378" s="3">
        <v>1.5045268892088299</v>
      </c>
      <c r="E11378" s="3">
        <v>0.35070880682509697</v>
      </c>
      <c r="F11378" s="3">
        <v>0.35199999999999998</v>
      </c>
    </row>
    <row r="11379" spans="1:6">
      <c r="A11379" s="3" t="s">
        <v>10979</v>
      </c>
      <c r="B11379" s="3">
        <v>0.87429121308568103</v>
      </c>
      <c r="C11379" s="3">
        <v>0.66362086906456097</v>
      </c>
      <c r="D11379" s="3">
        <v>1.15184009562012</v>
      </c>
      <c r="E11379" s="3">
        <v>0.33956096831853699</v>
      </c>
      <c r="F11379" s="3">
        <v>0.35199999999999998</v>
      </c>
    </row>
    <row r="11380" spans="1:6">
      <c r="A11380" s="3" t="s">
        <v>11454</v>
      </c>
      <c r="B11380" s="3">
        <v>0.87465719719537005</v>
      </c>
      <c r="C11380" s="3">
        <v>0.66753559739616097</v>
      </c>
      <c r="D11380" s="3">
        <v>1.1460440695444201</v>
      </c>
      <c r="E11380" s="3">
        <v>0.33139653850488299</v>
      </c>
      <c r="F11380" s="3">
        <v>0.35199999999999998</v>
      </c>
    </row>
    <row r="11381" spans="1:6">
      <c r="A11381" s="3" t="s">
        <v>12195</v>
      </c>
      <c r="B11381" s="3">
        <v>0.85840926558133701</v>
      </c>
      <c r="C11381" s="3">
        <v>0.61704386288532698</v>
      </c>
      <c r="D11381" s="3">
        <v>1.1941881469986</v>
      </c>
      <c r="E11381" s="3">
        <v>0.36472989518768401</v>
      </c>
      <c r="F11381" s="3">
        <v>0.35199999999999998</v>
      </c>
    </row>
    <row r="11382" spans="1:6">
      <c r="A11382" s="3" t="s">
        <v>12357</v>
      </c>
      <c r="B11382" s="3">
        <v>1.1334424541628001</v>
      </c>
      <c r="C11382" s="3">
        <v>0.88452863536930704</v>
      </c>
      <c r="D11382" s="3">
        <v>1.4524027210970001</v>
      </c>
      <c r="E11382" s="3">
        <v>0.32212732446786102</v>
      </c>
      <c r="F11382" s="3">
        <v>0.35199999999999998</v>
      </c>
    </row>
    <row r="11383" spans="1:6">
      <c r="A11383" s="3" t="s">
        <v>13207</v>
      </c>
      <c r="B11383" s="3">
        <v>1.1623318055251</v>
      </c>
      <c r="C11383" s="3">
        <v>0.857968873962484</v>
      </c>
      <c r="D11383" s="3">
        <v>1.5746669455450599</v>
      </c>
      <c r="E11383" s="3">
        <v>0.33151053097796601</v>
      </c>
      <c r="F11383" s="3">
        <v>0.35199999999999998</v>
      </c>
    </row>
    <row r="11384" spans="1:6">
      <c r="A11384" s="3" t="s">
        <v>14367</v>
      </c>
      <c r="B11384" s="3">
        <v>1.14669456939106</v>
      </c>
      <c r="C11384" s="3">
        <v>0.84504699699362196</v>
      </c>
      <c r="D11384" s="3">
        <v>1.5560181151449901</v>
      </c>
      <c r="E11384" s="3">
        <v>0.37944560825873003</v>
      </c>
      <c r="F11384" s="3">
        <v>0.35199999999999998</v>
      </c>
    </row>
    <row r="11385" spans="1:6">
      <c r="A11385" s="3" t="s">
        <v>14665</v>
      </c>
      <c r="B11385" s="3">
        <v>1.14212975207307</v>
      </c>
      <c r="C11385" s="3">
        <v>0.86385061480093195</v>
      </c>
      <c r="D11385" s="3">
        <v>1.5100531830623101</v>
      </c>
      <c r="E11385" s="3">
        <v>0.35095221445945901</v>
      </c>
      <c r="F11385" s="3">
        <v>0.35199999999999998</v>
      </c>
    </row>
    <row r="11386" spans="1:6">
      <c r="A11386" s="3" t="s">
        <v>15061</v>
      </c>
      <c r="B11386" s="3">
        <v>0.87306657153090605</v>
      </c>
      <c r="C11386" s="3">
        <v>0.66323678025500499</v>
      </c>
      <c r="D11386" s="3">
        <v>1.1492807109274901</v>
      </c>
      <c r="E11386" s="3">
        <v>0.33310121133994802</v>
      </c>
      <c r="F11386" s="3">
        <v>0.35199999999999998</v>
      </c>
    </row>
    <row r="11387" spans="1:6">
      <c r="A11387" s="3" t="s">
        <v>16344</v>
      </c>
      <c r="B11387" s="3">
        <v>0.88736044758555099</v>
      </c>
      <c r="C11387" s="3">
        <v>0.68580928558520304</v>
      </c>
      <c r="D11387" s="3">
        <v>1.1481450900265</v>
      </c>
      <c r="E11387" s="3">
        <v>0.36331288897077202</v>
      </c>
      <c r="F11387" s="3">
        <v>0.35199999999999998</v>
      </c>
    </row>
    <row r="11388" spans="1:6">
      <c r="A11388" s="3" t="s">
        <v>17066</v>
      </c>
      <c r="B11388" s="3">
        <v>0.88093670031743498</v>
      </c>
      <c r="C11388" s="3">
        <v>0.67078787583538402</v>
      </c>
      <c r="D11388" s="3">
        <v>1.1569223265994399</v>
      </c>
      <c r="E11388" s="3">
        <v>0.36193536839898199</v>
      </c>
      <c r="F11388" s="3">
        <v>0.35199999999999998</v>
      </c>
    </row>
    <row r="11389" spans="1:6">
      <c r="A11389" s="3" t="s">
        <v>17240</v>
      </c>
      <c r="B11389" s="3">
        <v>0.88203718382407803</v>
      </c>
      <c r="C11389" s="3">
        <v>0.67277544426009195</v>
      </c>
      <c r="D11389" s="3">
        <v>1.15638821286638</v>
      </c>
      <c r="E11389" s="3">
        <v>0.36366397255112498</v>
      </c>
      <c r="F11389" s="3">
        <v>0.35199999999999998</v>
      </c>
    </row>
    <row r="11390" spans="1:6">
      <c r="A11390" s="3" t="s">
        <v>17677</v>
      </c>
      <c r="B11390" s="3">
        <v>0.71568792751955201</v>
      </c>
      <c r="C11390" s="3">
        <v>0.29952964089672002</v>
      </c>
      <c r="D11390" s="3">
        <v>1.71004514966799</v>
      </c>
      <c r="E11390" s="3">
        <v>0.45162694972837403</v>
      </c>
      <c r="F11390" s="3">
        <v>0.35199999999999998</v>
      </c>
    </row>
    <row r="11391" spans="1:6">
      <c r="A11391" s="3" t="s">
        <v>18430</v>
      </c>
      <c r="B11391" s="3">
        <v>0.88035359429822901</v>
      </c>
      <c r="C11391" s="3">
        <v>0.66429965634411503</v>
      </c>
      <c r="D11391" s="3">
        <v>1.16667597761384</v>
      </c>
      <c r="E11391" s="3">
        <v>0.375096435654455</v>
      </c>
      <c r="F11391" s="3">
        <v>0.35199999999999998</v>
      </c>
    </row>
    <row r="11392" spans="1:6">
      <c r="A11392" s="3" t="s">
        <v>18724</v>
      </c>
      <c r="B11392" s="3">
        <v>0.87403974074576596</v>
      </c>
      <c r="C11392" s="3">
        <v>0.66041840312272304</v>
      </c>
      <c r="D11392" s="3">
        <v>1.1567598128560399</v>
      </c>
      <c r="E11392" s="3">
        <v>0.34642797448013801</v>
      </c>
      <c r="F11392" s="3">
        <v>0.35199999999999998</v>
      </c>
    </row>
    <row r="11393" spans="1:6">
      <c r="A11393" s="3" t="s">
        <v>19218</v>
      </c>
      <c r="B11393" s="3">
        <v>1.1543630019997599</v>
      </c>
      <c r="C11393" s="3">
        <v>0.85264292615397697</v>
      </c>
      <c r="D11393" s="3">
        <v>1.5628511062616299</v>
      </c>
      <c r="E11393" s="3">
        <v>0.35306442549506001</v>
      </c>
      <c r="F11393" s="3">
        <v>0.35199999999999998</v>
      </c>
    </row>
    <row r="11394" spans="1:6">
      <c r="A11394" s="3" t="s">
        <v>2936</v>
      </c>
      <c r="B11394" s="3">
        <v>0.87189693976956295</v>
      </c>
      <c r="C11394" s="3">
        <v>0.65209317580798098</v>
      </c>
      <c r="D11394" s="3">
        <v>1.1657908743448999</v>
      </c>
      <c r="E11394" s="3">
        <v>0.35499757654325698</v>
      </c>
      <c r="F11394" s="3">
        <v>0.35299999999999998</v>
      </c>
    </row>
    <row r="11395" spans="1:6">
      <c r="A11395" s="3" t="s">
        <v>4837</v>
      </c>
      <c r="B11395" s="3">
        <v>0.88008018399309695</v>
      </c>
      <c r="C11395" s="3">
        <v>0.67647856526736405</v>
      </c>
      <c r="D11395" s="3">
        <v>1.1449603432020099</v>
      </c>
      <c r="E11395" s="3">
        <v>0.34131415426790701</v>
      </c>
      <c r="F11395" s="3">
        <v>0.35299999999999998</v>
      </c>
    </row>
    <row r="11396" spans="1:6">
      <c r="A11396" s="3" t="s">
        <v>4988</v>
      </c>
      <c r="B11396" s="3">
        <v>0.87710620784615301</v>
      </c>
      <c r="C11396" s="3">
        <v>0.66915131051621701</v>
      </c>
      <c r="D11396" s="3">
        <v>1.14968810155773</v>
      </c>
      <c r="E11396" s="3">
        <v>0.34226702002109799</v>
      </c>
      <c r="F11396" s="3">
        <v>0.35299999999999998</v>
      </c>
    </row>
    <row r="11397" spans="1:6">
      <c r="A11397" s="3" t="s">
        <v>5537</v>
      </c>
      <c r="B11397" s="3">
        <v>0.87069153249460496</v>
      </c>
      <c r="C11397" s="3">
        <v>0.654916511651913</v>
      </c>
      <c r="D11397" s="3">
        <v>1.1575578432823701</v>
      </c>
      <c r="E11397" s="3">
        <v>0.34059716614744801</v>
      </c>
      <c r="F11397" s="3">
        <v>0.35299999999999998</v>
      </c>
    </row>
    <row r="11398" spans="1:6">
      <c r="A11398" s="3" t="s">
        <v>5802</v>
      </c>
      <c r="B11398" s="3">
        <v>1.1450898638541001</v>
      </c>
      <c r="C11398" s="3">
        <v>0.86697690994622301</v>
      </c>
      <c r="D11398" s="3">
        <v>1.51241720656982</v>
      </c>
      <c r="E11398" s="3">
        <v>0.33987559259217198</v>
      </c>
      <c r="F11398" s="3">
        <v>0.35299999999999998</v>
      </c>
    </row>
    <row r="11399" spans="1:6">
      <c r="A11399" s="3" t="s">
        <v>7072</v>
      </c>
      <c r="B11399" s="3">
        <v>1.1600492333201999</v>
      </c>
      <c r="C11399" s="3">
        <v>0.86761865071649402</v>
      </c>
      <c r="D11399" s="3">
        <v>1.55104344819636</v>
      </c>
      <c r="E11399" s="3">
        <v>0.316452236903769</v>
      </c>
      <c r="F11399" s="3">
        <v>0.35299999999999998</v>
      </c>
    </row>
    <row r="11400" spans="1:6">
      <c r="A11400" s="3" t="s">
        <v>9456</v>
      </c>
      <c r="B11400" s="3">
        <v>1.1265527501991299</v>
      </c>
      <c r="C11400" s="3">
        <v>0.88862905068295195</v>
      </c>
      <c r="D11400" s="3">
        <v>1.42817871867438</v>
      </c>
      <c r="E11400" s="3">
        <v>0.324883589051781</v>
      </c>
      <c r="F11400" s="3">
        <v>0.35299999999999998</v>
      </c>
    </row>
    <row r="11401" spans="1:6">
      <c r="A11401" s="3" t="s">
        <v>10378</v>
      </c>
      <c r="B11401" s="3">
        <v>1.13863250081804</v>
      </c>
      <c r="C11401" s="3">
        <v>0.874297540228959</v>
      </c>
      <c r="D11401" s="3">
        <v>1.48288644570545</v>
      </c>
      <c r="E11401" s="3">
        <v>0.33541517945430999</v>
      </c>
      <c r="F11401" s="3">
        <v>0.35299999999999998</v>
      </c>
    </row>
    <row r="11402" spans="1:6">
      <c r="A11402" s="3" t="s">
        <v>15874</v>
      </c>
      <c r="B11402" s="3">
        <v>1.1368593127428701</v>
      </c>
      <c r="C11402" s="3">
        <v>0.87965607078351404</v>
      </c>
      <c r="D11402" s="3">
        <v>1.4692663870539899</v>
      </c>
      <c r="E11402" s="3">
        <v>0.32700977718955299</v>
      </c>
      <c r="F11402" s="3">
        <v>0.35299999999999998</v>
      </c>
    </row>
    <row r="11403" spans="1:6">
      <c r="A11403" s="3" t="s">
        <v>16829</v>
      </c>
      <c r="B11403" s="3">
        <v>0.865380106949168</v>
      </c>
      <c r="C11403" s="3">
        <v>0.64274222463817499</v>
      </c>
      <c r="D11403" s="3">
        <v>1.1651369721740801</v>
      </c>
      <c r="E11403" s="3">
        <v>0.340695528761777</v>
      </c>
      <c r="F11403" s="3">
        <v>0.35299999999999998</v>
      </c>
    </row>
    <row r="11404" spans="1:6">
      <c r="A11404" s="3" t="s">
        <v>16953</v>
      </c>
      <c r="B11404" s="3">
        <v>1.14099832510939</v>
      </c>
      <c r="C11404" s="3">
        <v>0.86589993163909096</v>
      </c>
      <c r="D11404" s="3">
        <v>1.5034961088841701</v>
      </c>
      <c r="E11404" s="3">
        <v>0.34872533522308302</v>
      </c>
      <c r="F11404" s="3">
        <v>0.35299999999999998</v>
      </c>
    </row>
    <row r="11405" spans="1:6">
      <c r="A11405" s="3" t="s">
        <v>17286</v>
      </c>
      <c r="B11405" s="3">
        <v>0.88439483770822302</v>
      </c>
      <c r="C11405" s="3">
        <v>0.68476544802948103</v>
      </c>
      <c r="D11405" s="3">
        <v>1.1422221013278699</v>
      </c>
      <c r="E11405" s="3">
        <v>0.34660189423493298</v>
      </c>
      <c r="F11405" s="3">
        <v>0.35299999999999998</v>
      </c>
    </row>
    <row r="11406" spans="1:6">
      <c r="A11406" s="3" t="s">
        <v>19346</v>
      </c>
      <c r="B11406" s="3">
        <v>0.88034209360529103</v>
      </c>
      <c r="C11406" s="3">
        <v>0.67080554227074496</v>
      </c>
      <c r="D11406" s="3">
        <v>1.1553306479101</v>
      </c>
      <c r="E11406" s="3">
        <v>0.35814544576166502</v>
      </c>
      <c r="F11406" s="3">
        <v>0.35299999999999998</v>
      </c>
    </row>
    <row r="11407" spans="1:6">
      <c r="A11407" s="3" t="s">
        <v>86</v>
      </c>
      <c r="B11407" s="3">
        <v>0.86773201589252802</v>
      </c>
      <c r="C11407" s="3">
        <v>0.64741751296993</v>
      </c>
      <c r="D11407" s="3">
        <v>1.1630189735690399</v>
      </c>
      <c r="E11407" s="3">
        <v>0.34242854556609098</v>
      </c>
      <c r="F11407" s="3">
        <v>0.35399999999999998</v>
      </c>
    </row>
    <row r="11408" spans="1:6">
      <c r="A11408" s="3" t="s">
        <v>1544</v>
      </c>
      <c r="B11408" s="3">
        <v>0.87724493759073696</v>
      </c>
      <c r="C11408" s="3">
        <v>0.65904871667501796</v>
      </c>
      <c r="D11408" s="3">
        <v>1.1676810242664499</v>
      </c>
      <c r="E11408" s="3">
        <v>0.36941551586625998</v>
      </c>
      <c r="F11408" s="3">
        <v>0.35399999999999998</v>
      </c>
    </row>
    <row r="11409" spans="1:6">
      <c r="A11409" s="3" t="s">
        <v>1732</v>
      </c>
      <c r="B11409" s="3">
        <v>1.10724416029198</v>
      </c>
      <c r="C11409" s="3">
        <v>0.91709029198512204</v>
      </c>
      <c r="D11409" s="3">
        <v>1.33682543716272</v>
      </c>
      <c r="E11409" s="3">
        <v>0.28928757339306399</v>
      </c>
      <c r="F11409" s="3">
        <v>0.35399999999999998</v>
      </c>
    </row>
    <row r="11410" spans="1:6">
      <c r="A11410" s="3" t="s">
        <v>1778</v>
      </c>
      <c r="B11410" s="3">
        <v>0.87750268894263705</v>
      </c>
      <c r="C11410" s="3">
        <v>0.66327843354259097</v>
      </c>
      <c r="D11410" s="3">
        <v>1.1609166379628899</v>
      </c>
      <c r="E11410" s="3">
        <v>0.360146835346491</v>
      </c>
      <c r="F11410" s="3">
        <v>0.35399999999999998</v>
      </c>
    </row>
    <row r="11411" spans="1:6">
      <c r="A11411" s="3" t="s">
        <v>2285</v>
      </c>
      <c r="B11411" s="3">
        <v>1.1543181711758399</v>
      </c>
      <c r="C11411" s="3">
        <v>0.86259118859075401</v>
      </c>
      <c r="D11411" s="3">
        <v>1.54470676020192</v>
      </c>
      <c r="E11411" s="3">
        <v>0.33429347992664399</v>
      </c>
      <c r="F11411" s="3">
        <v>0.35399999999999998</v>
      </c>
    </row>
    <row r="11412" spans="1:6">
      <c r="A11412" s="3" t="s">
        <v>4430</v>
      </c>
      <c r="B11412" s="3">
        <v>1.1504217121653899</v>
      </c>
      <c r="C11412" s="3">
        <v>0.86208387898957495</v>
      </c>
      <c r="D11412" s="3">
        <v>1.53519877598542</v>
      </c>
      <c r="E11412" s="3">
        <v>0.34115817551380101</v>
      </c>
      <c r="F11412" s="3">
        <v>0.35399999999999998</v>
      </c>
    </row>
    <row r="11413" spans="1:6">
      <c r="A11413" s="3" t="s">
        <v>4681</v>
      </c>
      <c r="B11413" s="3">
        <v>0.88253409203998601</v>
      </c>
      <c r="C11413" s="3">
        <v>0.68938111973657301</v>
      </c>
      <c r="D11413" s="3">
        <v>1.12980527217001</v>
      </c>
      <c r="E11413" s="3">
        <v>0.32142315759335799</v>
      </c>
      <c r="F11413" s="3">
        <v>0.35399999999999998</v>
      </c>
    </row>
    <row r="11414" spans="1:6">
      <c r="A11414" s="3" t="s">
        <v>5579</v>
      </c>
      <c r="B11414" s="3">
        <v>1.1535572608904501</v>
      </c>
      <c r="C11414" s="3">
        <v>0.85520217860387704</v>
      </c>
      <c r="D11414" s="3">
        <v>1.5559997243288599</v>
      </c>
      <c r="E11414" s="3">
        <v>0.34950197724460502</v>
      </c>
      <c r="F11414" s="3">
        <v>0.35399999999999998</v>
      </c>
    </row>
    <row r="11415" spans="1:6">
      <c r="A11415" s="3" t="s">
        <v>5754</v>
      </c>
      <c r="B11415" s="3">
        <v>1.1474496092564599</v>
      </c>
      <c r="C11415" s="3">
        <v>0.87077274512595604</v>
      </c>
      <c r="D11415" s="3">
        <v>1.5120369960504001</v>
      </c>
      <c r="E11415" s="3">
        <v>0.32855669290384898</v>
      </c>
      <c r="F11415" s="3">
        <v>0.35399999999999998</v>
      </c>
    </row>
    <row r="11416" spans="1:6">
      <c r="A11416" s="3" t="s">
        <v>5764</v>
      </c>
      <c r="B11416" s="3">
        <v>0.87823870332474196</v>
      </c>
      <c r="C11416" s="3">
        <v>0.66622176902123098</v>
      </c>
      <c r="D11416" s="3">
        <v>1.15772743534135</v>
      </c>
      <c r="E11416" s="3">
        <v>0.357037020976191</v>
      </c>
      <c r="F11416" s="3">
        <v>0.35399999999999998</v>
      </c>
    </row>
    <row r="11417" spans="1:6">
      <c r="A11417" s="3" t="s">
        <v>5870</v>
      </c>
      <c r="B11417" s="3">
        <v>0.87912933217061895</v>
      </c>
      <c r="C11417" s="3">
        <v>0.66327569250204599</v>
      </c>
      <c r="D11417" s="3">
        <v>1.16522946855975</v>
      </c>
      <c r="E11417" s="3">
        <v>0.37016036691371201</v>
      </c>
      <c r="F11417" s="3">
        <v>0.35399999999999998</v>
      </c>
    </row>
    <row r="11418" spans="1:6">
      <c r="A11418" s="3" t="s">
        <v>6928</v>
      </c>
      <c r="B11418" s="3">
        <v>0.88098895473673799</v>
      </c>
      <c r="C11418" s="3">
        <v>0.67192384419129803</v>
      </c>
      <c r="D11418" s="3">
        <v>1.15510343185137</v>
      </c>
      <c r="E11418" s="3">
        <v>0.35927412385204799</v>
      </c>
      <c r="F11418" s="3">
        <v>0.35399999999999998</v>
      </c>
    </row>
    <row r="11419" spans="1:6">
      <c r="A11419" s="3" t="s">
        <v>6977</v>
      </c>
      <c r="B11419" s="3">
        <v>0.86783617710586802</v>
      </c>
      <c r="C11419" s="3">
        <v>0.65559102854687901</v>
      </c>
      <c r="D11419" s="3">
        <v>1.1487949003253799</v>
      </c>
      <c r="E11419" s="3">
        <v>0.32188090544554598</v>
      </c>
      <c r="F11419" s="3">
        <v>0.35399999999999998</v>
      </c>
    </row>
    <row r="11420" spans="1:6">
      <c r="A11420" s="3" t="s">
        <v>7066</v>
      </c>
      <c r="B11420" s="3">
        <v>1.1126969523763901</v>
      </c>
      <c r="C11420" s="3">
        <v>0.89104121163545902</v>
      </c>
      <c r="D11420" s="3">
        <v>1.38949185700989</v>
      </c>
      <c r="E11420" s="3">
        <v>0.34611977616759798</v>
      </c>
      <c r="F11420" s="3">
        <v>0.35399999999999998</v>
      </c>
    </row>
    <row r="11421" spans="1:6">
      <c r="A11421" s="3" t="s">
        <v>11744</v>
      </c>
      <c r="B11421" s="3">
        <v>1.1223188213909101</v>
      </c>
      <c r="C11421" s="3">
        <v>0.906393460359051</v>
      </c>
      <c r="D11421" s="3">
        <v>1.3896829488921001</v>
      </c>
      <c r="E11421" s="3">
        <v>0.28983842687144201</v>
      </c>
      <c r="F11421" s="3">
        <v>0.35399999999999998</v>
      </c>
    </row>
    <row r="11422" spans="1:6">
      <c r="A11422" s="3" t="s">
        <v>13483</v>
      </c>
      <c r="B11422" s="3">
        <v>0.87421687481453303</v>
      </c>
      <c r="C11422" s="3">
        <v>0.658434958024392</v>
      </c>
      <c r="D11422" s="3">
        <v>1.1607147143335299</v>
      </c>
      <c r="E11422" s="3">
        <v>0.35264271619729498</v>
      </c>
      <c r="F11422" s="3">
        <v>0.35399999999999998</v>
      </c>
    </row>
    <row r="11423" spans="1:6">
      <c r="A11423" s="3" t="s">
        <v>13641</v>
      </c>
      <c r="B11423" s="3">
        <v>0.85898068890984103</v>
      </c>
      <c r="C11423" s="3">
        <v>0.63627359287274499</v>
      </c>
      <c r="D11423" s="3">
        <v>1.15963923724805</v>
      </c>
      <c r="E11423" s="3">
        <v>0.32084819094058897</v>
      </c>
      <c r="F11423" s="3">
        <v>0.35399999999999998</v>
      </c>
    </row>
    <row r="11424" spans="1:6">
      <c r="A11424" s="3" t="s">
        <v>14446</v>
      </c>
      <c r="B11424" s="3">
        <v>0.87394874049245697</v>
      </c>
      <c r="C11424" s="3">
        <v>0.65629605132855595</v>
      </c>
      <c r="D11424" s="3">
        <v>1.1637833253181999</v>
      </c>
      <c r="E11424" s="3">
        <v>0.356522867938943</v>
      </c>
      <c r="F11424" s="3">
        <v>0.35399999999999998</v>
      </c>
    </row>
    <row r="11425" spans="1:6">
      <c r="A11425" s="3" t="s">
        <v>15750</v>
      </c>
      <c r="B11425" s="3">
        <v>0.88006557562482302</v>
      </c>
      <c r="C11425" s="3">
        <v>0.67252889841164798</v>
      </c>
      <c r="D11425" s="3">
        <v>1.1516462998528001</v>
      </c>
      <c r="E11425" s="3">
        <v>0.35183613973139899</v>
      </c>
      <c r="F11425" s="3">
        <v>0.35399999999999998</v>
      </c>
    </row>
    <row r="11426" spans="1:6">
      <c r="A11426" s="3" t="s">
        <v>16444</v>
      </c>
      <c r="B11426" s="3">
        <v>0.87791121036847197</v>
      </c>
      <c r="C11426" s="3">
        <v>0.666517291996231</v>
      </c>
      <c r="D11426" s="3">
        <v>1.15635123431275</v>
      </c>
      <c r="E11426" s="3">
        <v>0.35423350979533802</v>
      </c>
      <c r="F11426" s="3">
        <v>0.35399999999999998</v>
      </c>
    </row>
    <row r="11427" spans="1:6">
      <c r="A11427" s="3" t="s">
        <v>17348</v>
      </c>
      <c r="B11427" s="3">
        <v>0.866125688861201</v>
      </c>
      <c r="C11427" s="3">
        <v>0.64518831912600705</v>
      </c>
      <c r="D11427" s="3">
        <v>1.1627205370387099</v>
      </c>
      <c r="E11427" s="3">
        <v>0.33878757303513202</v>
      </c>
      <c r="F11427" s="3">
        <v>0.35399999999999998</v>
      </c>
    </row>
    <row r="11428" spans="1:6">
      <c r="A11428" s="3" t="s">
        <v>17898</v>
      </c>
      <c r="B11428" s="3">
        <v>0.87286393658218997</v>
      </c>
      <c r="C11428" s="3">
        <v>0.65064908281237599</v>
      </c>
      <c r="D11428" s="3">
        <v>1.1709713759874101</v>
      </c>
      <c r="E11428" s="3">
        <v>0.36436667961354302</v>
      </c>
      <c r="F11428" s="3">
        <v>0.35399999999999998</v>
      </c>
    </row>
    <row r="11429" spans="1:6">
      <c r="A11429" s="3" t="s">
        <v>19273</v>
      </c>
      <c r="B11429" s="3">
        <v>1.12422088593203</v>
      </c>
      <c r="C11429" s="3">
        <v>0.87993468712329004</v>
      </c>
      <c r="D11429" s="3">
        <v>1.4363254669476599</v>
      </c>
      <c r="E11429" s="3">
        <v>0.34890619074304102</v>
      </c>
      <c r="F11429" s="3">
        <v>0.35399999999999998</v>
      </c>
    </row>
    <row r="11430" spans="1:6">
      <c r="A11430" s="3" t="s">
        <v>331</v>
      </c>
      <c r="B11430" s="3">
        <v>0.87995663828329795</v>
      </c>
      <c r="C11430" s="3">
        <v>0.66944292386364501</v>
      </c>
      <c r="D11430" s="3">
        <v>1.1566687131292499</v>
      </c>
      <c r="E11430" s="3">
        <v>0.35930924581225399</v>
      </c>
      <c r="F11430" s="3">
        <v>0.35499999999999998</v>
      </c>
    </row>
    <row r="11431" spans="1:6">
      <c r="A11431" s="3" t="s">
        <v>5852</v>
      </c>
      <c r="B11431" s="3">
        <v>0.85763822178983595</v>
      </c>
      <c r="C11431" s="3">
        <v>0.61793778607468197</v>
      </c>
      <c r="D11431" s="3">
        <v>1.19031937526788</v>
      </c>
      <c r="E11431" s="3">
        <v>0.35848795538517497</v>
      </c>
      <c r="F11431" s="3">
        <v>0.35499999999999998</v>
      </c>
    </row>
    <row r="11432" spans="1:6">
      <c r="A11432" s="3" t="s">
        <v>6064</v>
      </c>
      <c r="B11432" s="3">
        <v>1.13490878805305</v>
      </c>
      <c r="C11432" s="3">
        <v>0.86414372617667401</v>
      </c>
      <c r="D11432" s="3">
        <v>1.49051357798866</v>
      </c>
      <c r="E11432" s="3">
        <v>0.36282130521693901</v>
      </c>
      <c r="F11432" s="3">
        <v>0.35499999999999998</v>
      </c>
    </row>
    <row r="11433" spans="1:6">
      <c r="A11433" s="3" t="s">
        <v>6199</v>
      </c>
      <c r="B11433" s="3">
        <v>0.87172447350098603</v>
      </c>
      <c r="C11433" s="3">
        <v>0.65910158015545794</v>
      </c>
      <c r="D11433" s="3">
        <v>1.1529384552853601</v>
      </c>
      <c r="E11433" s="3">
        <v>0.33587638179910001</v>
      </c>
      <c r="F11433" s="3">
        <v>0.35499999999999998</v>
      </c>
    </row>
    <row r="11434" spans="1:6">
      <c r="A11434" s="3" t="s">
        <v>7110</v>
      </c>
      <c r="B11434" s="3">
        <v>0.89223197537231702</v>
      </c>
      <c r="C11434" s="3">
        <v>0.69390191141437896</v>
      </c>
      <c r="D11434" s="3">
        <v>1.1472484580048801</v>
      </c>
      <c r="E11434" s="3">
        <v>0.373998115318251</v>
      </c>
      <c r="F11434" s="3">
        <v>0.35499999999999998</v>
      </c>
    </row>
    <row r="11435" spans="1:6">
      <c r="A11435" s="3" t="s">
        <v>8314</v>
      </c>
      <c r="B11435" s="3">
        <v>1.1089695104811701</v>
      </c>
      <c r="C11435" s="3">
        <v>0.92552447144599004</v>
      </c>
      <c r="D11435" s="3">
        <v>1.32877456309227</v>
      </c>
      <c r="E11435" s="3">
        <v>0.262251144411003</v>
      </c>
      <c r="F11435" s="3">
        <v>0.35499999999999998</v>
      </c>
    </row>
    <row r="11436" spans="1:6">
      <c r="A11436" s="3" t="s">
        <v>8355</v>
      </c>
      <c r="B11436" s="3">
        <v>1.13407668053411</v>
      </c>
      <c r="C11436" s="3">
        <v>0.866239655431158</v>
      </c>
      <c r="D11436" s="3">
        <v>1.4847275915706299</v>
      </c>
      <c r="E11436" s="3">
        <v>0.36002031632784198</v>
      </c>
      <c r="F11436" s="3">
        <v>0.35499999999999998</v>
      </c>
    </row>
    <row r="11437" spans="1:6">
      <c r="A11437" s="3" t="s">
        <v>12964</v>
      </c>
      <c r="B11437" s="3">
        <v>0.88028140807769095</v>
      </c>
      <c r="C11437" s="3">
        <v>0.68006431023968905</v>
      </c>
      <c r="D11437" s="3">
        <v>1.1394442345226601</v>
      </c>
      <c r="E11437" s="3">
        <v>0.33280133044361099</v>
      </c>
      <c r="F11437" s="3">
        <v>0.35499999999999998</v>
      </c>
    </row>
    <row r="11438" spans="1:6">
      <c r="A11438" s="3" t="s">
        <v>14672</v>
      </c>
      <c r="B11438" s="3">
        <v>0.86959197189633697</v>
      </c>
      <c r="C11438" s="3">
        <v>0.65249271660646202</v>
      </c>
      <c r="D11438" s="3">
        <v>1.1589251164663099</v>
      </c>
      <c r="E11438" s="3">
        <v>0.34033703283360001</v>
      </c>
      <c r="F11438" s="3">
        <v>0.35499999999999998</v>
      </c>
    </row>
    <row r="11439" spans="1:6">
      <c r="A11439" s="3" t="s">
        <v>15687</v>
      </c>
      <c r="B11439" s="3">
        <v>0.89168606002734696</v>
      </c>
      <c r="C11439" s="3">
        <v>0.69217588184344903</v>
      </c>
      <c r="D11439" s="3">
        <v>1.1487023031335899</v>
      </c>
      <c r="E11439" s="3">
        <v>0.37499711651077799</v>
      </c>
      <c r="F11439" s="3">
        <v>0.35499999999999998</v>
      </c>
    </row>
    <row r="11440" spans="1:6">
      <c r="A11440" s="3" t="s">
        <v>15913</v>
      </c>
      <c r="B11440" s="3">
        <v>1.1532817512159199</v>
      </c>
      <c r="C11440" s="3">
        <v>0.85005669922138805</v>
      </c>
      <c r="D11440" s="3">
        <v>1.5646706847977601</v>
      </c>
      <c r="E11440" s="3">
        <v>0.35953777589736802</v>
      </c>
      <c r="F11440" s="3">
        <v>0.35499999999999998</v>
      </c>
    </row>
    <row r="11441" spans="1:6">
      <c r="A11441" s="3" t="s">
        <v>16028</v>
      </c>
      <c r="B11441" s="3">
        <v>0.88196208803708498</v>
      </c>
      <c r="C11441" s="3">
        <v>0.67935643266768697</v>
      </c>
      <c r="D11441" s="3">
        <v>1.14499118184582</v>
      </c>
      <c r="E11441" s="3">
        <v>0.345567878330655</v>
      </c>
      <c r="F11441" s="3">
        <v>0.35499999999999998</v>
      </c>
    </row>
    <row r="11442" spans="1:6">
      <c r="A11442" s="3" t="s">
        <v>1343</v>
      </c>
      <c r="B11442" s="3">
        <v>1.12794675202888</v>
      </c>
      <c r="C11442" s="3">
        <v>0.87504737099621699</v>
      </c>
      <c r="D11442" s="3">
        <v>1.45393714395607</v>
      </c>
      <c r="E11442" s="3">
        <v>0.35263070124482299</v>
      </c>
      <c r="F11442" s="3">
        <v>0.35599999999999998</v>
      </c>
    </row>
    <row r="11443" spans="1:6">
      <c r="A11443" s="3" t="s">
        <v>3299</v>
      </c>
      <c r="B11443" s="3">
        <v>0.88486462204682004</v>
      </c>
      <c r="C11443" s="3">
        <v>0.69100256828912199</v>
      </c>
      <c r="D11443" s="3">
        <v>1.1331150349971699</v>
      </c>
      <c r="E11443" s="3">
        <v>0.33230534701020797</v>
      </c>
      <c r="F11443" s="3">
        <v>0.35599999999999998</v>
      </c>
    </row>
    <row r="11444" spans="1:6">
      <c r="A11444" s="3" t="s">
        <v>4189</v>
      </c>
      <c r="B11444" s="3">
        <v>0.88768998796137299</v>
      </c>
      <c r="C11444" s="3">
        <v>0.688096532493089</v>
      </c>
      <c r="D11444" s="3">
        <v>1.1451787322221101</v>
      </c>
      <c r="E11444" s="3">
        <v>0.359262101674584</v>
      </c>
      <c r="F11444" s="3">
        <v>0.35599999999999998</v>
      </c>
    </row>
    <row r="11445" spans="1:6">
      <c r="A11445" s="3" t="s">
        <v>4583</v>
      </c>
      <c r="B11445" s="3">
        <v>1.13667212518839</v>
      </c>
      <c r="C11445" s="3">
        <v>0.87297178742372294</v>
      </c>
      <c r="D11445" s="3">
        <v>1.48002895258879</v>
      </c>
      <c r="E11445" s="3">
        <v>0.34149314361203997</v>
      </c>
      <c r="F11445" s="3">
        <v>0.35599999999999998</v>
      </c>
    </row>
    <row r="11446" spans="1:6">
      <c r="A11446" s="3" t="s">
        <v>7047</v>
      </c>
      <c r="B11446" s="3">
        <v>0.87535051133404596</v>
      </c>
      <c r="C11446" s="3">
        <v>0.67232321655851701</v>
      </c>
      <c r="D11446" s="3">
        <v>1.13968772581585</v>
      </c>
      <c r="E11446" s="3">
        <v>0.32275716167680502</v>
      </c>
      <c r="F11446" s="3">
        <v>0.35599999999999998</v>
      </c>
    </row>
    <row r="11447" spans="1:6">
      <c r="A11447" s="3" t="s">
        <v>9181</v>
      </c>
      <c r="B11447" s="3">
        <v>1.16057976936329</v>
      </c>
      <c r="C11447" s="3">
        <v>0.89813852090117396</v>
      </c>
      <c r="D11447" s="3">
        <v>1.49970786210555</v>
      </c>
      <c r="E11447" s="3">
        <v>0.25487594849199902</v>
      </c>
      <c r="F11447" s="3">
        <v>0.35599999999999998</v>
      </c>
    </row>
    <row r="11448" spans="1:6">
      <c r="A11448" s="3" t="s">
        <v>9230</v>
      </c>
      <c r="B11448" s="3">
        <v>1.12261931517656</v>
      </c>
      <c r="C11448" s="3">
        <v>0.87184893296000898</v>
      </c>
      <c r="D11448" s="3">
        <v>1.4455189186602999</v>
      </c>
      <c r="E11448" s="3">
        <v>0.36985919010695201</v>
      </c>
      <c r="F11448" s="3">
        <v>0.35599999999999998</v>
      </c>
    </row>
    <row r="11449" spans="1:6">
      <c r="A11449" s="3" t="s">
        <v>9787</v>
      </c>
      <c r="B11449" s="3">
        <v>0.87828063220192498</v>
      </c>
      <c r="C11449" s="3">
        <v>0.66494508444131295</v>
      </c>
      <c r="D11449" s="3">
        <v>1.16006101398452</v>
      </c>
      <c r="E11449" s="3">
        <v>0.36062097047243702</v>
      </c>
      <c r="F11449" s="3">
        <v>0.35599999999999998</v>
      </c>
    </row>
    <row r="11450" spans="1:6">
      <c r="A11450" s="3" t="s">
        <v>10362</v>
      </c>
      <c r="B11450" s="3">
        <v>1.11043963452615</v>
      </c>
      <c r="C11450" s="3">
        <v>0.89637500335126596</v>
      </c>
      <c r="D11450" s="3">
        <v>1.3756253546969499</v>
      </c>
      <c r="E11450" s="3">
        <v>0.33768621942018001</v>
      </c>
      <c r="F11450" s="3">
        <v>0.35599999999999998</v>
      </c>
    </row>
    <row r="11451" spans="1:6">
      <c r="A11451" s="3" t="s">
        <v>11126</v>
      </c>
      <c r="B11451" s="3">
        <v>1.1397974295239</v>
      </c>
      <c r="C11451" s="3">
        <v>0.85980519265829403</v>
      </c>
      <c r="D11451" s="3">
        <v>1.5109680558367999</v>
      </c>
      <c r="E11451" s="3">
        <v>0.36294715179914899</v>
      </c>
      <c r="F11451" s="3">
        <v>0.35599999999999998</v>
      </c>
    </row>
    <row r="11452" spans="1:6">
      <c r="A11452" s="3" t="s">
        <v>16087</v>
      </c>
      <c r="B11452" s="3">
        <v>0.89422807748403899</v>
      </c>
      <c r="C11452" s="3">
        <v>0.70897562700351802</v>
      </c>
      <c r="D11452" s="3">
        <v>1.12788624051928</v>
      </c>
      <c r="E11452" s="3">
        <v>0.34522877954762199</v>
      </c>
      <c r="F11452" s="3">
        <v>0.35599999999999998</v>
      </c>
    </row>
    <row r="11453" spans="1:6">
      <c r="A11453" s="3" t="s">
        <v>17792</v>
      </c>
      <c r="B11453" s="3">
        <v>0.88577984166809998</v>
      </c>
      <c r="C11453" s="3">
        <v>0.67964799394190001</v>
      </c>
      <c r="D11453" s="3">
        <v>1.1544298444183101</v>
      </c>
      <c r="E11453" s="3">
        <v>0.369500503397654</v>
      </c>
      <c r="F11453" s="3">
        <v>0.35599999999999998</v>
      </c>
    </row>
    <row r="11454" spans="1:6">
      <c r="A11454" s="3" t="s">
        <v>18773</v>
      </c>
      <c r="B11454" s="3">
        <v>1.1387913889180701</v>
      </c>
      <c r="C11454" s="3">
        <v>0.87294805154719901</v>
      </c>
      <c r="D11454" s="3">
        <v>1.48559335824789</v>
      </c>
      <c r="E11454" s="3">
        <v>0.33796704369235298</v>
      </c>
      <c r="F11454" s="3">
        <v>0.35599999999999998</v>
      </c>
    </row>
    <row r="11455" spans="1:6">
      <c r="A11455" s="3" t="s">
        <v>394</v>
      </c>
      <c r="B11455" s="3">
        <v>0.880148041183065</v>
      </c>
      <c r="C11455" s="3">
        <v>0.66774259165493299</v>
      </c>
      <c r="D11455" s="3">
        <v>1.1601185607742499</v>
      </c>
      <c r="E11455" s="3">
        <v>0.36494858221874299</v>
      </c>
      <c r="F11455" s="3">
        <v>0.35699999999999998</v>
      </c>
    </row>
    <row r="11456" spans="1:6">
      <c r="A11456" s="3" t="s">
        <v>2377</v>
      </c>
      <c r="B11456" s="3">
        <v>1.1392791979760599</v>
      </c>
      <c r="C11456" s="3">
        <v>0.86003929440890103</v>
      </c>
      <c r="D11456" s="3">
        <v>1.50918347496327</v>
      </c>
      <c r="E11456" s="3">
        <v>0.36337867322001199</v>
      </c>
      <c r="F11456" s="3">
        <v>0.35699999999999998</v>
      </c>
    </row>
    <row r="11457" spans="1:6">
      <c r="A11457" s="3" t="s">
        <v>2529</v>
      </c>
      <c r="B11457" s="3">
        <v>0.88669417274394602</v>
      </c>
      <c r="C11457" s="3">
        <v>0.68643265906168005</v>
      </c>
      <c r="D11457" s="3">
        <v>1.14538046172338</v>
      </c>
      <c r="E11457" s="3">
        <v>0.35719909758102802</v>
      </c>
      <c r="F11457" s="3">
        <v>0.35699999999999998</v>
      </c>
    </row>
    <row r="11458" spans="1:6">
      <c r="A11458" s="3" t="s">
        <v>3146</v>
      </c>
      <c r="B11458" s="3">
        <v>0.87145950768206404</v>
      </c>
      <c r="C11458" s="3">
        <v>0.65009044788748704</v>
      </c>
      <c r="D11458" s="3">
        <v>1.16820924841662</v>
      </c>
      <c r="E11458" s="3">
        <v>0.35748342945991701</v>
      </c>
      <c r="F11458" s="3">
        <v>0.35699999999999998</v>
      </c>
    </row>
    <row r="11459" spans="1:6">
      <c r="A11459" s="3" t="s">
        <v>3651</v>
      </c>
      <c r="B11459" s="3">
        <v>0.89115603759666495</v>
      </c>
      <c r="C11459" s="3">
        <v>0.69239389727990497</v>
      </c>
      <c r="D11459" s="3">
        <v>1.14697585646678</v>
      </c>
      <c r="E11459" s="3">
        <v>0.37080478067412398</v>
      </c>
      <c r="F11459" s="3">
        <v>0.35699999999999998</v>
      </c>
    </row>
    <row r="11460" spans="1:6">
      <c r="A11460" s="3" t="s">
        <v>4457</v>
      </c>
      <c r="B11460" s="3">
        <v>1.1399002205604101</v>
      </c>
      <c r="C11460" s="3">
        <v>0.86795220404580398</v>
      </c>
      <c r="D11460" s="3">
        <v>1.4970553756034799</v>
      </c>
      <c r="E11460" s="3">
        <v>0.34640268610564001</v>
      </c>
      <c r="F11460" s="3">
        <v>0.35699999999999998</v>
      </c>
    </row>
    <row r="11461" spans="1:6">
      <c r="A11461" s="3" t="s">
        <v>7495</v>
      </c>
      <c r="B11461" s="3">
        <v>0.88035293767927703</v>
      </c>
      <c r="C11461" s="3">
        <v>0.67792404817927499</v>
      </c>
      <c r="D11461" s="3">
        <v>1.1432273231227501</v>
      </c>
      <c r="E11461" s="3">
        <v>0.33912655279155701</v>
      </c>
      <c r="F11461" s="3">
        <v>0.35699999999999998</v>
      </c>
    </row>
    <row r="11462" spans="1:6">
      <c r="A11462" s="3" t="s">
        <v>9063</v>
      </c>
      <c r="B11462" s="3">
        <v>0.85679676176865704</v>
      </c>
      <c r="C11462" s="3">
        <v>0.62421629999852601</v>
      </c>
      <c r="D11462" s="3">
        <v>1.17603576032697</v>
      </c>
      <c r="E11462" s="3">
        <v>0.33882901365337598</v>
      </c>
      <c r="F11462" s="3">
        <v>0.35699999999999998</v>
      </c>
    </row>
    <row r="11463" spans="1:6">
      <c r="A11463" s="3" t="s">
        <v>9966</v>
      </c>
      <c r="B11463" s="3">
        <v>0.87381195968521297</v>
      </c>
      <c r="C11463" s="3">
        <v>0.654861774071401</v>
      </c>
      <c r="D11463" s="3">
        <v>1.1659671874597199</v>
      </c>
      <c r="E11463" s="3">
        <v>0.35936200881719599</v>
      </c>
      <c r="F11463" s="3">
        <v>0.35699999999999998</v>
      </c>
    </row>
    <row r="11464" spans="1:6">
      <c r="A11464" s="3" t="s">
        <v>10383</v>
      </c>
      <c r="B11464" s="3">
        <v>0.88664701395747103</v>
      </c>
      <c r="C11464" s="3">
        <v>0.68447314838546303</v>
      </c>
      <c r="D11464" s="3">
        <v>1.1485372789481301</v>
      </c>
      <c r="E11464" s="3">
        <v>0.36222321719922002</v>
      </c>
      <c r="F11464" s="3">
        <v>0.35699999999999998</v>
      </c>
    </row>
    <row r="11465" spans="1:6">
      <c r="A11465" s="3" t="s">
        <v>12206</v>
      </c>
      <c r="B11465" s="3">
        <v>1.1329636649977399</v>
      </c>
      <c r="C11465" s="3">
        <v>0.89063255728350399</v>
      </c>
      <c r="D11465" s="3">
        <v>1.4412303432070801</v>
      </c>
      <c r="E11465" s="3">
        <v>0.30930292219613098</v>
      </c>
      <c r="F11465" s="3">
        <v>0.35699999999999998</v>
      </c>
    </row>
    <row r="11466" spans="1:6">
      <c r="A11466" s="3" t="s">
        <v>17593</v>
      </c>
      <c r="B11466" s="3">
        <v>1.1326376912601199</v>
      </c>
      <c r="C11466" s="3">
        <v>0.867285388282936</v>
      </c>
      <c r="D11466" s="3">
        <v>1.4791764706227699</v>
      </c>
      <c r="E11466" s="3">
        <v>0.36045699294309502</v>
      </c>
      <c r="F11466" s="3">
        <v>0.35699999999999998</v>
      </c>
    </row>
    <row r="11467" spans="1:6">
      <c r="A11467" s="3" t="s">
        <v>650</v>
      </c>
      <c r="B11467" s="3">
        <v>0.87410866342828597</v>
      </c>
      <c r="C11467" s="3">
        <v>0.66458317396777</v>
      </c>
      <c r="D11467" s="3">
        <v>1.1496919955386</v>
      </c>
      <c r="E11467" s="3">
        <v>0.33589687645586003</v>
      </c>
      <c r="F11467" s="3">
        <v>0.35799999999999998</v>
      </c>
    </row>
    <row r="11468" spans="1:6">
      <c r="A11468" s="3" t="s">
        <v>1044</v>
      </c>
      <c r="B11468" s="3">
        <v>0.88477052089559804</v>
      </c>
      <c r="C11468" s="3">
        <v>0.68429921133857796</v>
      </c>
      <c r="D11468" s="3">
        <v>1.14397161603412</v>
      </c>
      <c r="E11468" s="3">
        <v>0.35035011578007302</v>
      </c>
      <c r="F11468" s="3">
        <v>0.35799999999999998</v>
      </c>
    </row>
    <row r="11469" spans="1:6">
      <c r="A11469" s="3" t="s">
        <v>1904</v>
      </c>
      <c r="B11469" s="3">
        <v>1.1609486661070301</v>
      </c>
      <c r="C11469" s="3">
        <v>0.87016422364230706</v>
      </c>
      <c r="D11469" s="3">
        <v>1.54890510172218</v>
      </c>
      <c r="E11469" s="3">
        <v>0.310329700584145</v>
      </c>
      <c r="F11469" s="3">
        <v>0.35799999999999998</v>
      </c>
    </row>
    <row r="11470" spans="1:6">
      <c r="A11470" s="3" t="s">
        <v>2891</v>
      </c>
      <c r="B11470" s="3">
        <v>1.13625089875052</v>
      </c>
      <c r="C11470" s="3">
        <v>0.86302985584382397</v>
      </c>
      <c r="D11470" s="3">
        <v>1.4959692253624599</v>
      </c>
      <c r="E11470" s="3">
        <v>0.36269249959388</v>
      </c>
      <c r="F11470" s="3">
        <v>0.35799999999999998</v>
      </c>
    </row>
    <row r="11471" spans="1:6">
      <c r="A11471" s="3" t="s">
        <v>4064</v>
      </c>
      <c r="B11471" s="3">
        <v>0.880713088951247</v>
      </c>
      <c r="C11471" s="3">
        <v>0.66882942082932895</v>
      </c>
      <c r="D11471" s="3">
        <v>1.15972103034621</v>
      </c>
      <c r="E11471" s="3">
        <v>0.36565282319703102</v>
      </c>
      <c r="F11471" s="3">
        <v>0.35799999999999998</v>
      </c>
    </row>
    <row r="11472" spans="1:6">
      <c r="A11472" s="3" t="s">
        <v>5839</v>
      </c>
      <c r="B11472" s="3">
        <v>0.87055365216375002</v>
      </c>
      <c r="C11472" s="3">
        <v>0.65346852819433798</v>
      </c>
      <c r="D11472" s="3">
        <v>1.15975541070014</v>
      </c>
      <c r="E11472" s="3">
        <v>0.34351623899627198</v>
      </c>
      <c r="F11472" s="3">
        <v>0.35799999999999998</v>
      </c>
    </row>
    <row r="11473" spans="1:6">
      <c r="A11473" s="3" t="s">
        <v>6538</v>
      </c>
      <c r="B11473" s="3">
        <v>0.87955395688304405</v>
      </c>
      <c r="C11473" s="3">
        <v>0.66820412945107099</v>
      </c>
      <c r="D11473" s="3">
        <v>1.15775274197145</v>
      </c>
      <c r="E11473" s="3">
        <v>0.360036734708432</v>
      </c>
      <c r="F11473" s="3">
        <v>0.35799999999999998</v>
      </c>
    </row>
    <row r="11474" spans="1:6">
      <c r="A11474" s="3" t="s">
        <v>7161</v>
      </c>
      <c r="B11474" s="3">
        <v>0.86676764926705097</v>
      </c>
      <c r="C11474" s="3">
        <v>0.64994050552560001</v>
      </c>
      <c r="D11474" s="3">
        <v>1.1559306604661801</v>
      </c>
      <c r="E11474" s="3">
        <v>0.33033400335188301</v>
      </c>
      <c r="F11474" s="3">
        <v>0.35799999999999998</v>
      </c>
    </row>
    <row r="11475" spans="1:6">
      <c r="A11475" s="3" t="s">
        <v>7467</v>
      </c>
      <c r="B11475" s="3">
        <v>1.1498359946011301</v>
      </c>
      <c r="C11475" s="3">
        <v>0.85984651141978197</v>
      </c>
      <c r="D11475" s="3">
        <v>1.5376265379006799</v>
      </c>
      <c r="E11475" s="3">
        <v>0.34639679000438001</v>
      </c>
      <c r="F11475" s="3">
        <v>0.35799999999999998</v>
      </c>
    </row>
    <row r="11476" spans="1:6">
      <c r="A11476" s="3" t="s">
        <v>8107</v>
      </c>
      <c r="B11476" s="3">
        <v>0.87664675089545496</v>
      </c>
      <c r="C11476" s="3">
        <v>0.67083265922578605</v>
      </c>
      <c r="D11476" s="3">
        <v>1.1456054133418301</v>
      </c>
      <c r="E11476" s="3">
        <v>0.33489574114496701</v>
      </c>
      <c r="F11476" s="3">
        <v>0.35799999999999998</v>
      </c>
    </row>
    <row r="11477" spans="1:6">
      <c r="A11477" s="3" t="s">
        <v>8264</v>
      </c>
      <c r="B11477" s="3">
        <v>0.88387914919817301</v>
      </c>
      <c r="C11477" s="3">
        <v>0.66526655064339202</v>
      </c>
      <c r="D11477" s="3">
        <v>1.1743298225827401</v>
      </c>
      <c r="E11477" s="3">
        <v>0.39451285688464199</v>
      </c>
      <c r="F11477" s="3">
        <v>0.35799999999999998</v>
      </c>
    </row>
    <row r="11478" spans="1:6">
      <c r="A11478" s="3" t="s">
        <v>9303</v>
      </c>
      <c r="B11478" s="3">
        <v>0.88094394293415601</v>
      </c>
      <c r="C11478" s="3">
        <v>0.66744681574752796</v>
      </c>
      <c r="D11478" s="3">
        <v>1.16273268863108</v>
      </c>
      <c r="E11478" s="3">
        <v>0.37068238095703598</v>
      </c>
      <c r="F11478" s="3">
        <v>0.35799999999999998</v>
      </c>
    </row>
    <row r="11479" spans="1:6">
      <c r="A11479" s="3" t="s">
        <v>9493</v>
      </c>
      <c r="B11479" s="3">
        <v>0.87011202930504905</v>
      </c>
      <c r="C11479" s="3">
        <v>0.64137839627973503</v>
      </c>
      <c r="D11479" s="3">
        <v>1.1804185297366101</v>
      </c>
      <c r="E11479" s="3">
        <v>0.371279524092682</v>
      </c>
      <c r="F11479" s="3">
        <v>0.35799999999999998</v>
      </c>
    </row>
    <row r="11480" spans="1:6">
      <c r="A11480" s="3" t="s">
        <v>9808</v>
      </c>
      <c r="B11480" s="3">
        <v>1.1424510979392</v>
      </c>
      <c r="C11480" s="3">
        <v>0.86560785276576302</v>
      </c>
      <c r="D11480" s="3">
        <v>1.5078358023349401</v>
      </c>
      <c r="E11480" s="3">
        <v>0.34690181982096402</v>
      </c>
      <c r="F11480" s="3">
        <v>0.35799999999999998</v>
      </c>
    </row>
    <row r="11481" spans="1:6">
      <c r="A11481" s="3" t="s">
        <v>11632</v>
      </c>
      <c r="B11481" s="3">
        <v>0.88626733701153104</v>
      </c>
      <c r="C11481" s="3">
        <v>0.67410218340564998</v>
      </c>
      <c r="D11481" s="3">
        <v>1.1652087947337899</v>
      </c>
      <c r="E11481" s="3">
        <v>0.38715209278259499</v>
      </c>
      <c r="F11481" s="3">
        <v>0.35799999999999998</v>
      </c>
    </row>
    <row r="11482" spans="1:6">
      <c r="A11482" s="3" t="s">
        <v>12166</v>
      </c>
      <c r="B11482" s="3">
        <v>0.87974781693986503</v>
      </c>
      <c r="C11482" s="3">
        <v>0.66579294057488103</v>
      </c>
      <c r="D11482" s="3">
        <v>1.16245783672951</v>
      </c>
      <c r="E11482" s="3">
        <v>0.36751012730075799</v>
      </c>
      <c r="F11482" s="3">
        <v>0.35799999999999998</v>
      </c>
    </row>
    <row r="11483" spans="1:6">
      <c r="A11483" s="3" t="s">
        <v>12534</v>
      </c>
      <c r="B11483" s="3">
        <v>0.87806041178426697</v>
      </c>
      <c r="C11483" s="3">
        <v>0.66511239037981296</v>
      </c>
      <c r="D11483" s="3">
        <v>1.15918767699168</v>
      </c>
      <c r="E11483" s="3">
        <v>0.35882550274681002</v>
      </c>
      <c r="F11483" s="3">
        <v>0.35799999999999998</v>
      </c>
    </row>
    <row r="11484" spans="1:6">
      <c r="A11484" s="3" t="s">
        <v>12884</v>
      </c>
      <c r="B11484" s="3">
        <v>1.1217736792487301</v>
      </c>
      <c r="C11484" s="3">
        <v>0.88091146873010895</v>
      </c>
      <c r="D11484" s="3">
        <v>1.4284933641166799</v>
      </c>
      <c r="E11484" s="3">
        <v>0.35144649272032702</v>
      </c>
      <c r="F11484" s="3">
        <v>0.35799999999999998</v>
      </c>
    </row>
    <row r="11485" spans="1:6">
      <c r="A11485" s="3" t="s">
        <v>14504</v>
      </c>
      <c r="B11485" s="3">
        <v>1.14761545382731</v>
      </c>
      <c r="C11485" s="3">
        <v>0.87303314056876102</v>
      </c>
      <c r="D11485" s="3">
        <v>1.5085581161389201</v>
      </c>
      <c r="E11485" s="3">
        <v>0.32373732848355602</v>
      </c>
      <c r="F11485" s="3">
        <v>0.35799999999999998</v>
      </c>
    </row>
    <row r="11486" spans="1:6">
      <c r="A11486" s="3" t="s">
        <v>16788</v>
      </c>
      <c r="B11486" s="3">
        <v>0.88331784983684403</v>
      </c>
      <c r="C11486" s="3">
        <v>0.675905686953162</v>
      </c>
      <c r="D11486" s="3">
        <v>1.15437765786169</v>
      </c>
      <c r="E11486" s="3">
        <v>0.363555286453357</v>
      </c>
      <c r="F11486" s="3">
        <v>0.35799999999999998</v>
      </c>
    </row>
    <row r="11487" spans="1:6">
      <c r="A11487" s="3" t="s">
        <v>19055</v>
      </c>
      <c r="B11487" s="3">
        <v>0.87828402850568399</v>
      </c>
      <c r="C11487" s="3">
        <v>0.66281966673572601</v>
      </c>
      <c r="D11487" s="3">
        <v>1.16378990159888</v>
      </c>
      <c r="E11487" s="3">
        <v>0.36613075163110997</v>
      </c>
      <c r="F11487" s="3">
        <v>0.35799999999999998</v>
      </c>
    </row>
    <row r="11488" spans="1:6">
      <c r="A11488" s="3" t="s">
        <v>1585</v>
      </c>
      <c r="B11488" s="3">
        <v>0.87392225857914496</v>
      </c>
      <c r="C11488" s="3">
        <v>0.66819997944216103</v>
      </c>
      <c r="D11488" s="3">
        <v>1.1429813492027801</v>
      </c>
      <c r="E11488" s="3">
        <v>0.32507366727534998</v>
      </c>
      <c r="F11488" s="3">
        <v>0.35899999999999999</v>
      </c>
    </row>
    <row r="11489" spans="1:6">
      <c r="A11489" s="3" t="s">
        <v>3124</v>
      </c>
      <c r="B11489" s="3">
        <v>0.87860340518430602</v>
      </c>
      <c r="C11489" s="3">
        <v>0.66548522776312402</v>
      </c>
      <c r="D11489" s="3">
        <v>1.1599715687095999</v>
      </c>
      <c r="E11489" s="3">
        <v>0.36121463386948699</v>
      </c>
      <c r="F11489" s="3">
        <v>0.35899999999999999</v>
      </c>
    </row>
    <row r="11490" spans="1:6">
      <c r="A11490" s="3" t="s">
        <v>3897</v>
      </c>
      <c r="B11490" s="3">
        <v>0.87805273976113296</v>
      </c>
      <c r="C11490" s="3">
        <v>0.67276391679876901</v>
      </c>
      <c r="D11490" s="3">
        <v>1.1459838950201</v>
      </c>
      <c r="E11490" s="3">
        <v>0.33851068468828199</v>
      </c>
      <c r="F11490" s="3">
        <v>0.35899999999999999</v>
      </c>
    </row>
    <row r="11491" spans="1:6">
      <c r="A11491" s="3" t="s">
        <v>6315</v>
      </c>
      <c r="B11491" s="3">
        <v>0.87385835965553604</v>
      </c>
      <c r="C11491" s="3">
        <v>0.646049820722716</v>
      </c>
      <c r="D11491" s="3">
        <v>1.18199619943492</v>
      </c>
      <c r="E11491" s="3">
        <v>0.38159345620388602</v>
      </c>
      <c r="F11491" s="3">
        <v>0.35899999999999999</v>
      </c>
    </row>
    <row r="11492" spans="1:6">
      <c r="A11492" s="3" t="s">
        <v>6921</v>
      </c>
      <c r="B11492" s="3">
        <v>1.12751760905711</v>
      </c>
      <c r="C11492" s="3">
        <v>0.88747298122030505</v>
      </c>
      <c r="D11492" s="3">
        <v>1.43248976096803</v>
      </c>
      <c r="E11492" s="3">
        <v>0.32580098587775402</v>
      </c>
      <c r="F11492" s="3">
        <v>0.35899999999999999</v>
      </c>
    </row>
    <row r="11493" spans="1:6">
      <c r="A11493" s="3" t="s">
        <v>7162</v>
      </c>
      <c r="B11493" s="3">
        <v>0.87399535288256402</v>
      </c>
      <c r="C11493" s="3">
        <v>0.65628795724227396</v>
      </c>
      <c r="D11493" s="3">
        <v>1.16392182491066</v>
      </c>
      <c r="E11493" s="3">
        <v>0.35682351738343399</v>
      </c>
      <c r="F11493" s="3">
        <v>0.35899999999999999</v>
      </c>
    </row>
    <row r="11494" spans="1:6">
      <c r="A11494" s="3" t="s">
        <v>8006</v>
      </c>
      <c r="B11494" s="3">
        <v>1.13024958883908</v>
      </c>
      <c r="C11494" s="3">
        <v>0.87337653006692095</v>
      </c>
      <c r="D11494" s="3">
        <v>1.4626728439485499</v>
      </c>
      <c r="E11494" s="3">
        <v>0.35197779490618097</v>
      </c>
      <c r="F11494" s="3">
        <v>0.35899999999999999</v>
      </c>
    </row>
    <row r="11495" spans="1:6">
      <c r="A11495" s="3" t="s">
        <v>8078</v>
      </c>
      <c r="B11495" s="3">
        <v>0.87032531030937899</v>
      </c>
      <c r="C11495" s="3">
        <v>0.65280276864581499</v>
      </c>
      <c r="D11495" s="3">
        <v>1.1603292481991401</v>
      </c>
      <c r="E11495" s="3">
        <v>0.34387578959878301</v>
      </c>
      <c r="F11495" s="3">
        <v>0.35899999999999999</v>
      </c>
    </row>
    <row r="11496" spans="1:6">
      <c r="A11496" s="3" t="s">
        <v>9926</v>
      </c>
      <c r="B11496" s="3">
        <v>1.12239685177169</v>
      </c>
      <c r="C11496" s="3">
        <v>0.89493248547355198</v>
      </c>
      <c r="D11496" s="3">
        <v>1.40767567756845</v>
      </c>
      <c r="E11496" s="3">
        <v>0.31765973271403197</v>
      </c>
      <c r="F11496" s="3">
        <v>0.35899999999999999</v>
      </c>
    </row>
    <row r="11497" spans="1:6">
      <c r="A11497" s="3" t="s">
        <v>11536</v>
      </c>
      <c r="B11497" s="3">
        <v>0.87822033932551802</v>
      </c>
      <c r="C11497" s="3">
        <v>0.67058893103084705</v>
      </c>
      <c r="D11497" s="3">
        <v>1.15013971855964</v>
      </c>
      <c r="E11497" s="3">
        <v>0.345395418502913</v>
      </c>
      <c r="F11497" s="3">
        <v>0.35899999999999999</v>
      </c>
    </row>
    <row r="11498" spans="1:6">
      <c r="A11498" s="3" t="s">
        <v>12383</v>
      </c>
      <c r="B11498" s="3">
        <v>1.1375940044106201</v>
      </c>
      <c r="C11498" s="3">
        <v>0.86095334519176603</v>
      </c>
      <c r="D11498" s="3">
        <v>1.5031245608119901</v>
      </c>
      <c r="E11498" s="3">
        <v>0.364498060645636</v>
      </c>
      <c r="F11498" s="3">
        <v>0.35899999999999999</v>
      </c>
    </row>
    <row r="11499" spans="1:6">
      <c r="A11499" s="3" t="s">
        <v>13489</v>
      </c>
      <c r="B11499" s="3">
        <v>1.12506943276515</v>
      </c>
      <c r="C11499" s="3">
        <v>0.87320012428222904</v>
      </c>
      <c r="D11499" s="3">
        <v>1.44958892393993</v>
      </c>
      <c r="E11499" s="3">
        <v>0.36210425224194498</v>
      </c>
      <c r="F11499" s="3">
        <v>0.35899999999999999</v>
      </c>
    </row>
    <row r="11500" spans="1:6">
      <c r="A11500" s="3" t="s">
        <v>13660</v>
      </c>
      <c r="B11500" s="3">
        <v>1.1153324033616301</v>
      </c>
      <c r="C11500" s="3">
        <v>0.90598787050553597</v>
      </c>
      <c r="D11500" s="3">
        <v>1.3730496957915299</v>
      </c>
      <c r="E11500" s="3">
        <v>0.30342426202078798</v>
      </c>
      <c r="F11500" s="3">
        <v>0.35899999999999999</v>
      </c>
    </row>
    <row r="11501" spans="1:6">
      <c r="A11501" s="3" t="s">
        <v>15051</v>
      </c>
      <c r="B11501" s="3">
        <v>0.87291574737894695</v>
      </c>
      <c r="C11501" s="3">
        <v>0.65693274480539099</v>
      </c>
      <c r="D11501" s="3">
        <v>1.15990854169992</v>
      </c>
      <c r="E11501" s="3">
        <v>0.34868301314378602</v>
      </c>
      <c r="F11501" s="3">
        <v>0.35899999999999999</v>
      </c>
    </row>
    <row r="11502" spans="1:6">
      <c r="A11502" s="3" t="s">
        <v>15927</v>
      </c>
      <c r="B11502" s="3">
        <v>1.1229501657655301</v>
      </c>
      <c r="C11502" s="3">
        <v>0.85327418942906796</v>
      </c>
      <c r="D11502" s="3">
        <v>1.4778568136891399</v>
      </c>
      <c r="E11502" s="3">
        <v>0.40791924723727102</v>
      </c>
      <c r="F11502" s="3">
        <v>0.35899999999999999</v>
      </c>
    </row>
    <row r="11503" spans="1:6">
      <c r="A11503" s="3" t="s">
        <v>19522</v>
      </c>
      <c r="B11503" s="3">
        <v>0.86722907496546298</v>
      </c>
      <c r="C11503" s="3">
        <v>0.63834737755005699</v>
      </c>
      <c r="D11503" s="3">
        <v>1.17817711001167</v>
      </c>
      <c r="E11503" s="3">
        <v>0.36220611600262198</v>
      </c>
      <c r="F11503" s="3">
        <v>0.35899999999999999</v>
      </c>
    </row>
    <row r="11504" spans="1:6">
      <c r="A11504" s="3" t="s">
        <v>4482</v>
      </c>
      <c r="B11504" s="3">
        <v>0.875402436509501</v>
      </c>
      <c r="C11504" s="3">
        <v>0.66896294878900397</v>
      </c>
      <c r="D11504" s="3">
        <v>1.14554838535382</v>
      </c>
      <c r="E11504" s="3">
        <v>0.33217789906748602</v>
      </c>
      <c r="F11504" s="3">
        <v>0.36</v>
      </c>
    </row>
    <row r="11505" spans="1:6">
      <c r="A11505" s="3" t="s">
        <v>5783</v>
      </c>
      <c r="B11505" s="3">
        <v>0.83227328880904194</v>
      </c>
      <c r="C11505" s="3">
        <v>0.56679380318014505</v>
      </c>
      <c r="D11505" s="3">
        <v>1.2221002124203999</v>
      </c>
      <c r="E11505" s="3">
        <v>0.348925179407782</v>
      </c>
      <c r="F11505" s="3">
        <v>0.36</v>
      </c>
    </row>
    <row r="11506" spans="1:6">
      <c r="A11506" s="3" t="s">
        <v>6244</v>
      </c>
      <c r="B11506" s="3">
        <v>0.88195164635546397</v>
      </c>
      <c r="C11506" s="3">
        <v>0.68299198371228498</v>
      </c>
      <c r="D11506" s="3">
        <v>1.13886945243677</v>
      </c>
      <c r="E11506" s="3">
        <v>0.33552408365917002</v>
      </c>
      <c r="F11506" s="3">
        <v>0.36</v>
      </c>
    </row>
    <row r="11507" spans="1:6">
      <c r="A11507" s="3" t="s">
        <v>7447</v>
      </c>
      <c r="B11507" s="3">
        <v>0.87188696363987594</v>
      </c>
      <c r="C11507" s="3">
        <v>0.65856367949527705</v>
      </c>
      <c r="D11507" s="3">
        <v>1.1543103590950701</v>
      </c>
      <c r="E11507" s="3">
        <v>0.33826262889917202</v>
      </c>
      <c r="F11507" s="3">
        <v>0.36</v>
      </c>
    </row>
    <row r="11508" spans="1:6">
      <c r="A11508" s="3" t="s">
        <v>10168</v>
      </c>
      <c r="B11508" s="3">
        <v>0.87922749874757999</v>
      </c>
      <c r="C11508" s="3">
        <v>0.66698765516913205</v>
      </c>
      <c r="D11508" s="3">
        <v>1.1590034516574399</v>
      </c>
      <c r="E11508" s="3">
        <v>0.36117851713730498</v>
      </c>
      <c r="F11508" s="3">
        <v>0.36</v>
      </c>
    </row>
    <row r="11509" spans="1:6">
      <c r="A11509" s="3" t="s">
        <v>10832</v>
      </c>
      <c r="B11509" s="3">
        <v>0.89104291221425902</v>
      </c>
      <c r="C11509" s="3">
        <v>0.69820323536509898</v>
      </c>
      <c r="D11509" s="3">
        <v>1.13714378735598</v>
      </c>
      <c r="E11509" s="3">
        <v>0.35386741361128199</v>
      </c>
      <c r="F11509" s="3">
        <v>0.36</v>
      </c>
    </row>
    <row r="11510" spans="1:6">
      <c r="A11510" s="3" t="s">
        <v>11266</v>
      </c>
      <c r="B11510" s="3">
        <v>0.87392549869650504</v>
      </c>
      <c r="C11510" s="3">
        <v>0.652906065110056</v>
      </c>
      <c r="D11510" s="3">
        <v>1.16976364301838</v>
      </c>
      <c r="E11510" s="3">
        <v>0.36499033351979099</v>
      </c>
      <c r="F11510" s="3">
        <v>0.36</v>
      </c>
    </row>
    <row r="11511" spans="1:6">
      <c r="A11511" s="3" t="s">
        <v>12473</v>
      </c>
      <c r="B11511" s="3">
        <v>0.86684924666732699</v>
      </c>
      <c r="C11511" s="3">
        <v>0.63808086375324402</v>
      </c>
      <c r="D11511" s="3">
        <v>1.17763697226047</v>
      </c>
      <c r="E11511" s="3">
        <v>0.36069972581803</v>
      </c>
      <c r="F11511" s="3">
        <v>0.36</v>
      </c>
    </row>
    <row r="11512" spans="1:6">
      <c r="A11512" s="3" t="s">
        <v>14519</v>
      </c>
      <c r="B11512" s="3">
        <v>0.88738422410053297</v>
      </c>
      <c r="C11512" s="3">
        <v>0.68467518909589697</v>
      </c>
      <c r="D11512" s="3">
        <v>1.15010850944127</v>
      </c>
      <c r="E11512" s="3">
        <v>0.36654046065218099</v>
      </c>
      <c r="F11512" s="3">
        <v>0.36</v>
      </c>
    </row>
    <row r="11513" spans="1:6">
      <c r="A11513" s="3" t="s">
        <v>14857</v>
      </c>
      <c r="B11513" s="3">
        <v>0.87770085930592001</v>
      </c>
      <c r="C11513" s="3">
        <v>0.66428408994378096</v>
      </c>
      <c r="D11513" s="3">
        <v>1.1596827473190701</v>
      </c>
      <c r="E11513" s="3">
        <v>0.35875951048813798</v>
      </c>
      <c r="F11513" s="3">
        <v>0.36</v>
      </c>
    </row>
    <row r="11514" spans="1:6">
      <c r="A11514" s="3" t="s">
        <v>15288</v>
      </c>
      <c r="B11514" s="3">
        <v>0.88489685005090402</v>
      </c>
      <c r="C11514" s="3">
        <v>0.67431788759849098</v>
      </c>
      <c r="D11514" s="3">
        <v>1.16123633916747</v>
      </c>
      <c r="E11514" s="3">
        <v>0.377832585830227</v>
      </c>
      <c r="F11514" s="3">
        <v>0.36</v>
      </c>
    </row>
    <row r="11515" spans="1:6">
      <c r="A11515" s="3" t="s">
        <v>15419</v>
      </c>
      <c r="B11515" s="3">
        <v>0.87218519181134402</v>
      </c>
      <c r="C11515" s="3">
        <v>0.65156206859025301</v>
      </c>
      <c r="D11515" s="3">
        <v>1.1675127290035301</v>
      </c>
      <c r="E11515" s="3">
        <v>0.358051127077533</v>
      </c>
      <c r="F11515" s="3">
        <v>0.36</v>
      </c>
    </row>
    <row r="11516" spans="1:6">
      <c r="A11516" s="3" t="s">
        <v>15848</v>
      </c>
      <c r="B11516" s="3">
        <v>1.2104594163659801</v>
      </c>
      <c r="C11516" s="3">
        <v>0.81097846111066896</v>
      </c>
      <c r="D11516" s="3">
        <v>1.80672122495387</v>
      </c>
      <c r="E11516" s="3">
        <v>0.34995212038670798</v>
      </c>
      <c r="F11516" s="3">
        <v>0.36</v>
      </c>
    </row>
    <row r="11517" spans="1:6">
      <c r="A11517" s="3" t="s">
        <v>15938</v>
      </c>
      <c r="B11517" s="3">
        <v>1.1564263973342701</v>
      </c>
      <c r="C11517" s="3">
        <v>0.86716855476461596</v>
      </c>
      <c r="D11517" s="3">
        <v>1.54217078687145</v>
      </c>
      <c r="E11517" s="3">
        <v>0.32239049770359202</v>
      </c>
      <c r="F11517" s="3">
        <v>0.36</v>
      </c>
    </row>
    <row r="11518" spans="1:6">
      <c r="A11518" s="3" t="s">
        <v>16604</v>
      </c>
      <c r="B11518" s="3">
        <v>1.1305335276373001</v>
      </c>
      <c r="C11518" s="3">
        <v>0.86746219865649299</v>
      </c>
      <c r="D11518" s="3">
        <v>1.47338530611656</v>
      </c>
      <c r="E11518" s="3">
        <v>0.36395275115888398</v>
      </c>
      <c r="F11518" s="3">
        <v>0.36</v>
      </c>
    </row>
    <row r="11519" spans="1:6">
      <c r="A11519" s="3" t="s">
        <v>17036</v>
      </c>
      <c r="B11519" s="3">
        <v>0.88203287670906105</v>
      </c>
      <c r="C11519" s="3">
        <v>0.67545859525347396</v>
      </c>
      <c r="D11519" s="3">
        <v>1.15178339732832</v>
      </c>
      <c r="E11519" s="3">
        <v>0.35652429295754801</v>
      </c>
      <c r="F11519" s="3">
        <v>0.36</v>
      </c>
    </row>
    <row r="11520" spans="1:6">
      <c r="A11520" s="3" t="s">
        <v>17990</v>
      </c>
      <c r="B11520" s="3">
        <v>1.1431482156474699</v>
      </c>
      <c r="C11520" s="3">
        <v>0.86652442831750798</v>
      </c>
      <c r="D11520" s="3">
        <v>1.5080796342641301</v>
      </c>
      <c r="E11520" s="3">
        <v>0.34391747031627401</v>
      </c>
      <c r="F11520" s="3">
        <v>0.36</v>
      </c>
    </row>
    <row r="11521" spans="1:6">
      <c r="A11521" s="3" t="s">
        <v>18072</v>
      </c>
      <c r="B11521" s="3">
        <v>1.1839584953023801</v>
      </c>
      <c r="C11521" s="3">
        <v>0.88950689498852298</v>
      </c>
      <c r="D11521" s="3">
        <v>1.5758817907946201</v>
      </c>
      <c r="E11521" s="3">
        <v>0.24710030046256601</v>
      </c>
      <c r="F11521" s="3">
        <v>0.36</v>
      </c>
    </row>
    <row r="11522" spans="1:6">
      <c r="A11522" s="3" t="s">
        <v>18829</v>
      </c>
      <c r="B11522" s="3">
        <v>0.86449442351518402</v>
      </c>
      <c r="C11522" s="3">
        <v>0.63832809469404905</v>
      </c>
      <c r="D11522" s="3">
        <v>1.17079385115746</v>
      </c>
      <c r="E11522" s="3">
        <v>0.34671669760441698</v>
      </c>
      <c r="F11522" s="3">
        <v>0.36</v>
      </c>
    </row>
    <row r="11523" spans="1:6">
      <c r="A11523" s="3" t="s">
        <v>1906</v>
      </c>
      <c r="B11523" s="3">
        <v>1.17971238657649</v>
      </c>
      <c r="C11523" s="3">
        <v>0.89136102362761405</v>
      </c>
      <c r="D11523" s="3">
        <v>1.56134414468567</v>
      </c>
      <c r="E11523" s="3">
        <v>0.24779059207715501</v>
      </c>
      <c r="F11523" s="3">
        <v>0.36099999999999999</v>
      </c>
    </row>
    <row r="11524" spans="1:6">
      <c r="A11524" s="3" t="s">
        <v>5694</v>
      </c>
      <c r="B11524" s="3">
        <v>1.1567062215109201</v>
      </c>
      <c r="C11524" s="3">
        <v>0.86693058040902604</v>
      </c>
      <c r="D11524" s="3">
        <v>1.54334073929057</v>
      </c>
      <c r="E11524" s="3">
        <v>0.32245292803480602</v>
      </c>
      <c r="F11524" s="3">
        <v>0.36099999999999999</v>
      </c>
    </row>
    <row r="11525" spans="1:6">
      <c r="A11525" s="3" t="s">
        <v>8807</v>
      </c>
      <c r="B11525" s="3">
        <v>0.85240973889723204</v>
      </c>
      <c r="C11525" s="3">
        <v>0.619072683623479</v>
      </c>
      <c r="D11525" s="3">
        <v>1.17369475699362</v>
      </c>
      <c r="E11525" s="3">
        <v>0.32780443542334597</v>
      </c>
      <c r="F11525" s="3">
        <v>0.36099999999999999</v>
      </c>
    </row>
    <row r="11526" spans="1:6">
      <c r="A11526" s="3" t="s">
        <v>9025</v>
      </c>
      <c r="B11526" s="3">
        <v>1.1537632669329101</v>
      </c>
      <c r="C11526" s="3">
        <v>0.859666215290674</v>
      </c>
      <c r="D11526" s="3">
        <v>1.54847271236965</v>
      </c>
      <c r="E11526" s="3">
        <v>0.34072630938021098</v>
      </c>
      <c r="F11526" s="3">
        <v>0.36099999999999999</v>
      </c>
    </row>
    <row r="11527" spans="1:6">
      <c r="A11527" s="3" t="s">
        <v>9373</v>
      </c>
      <c r="B11527" s="3">
        <v>0.86782519620335796</v>
      </c>
      <c r="C11527" s="3">
        <v>0.643955426583255</v>
      </c>
      <c r="D11527" s="3">
        <v>1.16952282731952</v>
      </c>
      <c r="E11527" s="3">
        <v>0.35171429974885099</v>
      </c>
      <c r="F11527" s="3">
        <v>0.36099999999999999</v>
      </c>
    </row>
    <row r="11528" spans="1:6">
      <c r="A11528" s="3" t="s">
        <v>11251</v>
      </c>
      <c r="B11528" s="3">
        <v>0.87328817861215202</v>
      </c>
      <c r="C11528" s="3">
        <v>0.65866730713267196</v>
      </c>
      <c r="D11528" s="3">
        <v>1.1578413481969201</v>
      </c>
      <c r="E11528" s="3">
        <v>0.34643489364172803</v>
      </c>
      <c r="F11528" s="3">
        <v>0.36099999999999999</v>
      </c>
    </row>
    <row r="11529" spans="1:6">
      <c r="A11529" s="3" t="s">
        <v>11330</v>
      </c>
      <c r="B11529" s="3">
        <v>0.87957030281784199</v>
      </c>
      <c r="C11529" s="3">
        <v>0.66758179213173896</v>
      </c>
      <c r="D11529" s="3">
        <v>1.1588751022232799</v>
      </c>
      <c r="E11529" s="3">
        <v>0.36176414799094497</v>
      </c>
      <c r="F11529" s="3">
        <v>0.36099999999999999</v>
      </c>
    </row>
    <row r="11530" spans="1:6">
      <c r="A11530" s="3" t="s">
        <v>13023</v>
      </c>
      <c r="B11530" s="3">
        <v>0.87504142115462902</v>
      </c>
      <c r="C11530" s="3">
        <v>0.65731164423411903</v>
      </c>
      <c r="D11530" s="3">
        <v>1.16489262810562</v>
      </c>
      <c r="E11530" s="3">
        <v>0.36050259310946597</v>
      </c>
      <c r="F11530" s="3">
        <v>0.36099999999999999</v>
      </c>
    </row>
    <row r="11531" spans="1:6">
      <c r="A11531" s="3" t="s">
        <v>15606</v>
      </c>
      <c r="B11531" s="3">
        <v>1.1326624683330799</v>
      </c>
      <c r="C11531" s="3">
        <v>0.87809840903910896</v>
      </c>
      <c r="D11531" s="3">
        <v>1.4610256139448701</v>
      </c>
      <c r="E11531" s="3">
        <v>0.33751053067699099</v>
      </c>
      <c r="F11531" s="3">
        <v>0.36099999999999999</v>
      </c>
    </row>
    <row r="11532" spans="1:6">
      <c r="A11532" s="3" t="s">
        <v>17153</v>
      </c>
      <c r="B11532" s="3">
        <v>0.88767519567821895</v>
      </c>
      <c r="C11532" s="3">
        <v>0.68387608517427201</v>
      </c>
      <c r="D11532" s="3">
        <v>1.1522076441985301</v>
      </c>
      <c r="E11532" s="3">
        <v>0.37061008613524499</v>
      </c>
      <c r="F11532" s="3">
        <v>0.36099999999999999</v>
      </c>
    </row>
    <row r="11533" spans="1:6">
      <c r="A11533" s="3" t="s">
        <v>17632</v>
      </c>
      <c r="B11533" s="3">
        <v>0.87944997825052296</v>
      </c>
      <c r="C11533" s="3">
        <v>0.661648314475074</v>
      </c>
      <c r="D11533" s="3">
        <v>1.16894768311842</v>
      </c>
      <c r="E11533" s="3">
        <v>0.376277218641834</v>
      </c>
      <c r="F11533" s="3">
        <v>0.36099999999999999</v>
      </c>
    </row>
    <row r="11534" spans="1:6">
      <c r="A11534" s="3" t="s">
        <v>2667</v>
      </c>
      <c r="B11534" s="3">
        <v>1.1422865674626299</v>
      </c>
      <c r="C11534" s="3">
        <v>0.87715420333119198</v>
      </c>
      <c r="D11534" s="3">
        <v>1.48755896882238</v>
      </c>
      <c r="E11534" s="3">
        <v>0.32351860489962098</v>
      </c>
      <c r="F11534" s="3">
        <v>0.36199999999999999</v>
      </c>
    </row>
    <row r="11535" spans="1:6">
      <c r="A11535" s="3" t="s">
        <v>3002</v>
      </c>
      <c r="B11535" s="3">
        <v>0.86285223534946698</v>
      </c>
      <c r="C11535" s="3">
        <v>0.62816383151405497</v>
      </c>
      <c r="D11535" s="3">
        <v>1.1852226166111499</v>
      </c>
      <c r="E11535" s="3">
        <v>0.36241522918737601</v>
      </c>
      <c r="F11535" s="3">
        <v>0.36199999999999999</v>
      </c>
    </row>
    <row r="11536" spans="1:6">
      <c r="A11536" s="3" t="s">
        <v>3088</v>
      </c>
      <c r="B11536" s="3">
        <v>1.1319859666701999</v>
      </c>
      <c r="C11536" s="3">
        <v>0.86667482074672497</v>
      </c>
      <c r="D11536" s="3">
        <v>1.47851558400442</v>
      </c>
      <c r="E11536" s="3">
        <v>0.36291218640057499</v>
      </c>
      <c r="F11536" s="3">
        <v>0.36199999999999999</v>
      </c>
    </row>
    <row r="11537" spans="1:6">
      <c r="A11537" s="3" t="s">
        <v>3572</v>
      </c>
      <c r="B11537" s="3">
        <v>0.87956037504154505</v>
      </c>
      <c r="C11537" s="3">
        <v>0.67796796326432995</v>
      </c>
      <c r="D11537" s="3">
        <v>1.1410958854431901</v>
      </c>
      <c r="E11537" s="3">
        <v>0.33393467457404102</v>
      </c>
      <c r="F11537" s="3">
        <v>0.36199999999999999</v>
      </c>
    </row>
    <row r="11538" spans="1:6">
      <c r="A11538" s="3" t="s">
        <v>4605</v>
      </c>
      <c r="B11538" s="3">
        <v>0.88903258023973697</v>
      </c>
      <c r="C11538" s="3">
        <v>0.69752152511228904</v>
      </c>
      <c r="D11538" s="3">
        <v>1.13312478579136</v>
      </c>
      <c r="E11538" s="3">
        <v>0.341979865533456</v>
      </c>
      <c r="F11538" s="3">
        <v>0.36199999999999999</v>
      </c>
    </row>
    <row r="11539" spans="1:6">
      <c r="A11539" s="3" t="s">
        <v>5141</v>
      </c>
      <c r="B11539" s="3">
        <v>1.1361250175009101</v>
      </c>
      <c r="C11539" s="3">
        <v>0.85661603473288295</v>
      </c>
      <c r="D11539" s="3">
        <v>1.5068362055514599</v>
      </c>
      <c r="E11539" s="3">
        <v>0.37573075559705799</v>
      </c>
      <c r="F11539" s="3">
        <v>0.36199999999999999</v>
      </c>
    </row>
    <row r="11540" spans="1:6">
      <c r="A11540" s="3" t="s">
        <v>7466</v>
      </c>
      <c r="B11540" s="3">
        <v>0.87669990376672402</v>
      </c>
      <c r="C11540" s="3">
        <v>0.66427488407776003</v>
      </c>
      <c r="D11540" s="3">
        <v>1.1570552186865599</v>
      </c>
      <c r="E11540" s="3">
        <v>0.35261968204233002</v>
      </c>
      <c r="F11540" s="3">
        <v>0.36199999999999999</v>
      </c>
    </row>
    <row r="11541" spans="1:6">
      <c r="A11541" s="3" t="s">
        <v>8354</v>
      </c>
      <c r="B11541" s="3">
        <v>1.15086177628582</v>
      </c>
      <c r="C11541" s="3">
        <v>0.84248275264962602</v>
      </c>
      <c r="D11541" s="3">
        <v>1.5721186267021301</v>
      </c>
      <c r="E11541" s="3">
        <v>0.37727563345468401</v>
      </c>
      <c r="F11541" s="3">
        <v>0.36199999999999999</v>
      </c>
    </row>
    <row r="11542" spans="1:6">
      <c r="A11542" s="3" t="s">
        <v>10127</v>
      </c>
      <c r="B11542" s="3">
        <v>0.89067777974266105</v>
      </c>
      <c r="C11542" s="3">
        <v>0.694081215865201</v>
      </c>
      <c r="D11542" s="3">
        <v>1.14295977069258</v>
      </c>
      <c r="E11542" s="3">
        <v>0.36290343613120801</v>
      </c>
      <c r="F11542" s="3">
        <v>0.36199999999999999</v>
      </c>
    </row>
    <row r="11543" spans="1:6">
      <c r="A11543" s="3" t="s">
        <v>10642</v>
      </c>
      <c r="B11543" s="3">
        <v>1.12522445464228</v>
      </c>
      <c r="C11543" s="3">
        <v>0.89245465136194202</v>
      </c>
      <c r="D11543" s="3">
        <v>1.4187052209239099</v>
      </c>
      <c r="E11543" s="3">
        <v>0.318398784799442</v>
      </c>
      <c r="F11543" s="3">
        <v>0.36199999999999999</v>
      </c>
    </row>
    <row r="11544" spans="1:6">
      <c r="A11544" s="3" t="s">
        <v>13881</v>
      </c>
      <c r="B11544" s="3">
        <v>0.87598189660571002</v>
      </c>
      <c r="C11544" s="3">
        <v>0.65292802155947505</v>
      </c>
      <c r="D11544" s="3">
        <v>1.1752356428939701</v>
      </c>
      <c r="E11544" s="3">
        <v>0.37719250836275198</v>
      </c>
      <c r="F11544" s="3">
        <v>0.36199999999999999</v>
      </c>
    </row>
    <row r="11545" spans="1:6">
      <c r="A11545" s="3" t="s">
        <v>16512</v>
      </c>
      <c r="B11545" s="3">
        <v>0.87214046882362295</v>
      </c>
      <c r="C11545" s="3">
        <v>0.65923199918869801</v>
      </c>
      <c r="D11545" s="3">
        <v>1.1538107954346499</v>
      </c>
      <c r="E11545" s="3">
        <v>0.33804075724911098</v>
      </c>
      <c r="F11545" s="3">
        <v>0.36199999999999999</v>
      </c>
    </row>
    <row r="11546" spans="1:6">
      <c r="A11546" s="3" t="s">
        <v>16517</v>
      </c>
      <c r="B11546" s="3">
        <v>1.1366025805517901</v>
      </c>
      <c r="C11546" s="3">
        <v>0.86635688112111098</v>
      </c>
      <c r="D11546" s="3">
        <v>1.4911469560272299</v>
      </c>
      <c r="E11546" s="3">
        <v>0.355307883681583</v>
      </c>
      <c r="F11546" s="3">
        <v>0.36199999999999999</v>
      </c>
    </row>
    <row r="11547" spans="1:6">
      <c r="A11547" s="3" t="s">
        <v>896</v>
      </c>
      <c r="B11547" s="3">
        <v>0.87625440475211702</v>
      </c>
      <c r="C11547" s="3">
        <v>0.66916676988076096</v>
      </c>
      <c r="D11547" s="3">
        <v>1.14742963399737</v>
      </c>
      <c r="E11547" s="3">
        <v>0.33692327915033699</v>
      </c>
      <c r="F11547" s="3">
        <v>0.36299999999999999</v>
      </c>
    </row>
    <row r="11548" spans="1:6">
      <c r="A11548" s="3" t="s">
        <v>1210</v>
      </c>
      <c r="B11548" s="3">
        <v>1.14891263640389</v>
      </c>
      <c r="C11548" s="3">
        <v>0.86726581915098599</v>
      </c>
      <c r="D11548" s="3">
        <v>1.52202498581204</v>
      </c>
      <c r="E11548" s="3">
        <v>0.33331474019401902</v>
      </c>
      <c r="F11548" s="3">
        <v>0.36299999999999999</v>
      </c>
    </row>
    <row r="11549" spans="1:6">
      <c r="A11549" s="3" t="s">
        <v>1794</v>
      </c>
      <c r="B11549" s="3">
        <v>0.87453015243518295</v>
      </c>
      <c r="C11549" s="3">
        <v>0.65191222999709797</v>
      </c>
      <c r="D11549" s="3">
        <v>1.17316864499031</v>
      </c>
      <c r="E11549" s="3">
        <v>0.37107980479185598</v>
      </c>
      <c r="F11549" s="3">
        <v>0.36299999999999999</v>
      </c>
    </row>
    <row r="11550" spans="1:6">
      <c r="A11550" s="3" t="s">
        <v>2619</v>
      </c>
      <c r="B11550" s="3">
        <v>0.87697826532453804</v>
      </c>
      <c r="C11550" s="3">
        <v>0.66280004515466495</v>
      </c>
      <c r="D11550" s="3">
        <v>1.1603663630894401</v>
      </c>
      <c r="E11550" s="3">
        <v>0.358165904395572</v>
      </c>
      <c r="F11550" s="3">
        <v>0.36299999999999999</v>
      </c>
    </row>
    <row r="11551" spans="1:6">
      <c r="A11551" s="3" t="s">
        <v>4763</v>
      </c>
      <c r="B11551" s="3">
        <v>1.14023654029896</v>
      </c>
      <c r="C11551" s="3">
        <v>0.86502354581613605</v>
      </c>
      <c r="D11551" s="3">
        <v>1.50301037945306</v>
      </c>
      <c r="E11551" s="3">
        <v>0.35177269130369099</v>
      </c>
      <c r="F11551" s="3">
        <v>0.36299999999999999</v>
      </c>
    </row>
    <row r="11552" spans="1:6">
      <c r="A11552" s="3" t="s">
        <v>8337</v>
      </c>
      <c r="B11552" s="3">
        <v>0.88129545886877203</v>
      </c>
      <c r="C11552" s="3">
        <v>0.67512005744450299</v>
      </c>
      <c r="D11552" s="3">
        <v>1.1504349148841</v>
      </c>
      <c r="E11552" s="3">
        <v>0.35272399489835798</v>
      </c>
      <c r="F11552" s="3">
        <v>0.36299999999999999</v>
      </c>
    </row>
    <row r="11553" spans="1:6">
      <c r="A11553" s="3" t="s">
        <v>9460</v>
      </c>
      <c r="B11553" s="3">
        <v>0.87887856122741304</v>
      </c>
      <c r="C11553" s="3">
        <v>0.66549967239429397</v>
      </c>
      <c r="D11553" s="3">
        <v>1.1606730362558599</v>
      </c>
      <c r="E11553" s="3">
        <v>0.362880753685629</v>
      </c>
      <c r="F11553" s="3">
        <v>0.36299999999999999</v>
      </c>
    </row>
    <row r="11554" spans="1:6">
      <c r="A11554" s="3" t="s">
        <v>9820</v>
      </c>
      <c r="B11554" s="3">
        <v>0.88674978509436897</v>
      </c>
      <c r="C11554" s="3">
        <v>0.68286880564139196</v>
      </c>
      <c r="D11554" s="3">
        <v>1.15150256516161</v>
      </c>
      <c r="E11554" s="3">
        <v>0.36722723322108097</v>
      </c>
      <c r="F11554" s="3">
        <v>0.36299999999999999</v>
      </c>
    </row>
    <row r="11555" spans="1:6">
      <c r="A11555" s="3" t="s">
        <v>9840</v>
      </c>
      <c r="B11555" s="3">
        <v>0.87348480529281802</v>
      </c>
      <c r="C11555" s="3">
        <v>0.66078924696643204</v>
      </c>
      <c r="D11555" s="3">
        <v>1.1546430402433401</v>
      </c>
      <c r="E11555" s="3">
        <v>0.34209287831080698</v>
      </c>
      <c r="F11555" s="3">
        <v>0.36299999999999999</v>
      </c>
    </row>
    <row r="11556" spans="1:6">
      <c r="A11556" s="3" t="s">
        <v>12097</v>
      </c>
      <c r="B11556" s="3">
        <v>0.859033434973698</v>
      </c>
      <c r="C11556" s="3">
        <v>0.61775704272883902</v>
      </c>
      <c r="D11556" s="3">
        <v>1.1945447665687301</v>
      </c>
      <c r="E11556" s="3">
        <v>0.36639548868173799</v>
      </c>
      <c r="F11556" s="3">
        <v>0.36299999999999999</v>
      </c>
    </row>
    <row r="11557" spans="1:6">
      <c r="A11557" s="3" t="s">
        <v>12662</v>
      </c>
      <c r="B11557" s="3">
        <v>0.88492681347871704</v>
      </c>
      <c r="C11557" s="3">
        <v>0.66757965521269402</v>
      </c>
      <c r="D11557" s="3">
        <v>1.1730367441531699</v>
      </c>
      <c r="E11557" s="3">
        <v>0.39525218723165201</v>
      </c>
      <c r="F11557" s="3">
        <v>0.36299999999999999</v>
      </c>
    </row>
    <row r="11558" spans="1:6">
      <c r="A11558" s="3" t="s">
        <v>15744</v>
      </c>
      <c r="B11558" s="3">
        <v>1.1588616780855401</v>
      </c>
      <c r="C11558" s="3">
        <v>0.85446765884140896</v>
      </c>
      <c r="D11558" s="3">
        <v>1.57169247430171</v>
      </c>
      <c r="E11558" s="3">
        <v>0.34295586583483501</v>
      </c>
      <c r="F11558" s="3">
        <v>0.36299999999999999</v>
      </c>
    </row>
    <row r="11559" spans="1:6">
      <c r="A11559" s="3" t="s">
        <v>15943</v>
      </c>
      <c r="B11559" s="3">
        <v>1.13413275523138</v>
      </c>
      <c r="C11559" s="3">
        <v>0.86996195403506005</v>
      </c>
      <c r="D11559" s="3">
        <v>1.4785211014375901</v>
      </c>
      <c r="E11559" s="3">
        <v>0.35220438653845598</v>
      </c>
      <c r="F11559" s="3">
        <v>0.36299999999999999</v>
      </c>
    </row>
    <row r="11560" spans="1:6">
      <c r="A11560" s="3" t="s">
        <v>16542</v>
      </c>
      <c r="B11560" s="3">
        <v>1.11999218057938</v>
      </c>
      <c r="C11560" s="3">
        <v>0.89707236704531301</v>
      </c>
      <c r="D11560" s="3">
        <v>1.3983069043699601</v>
      </c>
      <c r="E11560" s="3">
        <v>0.31694865657611299</v>
      </c>
      <c r="F11560" s="3">
        <v>0.36299999999999999</v>
      </c>
    </row>
    <row r="11561" spans="1:6">
      <c r="A11561" s="3" t="s">
        <v>16749</v>
      </c>
      <c r="B11561" s="3">
        <v>0.87839467647496705</v>
      </c>
      <c r="C11561" s="3">
        <v>0.66533089121579703</v>
      </c>
      <c r="D11561" s="3">
        <v>1.1596894385132399</v>
      </c>
      <c r="E11561" s="3">
        <v>0.360323993138084</v>
      </c>
      <c r="F11561" s="3">
        <v>0.36299999999999999</v>
      </c>
    </row>
    <row r="11562" spans="1:6">
      <c r="A11562" s="3" t="s">
        <v>16985</v>
      </c>
      <c r="B11562" s="3">
        <v>0.88117613243181603</v>
      </c>
      <c r="C11562" s="3">
        <v>0.66487873316336998</v>
      </c>
      <c r="D11562" s="3">
        <v>1.1678390925111799</v>
      </c>
      <c r="E11562" s="3">
        <v>0.37871215795970598</v>
      </c>
      <c r="F11562" s="3">
        <v>0.36299999999999999</v>
      </c>
    </row>
    <row r="11563" spans="1:6">
      <c r="A11563" s="3" t="s">
        <v>2118</v>
      </c>
      <c r="B11563" s="3">
        <v>1.20037032040728</v>
      </c>
      <c r="C11563" s="3">
        <v>0.826695877907342</v>
      </c>
      <c r="D11563" s="3">
        <v>1.74294918436277</v>
      </c>
      <c r="E11563" s="3">
        <v>0.33716605343485401</v>
      </c>
      <c r="F11563" s="3">
        <v>0.36399999999999999</v>
      </c>
    </row>
    <row r="11564" spans="1:6">
      <c r="A11564" s="3" t="s">
        <v>3941</v>
      </c>
      <c r="B11564" s="3">
        <v>0.86520716902818495</v>
      </c>
      <c r="C11564" s="3">
        <v>0.63611084384027405</v>
      </c>
      <c r="D11564" s="3">
        <v>1.1768128976052099</v>
      </c>
      <c r="E11564" s="3">
        <v>0.35623650133638401</v>
      </c>
      <c r="F11564" s="3">
        <v>0.36399999999999999</v>
      </c>
    </row>
    <row r="11565" spans="1:6">
      <c r="A11565" s="3" t="s">
        <v>6130</v>
      </c>
      <c r="B11565" s="3">
        <v>0.87985186925760195</v>
      </c>
      <c r="C11565" s="3">
        <v>0.65725055543717503</v>
      </c>
      <c r="D11565" s="3">
        <v>1.1778450477248701</v>
      </c>
      <c r="E11565" s="3">
        <v>0.38973829388238501</v>
      </c>
      <c r="F11565" s="3">
        <v>0.36399999999999999</v>
      </c>
    </row>
    <row r="11566" spans="1:6">
      <c r="A11566" s="3" t="s">
        <v>6898</v>
      </c>
      <c r="B11566" s="3">
        <v>0.88429640635636797</v>
      </c>
      <c r="C11566" s="3">
        <v>0.67248536132613201</v>
      </c>
      <c r="D11566" s="3">
        <v>1.1628210504876</v>
      </c>
      <c r="E11566" s="3">
        <v>0.37876342726816098</v>
      </c>
      <c r="F11566" s="3">
        <v>0.36399999999999999</v>
      </c>
    </row>
    <row r="11567" spans="1:6">
      <c r="A11567" s="3" t="s">
        <v>10030</v>
      </c>
      <c r="B11567" s="3">
        <v>1.13511318699909</v>
      </c>
      <c r="C11567" s="3">
        <v>0.86199869980911004</v>
      </c>
      <c r="D11567" s="3">
        <v>1.49476089416905</v>
      </c>
      <c r="E11567" s="3">
        <v>0.36680617938427601</v>
      </c>
      <c r="F11567" s="3">
        <v>0.36399999999999999</v>
      </c>
    </row>
    <row r="11568" spans="1:6">
      <c r="A11568" s="3" t="s">
        <v>10283</v>
      </c>
      <c r="B11568" s="3">
        <v>1.14825999800652</v>
      </c>
      <c r="C11568" s="3">
        <v>0.86190629796053797</v>
      </c>
      <c r="D11568" s="3">
        <v>1.52974984188165</v>
      </c>
      <c r="E11568" s="3">
        <v>0.34487026064506798</v>
      </c>
      <c r="F11568" s="3">
        <v>0.36399999999999999</v>
      </c>
    </row>
    <row r="11569" spans="1:6">
      <c r="A11569" s="3" t="s">
        <v>10893</v>
      </c>
      <c r="B11569" s="3">
        <v>0.85701595614927195</v>
      </c>
      <c r="C11569" s="3">
        <v>0.61930966688136002</v>
      </c>
      <c r="D11569" s="3">
        <v>1.185959768387</v>
      </c>
      <c r="E11569" s="3">
        <v>0.35187970414804198</v>
      </c>
      <c r="F11569" s="3">
        <v>0.36399999999999999</v>
      </c>
    </row>
    <row r="11570" spans="1:6">
      <c r="A11570" s="3" t="s">
        <v>11729</v>
      </c>
      <c r="B11570" s="3">
        <v>0.87715162786803802</v>
      </c>
      <c r="C11570" s="3">
        <v>0.65869395647223505</v>
      </c>
      <c r="D11570" s="3">
        <v>1.1680613898329899</v>
      </c>
      <c r="E11570" s="3">
        <v>0.36974951694938601</v>
      </c>
      <c r="F11570" s="3">
        <v>0.36399999999999999</v>
      </c>
    </row>
    <row r="11571" spans="1:6">
      <c r="A11571" s="3" t="s">
        <v>14117</v>
      </c>
      <c r="B11571" s="3">
        <v>1.1170432254401901</v>
      </c>
      <c r="C11571" s="3">
        <v>0.87281979280467104</v>
      </c>
      <c r="D11571" s="3">
        <v>1.42960274020855</v>
      </c>
      <c r="E11571" s="3">
        <v>0.379226070922284</v>
      </c>
      <c r="F11571" s="3">
        <v>0.36399999999999999</v>
      </c>
    </row>
    <row r="11572" spans="1:6">
      <c r="A11572" s="3" t="s">
        <v>15330</v>
      </c>
      <c r="B11572" s="3">
        <v>0.87552576141851901</v>
      </c>
      <c r="C11572" s="3">
        <v>0.64858772851421498</v>
      </c>
      <c r="D11572" s="3">
        <v>1.18186842767359</v>
      </c>
      <c r="E11572" s="3">
        <v>0.385183273285441</v>
      </c>
      <c r="F11572" s="3">
        <v>0.36399999999999999</v>
      </c>
    </row>
    <row r="11573" spans="1:6">
      <c r="A11573" s="3" t="s">
        <v>16943</v>
      </c>
      <c r="B11573" s="3">
        <v>0.86952641172217104</v>
      </c>
      <c r="C11573" s="3">
        <v>0.64185725206389599</v>
      </c>
      <c r="D11573" s="3">
        <v>1.1779506708871299</v>
      </c>
      <c r="E11573" s="3">
        <v>0.36673468420219402</v>
      </c>
      <c r="F11573" s="3">
        <v>0.36399999999999999</v>
      </c>
    </row>
    <row r="11574" spans="1:6">
      <c r="A11574" s="3" t="s">
        <v>17172</v>
      </c>
      <c r="B11574" s="3">
        <v>0.88136760288231997</v>
      </c>
      <c r="C11574" s="3">
        <v>0.662436289723905</v>
      </c>
      <c r="D11574" s="3">
        <v>1.1726544325255699</v>
      </c>
      <c r="E11574" s="3">
        <v>0.38607059058819698</v>
      </c>
      <c r="F11574" s="3">
        <v>0.36399999999999999</v>
      </c>
    </row>
    <row r="11575" spans="1:6">
      <c r="A11575" s="3" t="s">
        <v>17259</v>
      </c>
      <c r="B11575" s="3">
        <v>1.1282418484493999</v>
      </c>
      <c r="C11575" s="3">
        <v>0.86512222926523596</v>
      </c>
      <c r="D11575" s="3">
        <v>1.4713870774926601</v>
      </c>
      <c r="E11575" s="3">
        <v>0.37315205422777498</v>
      </c>
      <c r="F11575" s="3">
        <v>0.36399999999999999</v>
      </c>
    </row>
    <row r="11576" spans="1:6">
      <c r="A11576" s="3" t="s">
        <v>18228</v>
      </c>
      <c r="B11576" s="3">
        <v>0.88526621479730805</v>
      </c>
      <c r="C11576" s="3">
        <v>0.67777049889771301</v>
      </c>
      <c r="D11576" s="3">
        <v>1.15628560454625</v>
      </c>
      <c r="E11576" s="3">
        <v>0.371150732066516</v>
      </c>
      <c r="F11576" s="3">
        <v>0.36399999999999999</v>
      </c>
    </row>
    <row r="11577" spans="1:6">
      <c r="A11577" s="3" t="s">
        <v>1038</v>
      </c>
      <c r="B11577" s="3">
        <v>1.13537201344121</v>
      </c>
      <c r="C11577" s="3">
        <v>0.87361247156286803</v>
      </c>
      <c r="D11577" s="3">
        <v>1.4755622783171101</v>
      </c>
      <c r="E11577" s="3">
        <v>0.34237809831183302</v>
      </c>
      <c r="F11577" s="3">
        <v>0.36499999999999999</v>
      </c>
    </row>
    <row r="11578" spans="1:6">
      <c r="A11578" s="3" t="s">
        <v>1349</v>
      </c>
      <c r="B11578" s="3">
        <v>0.870801079961663</v>
      </c>
      <c r="C11578" s="3">
        <v>0.64986138211560995</v>
      </c>
      <c r="D11578" s="3">
        <v>1.16685579683745</v>
      </c>
      <c r="E11578" s="3">
        <v>0.35418551341327997</v>
      </c>
      <c r="F11578" s="3">
        <v>0.36499999999999999</v>
      </c>
    </row>
    <row r="11579" spans="1:6">
      <c r="A11579" s="3" t="s">
        <v>2007</v>
      </c>
      <c r="B11579" s="3">
        <v>1.12318001104786</v>
      </c>
      <c r="C11579" s="3">
        <v>0.87877529088605999</v>
      </c>
      <c r="D11579" s="3">
        <v>1.4355584986299299</v>
      </c>
      <c r="E11579" s="3">
        <v>0.35350219277043599</v>
      </c>
      <c r="F11579" s="3">
        <v>0.36499999999999999</v>
      </c>
    </row>
    <row r="11580" spans="1:6">
      <c r="A11580" s="3" t="s">
        <v>2261</v>
      </c>
      <c r="B11580" s="3">
        <v>1.12934155960922</v>
      </c>
      <c r="C11580" s="3">
        <v>0.87599206285410303</v>
      </c>
      <c r="D11580" s="3">
        <v>1.4559633726647201</v>
      </c>
      <c r="E11580" s="3">
        <v>0.34800817718169103</v>
      </c>
      <c r="F11580" s="3">
        <v>0.36499999999999999</v>
      </c>
    </row>
    <row r="11581" spans="1:6">
      <c r="A11581" s="3" t="s">
        <v>2602</v>
      </c>
      <c r="B11581" s="3">
        <v>1.12940975993438</v>
      </c>
      <c r="C11581" s="3">
        <v>0.87922730935179105</v>
      </c>
      <c r="D11581" s="3">
        <v>1.4507811487059501</v>
      </c>
      <c r="E11581" s="3">
        <v>0.34083235818736901</v>
      </c>
      <c r="F11581" s="3">
        <v>0.36499999999999999</v>
      </c>
    </row>
    <row r="11582" spans="1:6">
      <c r="A11582" s="3" t="s">
        <v>3785</v>
      </c>
      <c r="B11582" s="3">
        <v>1.13968907598108</v>
      </c>
      <c r="C11582" s="3">
        <v>0.89398567271943197</v>
      </c>
      <c r="D11582" s="3">
        <v>1.4529217073015199</v>
      </c>
      <c r="E11582" s="3">
        <v>0.29123726052186799</v>
      </c>
      <c r="F11582" s="3">
        <v>0.36499999999999999</v>
      </c>
    </row>
    <row r="11583" spans="1:6">
      <c r="A11583" s="3" t="s">
        <v>5684</v>
      </c>
      <c r="B11583" s="3">
        <v>1.13534861899805</v>
      </c>
      <c r="C11583" s="3">
        <v>0.86495228881475905</v>
      </c>
      <c r="D11583" s="3">
        <v>1.4902746698631499</v>
      </c>
      <c r="E11583" s="3">
        <v>0.360387699088624</v>
      </c>
      <c r="F11583" s="3">
        <v>0.36499999999999999</v>
      </c>
    </row>
    <row r="11584" spans="1:6">
      <c r="A11584" s="3" t="s">
        <v>5945</v>
      </c>
      <c r="B11584" s="3">
        <v>1.1327739767290299</v>
      </c>
      <c r="C11584" s="3">
        <v>0.87418717674262503</v>
      </c>
      <c r="D11584" s="3">
        <v>1.4678514127098601</v>
      </c>
      <c r="E11584" s="3">
        <v>0.34570486545073398</v>
      </c>
      <c r="F11584" s="3">
        <v>0.36499999999999999</v>
      </c>
    </row>
    <row r="11585" spans="1:6">
      <c r="A11585" s="3" t="s">
        <v>5998</v>
      </c>
      <c r="B11585" s="3">
        <v>0.88416771130471195</v>
      </c>
      <c r="C11585" s="3">
        <v>0.66990395916936496</v>
      </c>
      <c r="D11585" s="3">
        <v>1.16696211600709</v>
      </c>
      <c r="E11585" s="3">
        <v>0.38459100552497399</v>
      </c>
      <c r="F11585" s="3">
        <v>0.36499999999999999</v>
      </c>
    </row>
    <row r="11586" spans="1:6">
      <c r="A11586" s="3" t="s">
        <v>6338</v>
      </c>
      <c r="B11586" s="3">
        <v>0.88832757803039697</v>
      </c>
      <c r="C11586" s="3">
        <v>0.696993401207194</v>
      </c>
      <c r="D11586" s="3">
        <v>1.1321855910293901</v>
      </c>
      <c r="E11586" s="3">
        <v>0.33866252530219498</v>
      </c>
      <c r="F11586" s="3">
        <v>0.36499999999999999</v>
      </c>
    </row>
    <row r="11587" spans="1:6">
      <c r="A11587" s="3" t="s">
        <v>6471</v>
      </c>
      <c r="B11587" s="3">
        <v>1.1374428257065201</v>
      </c>
      <c r="C11587" s="3">
        <v>0.857805458620998</v>
      </c>
      <c r="D11587" s="3">
        <v>1.5082396232720401</v>
      </c>
      <c r="E11587" s="3">
        <v>0.37102285401879398</v>
      </c>
      <c r="F11587" s="3">
        <v>0.36499999999999999</v>
      </c>
    </row>
    <row r="11588" spans="1:6">
      <c r="A11588" s="3" t="s">
        <v>6590</v>
      </c>
      <c r="B11588" s="3">
        <v>0.88035824210803604</v>
      </c>
      <c r="C11588" s="3">
        <v>0.67235837776055496</v>
      </c>
      <c r="D11588" s="3">
        <v>1.1527046588293699</v>
      </c>
      <c r="E11588" s="3">
        <v>0.35413867627616402</v>
      </c>
      <c r="F11588" s="3">
        <v>0.36499999999999999</v>
      </c>
    </row>
    <row r="11589" spans="1:6">
      <c r="A11589" s="3" t="s">
        <v>8212</v>
      </c>
      <c r="B11589" s="3">
        <v>1.1177353595623201</v>
      </c>
      <c r="C11589" s="3">
        <v>0.90742503366821303</v>
      </c>
      <c r="D11589" s="3">
        <v>1.3767884813201099</v>
      </c>
      <c r="E11589" s="3">
        <v>0.29530535596306901</v>
      </c>
      <c r="F11589" s="3">
        <v>0.36499999999999999</v>
      </c>
    </row>
    <row r="11590" spans="1:6">
      <c r="A11590" s="3" t="s">
        <v>9405</v>
      </c>
      <c r="B11590" s="3">
        <v>0.88516229248154399</v>
      </c>
      <c r="C11590" s="3">
        <v>0.68256968698981701</v>
      </c>
      <c r="D11590" s="3">
        <v>1.14788614110089</v>
      </c>
      <c r="E11590" s="3">
        <v>0.35763126485421298</v>
      </c>
      <c r="F11590" s="3">
        <v>0.36499999999999999</v>
      </c>
    </row>
    <row r="11591" spans="1:6">
      <c r="A11591" s="3" t="s">
        <v>13085</v>
      </c>
      <c r="B11591" s="3">
        <v>1.1288734469314501</v>
      </c>
      <c r="C11591" s="3">
        <v>0.87393018294243197</v>
      </c>
      <c r="D11591" s="3">
        <v>1.4581888622913499</v>
      </c>
      <c r="E11591" s="3">
        <v>0.35332160954437802</v>
      </c>
      <c r="F11591" s="3">
        <v>0.36499999999999999</v>
      </c>
    </row>
    <row r="11592" spans="1:6">
      <c r="A11592" s="3" t="s">
        <v>13750</v>
      </c>
      <c r="B11592" s="3">
        <v>0.88596195559088697</v>
      </c>
      <c r="C11592" s="3">
        <v>0.67928936190492795</v>
      </c>
      <c r="D11592" s="3">
        <v>1.1555143224284501</v>
      </c>
      <c r="E11592" s="3">
        <v>0.37163508237189402</v>
      </c>
      <c r="F11592" s="3">
        <v>0.36499999999999999</v>
      </c>
    </row>
    <row r="11593" spans="1:6">
      <c r="A11593" s="3" t="s">
        <v>15837</v>
      </c>
      <c r="B11593" s="3">
        <v>0.89125099656558704</v>
      </c>
      <c r="C11593" s="3">
        <v>0.70652255916967699</v>
      </c>
      <c r="D11593" s="3">
        <v>1.1242788054958499</v>
      </c>
      <c r="E11593" s="3">
        <v>0.33130400519466802</v>
      </c>
      <c r="F11593" s="3">
        <v>0.36499999999999999</v>
      </c>
    </row>
    <row r="11594" spans="1:6">
      <c r="A11594" s="3" t="s">
        <v>15895</v>
      </c>
      <c r="B11594" s="3">
        <v>0.87105237876314101</v>
      </c>
      <c r="C11594" s="3">
        <v>0.64558212004767201</v>
      </c>
      <c r="D11594" s="3">
        <v>1.1752683709593701</v>
      </c>
      <c r="E11594" s="3">
        <v>0.36637377906521401</v>
      </c>
      <c r="F11594" s="3">
        <v>0.36499999999999999</v>
      </c>
    </row>
    <row r="11595" spans="1:6">
      <c r="A11595" s="3" t="s">
        <v>16267</v>
      </c>
      <c r="B11595" s="3">
        <v>1.1261904514251799</v>
      </c>
      <c r="C11595" s="3">
        <v>0.874678076740941</v>
      </c>
      <c r="D11595" s="3">
        <v>1.4500248338302599</v>
      </c>
      <c r="E11595" s="3">
        <v>0.35674098616216798</v>
      </c>
      <c r="F11595" s="3">
        <v>0.36499999999999999</v>
      </c>
    </row>
    <row r="11596" spans="1:6">
      <c r="A11596" s="3" t="s">
        <v>18113</v>
      </c>
      <c r="B11596" s="3">
        <v>1.1369002521230001</v>
      </c>
      <c r="C11596" s="3">
        <v>0.88122451919385403</v>
      </c>
      <c r="D11596" s="3">
        <v>1.46675694459767</v>
      </c>
      <c r="E11596" s="3">
        <v>0.32357042156502602</v>
      </c>
      <c r="F11596" s="3">
        <v>0.36499999999999999</v>
      </c>
    </row>
    <row r="11597" spans="1:6">
      <c r="A11597" s="3" t="s">
        <v>18519</v>
      </c>
      <c r="B11597" s="3">
        <v>1.1525094850956501</v>
      </c>
      <c r="C11597" s="3">
        <v>0.85320214675653405</v>
      </c>
      <c r="D11597" s="3">
        <v>1.5568152498032499</v>
      </c>
      <c r="E11597" s="3">
        <v>0.35487474094735699</v>
      </c>
      <c r="F11597" s="3">
        <v>0.36499999999999999</v>
      </c>
    </row>
    <row r="11598" spans="1:6">
      <c r="A11598" s="3" t="s">
        <v>18537</v>
      </c>
      <c r="B11598" s="3">
        <v>0.87436214573917304</v>
      </c>
      <c r="C11598" s="3">
        <v>0.65350532117576998</v>
      </c>
      <c r="D11598" s="3">
        <v>1.16985912299249</v>
      </c>
      <c r="E11598" s="3">
        <v>0.36608308234889803</v>
      </c>
      <c r="F11598" s="3">
        <v>0.36499999999999999</v>
      </c>
    </row>
    <row r="11599" spans="1:6">
      <c r="A11599" s="3" t="s">
        <v>19217</v>
      </c>
      <c r="B11599" s="3">
        <v>0.88758276949395298</v>
      </c>
      <c r="C11599" s="3">
        <v>0.68317978586532802</v>
      </c>
      <c r="D11599" s="3">
        <v>1.1531418068886701</v>
      </c>
      <c r="E11599" s="3">
        <v>0.37186654163312999</v>
      </c>
      <c r="F11599" s="3">
        <v>0.36499999999999999</v>
      </c>
    </row>
    <row r="11600" spans="1:6">
      <c r="A11600" s="3" t="s">
        <v>748</v>
      </c>
      <c r="B11600" s="3">
        <v>1.1265464219209</v>
      </c>
      <c r="C11600" s="3">
        <v>0.893411582957373</v>
      </c>
      <c r="D11600" s="3">
        <v>1.4205175587065799</v>
      </c>
      <c r="E11600" s="3">
        <v>0.31382043899926398</v>
      </c>
      <c r="F11600" s="3">
        <v>0.36599999999999999</v>
      </c>
    </row>
    <row r="11601" spans="1:6">
      <c r="A11601" s="3" t="s">
        <v>3932</v>
      </c>
      <c r="B11601" s="3">
        <v>0.88292323610971202</v>
      </c>
      <c r="C11601" s="3">
        <v>0.66801044138883403</v>
      </c>
      <c r="D11601" s="3">
        <v>1.1669779281319399</v>
      </c>
      <c r="E11601" s="3">
        <v>0.38161054117693</v>
      </c>
      <c r="F11601" s="3">
        <v>0.36599999999999999</v>
      </c>
    </row>
    <row r="11602" spans="1:6">
      <c r="A11602" s="3" t="s">
        <v>6195</v>
      </c>
      <c r="B11602" s="3">
        <v>1.1410497968273201</v>
      </c>
      <c r="C11602" s="3">
        <v>0.86190445384341197</v>
      </c>
      <c r="D11602" s="3">
        <v>1.5106020545941099</v>
      </c>
      <c r="E11602" s="3">
        <v>0.35664236535120902</v>
      </c>
      <c r="F11602" s="3">
        <v>0.36599999999999999</v>
      </c>
    </row>
    <row r="11603" spans="1:6">
      <c r="A11603" s="3" t="s">
        <v>7923</v>
      </c>
      <c r="B11603" s="3">
        <v>0.87808659446454995</v>
      </c>
      <c r="C11603" s="3">
        <v>0.66205382848107397</v>
      </c>
      <c r="D11603" s="3">
        <v>1.1646123535714801</v>
      </c>
      <c r="E11603" s="3">
        <v>0.36688434421184402</v>
      </c>
      <c r="F11603" s="3">
        <v>0.36599999999999999</v>
      </c>
    </row>
    <row r="11604" spans="1:6">
      <c r="A11604" s="3" t="s">
        <v>11726</v>
      </c>
      <c r="B11604" s="3">
        <v>1.12425419259394</v>
      </c>
      <c r="C11604" s="3">
        <v>0.88029681359498302</v>
      </c>
      <c r="D11604" s="3">
        <v>1.4358196804136001</v>
      </c>
      <c r="E11604" s="3">
        <v>0.34803244057088301</v>
      </c>
      <c r="F11604" s="3">
        <v>0.36599999999999999</v>
      </c>
    </row>
    <row r="11605" spans="1:6">
      <c r="A11605" s="3" t="s">
        <v>12147</v>
      </c>
      <c r="B11605" s="3">
        <v>0.87668075422857605</v>
      </c>
      <c r="C11605" s="3">
        <v>0.65481028663543095</v>
      </c>
      <c r="D11605" s="3">
        <v>1.1737279644519201</v>
      </c>
      <c r="E11605" s="3">
        <v>0.37668390482601299</v>
      </c>
      <c r="F11605" s="3">
        <v>0.36599999999999999</v>
      </c>
    </row>
    <row r="11606" spans="1:6">
      <c r="A11606" s="3" t="s">
        <v>13172</v>
      </c>
      <c r="B11606" s="3">
        <v>0.87323001757655405</v>
      </c>
      <c r="C11606" s="3">
        <v>0.64276424974900104</v>
      </c>
      <c r="D11606" s="3">
        <v>1.1863302352215701</v>
      </c>
      <c r="E11606" s="3">
        <v>0.38590905614896798</v>
      </c>
      <c r="F11606" s="3">
        <v>0.36599999999999999</v>
      </c>
    </row>
    <row r="11607" spans="1:6">
      <c r="A11607" s="3" t="s">
        <v>13208</v>
      </c>
      <c r="B11607" s="3">
        <v>1.11442196358262</v>
      </c>
      <c r="C11607" s="3">
        <v>0.88528094527846302</v>
      </c>
      <c r="D11607" s="3">
        <v>1.4028725226032099</v>
      </c>
      <c r="E11607" s="3">
        <v>0.356295677338686</v>
      </c>
      <c r="F11607" s="3">
        <v>0.36599999999999999</v>
      </c>
    </row>
    <row r="11608" spans="1:6">
      <c r="A11608" s="3" t="s">
        <v>15145</v>
      </c>
      <c r="B11608" s="3">
        <v>0.87088233900446599</v>
      </c>
      <c r="C11608" s="3">
        <v>0.63865112094769305</v>
      </c>
      <c r="D11608" s="3">
        <v>1.1875592534221899</v>
      </c>
      <c r="E11608" s="3">
        <v>0.38230783465337798</v>
      </c>
      <c r="F11608" s="3">
        <v>0.36599999999999999</v>
      </c>
    </row>
    <row r="11609" spans="1:6">
      <c r="A11609" s="3" t="s">
        <v>15234</v>
      </c>
      <c r="B11609" s="3">
        <v>0.88959021276104799</v>
      </c>
      <c r="C11609" s="3">
        <v>0.67226019442069795</v>
      </c>
      <c r="D11609" s="3">
        <v>1.17717924281117</v>
      </c>
      <c r="E11609" s="3">
        <v>0.41301016473774999</v>
      </c>
      <c r="F11609" s="3">
        <v>0.36599999999999999</v>
      </c>
    </row>
    <row r="11610" spans="1:6">
      <c r="A11610" s="3" t="s">
        <v>17895</v>
      </c>
      <c r="B11610" s="3">
        <v>1.10887132439767</v>
      </c>
      <c r="C11610" s="3">
        <v>0.93483167334918105</v>
      </c>
      <c r="D11610" s="3">
        <v>1.3153123167791601</v>
      </c>
      <c r="E11610" s="3">
        <v>0.235482626774867</v>
      </c>
      <c r="F11610" s="3">
        <v>0.36599999999999999</v>
      </c>
    </row>
    <row r="11611" spans="1:6">
      <c r="A11611" s="3" t="s">
        <v>19567</v>
      </c>
      <c r="B11611" s="3">
        <v>1.1325384330119399</v>
      </c>
      <c r="C11611" s="3">
        <v>0.87186788813182503</v>
      </c>
      <c r="D11611" s="3">
        <v>1.47114410303319</v>
      </c>
      <c r="E11611" s="3">
        <v>0.35104308654286298</v>
      </c>
      <c r="F11611" s="3">
        <v>0.36599999999999999</v>
      </c>
    </row>
    <row r="11612" spans="1:6">
      <c r="A11612" s="3" t="s">
        <v>1891</v>
      </c>
      <c r="B11612" s="3">
        <v>1.1267790702726399</v>
      </c>
      <c r="C11612" s="3">
        <v>0.86180814193028898</v>
      </c>
      <c r="D11612" s="3">
        <v>1.47321777485269</v>
      </c>
      <c r="E11612" s="3">
        <v>0.38284884479842901</v>
      </c>
      <c r="F11612" s="3">
        <v>0.36699999999999999</v>
      </c>
    </row>
    <row r="11613" spans="1:6">
      <c r="A11613" s="3" t="s">
        <v>2540</v>
      </c>
      <c r="B11613" s="3">
        <v>0.88298419130297701</v>
      </c>
      <c r="C11613" s="3">
        <v>0.67740093142753099</v>
      </c>
      <c r="D11613" s="3">
        <v>1.1509595660695999</v>
      </c>
      <c r="E11613" s="3">
        <v>0.35742865144542102</v>
      </c>
      <c r="F11613" s="3">
        <v>0.36699999999999999</v>
      </c>
    </row>
    <row r="11614" spans="1:6">
      <c r="A11614" s="3" t="s">
        <v>2617</v>
      </c>
      <c r="B11614" s="3">
        <v>1.14415350892794</v>
      </c>
      <c r="C11614" s="3">
        <v>0.89271738431775105</v>
      </c>
      <c r="D11614" s="3">
        <v>1.46640725832013</v>
      </c>
      <c r="E11614" s="3">
        <v>0.28749892756478002</v>
      </c>
      <c r="F11614" s="3">
        <v>0.36699999999999999</v>
      </c>
    </row>
    <row r="11615" spans="1:6">
      <c r="A11615" s="3" t="s">
        <v>2653</v>
      </c>
      <c r="B11615" s="3">
        <v>1.11049870908725</v>
      </c>
      <c r="C11615" s="3">
        <v>0.89370363753986304</v>
      </c>
      <c r="D11615" s="3">
        <v>1.37988403659086</v>
      </c>
      <c r="E11615" s="3">
        <v>0.34424188939934097</v>
      </c>
      <c r="F11615" s="3">
        <v>0.36699999999999999</v>
      </c>
    </row>
    <row r="11616" spans="1:6">
      <c r="A11616" s="3" t="s">
        <v>5424</v>
      </c>
      <c r="B11616" s="3">
        <v>1.1284371469012999</v>
      </c>
      <c r="C11616" s="3">
        <v>0.87689819294620897</v>
      </c>
      <c r="D11616" s="3">
        <v>1.4521302526904001</v>
      </c>
      <c r="E11616" s="3">
        <v>0.34769894219945402</v>
      </c>
      <c r="F11616" s="3">
        <v>0.36699999999999999</v>
      </c>
    </row>
    <row r="11617" spans="1:6">
      <c r="A11617" s="3" t="s">
        <v>7532</v>
      </c>
      <c r="B11617" s="3">
        <v>0.88512184615628597</v>
      </c>
      <c r="C11617" s="3">
        <v>0.68383065733506698</v>
      </c>
      <c r="D11617" s="3">
        <v>1.14566475506704</v>
      </c>
      <c r="E11617" s="3">
        <v>0.35393775230444102</v>
      </c>
      <c r="F11617" s="3">
        <v>0.36699999999999999</v>
      </c>
    </row>
    <row r="11618" spans="1:6">
      <c r="A11618" s="3" t="s">
        <v>7988</v>
      </c>
      <c r="B11618" s="3">
        <v>0.88043603885981003</v>
      </c>
      <c r="C11618" s="3">
        <v>0.66979266249984604</v>
      </c>
      <c r="D11618" s="3">
        <v>1.1573247393156201</v>
      </c>
      <c r="E11618" s="3">
        <v>0.36139858999412999</v>
      </c>
      <c r="F11618" s="3">
        <v>0.36699999999999999</v>
      </c>
    </row>
    <row r="11619" spans="1:6">
      <c r="A11619" s="3" t="s">
        <v>8056</v>
      </c>
      <c r="B11619" s="3">
        <v>1.14288726156008</v>
      </c>
      <c r="C11619" s="3">
        <v>0.86260165781248199</v>
      </c>
      <c r="D11619" s="3">
        <v>1.5142462118015501</v>
      </c>
      <c r="E11619" s="3">
        <v>0.35218055506282298</v>
      </c>
      <c r="F11619" s="3">
        <v>0.36699999999999999</v>
      </c>
    </row>
    <row r="11620" spans="1:6">
      <c r="A11620" s="3" t="s">
        <v>9454</v>
      </c>
      <c r="B11620" s="3">
        <v>1.1397030880019501</v>
      </c>
      <c r="C11620" s="3">
        <v>0.87660432628006901</v>
      </c>
      <c r="D11620" s="3">
        <v>1.4817667331317701</v>
      </c>
      <c r="E11620" s="3">
        <v>0.328815266138548</v>
      </c>
      <c r="F11620" s="3">
        <v>0.36699999999999999</v>
      </c>
    </row>
    <row r="11621" spans="1:6">
      <c r="A11621" s="3" t="s">
        <v>10418</v>
      </c>
      <c r="B11621" s="3">
        <v>0.88626759598337901</v>
      </c>
      <c r="C11621" s="3">
        <v>0.68253892441007702</v>
      </c>
      <c r="D11621" s="3">
        <v>1.1508065307323601</v>
      </c>
      <c r="E11621" s="3">
        <v>0.36495154058113899</v>
      </c>
      <c r="F11621" s="3">
        <v>0.36699999999999999</v>
      </c>
    </row>
    <row r="11622" spans="1:6">
      <c r="A11622" s="3" t="s">
        <v>10488</v>
      </c>
      <c r="B11622" s="3">
        <v>1.12658227947949</v>
      </c>
      <c r="C11622" s="3">
        <v>0.88396374472169603</v>
      </c>
      <c r="D11622" s="3">
        <v>1.43579150164897</v>
      </c>
      <c r="E11622" s="3">
        <v>0.33544204282961498</v>
      </c>
      <c r="F11622" s="3">
        <v>0.36699999999999999</v>
      </c>
    </row>
    <row r="11623" spans="1:6">
      <c r="A11623" s="3" t="s">
        <v>10559</v>
      </c>
      <c r="B11623" s="3">
        <v>1.1081847469942601</v>
      </c>
      <c r="C11623" s="3">
        <v>0.91798424183106198</v>
      </c>
      <c r="D11623" s="3">
        <v>1.33779358894129</v>
      </c>
      <c r="E11623" s="3">
        <v>0.28496668702082401</v>
      </c>
      <c r="F11623" s="3">
        <v>0.36699999999999999</v>
      </c>
    </row>
    <row r="11624" spans="1:6">
      <c r="A11624" s="3" t="s">
        <v>11374</v>
      </c>
      <c r="B11624" s="3">
        <v>0.88856902644861402</v>
      </c>
      <c r="C11624" s="3">
        <v>0.68578792290107204</v>
      </c>
      <c r="D11624" s="3">
        <v>1.1513106142549201</v>
      </c>
      <c r="E11624" s="3">
        <v>0.37138247671124303</v>
      </c>
      <c r="F11624" s="3">
        <v>0.36699999999999999</v>
      </c>
    </row>
    <row r="11625" spans="1:6">
      <c r="A11625" s="3" t="s">
        <v>12743</v>
      </c>
      <c r="B11625" s="3">
        <v>0.87532428737684498</v>
      </c>
      <c r="C11625" s="3">
        <v>0.66947204623350198</v>
      </c>
      <c r="D11625" s="3">
        <v>1.1444728908136499</v>
      </c>
      <c r="E11625" s="3">
        <v>0.33032296894276503</v>
      </c>
      <c r="F11625" s="3">
        <v>0.36699999999999999</v>
      </c>
    </row>
    <row r="11626" spans="1:6">
      <c r="A11626" s="3" t="s">
        <v>12921</v>
      </c>
      <c r="B11626" s="3">
        <v>0.88685056457645195</v>
      </c>
      <c r="C11626" s="3">
        <v>0.69407785352343698</v>
      </c>
      <c r="D11626" s="3">
        <v>1.1331638373086499</v>
      </c>
      <c r="E11626" s="3">
        <v>0.33692909469356602</v>
      </c>
      <c r="F11626" s="3">
        <v>0.36699999999999999</v>
      </c>
    </row>
    <row r="11627" spans="1:6">
      <c r="A11627" s="3" t="s">
        <v>15550</v>
      </c>
      <c r="B11627" s="3">
        <v>0.87285874858981205</v>
      </c>
      <c r="C11627" s="3">
        <v>0.65660598310014495</v>
      </c>
      <c r="D11627" s="3">
        <v>1.1603342256989</v>
      </c>
      <c r="E11627" s="3">
        <v>0.34918380970679902</v>
      </c>
      <c r="F11627" s="3">
        <v>0.36699999999999999</v>
      </c>
    </row>
    <row r="11628" spans="1:6">
      <c r="A11628" s="3" t="s">
        <v>16132</v>
      </c>
      <c r="B11628" s="3">
        <v>0.86945521024030903</v>
      </c>
      <c r="C11628" s="3">
        <v>0.65176137016507296</v>
      </c>
      <c r="D11628" s="3">
        <v>1.1598606441228001</v>
      </c>
      <c r="E11628" s="3">
        <v>0.34141197624148201</v>
      </c>
      <c r="F11628" s="3">
        <v>0.36699999999999999</v>
      </c>
    </row>
    <row r="11629" spans="1:6">
      <c r="A11629" s="3" t="s">
        <v>17923</v>
      </c>
      <c r="B11629" s="3">
        <v>0.89077169218251695</v>
      </c>
      <c r="C11629" s="3">
        <v>0.68758757334103004</v>
      </c>
      <c r="D11629" s="3">
        <v>1.1539973064640601</v>
      </c>
      <c r="E11629" s="3">
        <v>0.38122343802268199</v>
      </c>
      <c r="F11629" s="3">
        <v>0.36699999999999999</v>
      </c>
    </row>
    <row r="11630" spans="1:6">
      <c r="A11630" s="3" t="s">
        <v>18893</v>
      </c>
      <c r="B11630" s="3">
        <v>0.87901769768339799</v>
      </c>
      <c r="C11630" s="3">
        <v>0.66140386081857205</v>
      </c>
      <c r="D11630" s="3">
        <v>1.16823042412293</v>
      </c>
      <c r="E11630" s="3">
        <v>0.37424813046472299</v>
      </c>
      <c r="F11630" s="3">
        <v>0.36699999999999999</v>
      </c>
    </row>
    <row r="11631" spans="1:6">
      <c r="A11631" s="3" t="s">
        <v>19480</v>
      </c>
      <c r="B11631" s="3">
        <v>0.87894116534327205</v>
      </c>
      <c r="C11631" s="3">
        <v>0.66918356054691097</v>
      </c>
      <c r="D11631" s="3">
        <v>1.15444792383066</v>
      </c>
      <c r="E11631" s="3">
        <v>0.35363510507721901</v>
      </c>
      <c r="F11631" s="3">
        <v>0.36699999999999999</v>
      </c>
    </row>
    <row r="11632" spans="1:6">
      <c r="A11632" s="3" t="s">
        <v>1449</v>
      </c>
      <c r="B11632" s="3">
        <v>0.87660623661135995</v>
      </c>
      <c r="C11632" s="3">
        <v>0.660301103648539</v>
      </c>
      <c r="D11632" s="3">
        <v>1.16376981625485</v>
      </c>
      <c r="E11632" s="3">
        <v>0.36233372642512202</v>
      </c>
      <c r="F11632" s="3">
        <v>0.36799999999999999</v>
      </c>
    </row>
    <row r="11633" spans="1:6">
      <c r="A11633" s="3" t="s">
        <v>2077</v>
      </c>
      <c r="B11633" s="3">
        <v>0.87186517432317401</v>
      </c>
      <c r="C11633" s="3">
        <v>0.64919411301597296</v>
      </c>
      <c r="D11633" s="3">
        <v>1.1709115454946799</v>
      </c>
      <c r="E11633" s="3">
        <v>0.362126466138253</v>
      </c>
      <c r="F11633" s="3">
        <v>0.36799999999999999</v>
      </c>
    </row>
    <row r="11634" spans="1:6">
      <c r="A11634" s="3" t="s">
        <v>2988</v>
      </c>
      <c r="B11634" s="3">
        <v>1.1225416841971101</v>
      </c>
      <c r="C11634" s="3">
        <v>0.88842187365682201</v>
      </c>
      <c r="D11634" s="3">
        <v>1.4183575057347599</v>
      </c>
      <c r="E11634" s="3">
        <v>0.33273730508049898</v>
      </c>
      <c r="F11634" s="3">
        <v>0.36799999999999999</v>
      </c>
    </row>
    <row r="11635" spans="1:6">
      <c r="A11635" s="3" t="s">
        <v>3319</v>
      </c>
      <c r="B11635" s="3">
        <v>1.1229661507734501</v>
      </c>
      <c r="C11635" s="3">
        <v>0.86140508122022297</v>
      </c>
      <c r="D11635" s="3">
        <v>1.46394884738385</v>
      </c>
      <c r="E11635" s="3">
        <v>0.39132307113915199</v>
      </c>
      <c r="F11635" s="3">
        <v>0.36799999999999999</v>
      </c>
    </row>
    <row r="11636" spans="1:6">
      <c r="A11636" s="3" t="s">
        <v>4396</v>
      </c>
      <c r="B11636" s="3">
        <v>0.88930635405997105</v>
      </c>
      <c r="C11636" s="3">
        <v>0.68358519397416595</v>
      </c>
      <c r="D11636" s="3">
        <v>1.1569381524687099</v>
      </c>
      <c r="E11636" s="3">
        <v>0.38214072861694798</v>
      </c>
      <c r="F11636" s="3">
        <v>0.36799999999999999</v>
      </c>
    </row>
    <row r="11637" spans="1:6">
      <c r="A11637" s="3" t="s">
        <v>4825</v>
      </c>
      <c r="B11637" s="3">
        <v>0.88463634890674203</v>
      </c>
      <c r="C11637" s="3">
        <v>0.66717053679382599</v>
      </c>
      <c r="D11637" s="3">
        <v>1.17298565606306</v>
      </c>
      <c r="E11637" s="3">
        <v>0.39446180595761299</v>
      </c>
      <c r="F11637" s="3">
        <v>0.36799999999999999</v>
      </c>
    </row>
    <row r="11638" spans="1:6">
      <c r="A11638" s="3" t="s">
        <v>5534</v>
      </c>
      <c r="B11638" s="3">
        <v>0.88865411279530204</v>
      </c>
      <c r="C11638" s="3">
        <v>0.69116203924352904</v>
      </c>
      <c r="D11638" s="3">
        <v>1.1425774092748699</v>
      </c>
      <c r="E11638" s="3">
        <v>0.35727933188768002</v>
      </c>
      <c r="F11638" s="3">
        <v>0.36799999999999999</v>
      </c>
    </row>
    <row r="11639" spans="1:6">
      <c r="A11639" s="3" t="s">
        <v>5543</v>
      </c>
      <c r="B11639" s="3">
        <v>0.87612484442513305</v>
      </c>
      <c r="C11639" s="3">
        <v>0.65065330059475102</v>
      </c>
      <c r="D11639" s="3">
        <v>1.17972926951622</v>
      </c>
      <c r="E11639" s="3">
        <v>0.38366486814309803</v>
      </c>
      <c r="F11639" s="3">
        <v>0.36799999999999999</v>
      </c>
    </row>
    <row r="11640" spans="1:6">
      <c r="A11640" s="3" t="s">
        <v>6214</v>
      </c>
      <c r="B11640" s="3">
        <v>1.15681263916437</v>
      </c>
      <c r="C11640" s="3">
        <v>0.84620454196591599</v>
      </c>
      <c r="D11640" s="3">
        <v>1.5814326392310201</v>
      </c>
      <c r="E11640" s="3">
        <v>0.361168547701958</v>
      </c>
      <c r="F11640" s="3">
        <v>0.36799999999999999</v>
      </c>
    </row>
    <row r="11641" spans="1:6">
      <c r="A11641" s="3" t="s">
        <v>6271</v>
      </c>
      <c r="B11641" s="3">
        <v>0.875372022834501</v>
      </c>
      <c r="C11641" s="3">
        <v>0.65953487604432404</v>
      </c>
      <c r="D11641" s="3">
        <v>1.1618433022939501</v>
      </c>
      <c r="E11641" s="3">
        <v>0.356800634069533</v>
      </c>
      <c r="F11641" s="3">
        <v>0.36799999999999999</v>
      </c>
    </row>
    <row r="11642" spans="1:6">
      <c r="A11642" s="3" t="s">
        <v>6442</v>
      </c>
      <c r="B11642" s="3">
        <v>1.12760962198362</v>
      </c>
      <c r="C11642" s="3">
        <v>0.86302896211753299</v>
      </c>
      <c r="D11642" s="3">
        <v>1.4733033483259701</v>
      </c>
      <c r="E11642" s="3">
        <v>0.37871041955888701</v>
      </c>
      <c r="F11642" s="3">
        <v>0.36799999999999999</v>
      </c>
    </row>
    <row r="11643" spans="1:6">
      <c r="A11643" s="3" t="s">
        <v>6856</v>
      </c>
      <c r="B11643" s="3">
        <v>0.87089651003091295</v>
      </c>
      <c r="C11643" s="3">
        <v>0.65081092397136597</v>
      </c>
      <c r="D11643" s="3">
        <v>1.1654087281690999</v>
      </c>
      <c r="E11643" s="3">
        <v>0.35234037673188701</v>
      </c>
      <c r="F11643" s="3">
        <v>0.36799999999999999</v>
      </c>
    </row>
    <row r="11644" spans="1:6">
      <c r="A11644" s="3" t="s">
        <v>6965</v>
      </c>
      <c r="B11644" s="3">
        <v>0.88291966543343703</v>
      </c>
      <c r="C11644" s="3">
        <v>0.674270945716264</v>
      </c>
      <c r="D11644" s="3">
        <v>1.1561333623548</v>
      </c>
      <c r="E11644" s="3">
        <v>0.365334111571818</v>
      </c>
      <c r="F11644" s="3">
        <v>0.36799999999999999</v>
      </c>
    </row>
    <row r="11645" spans="1:6">
      <c r="A11645" s="3" t="s">
        <v>7221</v>
      </c>
      <c r="B11645" s="3">
        <v>1.1358030378333499</v>
      </c>
      <c r="C11645" s="3">
        <v>0.87878439415492704</v>
      </c>
      <c r="D11645" s="3">
        <v>1.4679920914981901</v>
      </c>
      <c r="E11645" s="3">
        <v>0.33064427250859602</v>
      </c>
      <c r="F11645" s="3">
        <v>0.36799999999999999</v>
      </c>
    </row>
    <row r="11646" spans="1:6">
      <c r="A11646" s="3" t="s">
        <v>7506</v>
      </c>
      <c r="B11646" s="3">
        <v>1.1329591294999</v>
      </c>
      <c r="C11646" s="3">
        <v>0.86364814485994501</v>
      </c>
      <c r="D11646" s="3">
        <v>1.4862492286431399</v>
      </c>
      <c r="E11646" s="3">
        <v>0.367360905495418</v>
      </c>
      <c r="F11646" s="3">
        <v>0.36799999999999999</v>
      </c>
    </row>
    <row r="11647" spans="1:6">
      <c r="A11647" s="3" t="s">
        <v>11562</v>
      </c>
      <c r="B11647" s="3">
        <v>0.88064630004878597</v>
      </c>
      <c r="C11647" s="3">
        <v>0.66981773119499799</v>
      </c>
      <c r="D11647" s="3">
        <v>1.15783424306491</v>
      </c>
      <c r="E11647" s="3">
        <v>0.36265299118239103</v>
      </c>
      <c r="F11647" s="3">
        <v>0.36799999999999999</v>
      </c>
    </row>
    <row r="11648" spans="1:6">
      <c r="A11648" s="3" t="s">
        <v>11717</v>
      </c>
      <c r="B11648" s="3">
        <v>1.1204600770049999</v>
      </c>
      <c r="C11648" s="3">
        <v>0.86479726847662097</v>
      </c>
      <c r="D11648" s="3">
        <v>1.45170530704099</v>
      </c>
      <c r="E11648" s="3">
        <v>0.38939440406248499</v>
      </c>
      <c r="F11648" s="3">
        <v>0.36799999999999999</v>
      </c>
    </row>
    <row r="11649" spans="1:6">
      <c r="A11649" s="3" t="s">
        <v>13282</v>
      </c>
      <c r="B11649" s="3">
        <v>1.1075604605643199</v>
      </c>
      <c r="C11649" s="3">
        <v>0.88790354630380197</v>
      </c>
      <c r="D11649" s="3">
        <v>1.38155791686152</v>
      </c>
      <c r="E11649" s="3">
        <v>0.36504010072806198</v>
      </c>
      <c r="F11649" s="3">
        <v>0.36799999999999999</v>
      </c>
    </row>
    <row r="11650" spans="1:6">
      <c r="A11650" s="3" t="s">
        <v>13994</v>
      </c>
      <c r="B11650" s="3">
        <v>0.87739449072935105</v>
      </c>
      <c r="C11650" s="3">
        <v>0.66664576901443395</v>
      </c>
      <c r="D11650" s="3">
        <v>1.15476783644831</v>
      </c>
      <c r="E11650" s="3">
        <v>0.350693378582769</v>
      </c>
      <c r="F11650" s="3">
        <v>0.36799999999999999</v>
      </c>
    </row>
    <row r="11651" spans="1:6">
      <c r="A11651" s="3" t="s">
        <v>14627</v>
      </c>
      <c r="B11651" s="3">
        <v>0.87883201486050999</v>
      </c>
      <c r="C11651" s="3">
        <v>0.65962808532189798</v>
      </c>
      <c r="D11651" s="3">
        <v>1.1708805727501399</v>
      </c>
      <c r="E11651" s="3">
        <v>0.37760610525112598</v>
      </c>
      <c r="F11651" s="3">
        <v>0.36799999999999999</v>
      </c>
    </row>
    <row r="11652" spans="1:6">
      <c r="A11652" s="3" t="s">
        <v>15204</v>
      </c>
      <c r="B11652" s="3">
        <v>1.1260011777462799</v>
      </c>
      <c r="C11652" s="3">
        <v>0.874001538195604</v>
      </c>
      <c r="D11652" s="3">
        <v>1.4506595204667301</v>
      </c>
      <c r="E11652" s="3">
        <v>0.35857215667296599</v>
      </c>
      <c r="F11652" s="3">
        <v>0.36799999999999999</v>
      </c>
    </row>
    <row r="11653" spans="1:6">
      <c r="A11653" s="3" t="s">
        <v>16508</v>
      </c>
      <c r="B11653" s="3">
        <v>0.878960902771178</v>
      </c>
      <c r="C11653" s="3">
        <v>0.66115382291736302</v>
      </c>
      <c r="D11653" s="3">
        <v>1.16852121521634</v>
      </c>
      <c r="E11653" s="3">
        <v>0.37453503573428598</v>
      </c>
      <c r="F11653" s="3">
        <v>0.36799999999999999</v>
      </c>
    </row>
    <row r="11654" spans="1:6">
      <c r="A11654" s="3" t="s">
        <v>16860</v>
      </c>
      <c r="B11654" s="3">
        <v>1.14736804553775</v>
      </c>
      <c r="C11654" s="3">
        <v>0.85316222397285901</v>
      </c>
      <c r="D11654" s="3">
        <v>1.5430282716818999</v>
      </c>
      <c r="E11654" s="3">
        <v>0.36313199883360697</v>
      </c>
      <c r="F11654" s="3">
        <v>0.36799999999999999</v>
      </c>
    </row>
    <row r="11655" spans="1:6">
      <c r="A11655" s="3" t="s">
        <v>17824</v>
      </c>
      <c r="B11655" s="3">
        <v>1.1519453160976501</v>
      </c>
      <c r="C11655" s="3">
        <v>0.87102693629760397</v>
      </c>
      <c r="D11655" s="3">
        <v>1.5234638057461101</v>
      </c>
      <c r="E11655" s="3">
        <v>0.32129733170474001</v>
      </c>
      <c r="F11655" s="3">
        <v>0.36799999999999999</v>
      </c>
    </row>
    <row r="11656" spans="1:6">
      <c r="A11656" s="3" t="s">
        <v>18540</v>
      </c>
      <c r="B11656" s="3">
        <v>1.1308354975396699</v>
      </c>
      <c r="C11656" s="3">
        <v>0.86610282534150795</v>
      </c>
      <c r="D11656" s="3">
        <v>1.4764862613068701</v>
      </c>
      <c r="E11656" s="3">
        <v>0.36622129187700098</v>
      </c>
      <c r="F11656" s="3">
        <v>0.36799999999999999</v>
      </c>
    </row>
    <row r="11657" spans="1:6">
      <c r="A11657" s="3" t="s">
        <v>813</v>
      </c>
      <c r="B11657" s="3">
        <v>0.87339814294754203</v>
      </c>
      <c r="C11657" s="3">
        <v>0.645834017434054</v>
      </c>
      <c r="D11657" s="3">
        <v>1.18114607702916</v>
      </c>
      <c r="E11657" s="3">
        <v>0.37943208902447001</v>
      </c>
      <c r="F11657" s="3">
        <v>0.36899999999999999</v>
      </c>
    </row>
    <row r="11658" spans="1:6">
      <c r="A11658" s="3" t="s">
        <v>1304</v>
      </c>
      <c r="B11658" s="3">
        <v>0.88882935350767101</v>
      </c>
      <c r="C11658" s="3">
        <v>0.68936042067260905</v>
      </c>
      <c r="D11658" s="3">
        <v>1.14601534402866</v>
      </c>
      <c r="E11658" s="3">
        <v>0.36341743382902802</v>
      </c>
      <c r="F11658" s="3">
        <v>0.36899999999999999</v>
      </c>
    </row>
    <row r="11659" spans="1:6">
      <c r="A11659" s="3" t="s">
        <v>3178</v>
      </c>
      <c r="B11659" s="3">
        <v>0.87282544681306495</v>
      </c>
      <c r="C11659" s="3">
        <v>0.66191542881449295</v>
      </c>
      <c r="D11659" s="3">
        <v>1.15093896809276</v>
      </c>
      <c r="E11659" s="3">
        <v>0.33513036192735102</v>
      </c>
      <c r="F11659" s="3">
        <v>0.36899999999999999</v>
      </c>
    </row>
    <row r="11660" spans="1:6">
      <c r="A11660" s="3" t="s">
        <v>3952</v>
      </c>
      <c r="B11660" s="3">
        <v>1.12582277133412</v>
      </c>
      <c r="C11660" s="3">
        <v>0.88389259050143498</v>
      </c>
      <c r="D11660" s="3">
        <v>1.43397164550887</v>
      </c>
      <c r="E11660" s="3">
        <v>0.33699922999589299</v>
      </c>
      <c r="F11660" s="3">
        <v>0.36899999999999999</v>
      </c>
    </row>
    <row r="11661" spans="1:6">
      <c r="A11661" s="3" t="s">
        <v>4569</v>
      </c>
      <c r="B11661" s="3">
        <v>0.877896982160843</v>
      </c>
      <c r="C11661" s="3">
        <v>0.67408661156545002</v>
      </c>
      <c r="D11661" s="3">
        <v>1.14332950404888</v>
      </c>
      <c r="E11661" s="3">
        <v>0.33395047975276199</v>
      </c>
      <c r="F11661" s="3">
        <v>0.36899999999999999</v>
      </c>
    </row>
    <row r="11662" spans="1:6">
      <c r="A11662" s="3" t="s">
        <v>4997</v>
      </c>
      <c r="B11662" s="3">
        <v>1.1589621980179401</v>
      </c>
      <c r="C11662" s="3">
        <v>0.86683379122209103</v>
      </c>
      <c r="D11662" s="3">
        <v>1.5495397041927601</v>
      </c>
      <c r="E11662" s="3">
        <v>0.319463755561811</v>
      </c>
      <c r="F11662" s="3">
        <v>0.36899999999999999</v>
      </c>
    </row>
    <row r="11663" spans="1:6">
      <c r="A11663" s="3" t="s">
        <v>5553</v>
      </c>
      <c r="B11663" s="3">
        <v>1.12569617226477</v>
      </c>
      <c r="C11663" s="3">
        <v>0.86363542062640797</v>
      </c>
      <c r="D11663" s="3">
        <v>1.46727640157747</v>
      </c>
      <c r="E11663" s="3">
        <v>0.38119921602099299</v>
      </c>
      <c r="F11663" s="3">
        <v>0.36899999999999999</v>
      </c>
    </row>
    <row r="11664" spans="1:6">
      <c r="A11664" s="3" t="s">
        <v>7945</v>
      </c>
      <c r="B11664" s="3">
        <v>1.12554911833803</v>
      </c>
      <c r="C11664" s="3">
        <v>0.86192532203309302</v>
      </c>
      <c r="D11664" s="3">
        <v>1.46980345675803</v>
      </c>
      <c r="E11664" s="3">
        <v>0.38503648466889301</v>
      </c>
      <c r="F11664" s="3">
        <v>0.36899999999999999</v>
      </c>
    </row>
    <row r="11665" spans="1:6">
      <c r="A11665" s="3" t="s">
        <v>8262</v>
      </c>
      <c r="B11665" s="3">
        <v>0.86776764348198399</v>
      </c>
      <c r="C11665" s="3">
        <v>0.63717041433124699</v>
      </c>
      <c r="D11665" s="3">
        <v>1.18181991212605</v>
      </c>
      <c r="E11665" s="3">
        <v>0.36814425499222297</v>
      </c>
      <c r="F11665" s="3">
        <v>0.36899999999999999</v>
      </c>
    </row>
    <row r="11666" spans="1:6">
      <c r="A11666" s="3" t="s">
        <v>8408</v>
      </c>
      <c r="B11666" s="3">
        <v>0.880137243019532</v>
      </c>
      <c r="C11666" s="3">
        <v>0.67115434798282003</v>
      </c>
      <c r="D11666" s="3">
        <v>1.1541928751236401</v>
      </c>
      <c r="E11666" s="3">
        <v>0.35593511646848702</v>
      </c>
      <c r="F11666" s="3">
        <v>0.36899999999999999</v>
      </c>
    </row>
    <row r="11667" spans="1:6">
      <c r="A11667" s="3" t="s">
        <v>9581</v>
      </c>
      <c r="B11667" s="3">
        <v>0.87884543177716201</v>
      </c>
      <c r="C11667" s="3">
        <v>0.65764898626059798</v>
      </c>
      <c r="D11667" s="3">
        <v>1.1744400266581301</v>
      </c>
      <c r="E11667" s="3">
        <v>0.38265110512535599</v>
      </c>
      <c r="F11667" s="3">
        <v>0.36899999999999999</v>
      </c>
    </row>
    <row r="11668" spans="1:6">
      <c r="A11668" s="3" t="s">
        <v>10797</v>
      </c>
      <c r="B11668" s="3">
        <v>1.1430751936233501</v>
      </c>
      <c r="C11668" s="3">
        <v>0.85789851019584595</v>
      </c>
      <c r="D11668" s="3">
        <v>1.5230483358442499</v>
      </c>
      <c r="E11668" s="3">
        <v>0.36111928441816599</v>
      </c>
      <c r="F11668" s="3">
        <v>0.36899999999999999</v>
      </c>
    </row>
    <row r="11669" spans="1:6">
      <c r="A11669" s="3" t="s">
        <v>13376</v>
      </c>
      <c r="B11669" s="3">
        <v>1.1632288844779299</v>
      </c>
      <c r="C11669" s="3">
        <v>0.865668977111825</v>
      </c>
      <c r="D11669" s="3">
        <v>1.5630702652625701</v>
      </c>
      <c r="E11669" s="3">
        <v>0.31584913043816698</v>
      </c>
      <c r="F11669" s="3">
        <v>0.36899999999999999</v>
      </c>
    </row>
    <row r="11670" spans="1:6">
      <c r="A11670" s="3" t="s">
        <v>14740</v>
      </c>
      <c r="B11670" s="3">
        <v>0.88115575341282204</v>
      </c>
      <c r="C11670" s="3">
        <v>0.66257831441991799</v>
      </c>
      <c r="D11670" s="3">
        <v>1.17183953183297</v>
      </c>
      <c r="E11670" s="3">
        <v>0.38440937765811301</v>
      </c>
      <c r="F11670" s="3">
        <v>0.36899999999999999</v>
      </c>
    </row>
    <row r="11671" spans="1:6">
      <c r="A11671" s="3" t="s">
        <v>15441</v>
      </c>
      <c r="B11671" s="3">
        <v>1.1312853634326301</v>
      </c>
      <c r="C11671" s="3">
        <v>0.86284352514657803</v>
      </c>
      <c r="D11671" s="3">
        <v>1.4832429475547</v>
      </c>
      <c r="E11671" s="3">
        <v>0.37209898924221502</v>
      </c>
      <c r="F11671" s="3">
        <v>0.36899999999999999</v>
      </c>
    </row>
    <row r="11672" spans="1:6">
      <c r="A11672" s="3" t="s">
        <v>16436</v>
      </c>
      <c r="B11672" s="3">
        <v>0.87547310150215096</v>
      </c>
      <c r="C11672" s="3">
        <v>0.65359424270988098</v>
      </c>
      <c r="D11672" s="3">
        <v>1.1726742700119099</v>
      </c>
      <c r="E11672" s="3">
        <v>0.37249274545351801</v>
      </c>
      <c r="F11672" s="3">
        <v>0.36899999999999999</v>
      </c>
    </row>
    <row r="11673" spans="1:6">
      <c r="A11673" s="3" t="s">
        <v>17119</v>
      </c>
      <c r="B11673" s="3">
        <v>0.87708515090240802</v>
      </c>
      <c r="C11673" s="3">
        <v>0.65210513416654003</v>
      </c>
      <c r="D11673" s="3">
        <v>1.1796845656133601</v>
      </c>
      <c r="E11673" s="3">
        <v>0.38580465185741702</v>
      </c>
      <c r="F11673" s="3">
        <v>0.36899999999999999</v>
      </c>
    </row>
    <row r="11674" spans="1:6">
      <c r="A11674" s="3" t="s">
        <v>19490</v>
      </c>
      <c r="B11674" s="3">
        <v>0.87840831023190602</v>
      </c>
      <c r="C11674" s="3">
        <v>0.66609663752008597</v>
      </c>
      <c r="D11674" s="3">
        <v>1.15839221521547</v>
      </c>
      <c r="E11674" s="3">
        <v>0.35841491823069299</v>
      </c>
      <c r="F11674" s="3">
        <v>0.36899999999999999</v>
      </c>
    </row>
    <row r="11675" spans="1:6">
      <c r="A11675" s="3" t="s">
        <v>1911</v>
      </c>
      <c r="B11675" s="3">
        <v>1.1172721745958201</v>
      </c>
      <c r="C11675" s="3">
        <v>0.86180033936245704</v>
      </c>
      <c r="D11675" s="3">
        <v>1.4484760043718901</v>
      </c>
      <c r="E11675" s="3">
        <v>0.40251191937477399</v>
      </c>
      <c r="F11675" s="3">
        <v>0.37</v>
      </c>
    </row>
    <row r="11676" spans="1:6">
      <c r="A11676" s="3" t="s">
        <v>2124</v>
      </c>
      <c r="B11676" s="3">
        <v>0.88552392751776998</v>
      </c>
      <c r="C11676" s="3">
        <v>0.66656566755424895</v>
      </c>
      <c r="D11676" s="3">
        <v>1.1764071634287701</v>
      </c>
      <c r="E11676" s="3">
        <v>0.40152078714327299</v>
      </c>
      <c r="F11676" s="3">
        <v>0.37</v>
      </c>
    </row>
    <row r="11677" spans="1:6">
      <c r="A11677" s="3" t="s">
        <v>3512</v>
      </c>
      <c r="B11677" s="3">
        <v>1.12582686924159</v>
      </c>
      <c r="C11677" s="3">
        <v>0.87030010266770197</v>
      </c>
      <c r="D11677" s="3">
        <v>1.4563782488605099</v>
      </c>
      <c r="E11677" s="3">
        <v>0.36688309713057898</v>
      </c>
      <c r="F11677" s="3">
        <v>0.37</v>
      </c>
    </row>
    <row r="11678" spans="1:6">
      <c r="A11678" s="3" t="s">
        <v>6911</v>
      </c>
      <c r="B11678" s="3">
        <v>0.87782320414145798</v>
      </c>
      <c r="C11678" s="3">
        <v>0.65561047602306899</v>
      </c>
      <c r="D11678" s="3">
        <v>1.17535275275568</v>
      </c>
      <c r="E11678" s="3">
        <v>0.38155628533451302</v>
      </c>
      <c r="F11678" s="3">
        <v>0.37</v>
      </c>
    </row>
    <row r="11679" spans="1:6">
      <c r="A11679" s="3" t="s">
        <v>11867</v>
      </c>
      <c r="B11679" s="3">
        <v>1.12592187134371</v>
      </c>
      <c r="C11679" s="3">
        <v>0.86905403809933801</v>
      </c>
      <c r="D11679" s="3">
        <v>1.45871258264058</v>
      </c>
      <c r="E11679" s="3">
        <v>0.36935660152794098</v>
      </c>
      <c r="F11679" s="3">
        <v>0.37</v>
      </c>
    </row>
    <row r="11680" spans="1:6">
      <c r="A11680" s="3" t="s">
        <v>12117</v>
      </c>
      <c r="B11680" s="3">
        <v>0.87659619501147901</v>
      </c>
      <c r="C11680" s="3">
        <v>0.65945589206662103</v>
      </c>
      <c r="D11680" s="3">
        <v>1.16523470083875</v>
      </c>
      <c r="E11680" s="3">
        <v>0.36443666468042801</v>
      </c>
      <c r="F11680" s="3">
        <v>0.37</v>
      </c>
    </row>
    <row r="11681" spans="1:6">
      <c r="A11681" s="3" t="s">
        <v>12226</v>
      </c>
      <c r="B11681" s="3">
        <v>0.88471662136344398</v>
      </c>
      <c r="C11681" s="3">
        <v>0.67931776868140903</v>
      </c>
      <c r="D11681" s="3">
        <v>1.1522199715695001</v>
      </c>
      <c r="E11681" s="3">
        <v>0.36348261317587599</v>
      </c>
      <c r="F11681" s="3">
        <v>0.37</v>
      </c>
    </row>
    <row r="11682" spans="1:6">
      <c r="A11682" s="3" t="s">
        <v>12403</v>
      </c>
      <c r="B11682" s="3">
        <v>1.11942424876016</v>
      </c>
      <c r="C11682" s="3">
        <v>0.90756464398990599</v>
      </c>
      <c r="D11682" s="3">
        <v>1.38073982609462</v>
      </c>
      <c r="E11682" s="3">
        <v>0.29193115473194797</v>
      </c>
      <c r="F11682" s="3">
        <v>0.37</v>
      </c>
    </row>
    <row r="11683" spans="1:6">
      <c r="A11683" s="3" t="s">
        <v>15120</v>
      </c>
      <c r="B11683" s="3">
        <v>0.88551153116836501</v>
      </c>
      <c r="C11683" s="3">
        <v>0.66778044267926695</v>
      </c>
      <c r="D11683" s="3">
        <v>1.1742342568255699</v>
      </c>
      <c r="E11683" s="3">
        <v>0.39841257083273601</v>
      </c>
      <c r="F11683" s="3">
        <v>0.37</v>
      </c>
    </row>
    <row r="11684" spans="1:6">
      <c r="A11684" s="3" t="s">
        <v>16280</v>
      </c>
      <c r="B11684" s="3">
        <v>0.88362395004750505</v>
      </c>
      <c r="C11684" s="3">
        <v>0.66390540463594205</v>
      </c>
      <c r="D11684" s="3">
        <v>1.1760580342401501</v>
      </c>
      <c r="E11684" s="3">
        <v>0.39632563912220298</v>
      </c>
      <c r="F11684" s="3">
        <v>0.37</v>
      </c>
    </row>
    <row r="11685" spans="1:6">
      <c r="A11685" s="3" t="s">
        <v>17810</v>
      </c>
      <c r="B11685" s="3">
        <v>1.15175112079058</v>
      </c>
      <c r="C11685" s="3">
        <v>0.84376630758425597</v>
      </c>
      <c r="D11685" s="3">
        <v>1.57215408143077</v>
      </c>
      <c r="E11685" s="3">
        <v>0.37350848840620898</v>
      </c>
      <c r="F11685" s="3">
        <v>0.37</v>
      </c>
    </row>
    <row r="11686" spans="1:6">
      <c r="A11686" s="3" t="s">
        <v>945</v>
      </c>
      <c r="B11686" s="3">
        <v>1.1436242081672701</v>
      </c>
      <c r="C11686" s="3">
        <v>0.86382810760528606</v>
      </c>
      <c r="D11686" s="3">
        <v>1.5140469706779101</v>
      </c>
      <c r="E11686" s="3">
        <v>0.34852995145076199</v>
      </c>
      <c r="F11686" s="3">
        <v>0.371</v>
      </c>
    </row>
    <row r="11687" spans="1:6">
      <c r="A11687" s="3" t="s">
        <v>2366</v>
      </c>
      <c r="B11687" s="3">
        <v>1.12412301752489</v>
      </c>
      <c r="C11687" s="3">
        <v>0.873248881677963</v>
      </c>
      <c r="D11687" s="3">
        <v>1.4470703427654401</v>
      </c>
      <c r="E11687" s="3">
        <v>0.36384128050186398</v>
      </c>
      <c r="F11687" s="3">
        <v>0.371</v>
      </c>
    </row>
    <row r="11688" spans="1:6">
      <c r="A11688" s="3" t="s">
        <v>3750</v>
      </c>
      <c r="B11688" s="3">
        <v>0.87021510880452801</v>
      </c>
      <c r="C11688" s="3">
        <v>0.64717232854256501</v>
      </c>
      <c r="D11688" s="3">
        <v>1.1701278039762</v>
      </c>
      <c r="E11688" s="3">
        <v>0.35752600629869402</v>
      </c>
      <c r="F11688" s="3">
        <v>0.371</v>
      </c>
    </row>
    <row r="11689" spans="1:6">
      <c r="A11689" s="3" t="s">
        <v>4017</v>
      </c>
      <c r="B11689" s="3">
        <v>0.871509282071945</v>
      </c>
      <c r="C11689" s="3">
        <v>0.64135057661447303</v>
      </c>
      <c r="D11689" s="3">
        <v>1.18426404595582</v>
      </c>
      <c r="E11689" s="3">
        <v>0.37939098348461803</v>
      </c>
      <c r="F11689" s="3">
        <v>0.371</v>
      </c>
    </row>
    <row r="11690" spans="1:6">
      <c r="A11690" s="3" t="s">
        <v>4883</v>
      </c>
      <c r="B11690" s="3">
        <v>1.1214509040339</v>
      </c>
      <c r="C11690" s="3">
        <v>0.86448923921346499</v>
      </c>
      <c r="D11690" s="3">
        <v>1.4547921166753901</v>
      </c>
      <c r="E11690" s="3">
        <v>0.38798820610919998</v>
      </c>
      <c r="F11690" s="3">
        <v>0.371</v>
      </c>
    </row>
    <row r="11691" spans="1:6">
      <c r="A11691" s="3" t="s">
        <v>5504</v>
      </c>
      <c r="B11691" s="3">
        <v>0.883375142130716</v>
      </c>
      <c r="C11691" s="3">
        <v>0.67610655702114697</v>
      </c>
      <c r="D11691" s="3">
        <v>1.1541844013059299</v>
      </c>
      <c r="E11691" s="3">
        <v>0.363389558386775</v>
      </c>
      <c r="F11691" s="3">
        <v>0.371</v>
      </c>
    </row>
    <row r="11692" spans="1:6">
      <c r="A11692" s="3" t="s">
        <v>5858</v>
      </c>
      <c r="B11692" s="3">
        <v>0.87171323885928698</v>
      </c>
      <c r="C11692" s="3">
        <v>0.65311312545177103</v>
      </c>
      <c r="D11692" s="3">
        <v>1.1634798646511999</v>
      </c>
      <c r="E11692" s="3">
        <v>0.35130981605105299</v>
      </c>
      <c r="F11692" s="3">
        <v>0.371</v>
      </c>
    </row>
    <row r="11693" spans="1:6">
      <c r="A11693" s="3" t="s">
        <v>6079</v>
      </c>
      <c r="B11693" s="3">
        <v>0.88326716648820203</v>
      </c>
      <c r="C11693" s="3">
        <v>0.68199834868591502</v>
      </c>
      <c r="D11693" s="3">
        <v>1.14393368972128</v>
      </c>
      <c r="E11693" s="3">
        <v>0.34681884595743301</v>
      </c>
      <c r="F11693" s="3">
        <v>0.371</v>
      </c>
    </row>
    <row r="11694" spans="1:6">
      <c r="A11694" s="3" t="s">
        <v>6386</v>
      </c>
      <c r="B11694" s="3">
        <v>0.87814426437724002</v>
      </c>
      <c r="C11694" s="3">
        <v>0.66130134422395104</v>
      </c>
      <c r="D11694" s="3">
        <v>1.1660907025126199</v>
      </c>
      <c r="E11694" s="3">
        <v>0.36916226321106299</v>
      </c>
      <c r="F11694" s="3">
        <v>0.371</v>
      </c>
    </row>
    <row r="11695" spans="1:6">
      <c r="A11695" s="3" t="s">
        <v>8728</v>
      </c>
      <c r="B11695" s="3">
        <v>0.88062818460932402</v>
      </c>
      <c r="C11695" s="3">
        <v>0.66782056179375004</v>
      </c>
      <c r="D11695" s="3">
        <v>1.1612490598452401</v>
      </c>
      <c r="E11695" s="3">
        <v>0.36774366506109801</v>
      </c>
      <c r="F11695" s="3">
        <v>0.371</v>
      </c>
    </row>
    <row r="11696" spans="1:6">
      <c r="A11696" s="3" t="s">
        <v>11075</v>
      </c>
      <c r="B11696" s="3">
        <v>0.88101782096872605</v>
      </c>
      <c r="C11696" s="3">
        <v>0.66848753636147296</v>
      </c>
      <c r="D11696" s="3">
        <v>1.1611172365145901</v>
      </c>
      <c r="E11696" s="3">
        <v>0.36844979335467398</v>
      </c>
      <c r="F11696" s="3">
        <v>0.371</v>
      </c>
    </row>
    <row r="11697" spans="1:6">
      <c r="A11697" s="3" t="s">
        <v>12801</v>
      </c>
      <c r="B11697" s="3">
        <v>0.88624062249500202</v>
      </c>
      <c r="C11697" s="3">
        <v>0.674669621898071</v>
      </c>
      <c r="D11697" s="3">
        <v>1.1641585977306499</v>
      </c>
      <c r="E11697" s="3">
        <v>0.385518380074168</v>
      </c>
      <c r="F11697" s="3">
        <v>0.371</v>
      </c>
    </row>
    <row r="11698" spans="1:6">
      <c r="A11698" s="3" t="s">
        <v>14108</v>
      </c>
      <c r="B11698" s="3">
        <v>0.88345810018460003</v>
      </c>
      <c r="C11698" s="3">
        <v>0.68162393189598702</v>
      </c>
      <c r="D11698" s="3">
        <v>1.14505694160528</v>
      </c>
      <c r="E11698" s="3">
        <v>0.349083567803955</v>
      </c>
      <c r="F11698" s="3">
        <v>0.371</v>
      </c>
    </row>
    <row r="11699" spans="1:6">
      <c r="A11699" s="3" t="s">
        <v>15886</v>
      </c>
      <c r="B11699" s="3">
        <v>0.88541388756662498</v>
      </c>
      <c r="C11699" s="3">
        <v>0.66791742550229305</v>
      </c>
      <c r="D11699" s="3">
        <v>1.1737345401735599</v>
      </c>
      <c r="E11699" s="3">
        <v>0.39745722879718898</v>
      </c>
      <c r="F11699" s="3">
        <v>0.371</v>
      </c>
    </row>
    <row r="11700" spans="1:6">
      <c r="A11700" s="3" t="s">
        <v>16521</v>
      </c>
      <c r="B11700" s="3">
        <v>0.88002300466761896</v>
      </c>
      <c r="C11700" s="3">
        <v>0.66826855855114897</v>
      </c>
      <c r="D11700" s="3">
        <v>1.1588761416866</v>
      </c>
      <c r="E11700" s="3">
        <v>0.36279787362584898</v>
      </c>
      <c r="F11700" s="3">
        <v>0.371</v>
      </c>
    </row>
    <row r="11701" spans="1:6">
      <c r="A11701" s="3" t="s">
        <v>341</v>
      </c>
      <c r="B11701" s="3">
        <v>1.1358267585188</v>
      </c>
      <c r="C11701" s="3">
        <v>0.85999821676838994</v>
      </c>
      <c r="D11701" s="3">
        <v>1.5001222098054201</v>
      </c>
      <c r="E11701" s="3">
        <v>0.36954638519050897</v>
      </c>
      <c r="F11701" s="3">
        <v>0.372</v>
      </c>
    </row>
    <row r="11702" spans="1:6">
      <c r="A11702" s="3" t="s">
        <v>4472</v>
      </c>
      <c r="B11702" s="3">
        <v>0.89072061565441496</v>
      </c>
      <c r="C11702" s="3">
        <v>0.69318209213586002</v>
      </c>
      <c r="D11702" s="3">
        <v>1.1445523826317801</v>
      </c>
      <c r="E11702" s="3">
        <v>0.36568134588776902</v>
      </c>
      <c r="F11702" s="3">
        <v>0.372</v>
      </c>
    </row>
    <row r="11703" spans="1:6">
      <c r="A11703" s="3" t="s">
        <v>5276</v>
      </c>
      <c r="B11703" s="3">
        <v>1.13920093278567</v>
      </c>
      <c r="C11703" s="3">
        <v>0.86187914986300296</v>
      </c>
      <c r="D11703" s="3">
        <v>1.5057549140921</v>
      </c>
      <c r="E11703" s="3">
        <v>0.359850536387191</v>
      </c>
      <c r="F11703" s="3">
        <v>0.372</v>
      </c>
    </row>
    <row r="11704" spans="1:6">
      <c r="A11704" s="3" t="s">
        <v>7821</v>
      </c>
      <c r="B11704" s="3">
        <v>1.14716928608504</v>
      </c>
      <c r="C11704" s="3">
        <v>0.85168947302160802</v>
      </c>
      <c r="D11704" s="3">
        <v>1.54516101539682</v>
      </c>
      <c r="E11704" s="3">
        <v>0.366246424135247</v>
      </c>
      <c r="F11704" s="3">
        <v>0.372</v>
      </c>
    </row>
    <row r="11705" spans="1:6">
      <c r="A11705" s="3" t="s">
        <v>8764</v>
      </c>
      <c r="B11705" s="3">
        <v>1.1516411701306399</v>
      </c>
      <c r="C11705" s="3">
        <v>0.86334377831935805</v>
      </c>
      <c r="D11705" s="3">
        <v>1.53621004522867</v>
      </c>
      <c r="E11705" s="3">
        <v>0.33684857702099902</v>
      </c>
      <c r="F11705" s="3">
        <v>0.372</v>
      </c>
    </row>
    <row r="11706" spans="1:6">
      <c r="A11706" s="3" t="s">
        <v>12550</v>
      </c>
      <c r="B11706" s="3">
        <v>1.12692292830223</v>
      </c>
      <c r="C11706" s="3">
        <v>0.87366529961916195</v>
      </c>
      <c r="D11706" s="3">
        <v>1.45359474261695</v>
      </c>
      <c r="E11706" s="3">
        <v>0.35754631448799001</v>
      </c>
      <c r="F11706" s="3">
        <v>0.372</v>
      </c>
    </row>
    <row r="11707" spans="1:6">
      <c r="A11707" s="3" t="s">
        <v>12821</v>
      </c>
      <c r="B11707" s="3">
        <v>1.15209024631478</v>
      </c>
      <c r="C11707" s="3">
        <v>0.84993126228448601</v>
      </c>
      <c r="D11707" s="3">
        <v>1.5616697426637001</v>
      </c>
      <c r="E11707" s="3">
        <v>0.36163457560422402</v>
      </c>
      <c r="F11707" s="3">
        <v>0.372</v>
      </c>
    </row>
    <row r="11708" spans="1:6">
      <c r="A11708" s="3" t="s">
        <v>16523</v>
      </c>
      <c r="B11708" s="3">
        <v>1.12830934313333</v>
      </c>
      <c r="C11708" s="3">
        <v>0.878225636989452</v>
      </c>
      <c r="D11708" s="3">
        <v>1.4496069349171701</v>
      </c>
      <c r="E11708" s="3">
        <v>0.34503200324694899</v>
      </c>
      <c r="F11708" s="3">
        <v>0.372</v>
      </c>
    </row>
    <row r="11709" spans="1:6">
      <c r="A11709" s="3" t="s">
        <v>16741</v>
      </c>
      <c r="B11709" s="3">
        <v>0.88354533198255503</v>
      </c>
      <c r="C11709" s="3">
        <v>0.67580605928714899</v>
      </c>
      <c r="D11709" s="3">
        <v>1.1551425781704401</v>
      </c>
      <c r="E11709" s="3">
        <v>0.36527686785937602</v>
      </c>
      <c r="F11709" s="3">
        <v>0.372</v>
      </c>
    </row>
    <row r="11710" spans="1:6">
      <c r="A11710" s="3" t="s">
        <v>17751</v>
      </c>
      <c r="B11710" s="3">
        <v>1.15556110162116</v>
      </c>
      <c r="C11710" s="3">
        <v>0.85804927451083401</v>
      </c>
      <c r="D11710" s="3">
        <v>1.5562293439863</v>
      </c>
      <c r="E11710" s="3">
        <v>0.34111017264020699</v>
      </c>
      <c r="F11710" s="3">
        <v>0.372</v>
      </c>
    </row>
    <row r="11711" spans="1:6">
      <c r="A11711" s="3" t="s">
        <v>18013</v>
      </c>
      <c r="B11711" s="3">
        <v>1.1304825449140801</v>
      </c>
      <c r="C11711" s="3">
        <v>0.86532054108157896</v>
      </c>
      <c r="D11711" s="3">
        <v>1.4768987024831599</v>
      </c>
      <c r="E11711" s="3">
        <v>0.36850046974015499</v>
      </c>
      <c r="F11711" s="3">
        <v>0.372</v>
      </c>
    </row>
    <row r="11712" spans="1:6">
      <c r="A11712" s="3" t="s">
        <v>18282</v>
      </c>
      <c r="B11712" s="3">
        <v>0.89193025983683605</v>
      </c>
      <c r="C11712" s="3">
        <v>0.69353689329742696</v>
      </c>
      <c r="D11712" s="3">
        <v>1.1470760908337601</v>
      </c>
      <c r="E11712" s="3">
        <v>0.37293994185635199</v>
      </c>
      <c r="F11712" s="3">
        <v>0.372</v>
      </c>
    </row>
    <row r="11713" spans="1:6">
      <c r="A11713" s="3" t="s">
        <v>18397</v>
      </c>
      <c r="B11713" s="3">
        <v>0.88123801469313301</v>
      </c>
      <c r="C11713" s="3">
        <v>0.67253065899972597</v>
      </c>
      <c r="D11713" s="3">
        <v>1.1547138084311599</v>
      </c>
      <c r="E11713" s="3">
        <v>0.35924620569426902</v>
      </c>
      <c r="F11713" s="3">
        <v>0.372</v>
      </c>
    </row>
    <row r="11714" spans="1:6">
      <c r="A11714" s="3" t="s">
        <v>18685</v>
      </c>
      <c r="B11714" s="3">
        <v>0.87632046027119004</v>
      </c>
      <c r="C11714" s="3">
        <v>0.66082862713700197</v>
      </c>
      <c r="D11714" s="3">
        <v>1.1620827511921701</v>
      </c>
      <c r="E11714" s="3">
        <v>0.35923628522463102</v>
      </c>
      <c r="F11714" s="3">
        <v>0.372</v>
      </c>
    </row>
    <row r="11715" spans="1:6">
      <c r="A11715" s="3" t="s">
        <v>1319</v>
      </c>
      <c r="B11715" s="3">
        <v>0.87198262298823803</v>
      </c>
      <c r="C11715" s="3">
        <v>0.65436862870919998</v>
      </c>
      <c r="D11715" s="3">
        <v>1.16196538378271</v>
      </c>
      <c r="E11715" s="3">
        <v>0.34969862195944801</v>
      </c>
      <c r="F11715" s="3">
        <v>0.373</v>
      </c>
    </row>
    <row r="11716" spans="1:6">
      <c r="A11716" s="3" t="s">
        <v>1656</v>
      </c>
      <c r="B11716" s="3">
        <v>1.1105794767260999</v>
      </c>
      <c r="C11716" s="3">
        <v>0.89253205831021398</v>
      </c>
      <c r="D11716" s="3">
        <v>1.381896328139</v>
      </c>
      <c r="E11716" s="3">
        <v>0.346972341997347</v>
      </c>
      <c r="F11716" s="3">
        <v>0.373</v>
      </c>
    </row>
    <row r="11717" spans="1:6">
      <c r="A11717" s="3" t="s">
        <v>5673</v>
      </c>
      <c r="B11717" s="3">
        <v>1.1277344864886001</v>
      </c>
      <c r="C11717" s="3">
        <v>0.86368955721016205</v>
      </c>
      <c r="D11717" s="3">
        <v>1.4725025460812</v>
      </c>
      <c r="E11717" s="3">
        <v>0.37710229073044799</v>
      </c>
      <c r="F11717" s="3">
        <v>0.373</v>
      </c>
    </row>
    <row r="11718" spans="1:6">
      <c r="A11718" s="3" t="s">
        <v>8273</v>
      </c>
      <c r="B11718" s="3">
        <v>1.1348551506028399</v>
      </c>
      <c r="C11718" s="3">
        <v>0.86199627021020397</v>
      </c>
      <c r="D11718" s="3">
        <v>1.4940855979988601</v>
      </c>
      <c r="E11718" s="3">
        <v>0.36727547650597803</v>
      </c>
      <c r="F11718" s="3">
        <v>0.373</v>
      </c>
    </row>
    <row r="11719" spans="1:6">
      <c r="A11719" s="3" t="s">
        <v>8578</v>
      </c>
      <c r="B11719" s="3">
        <v>0.88956389358063004</v>
      </c>
      <c r="C11719" s="3">
        <v>0.67850309091125205</v>
      </c>
      <c r="D11719" s="3">
        <v>1.1662790212194301</v>
      </c>
      <c r="E11719" s="3">
        <v>0.39707891507172899</v>
      </c>
      <c r="F11719" s="3">
        <v>0.373</v>
      </c>
    </row>
    <row r="11720" spans="1:6">
      <c r="A11720" s="3" t="s">
        <v>9188</v>
      </c>
      <c r="B11720" s="3">
        <v>1.1304404664549399</v>
      </c>
      <c r="C11720" s="3">
        <v>0.85077056437735199</v>
      </c>
      <c r="D11720" s="3">
        <v>1.5020449715889099</v>
      </c>
      <c r="E11720" s="3">
        <v>0.39783593727622002</v>
      </c>
      <c r="F11720" s="3">
        <v>0.373</v>
      </c>
    </row>
    <row r="11721" spans="1:6">
      <c r="A11721" s="3" t="s">
        <v>9595</v>
      </c>
      <c r="B11721" s="3">
        <v>0.86485133376573198</v>
      </c>
      <c r="C11721" s="3">
        <v>0.63945100414193901</v>
      </c>
      <c r="D11721" s="3">
        <v>1.1697031120000201</v>
      </c>
      <c r="E11721" s="3">
        <v>0.34594257210518298</v>
      </c>
      <c r="F11721" s="3">
        <v>0.373</v>
      </c>
    </row>
    <row r="11722" spans="1:6">
      <c r="A11722" s="3" t="s">
        <v>9721</v>
      </c>
      <c r="B11722" s="3">
        <v>1.1213839426691301</v>
      </c>
      <c r="C11722" s="3">
        <v>0.88272787646582396</v>
      </c>
      <c r="D11722" s="3">
        <v>1.4245635380983099</v>
      </c>
      <c r="E11722" s="3">
        <v>0.348082667625985</v>
      </c>
      <c r="F11722" s="3">
        <v>0.373</v>
      </c>
    </row>
    <row r="11723" spans="1:6">
      <c r="A11723" s="3" t="s">
        <v>10213</v>
      </c>
      <c r="B11723" s="3">
        <v>1.1259834729025799</v>
      </c>
      <c r="C11723" s="3">
        <v>0.87611336184802602</v>
      </c>
      <c r="D11723" s="3">
        <v>1.4471172755263499</v>
      </c>
      <c r="E11723" s="3">
        <v>0.35400220894152301</v>
      </c>
      <c r="F11723" s="3">
        <v>0.373</v>
      </c>
    </row>
    <row r="11724" spans="1:6">
      <c r="A11724" s="3" t="s">
        <v>10425</v>
      </c>
      <c r="B11724" s="3">
        <v>0.88183220567654397</v>
      </c>
      <c r="C11724" s="3">
        <v>0.67005720398225899</v>
      </c>
      <c r="D11724" s="3">
        <v>1.1605397783156199</v>
      </c>
      <c r="E11724" s="3">
        <v>0.36948313062581201</v>
      </c>
      <c r="F11724" s="3">
        <v>0.373</v>
      </c>
    </row>
    <row r="11725" spans="1:6">
      <c r="A11725" s="3" t="s">
        <v>11118</v>
      </c>
      <c r="B11725" s="3">
        <v>0.87152371268388096</v>
      </c>
      <c r="C11725" s="3">
        <v>0.64661222523954198</v>
      </c>
      <c r="D11725" s="3">
        <v>1.17466628702993</v>
      </c>
      <c r="E11725" s="3">
        <v>0.36656712944008102</v>
      </c>
      <c r="F11725" s="3">
        <v>0.373</v>
      </c>
    </row>
    <row r="11726" spans="1:6">
      <c r="A11726" s="3" t="s">
        <v>12493</v>
      </c>
      <c r="B11726" s="3">
        <v>0.890923420075454</v>
      </c>
      <c r="C11726" s="3">
        <v>0.68401437740210902</v>
      </c>
      <c r="D11726" s="3">
        <v>1.1604208429851901</v>
      </c>
      <c r="E11726" s="3">
        <v>0.39169166958468199</v>
      </c>
      <c r="F11726" s="3">
        <v>0.373</v>
      </c>
    </row>
    <row r="11727" spans="1:6">
      <c r="A11727" s="3" t="s">
        <v>13596</v>
      </c>
      <c r="B11727" s="3">
        <v>1.1330581607227901</v>
      </c>
      <c r="C11727" s="3">
        <v>0.87052506532940299</v>
      </c>
      <c r="D11727" s="3">
        <v>1.4747660311133099</v>
      </c>
      <c r="E11727" s="3">
        <v>0.35293944565510899</v>
      </c>
      <c r="F11727" s="3">
        <v>0.373</v>
      </c>
    </row>
    <row r="11728" spans="1:6">
      <c r="A11728" s="3" t="s">
        <v>14817</v>
      </c>
      <c r="B11728" s="3">
        <v>1.14344573533751</v>
      </c>
      <c r="C11728" s="3">
        <v>0.86204871575720099</v>
      </c>
      <c r="D11728" s="3">
        <v>1.51669868043721</v>
      </c>
      <c r="E11728" s="3">
        <v>0.35235204403290699</v>
      </c>
      <c r="F11728" s="3">
        <v>0.373</v>
      </c>
    </row>
    <row r="11729" spans="1:6">
      <c r="A11729" s="3" t="s">
        <v>16192</v>
      </c>
      <c r="B11729" s="3">
        <v>0.86972897591694598</v>
      </c>
      <c r="C11729" s="3">
        <v>0.63886210576165803</v>
      </c>
      <c r="D11729" s="3">
        <v>1.1840246662426701</v>
      </c>
      <c r="E11729" s="3">
        <v>0.37520804988704098</v>
      </c>
      <c r="F11729" s="3">
        <v>0.373</v>
      </c>
    </row>
    <row r="11730" spans="1:6">
      <c r="A11730" s="3" t="s">
        <v>16572</v>
      </c>
      <c r="B11730" s="3">
        <v>0.87612148390783295</v>
      </c>
      <c r="C11730" s="3">
        <v>0.65001882938464695</v>
      </c>
      <c r="D11730" s="3">
        <v>1.18087172227229</v>
      </c>
      <c r="E11730" s="3">
        <v>0.38520129693237498</v>
      </c>
      <c r="F11730" s="3">
        <v>0.373</v>
      </c>
    </row>
    <row r="11731" spans="1:6">
      <c r="A11731" s="3" t="s">
        <v>648</v>
      </c>
      <c r="B11731" s="3">
        <v>0.87102517228870602</v>
      </c>
      <c r="C11731" s="3">
        <v>0.63871361863468201</v>
      </c>
      <c r="D11731" s="3">
        <v>1.1878325882299801</v>
      </c>
      <c r="E11731" s="3">
        <v>0.38297410513214297</v>
      </c>
      <c r="F11731" s="3">
        <v>0.374</v>
      </c>
    </row>
    <row r="11732" spans="1:6">
      <c r="A11732" s="3" t="s">
        <v>932</v>
      </c>
      <c r="B11732" s="3">
        <v>0.90196736169948799</v>
      </c>
      <c r="C11732" s="3">
        <v>0.73894085244470298</v>
      </c>
      <c r="D11732" s="3">
        <v>1.10096108352869</v>
      </c>
      <c r="E11732" s="3">
        <v>0.31041142603886901</v>
      </c>
      <c r="F11732" s="3">
        <v>0.374</v>
      </c>
    </row>
    <row r="11733" spans="1:6">
      <c r="A11733" s="3" t="s">
        <v>2686</v>
      </c>
      <c r="B11733" s="3">
        <v>1.1224053801283</v>
      </c>
      <c r="C11733" s="3">
        <v>0.86395739796452897</v>
      </c>
      <c r="D11733" s="3">
        <v>1.4581666182950701</v>
      </c>
      <c r="E11733" s="3">
        <v>0.38714492983895299</v>
      </c>
      <c r="F11733" s="3">
        <v>0.374</v>
      </c>
    </row>
    <row r="11734" spans="1:6">
      <c r="A11734" s="3" t="s">
        <v>3283</v>
      </c>
      <c r="B11734" s="3">
        <v>1.12874132549064</v>
      </c>
      <c r="C11734" s="3">
        <v>0.86474972441322995</v>
      </c>
      <c r="D11734" s="3">
        <v>1.47332452835978</v>
      </c>
      <c r="E11734" s="3">
        <v>0.372971262792689</v>
      </c>
      <c r="F11734" s="3">
        <v>0.374</v>
      </c>
    </row>
    <row r="11735" spans="1:6">
      <c r="A11735" s="3" t="s">
        <v>3576</v>
      </c>
      <c r="B11735" s="3">
        <v>1.11519247856287</v>
      </c>
      <c r="C11735" s="3">
        <v>0.90774095715413905</v>
      </c>
      <c r="D11735" s="3">
        <v>1.37005414864409</v>
      </c>
      <c r="E11735" s="3">
        <v>0.29916942064521201</v>
      </c>
      <c r="F11735" s="3">
        <v>0.374</v>
      </c>
    </row>
    <row r="11736" spans="1:6">
      <c r="A11736" s="3" t="s">
        <v>5131</v>
      </c>
      <c r="B11736" s="3">
        <v>0.87055102049379796</v>
      </c>
      <c r="C11736" s="3">
        <v>0.64384140190677797</v>
      </c>
      <c r="D11736" s="3">
        <v>1.17708969481979</v>
      </c>
      <c r="E11736" s="3">
        <v>0.36776556211491002</v>
      </c>
      <c r="F11736" s="3">
        <v>0.374</v>
      </c>
    </row>
    <row r="11737" spans="1:6">
      <c r="A11737" s="3" t="s">
        <v>5280</v>
      </c>
      <c r="B11737" s="3">
        <v>0.86710263453014902</v>
      </c>
      <c r="C11737" s="3">
        <v>0.631646481815761</v>
      </c>
      <c r="D11737" s="3">
        <v>1.19032876847152</v>
      </c>
      <c r="E11737" s="3">
        <v>0.37770004785752098</v>
      </c>
      <c r="F11737" s="3">
        <v>0.374</v>
      </c>
    </row>
    <row r="11738" spans="1:6">
      <c r="A11738" s="3" t="s">
        <v>7613</v>
      </c>
      <c r="B11738" s="3">
        <v>1.12726836243606</v>
      </c>
      <c r="C11738" s="3">
        <v>0.86533107527398401</v>
      </c>
      <c r="D11738" s="3">
        <v>1.4684945418687601</v>
      </c>
      <c r="E11738" s="3">
        <v>0.37459089784434701</v>
      </c>
      <c r="F11738" s="3">
        <v>0.374</v>
      </c>
    </row>
    <row r="11739" spans="1:6">
      <c r="A11739" s="3" t="s">
        <v>7966</v>
      </c>
      <c r="B11739" s="3">
        <v>0.88163937560843397</v>
      </c>
      <c r="C11739" s="3">
        <v>0.67298384588832005</v>
      </c>
      <c r="D11739" s="3">
        <v>1.15498758755083</v>
      </c>
      <c r="E11739" s="3">
        <v>0.36059142256397098</v>
      </c>
      <c r="F11739" s="3">
        <v>0.374</v>
      </c>
    </row>
    <row r="11740" spans="1:6">
      <c r="A11740" s="3" t="s">
        <v>8378</v>
      </c>
      <c r="B11740" s="3">
        <v>0.89044616788817699</v>
      </c>
      <c r="C11740" s="3">
        <v>0.68736026142495499</v>
      </c>
      <c r="D11740" s="3">
        <v>1.1535353764312799</v>
      </c>
      <c r="E11740" s="3">
        <v>0.37965637343021602</v>
      </c>
      <c r="F11740" s="3">
        <v>0.374</v>
      </c>
    </row>
    <row r="11741" spans="1:6">
      <c r="A11741" s="3" t="s">
        <v>10539</v>
      </c>
      <c r="B11741" s="3">
        <v>1.1231251791763599</v>
      </c>
      <c r="C11741" s="3">
        <v>0.87297996536189404</v>
      </c>
      <c r="D11741" s="3">
        <v>1.44494744226692</v>
      </c>
      <c r="E11741" s="3">
        <v>0.36639197100377602</v>
      </c>
      <c r="F11741" s="3">
        <v>0.374</v>
      </c>
    </row>
    <row r="11742" spans="1:6">
      <c r="A11742" s="3" t="s">
        <v>12456</v>
      </c>
      <c r="B11742" s="3">
        <v>1.1297179449080199</v>
      </c>
      <c r="C11742" s="3">
        <v>0.85760259698880803</v>
      </c>
      <c r="D11742" s="3">
        <v>1.48817487205423</v>
      </c>
      <c r="E11742" s="3">
        <v>0.38569772852895201</v>
      </c>
      <c r="F11742" s="3">
        <v>0.374</v>
      </c>
    </row>
    <row r="11743" spans="1:6">
      <c r="A11743" s="3" t="s">
        <v>12491</v>
      </c>
      <c r="B11743" s="3">
        <v>1.11253071100108</v>
      </c>
      <c r="C11743" s="3">
        <v>0.88709725564131703</v>
      </c>
      <c r="D11743" s="3">
        <v>1.39525240896589</v>
      </c>
      <c r="E11743" s="3">
        <v>0.35600012938935999</v>
      </c>
      <c r="F11743" s="3">
        <v>0.374</v>
      </c>
    </row>
    <row r="11744" spans="1:6">
      <c r="A11744" s="3" t="s">
        <v>13299</v>
      </c>
      <c r="B11744" s="3">
        <v>0.88030689530635597</v>
      </c>
      <c r="C11744" s="3">
        <v>0.667750615852578</v>
      </c>
      <c r="D11744" s="3">
        <v>1.1605234222576899</v>
      </c>
      <c r="E11744" s="3">
        <v>0.365919160138854</v>
      </c>
      <c r="F11744" s="3">
        <v>0.374</v>
      </c>
    </row>
    <row r="11745" spans="1:6">
      <c r="A11745" s="3" t="s">
        <v>15206</v>
      </c>
      <c r="B11745" s="3">
        <v>1.27086271843456</v>
      </c>
      <c r="C11745" s="3">
        <v>0.91152430986232202</v>
      </c>
      <c r="D11745" s="3">
        <v>1.7718584481316</v>
      </c>
      <c r="E11745" s="3">
        <v>0.15747092704976501</v>
      </c>
      <c r="F11745" s="3">
        <v>0.374</v>
      </c>
    </row>
    <row r="11746" spans="1:6">
      <c r="A11746" s="3" t="s">
        <v>18302</v>
      </c>
      <c r="B11746" s="3">
        <v>1.14955384817948</v>
      </c>
      <c r="C11746" s="3">
        <v>0.84700639546322398</v>
      </c>
      <c r="D11746" s="3">
        <v>1.5601700966396299</v>
      </c>
      <c r="E11746" s="3">
        <v>0.37110904913315401</v>
      </c>
      <c r="F11746" s="3">
        <v>0.374</v>
      </c>
    </row>
    <row r="11747" spans="1:6">
      <c r="A11747" s="3" t="s">
        <v>1415</v>
      </c>
      <c r="B11747" s="3">
        <v>1.1352823112345201</v>
      </c>
      <c r="C11747" s="3">
        <v>0.86725574410457495</v>
      </c>
      <c r="D11747" s="3">
        <v>1.48614285343561</v>
      </c>
      <c r="E11747" s="3">
        <v>0.35578187125545702</v>
      </c>
      <c r="F11747" s="3">
        <v>0.375</v>
      </c>
    </row>
    <row r="11748" spans="1:6">
      <c r="A11748" s="3" t="s">
        <v>2432</v>
      </c>
      <c r="B11748" s="3">
        <v>1.11612151361218</v>
      </c>
      <c r="C11748" s="3">
        <v>0.878682035977564</v>
      </c>
      <c r="D11748" s="3">
        <v>1.41772243216744</v>
      </c>
      <c r="E11748" s="3">
        <v>0.36801256236933799</v>
      </c>
      <c r="F11748" s="3">
        <v>0.375</v>
      </c>
    </row>
    <row r="11749" spans="1:6">
      <c r="A11749" s="3" t="s">
        <v>4083</v>
      </c>
      <c r="B11749" s="3">
        <v>1.1403728932580799</v>
      </c>
      <c r="C11749" s="3">
        <v>0.85552962446576297</v>
      </c>
      <c r="D11749" s="3">
        <v>1.5200529572425601</v>
      </c>
      <c r="E11749" s="3">
        <v>0.37034503399789198</v>
      </c>
      <c r="F11749" s="3">
        <v>0.375</v>
      </c>
    </row>
    <row r="11750" spans="1:6">
      <c r="A11750" s="3" t="s">
        <v>5524</v>
      </c>
      <c r="B11750" s="3">
        <v>1.1312872309965301</v>
      </c>
      <c r="C11750" s="3">
        <v>0.87085502863919595</v>
      </c>
      <c r="D11750" s="3">
        <v>1.4696025824362999</v>
      </c>
      <c r="E11750" s="3">
        <v>0.35544252226626299</v>
      </c>
      <c r="F11750" s="3">
        <v>0.375</v>
      </c>
    </row>
    <row r="11751" spans="1:6">
      <c r="A11751" s="3" t="s">
        <v>7946</v>
      </c>
      <c r="B11751" s="3">
        <v>1.13144731892059</v>
      </c>
      <c r="C11751" s="3">
        <v>0.86904638404753498</v>
      </c>
      <c r="D11751" s="3">
        <v>1.4730779150478099</v>
      </c>
      <c r="E11751" s="3">
        <v>0.35895484390448101</v>
      </c>
      <c r="F11751" s="3">
        <v>0.375</v>
      </c>
    </row>
    <row r="11752" spans="1:6">
      <c r="A11752" s="3" t="s">
        <v>9421</v>
      </c>
      <c r="B11752" s="3">
        <v>1.1285597781013801</v>
      </c>
      <c r="C11752" s="3">
        <v>0.86714378839918904</v>
      </c>
      <c r="D11752" s="3">
        <v>1.46878428905025</v>
      </c>
      <c r="E11752" s="3">
        <v>0.36832418130356498</v>
      </c>
      <c r="F11752" s="3">
        <v>0.375</v>
      </c>
    </row>
    <row r="11753" spans="1:6">
      <c r="A11753" s="3" t="s">
        <v>12261</v>
      </c>
      <c r="B11753" s="3">
        <v>0.88979637480968499</v>
      </c>
      <c r="C11753" s="3">
        <v>0.695784917570204</v>
      </c>
      <c r="D11753" s="3">
        <v>1.13790564962135</v>
      </c>
      <c r="E11753" s="3">
        <v>0.35212874231160002</v>
      </c>
      <c r="F11753" s="3">
        <v>0.375</v>
      </c>
    </row>
    <row r="11754" spans="1:6">
      <c r="A11754" s="3" t="s">
        <v>18345</v>
      </c>
      <c r="B11754" s="3">
        <v>1.13235342981023</v>
      </c>
      <c r="C11754" s="3">
        <v>0.86059600594643904</v>
      </c>
      <c r="D11754" s="3">
        <v>1.48992591313838</v>
      </c>
      <c r="E11754" s="3">
        <v>0.374682660956561</v>
      </c>
      <c r="F11754" s="3">
        <v>0.375</v>
      </c>
    </row>
    <row r="11755" spans="1:6">
      <c r="A11755" s="3" t="s">
        <v>336</v>
      </c>
      <c r="B11755" s="3">
        <v>1.14657177654265</v>
      </c>
      <c r="C11755" s="3">
        <v>0.85269875044542598</v>
      </c>
      <c r="D11755" s="3">
        <v>1.5417248331575999</v>
      </c>
      <c r="E11755" s="3">
        <v>0.36531620887156802</v>
      </c>
      <c r="F11755" s="3">
        <v>0.376</v>
      </c>
    </row>
    <row r="11756" spans="1:6">
      <c r="A11756" s="3" t="s">
        <v>589</v>
      </c>
      <c r="B11756" s="3">
        <v>1.1287155376676199</v>
      </c>
      <c r="C11756" s="3">
        <v>0.864981710719261</v>
      </c>
      <c r="D11756" s="3">
        <v>1.47286208388492</v>
      </c>
      <c r="E11756" s="3">
        <v>0.37253888143736202</v>
      </c>
      <c r="F11756" s="3">
        <v>0.376</v>
      </c>
    </row>
    <row r="11757" spans="1:6">
      <c r="A11757" s="3" t="s">
        <v>9312</v>
      </c>
      <c r="B11757" s="3">
        <v>1.1370109348747801</v>
      </c>
      <c r="C11757" s="3">
        <v>0.85328916298584401</v>
      </c>
      <c r="D11757" s="3">
        <v>1.5150712350559401</v>
      </c>
      <c r="E11757" s="3">
        <v>0.380650075276386</v>
      </c>
      <c r="F11757" s="3">
        <v>0.376</v>
      </c>
    </row>
    <row r="11758" spans="1:6">
      <c r="A11758" s="3" t="s">
        <v>9662</v>
      </c>
      <c r="B11758" s="3">
        <v>1.1456516796605001</v>
      </c>
      <c r="C11758" s="3">
        <v>0.87765954276461799</v>
      </c>
      <c r="D11758" s="3">
        <v>1.4954748477690101</v>
      </c>
      <c r="E11758" s="3">
        <v>0.31725010691961397</v>
      </c>
      <c r="F11758" s="3">
        <v>0.376</v>
      </c>
    </row>
    <row r="11759" spans="1:6">
      <c r="A11759" s="3" t="s">
        <v>11718</v>
      </c>
      <c r="B11759" s="3">
        <v>0.87239876457654897</v>
      </c>
      <c r="C11759" s="3">
        <v>0.65102202673072596</v>
      </c>
      <c r="D11759" s="3">
        <v>1.16905353918153</v>
      </c>
      <c r="E11759" s="3">
        <v>0.360678452489333</v>
      </c>
      <c r="F11759" s="3">
        <v>0.376</v>
      </c>
    </row>
    <row r="11760" spans="1:6">
      <c r="A11760" s="3" t="s">
        <v>13783</v>
      </c>
      <c r="B11760" s="3">
        <v>1.10136518841167</v>
      </c>
      <c r="C11760" s="3">
        <v>0.89321231580789096</v>
      </c>
      <c r="D11760" s="3">
        <v>1.3580256975609699</v>
      </c>
      <c r="E11760" s="3">
        <v>0.36633913867138201</v>
      </c>
      <c r="F11760" s="3">
        <v>0.376</v>
      </c>
    </row>
    <row r="11761" spans="1:6">
      <c r="A11761" s="3" t="s">
        <v>13903</v>
      </c>
      <c r="B11761" s="3">
        <v>1.1564301849936001</v>
      </c>
      <c r="C11761" s="3">
        <v>0.85270208440189599</v>
      </c>
      <c r="D11761" s="3">
        <v>1.5683446742156799</v>
      </c>
      <c r="E11761" s="3">
        <v>0.34982479478706202</v>
      </c>
      <c r="F11761" s="3">
        <v>0.376</v>
      </c>
    </row>
    <row r="11762" spans="1:6">
      <c r="A11762" s="3" t="s">
        <v>14419</v>
      </c>
      <c r="B11762" s="3">
        <v>0.88801941680440299</v>
      </c>
      <c r="C11762" s="3">
        <v>0.679016165369702</v>
      </c>
      <c r="D11762" s="3">
        <v>1.1613545079479499</v>
      </c>
      <c r="E11762" s="3">
        <v>0.38571684570304399</v>
      </c>
      <c r="F11762" s="3">
        <v>0.376</v>
      </c>
    </row>
    <row r="11763" spans="1:6">
      <c r="A11763" s="3" t="s">
        <v>15620</v>
      </c>
      <c r="B11763" s="3">
        <v>1.1232472433487499</v>
      </c>
      <c r="C11763" s="3">
        <v>0.87073489023432105</v>
      </c>
      <c r="D11763" s="3">
        <v>1.4489879570015101</v>
      </c>
      <c r="E11763" s="3">
        <v>0.371017391331528</v>
      </c>
      <c r="F11763" s="3">
        <v>0.376</v>
      </c>
    </row>
    <row r="11764" spans="1:6">
      <c r="A11764" s="3" t="s">
        <v>17408</v>
      </c>
      <c r="B11764" s="3">
        <v>1.1305372046067499</v>
      </c>
      <c r="C11764" s="3">
        <v>0.85442240894608901</v>
      </c>
      <c r="D11764" s="3">
        <v>1.4958811445226099</v>
      </c>
      <c r="E11764" s="3">
        <v>0.39046982342565201</v>
      </c>
      <c r="F11764" s="3">
        <v>0.376</v>
      </c>
    </row>
    <row r="11765" spans="1:6">
      <c r="A11765" s="3" t="s">
        <v>964</v>
      </c>
      <c r="B11765" s="3">
        <v>1.14307174788764</v>
      </c>
      <c r="C11765" s="3">
        <v>0.860903351225493</v>
      </c>
      <c r="D11765" s="3">
        <v>1.5177232368290301</v>
      </c>
      <c r="E11765" s="3">
        <v>0.355233027650524</v>
      </c>
      <c r="F11765" s="3">
        <v>0.377</v>
      </c>
    </row>
    <row r="11766" spans="1:6">
      <c r="A11766" s="3" t="s">
        <v>1695</v>
      </c>
      <c r="B11766" s="3">
        <v>0.87492318908781797</v>
      </c>
      <c r="C11766" s="3">
        <v>0.65757550898434203</v>
      </c>
      <c r="D11766" s="3">
        <v>1.1641105490469601</v>
      </c>
      <c r="E11766" s="3">
        <v>0.359114874583217</v>
      </c>
      <c r="F11766" s="3">
        <v>0.377</v>
      </c>
    </row>
    <row r="11767" spans="1:6">
      <c r="A11767" s="3" t="s">
        <v>2620</v>
      </c>
      <c r="B11767" s="3">
        <v>1.11033743766858</v>
      </c>
      <c r="C11767" s="3">
        <v>0.88481573204517205</v>
      </c>
      <c r="D11767" s="3">
        <v>1.39334008295581</v>
      </c>
      <c r="E11767" s="3">
        <v>0.36624396411014598</v>
      </c>
      <c r="F11767" s="3">
        <v>0.377</v>
      </c>
    </row>
    <row r="11768" spans="1:6">
      <c r="A11768" s="3" t="s">
        <v>4452</v>
      </c>
      <c r="B11768" s="3">
        <v>0.89113106162104005</v>
      </c>
      <c r="C11768" s="3">
        <v>0.697846949730345</v>
      </c>
      <c r="D11768" s="3">
        <v>1.1379494734378299</v>
      </c>
      <c r="E11768" s="3">
        <v>0.35548099308820802</v>
      </c>
      <c r="F11768" s="3">
        <v>0.377</v>
      </c>
    </row>
    <row r="11769" spans="1:6">
      <c r="A11769" s="3" t="s">
        <v>7875</v>
      </c>
      <c r="B11769" s="3">
        <v>0.88858411071186305</v>
      </c>
      <c r="C11769" s="3">
        <v>0.67478955343156499</v>
      </c>
      <c r="D11769" s="3">
        <v>1.1701155090416899</v>
      </c>
      <c r="E11769" s="3">
        <v>0.40023491690324198</v>
      </c>
      <c r="F11769" s="3">
        <v>0.377</v>
      </c>
    </row>
    <row r="11770" spans="1:6">
      <c r="A11770" s="3" t="s">
        <v>8302</v>
      </c>
      <c r="B11770" s="3">
        <v>0.87239911060638697</v>
      </c>
      <c r="C11770" s="3">
        <v>0.64887671622321996</v>
      </c>
      <c r="D11770" s="3">
        <v>1.1729195841957101</v>
      </c>
      <c r="E11770" s="3">
        <v>0.36606094063989603</v>
      </c>
      <c r="F11770" s="3">
        <v>0.377</v>
      </c>
    </row>
    <row r="11771" spans="1:6">
      <c r="A11771" s="3" t="s">
        <v>9584</v>
      </c>
      <c r="B11771" s="3">
        <v>1.1311585610434101</v>
      </c>
      <c r="C11771" s="3">
        <v>0.87199638440930805</v>
      </c>
      <c r="D11771" s="3">
        <v>1.4673451783731399</v>
      </c>
      <c r="E11771" s="3">
        <v>0.35326099137426498</v>
      </c>
      <c r="F11771" s="3">
        <v>0.377</v>
      </c>
    </row>
    <row r="11772" spans="1:6">
      <c r="A11772" s="3" t="s">
        <v>10870</v>
      </c>
      <c r="B11772" s="3">
        <v>1.1280948886481199</v>
      </c>
      <c r="C11772" s="3">
        <v>0.86768281208351605</v>
      </c>
      <c r="D11772" s="3">
        <v>1.46666277131639</v>
      </c>
      <c r="E11772" s="3">
        <v>0.368076462611024</v>
      </c>
      <c r="F11772" s="3">
        <v>0.377</v>
      </c>
    </row>
    <row r="11773" spans="1:6">
      <c r="A11773" s="3" t="s">
        <v>11512</v>
      </c>
      <c r="B11773" s="3">
        <v>1.1347526976878901</v>
      </c>
      <c r="C11773" s="3">
        <v>0.86360258264067802</v>
      </c>
      <c r="D11773" s="3">
        <v>1.4910373252620299</v>
      </c>
      <c r="E11773" s="3">
        <v>0.364202828426886</v>
      </c>
      <c r="F11773" s="3">
        <v>0.377</v>
      </c>
    </row>
    <row r="11774" spans="1:6">
      <c r="A11774" s="3" t="s">
        <v>12807</v>
      </c>
      <c r="B11774" s="3">
        <v>0.89303515296740599</v>
      </c>
      <c r="C11774" s="3">
        <v>0.69137198982602999</v>
      </c>
      <c r="D11774" s="3">
        <v>1.15352053044005</v>
      </c>
      <c r="E11774" s="3">
        <v>0.38632196579592798</v>
      </c>
      <c r="F11774" s="3">
        <v>0.377</v>
      </c>
    </row>
    <row r="11775" spans="1:6">
      <c r="A11775" s="3" t="s">
        <v>13101</v>
      </c>
      <c r="B11775" s="3">
        <v>0.87539962687035999</v>
      </c>
      <c r="C11775" s="3">
        <v>0.65076984700107199</v>
      </c>
      <c r="D11775" s="3">
        <v>1.1775660938443899</v>
      </c>
      <c r="E11775" s="3">
        <v>0.37907811303876199</v>
      </c>
      <c r="F11775" s="3">
        <v>0.377</v>
      </c>
    </row>
    <row r="11776" spans="1:6">
      <c r="A11776" s="3" t="s">
        <v>13168</v>
      </c>
      <c r="B11776" s="3">
        <v>0.88934452557546695</v>
      </c>
      <c r="C11776" s="3">
        <v>0.69333925167368105</v>
      </c>
      <c r="D11776" s="3">
        <v>1.1407600006227601</v>
      </c>
      <c r="E11776" s="3">
        <v>0.35590015231870098</v>
      </c>
      <c r="F11776" s="3">
        <v>0.377</v>
      </c>
    </row>
    <row r="11777" spans="1:6">
      <c r="A11777" s="3" t="s">
        <v>16345</v>
      </c>
      <c r="B11777" s="3">
        <v>0.88495612383920896</v>
      </c>
      <c r="C11777" s="3">
        <v>0.67997463047458395</v>
      </c>
      <c r="D11777" s="3">
        <v>1.1517302352499901</v>
      </c>
      <c r="E11777" s="3">
        <v>0.36327866360699701</v>
      </c>
      <c r="F11777" s="3">
        <v>0.377</v>
      </c>
    </row>
    <row r="11778" spans="1:6">
      <c r="A11778" s="3" t="s">
        <v>17949</v>
      </c>
      <c r="B11778" s="3">
        <v>0.87852309703671305</v>
      </c>
      <c r="C11778" s="3">
        <v>0.66819188949972497</v>
      </c>
      <c r="D11778" s="3">
        <v>1.1550616584179501</v>
      </c>
      <c r="E11778" s="3">
        <v>0.35363852924574601</v>
      </c>
      <c r="F11778" s="3">
        <v>0.377</v>
      </c>
    </row>
    <row r="11779" spans="1:6">
      <c r="A11779" s="3" t="s">
        <v>18356</v>
      </c>
      <c r="B11779" s="3">
        <v>0.87675089126157402</v>
      </c>
      <c r="C11779" s="3">
        <v>0.655289609914536</v>
      </c>
      <c r="D11779" s="3">
        <v>1.17305709368445</v>
      </c>
      <c r="E11779" s="3">
        <v>0.375906883669063</v>
      </c>
      <c r="F11779" s="3">
        <v>0.377</v>
      </c>
    </row>
    <row r="11780" spans="1:6">
      <c r="A11780" s="3" t="s">
        <v>13</v>
      </c>
      <c r="B11780" s="3">
        <v>1.1280206819780001</v>
      </c>
      <c r="C11780" s="3">
        <v>0.853874263882479</v>
      </c>
      <c r="D11780" s="3">
        <v>1.4901850457285</v>
      </c>
      <c r="E11780" s="3">
        <v>0.39645300025529401</v>
      </c>
      <c r="F11780" s="3">
        <v>0.378</v>
      </c>
    </row>
    <row r="11781" spans="1:6">
      <c r="A11781" s="3" t="s">
        <v>4334</v>
      </c>
      <c r="B11781" s="3">
        <v>1.14069734747136</v>
      </c>
      <c r="C11781" s="3">
        <v>0.85761831338047101</v>
      </c>
      <c r="D11781" s="3">
        <v>1.51721391466012</v>
      </c>
      <c r="E11781" s="3">
        <v>0.36570553436338099</v>
      </c>
      <c r="F11781" s="3">
        <v>0.378</v>
      </c>
    </row>
    <row r="11782" spans="1:6">
      <c r="A11782" s="3" t="s">
        <v>4820</v>
      </c>
      <c r="B11782" s="3">
        <v>0.87969824751248904</v>
      </c>
      <c r="C11782" s="3">
        <v>0.66487207823632999</v>
      </c>
      <c r="D11782" s="3">
        <v>1.1639366909937701</v>
      </c>
      <c r="E11782" s="3">
        <v>0.36957583480183098</v>
      </c>
      <c r="F11782" s="3">
        <v>0.378</v>
      </c>
    </row>
    <row r="11783" spans="1:6">
      <c r="A11783" s="3" t="s">
        <v>5499</v>
      </c>
      <c r="B11783" s="3">
        <v>1.14453303149222</v>
      </c>
      <c r="C11783" s="3">
        <v>0.85774567972994997</v>
      </c>
      <c r="D11783" s="3">
        <v>1.5272077623161999</v>
      </c>
      <c r="E11783" s="3">
        <v>0.35898781042875799</v>
      </c>
      <c r="F11783" s="3">
        <v>0.378</v>
      </c>
    </row>
    <row r="11784" spans="1:6">
      <c r="A11784" s="3" t="s">
        <v>6907</v>
      </c>
      <c r="B11784" s="3">
        <v>1.1408325475066301</v>
      </c>
      <c r="C11784" s="3">
        <v>0.85687598234537599</v>
      </c>
      <c r="D11784" s="3">
        <v>1.51888829686661</v>
      </c>
      <c r="E11784" s="3">
        <v>0.36692559461492902</v>
      </c>
      <c r="F11784" s="3">
        <v>0.378</v>
      </c>
    </row>
    <row r="11785" spans="1:6">
      <c r="A11785" s="3" t="s">
        <v>7486</v>
      </c>
      <c r="B11785" s="3">
        <v>1.1186880584666801</v>
      </c>
      <c r="C11785" s="3">
        <v>0.88948403983497604</v>
      </c>
      <c r="D11785" s="3">
        <v>1.4069538250378699</v>
      </c>
      <c r="E11785" s="3">
        <v>0.33766271549635501</v>
      </c>
      <c r="F11785" s="3">
        <v>0.378</v>
      </c>
    </row>
    <row r="11786" spans="1:6">
      <c r="A11786" s="3" t="s">
        <v>8037</v>
      </c>
      <c r="B11786" s="3">
        <v>0.87471561292810396</v>
      </c>
      <c r="C11786" s="3">
        <v>0.64856991501636296</v>
      </c>
      <c r="D11786" s="3">
        <v>1.1797146086877699</v>
      </c>
      <c r="E11786" s="3">
        <v>0.38045450619655602</v>
      </c>
      <c r="F11786" s="3">
        <v>0.378</v>
      </c>
    </row>
    <row r="11787" spans="1:6">
      <c r="A11787" s="3" t="s">
        <v>8678</v>
      </c>
      <c r="B11787" s="3">
        <v>0.88699264978937298</v>
      </c>
      <c r="C11787" s="3">
        <v>0.667444060592151</v>
      </c>
      <c r="D11787" s="3">
        <v>1.17875940057414</v>
      </c>
      <c r="E11787" s="3">
        <v>0.40853025991649</v>
      </c>
      <c r="F11787" s="3">
        <v>0.378</v>
      </c>
    </row>
    <row r="11788" spans="1:6">
      <c r="A11788" s="3" t="s">
        <v>9120</v>
      </c>
      <c r="B11788" s="3">
        <v>1.1219711090040501</v>
      </c>
      <c r="C11788" s="3">
        <v>0.86003990352781601</v>
      </c>
      <c r="D11788" s="3">
        <v>1.46367530654821</v>
      </c>
      <c r="E11788" s="3">
        <v>0.39619879926976098</v>
      </c>
      <c r="F11788" s="3">
        <v>0.378</v>
      </c>
    </row>
    <row r="11789" spans="1:6">
      <c r="A11789" s="3" t="s">
        <v>11202</v>
      </c>
      <c r="B11789" s="3">
        <v>0.87493157933569898</v>
      </c>
      <c r="C11789" s="3">
        <v>0.65419872272638102</v>
      </c>
      <c r="D11789" s="3">
        <v>1.1701417962551299</v>
      </c>
      <c r="E11789" s="3">
        <v>0.36773797316394402</v>
      </c>
      <c r="F11789" s="3">
        <v>0.378</v>
      </c>
    </row>
    <row r="11790" spans="1:6">
      <c r="A11790" s="3" t="s">
        <v>12540</v>
      </c>
      <c r="B11790" s="3">
        <v>0.87969821979118001</v>
      </c>
      <c r="C11790" s="3">
        <v>0.66156285606207799</v>
      </c>
      <c r="D11790" s="3">
        <v>1.1697587777376</v>
      </c>
      <c r="E11790" s="3">
        <v>0.378015842747421</v>
      </c>
      <c r="F11790" s="3">
        <v>0.378</v>
      </c>
    </row>
    <row r="11791" spans="1:6">
      <c r="A11791" s="3" t="s">
        <v>14154</v>
      </c>
      <c r="B11791" s="3">
        <v>0.89990044565757399</v>
      </c>
      <c r="C11791" s="3">
        <v>0.71463043644291002</v>
      </c>
      <c r="D11791" s="3">
        <v>1.13320224104308</v>
      </c>
      <c r="E11791" s="3">
        <v>0.369847534254093</v>
      </c>
      <c r="F11791" s="3">
        <v>0.378</v>
      </c>
    </row>
    <row r="11792" spans="1:6">
      <c r="A11792" s="3" t="s">
        <v>15322</v>
      </c>
      <c r="B11792" s="3">
        <v>0.87829226667076898</v>
      </c>
      <c r="C11792" s="3">
        <v>0.66523671573167897</v>
      </c>
      <c r="D11792" s="3">
        <v>1.1595831791172799</v>
      </c>
      <c r="E11792" s="3">
        <v>0.35993538880353398</v>
      </c>
      <c r="F11792" s="3">
        <v>0.378</v>
      </c>
    </row>
    <row r="11793" spans="1:6">
      <c r="A11793" s="3" t="s">
        <v>16932</v>
      </c>
      <c r="B11793" s="3">
        <v>0.88803310692849702</v>
      </c>
      <c r="C11793" s="3">
        <v>0.67674890011343003</v>
      </c>
      <c r="D11793" s="3">
        <v>1.16528124222869</v>
      </c>
      <c r="E11793" s="3">
        <v>0.391680858779971</v>
      </c>
      <c r="F11793" s="3">
        <v>0.378</v>
      </c>
    </row>
    <row r="11794" spans="1:6">
      <c r="A11794" s="3" t="s">
        <v>18521</v>
      </c>
      <c r="B11794" s="3">
        <v>1.1198269637582501</v>
      </c>
      <c r="C11794" s="3">
        <v>0.87610149880754795</v>
      </c>
      <c r="D11794" s="3">
        <v>1.43135519168367</v>
      </c>
      <c r="E11794" s="3">
        <v>0.36614066957552299</v>
      </c>
      <c r="F11794" s="3">
        <v>0.378</v>
      </c>
    </row>
    <row r="11795" spans="1:6">
      <c r="A11795" s="3" t="s">
        <v>1126</v>
      </c>
      <c r="B11795" s="3">
        <v>0.88366593707699503</v>
      </c>
      <c r="C11795" s="3">
        <v>0.66987804999858902</v>
      </c>
      <c r="D11795" s="3">
        <v>1.1656830498503501</v>
      </c>
      <c r="E11795" s="3">
        <v>0.38149457288783301</v>
      </c>
      <c r="F11795" s="3">
        <v>0.379</v>
      </c>
    </row>
    <row r="11796" spans="1:6">
      <c r="A11796" s="3" t="s">
        <v>1685</v>
      </c>
      <c r="B11796" s="3">
        <v>0.82952296093077504</v>
      </c>
      <c r="C11796" s="3">
        <v>0.54842240800686204</v>
      </c>
      <c r="D11796" s="3">
        <v>1.25470500961505</v>
      </c>
      <c r="E11796" s="3">
        <v>0.376015025293296</v>
      </c>
      <c r="F11796" s="3">
        <v>0.379</v>
      </c>
    </row>
    <row r="11797" spans="1:6">
      <c r="A11797" s="3" t="s">
        <v>2471</v>
      </c>
      <c r="B11797" s="3">
        <v>0.878642424006707</v>
      </c>
      <c r="C11797" s="3">
        <v>0.66466610325671605</v>
      </c>
      <c r="D11797" s="3">
        <v>1.16150425827599</v>
      </c>
      <c r="E11797" s="3">
        <v>0.36357891795327901</v>
      </c>
      <c r="F11797" s="3">
        <v>0.379</v>
      </c>
    </row>
    <row r="11798" spans="1:6">
      <c r="A11798" s="3" t="s">
        <v>3466</v>
      </c>
      <c r="B11798" s="3">
        <v>1.129379926241</v>
      </c>
      <c r="C11798" s="3">
        <v>0.87857421001249203</v>
      </c>
      <c r="D11798" s="3">
        <v>1.4517829037776799</v>
      </c>
      <c r="E11798" s="3">
        <v>0.342316868521791</v>
      </c>
      <c r="F11798" s="3">
        <v>0.379</v>
      </c>
    </row>
    <row r="11799" spans="1:6">
      <c r="A11799" s="3" t="s">
        <v>4170</v>
      </c>
      <c r="B11799" s="3">
        <v>0.88604080330056301</v>
      </c>
      <c r="C11799" s="3">
        <v>0.66428978709081399</v>
      </c>
      <c r="D11799" s="3">
        <v>1.1818160091721901</v>
      </c>
      <c r="E11799" s="3">
        <v>0.41035034531852499</v>
      </c>
      <c r="F11799" s="3">
        <v>0.379</v>
      </c>
    </row>
    <row r="11800" spans="1:6">
      <c r="A11800" s="3" t="s">
        <v>5072</v>
      </c>
      <c r="B11800" s="3">
        <v>1.1129561244561701</v>
      </c>
      <c r="C11800" s="3">
        <v>0.87843740767100198</v>
      </c>
      <c r="D11800" s="3">
        <v>1.41008491230877</v>
      </c>
      <c r="E11800" s="3">
        <v>0.37538930260314601</v>
      </c>
      <c r="F11800" s="3">
        <v>0.379</v>
      </c>
    </row>
    <row r="11801" spans="1:6">
      <c r="A11801" s="3" t="s">
        <v>6418</v>
      </c>
      <c r="B11801" s="3">
        <v>0.89693278767111595</v>
      </c>
      <c r="C11801" s="3">
        <v>0.70023477566848003</v>
      </c>
      <c r="D11801" s="3">
        <v>1.1488838508934001</v>
      </c>
      <c r="E11801" s="3">
        <v>0.38914878850470702</v>
      </c>
      <c r="F11801" s="3">
        <v>0.379</v>
      </c>
    </row>
    <row r="11802" spans="1:6">
      <c r="A11802" s="3" t="s">
        <v>7020</v>
      </c>
      <c r="B11802" s="3">
        <v>0.88379851001598597</v>
      </c>
      <c r="C11802" s="3">
        <v>0.67132420975264995</v>
      </c>
      <c r="D11802" s="3">
        <v>1.1635209857756701</v>
      </c>
      <c r="E11802" s="3">
        <v>0.37860883351961</v>
      </c>
      <c r="F11802" s="3">
        <v>0.379</v>
      </c>
    </row>
    <row r="11803" spans="1:6">
      <c r="A11803" s="3" t="s">
        <v>10107</v>
      </c>
      <c r="B11803" s="3">
        <v>1.1196257856457299</v>
      </c>
      <c r="C11803" s="3">
        <v>0.86841273968016597</v>
      </c>
      <c r="D11803" s="3">
        <v>1.4435093390552001</v>
      </c>
      <c r="E11803" s="3">
        <v>0.38341222973248101</v>
      </c>
      <c r="F11803" s="3">
        <v>0.379</v>
      </c>
    </row>
    <row r="11804" spans="1:6">
      <c r="A11804" s="3" t="s">
        <v>10201</v>
      </c>
      <c r="B11804" s="3">
        <v>1.1573489654420801</v>
      </c>
      <c r="C11804" s="3">
        <v>0.85672155534356798</v>
      </c>
      <c r="D11804" s="3">
        <v>1.56346787291082</v>
      </c>
      <c r="E11804" s="3">
        <v>0.34096830986395199</v>
      </c>
      <c r="F11804" s="3">
        <v>0.379</v>
      </c>
    </row>
    <row r="11805" spans="1:6">
      <c r="A11805" s="3" t="s">
        <v>11503</v>
      </c>
      <c r="B11805" s="3">
        <v>0.87888906591502103</v>
      </c>
      <c r="C11805" s="3">
        <v>0.66076603691939095</v>
      </c>
      <c r="D11805" s="3">
        <v>1.1690158800931401</v>
      </c>
      <c r="E11805" s="3">
        <v>0.37507877697591102</v>
      </c>
      <c r="F11805" s="3">
        <v>0.379</v>
      </c>
    </row>
    <row r="11806" spans="1:6">
      <c r="A11806" s="3" t="s">
        <v>11679</v>
      </c>
      <c r="B11806" s="3">
        <v>0.88656995620897205</v>
      </c>
      <c r="C11806" s="3">
        <v>0.67411146977265801</v>
      </c>
      <c r="D11806" s="3">
        <v>1.16598859757935</v>
      </c>
      <c r="E11806" s="3">
        <v>0.38906344471434001</v>
      </c>
      <c r="F11806" s="3">
        <v>0.379</v>
      </c>
    </row>
    <row r="11807" spans="1:6">
      <c r="A11807" s="3" t="s">
        <v>11768</v>
      </c>
      <c r="B11807" s="3">
        <v>1.1134457872497501</v>
      </c>
      <c r="C11807" s="3">
        <v>0.86209523859950199</v>
      </c>
      <c r="D11807" s="3">
        <v>1.4380795365002299</v>
      </c>
      <c r="E11807" s="3">
        <v>0.41039015381876898</v>
      </c>
      <c r="F11807" s="3">
        <v>0.379</v>
      </c>
    </row>
    <row r="11808" spans="1:6">
      <c r="A11808" s="3" t="s">
        <v>12382</v>
      </c>
      <c r="B11808" s="3">
        <v>0.891534839153165</v>
      </c>
      <c r="C11808" s="3">
        <v>0.68483652069582701</v>
      </c>
      <c r="D11808" s="3">
        <v>1.16061913376972</v>
      </c>
      <c r="E11808" s="3">
        <v>0.39358790858051201</v>
      </c>
      <c r="F11808" s="3">
        <v>0.379</v>
      </c>
    </row>
    <row r="11809" spans="1:6">
      <c r="A11809" s="3" t="s">
        <v>12617</v>
      </c>
      <c r="B11809" s="3">
        <v>1.1454065468852701</v>
      </c>
      <c r="C11809" s="3">
        <v>0.88019385211555001</v>
      </c>
      <c r="D11809" s="3">
        <v>1.4905309262208</v>
      </c>
      <c r="E11809" s="3">
        <v>0.31235428482059402</v>
      </c>
      <c r="F11809" s="3">
        <v>0.379</v>
      </c>
    </row>
    <row r="11810" spans="1:6">
      <c r="A11810" s="3" t="s">
        <v>14663</v>
      </c>
      <c r="B11810" s="3">
        <v>0.88540789143144605</v>
      </c>
      <c r="C11810" s="3">
        <v>0.67275146887149795</v>
      </c>
      <c r="D11810" s="3">
        <v>1.16528490903796</v>
      </c>
      <c r="E11810" s="3">
        <v>0.38514457317251799</v>
      </c>
      <c r="F11810" s="3">
        <v>0.379</v>
      </c>
    </row>
    <row r="11811" spans="1:6">
      <c r="A11811" s="3" t="s">
        <v>15260</v>
      </c>
      <c r="B11811" s="3">
        <v>1.14576417431921</v>
      </c>
      <c r="C11811" s="3">
        <v>0.87366930227749795</v>
      </c>
      <c r="D11811" s="3">
        <v>1.5026000567161999</v>
      </c>
      <c r="E11811" s="3">
        <v>0.325281117345112</v>
      </c>
      <c r="F11811" s="3">
        <v>0.379</v>
      </c>
    </row>
    <row r="11812" spans="1:6">
      <c r="A11812" s="3" t="s">
        <v>18845</v>
      </c>
      <c r="B11812" s="3">
        <v>0.88703127865936404</v>
      </c>
      <c r="C11812" s="3">
        <v>0.66249746608251103</v>
      </c>
      <c r="D11812" s="3">
        <v>1.1876641490762601</v>
      </c>
      <c r="E11812" s="3">
        <v>0.42081845032210502</v>
      </c>
      <c r="F11812" s="3">
        <v>0.379</v>
      </c>
    </row>
    <row r="11813" spans="1:6">
      <c r="A11813" s="3" t="s">
        <v>18969</v>
      </c>
      <c r="B11813" s="3">
        <v>0.87848490809224999</v>
      </c>
      <c r="C11813" s="3">
        <v>0.66865598215886402</v>
      </c>
      <c r="D11813" s="3">
        <v>1.15415961920235</v>
      </c>
      <c r="E11813" s="3">
        <v>0.35217728141165799</v>
      </c>
      <c r="F11813" s="3">
        <v>0.379</v>
      </c>
    </row>
    <row r="11814" spans="1:6">
      <c r="A11814" s="3" t="s">
        <v>329</v>
      </c>
      <c r="B11814" s="3">
        <v>0.86157802307241504</v>
      </c>
      <c r="C11814" s="3">
        <v>0.62652050888088096</v>
      </c>
      <c r="D11814" s="3">
        <v>1.1848242464837</v>
      </c>
      <c r="E11814" s="3">
        <v>0.35935199720718902</v>
      </c>
      <c r="F11814" s="3">
        <v>0.38</v>
      </c>
    </row>
    <row r="11815" spans="1:6">
      <c r="A11815" s="3" t="s">
        <v>2966</v>
      </c>
      <c r="B11815" s="3">
        <v>1.1350311221199001</v>
      </c>
      <c r="C11815" s="3">
        <v>0.87372241039959497</v>
      </c>
      <c r="D11815" s="3">
        <v>1.4744907911788001</v>
      </c>
      <c r="E11815" s="3">
        <v>0.34273564180958499</v>
      </c>
      <c r="F11815" s="3">
        <v>0.38</v>
      </c>
    </row>
    <row r="11816" spans="1:6">
      <c r="A11816" s="3" t="s">
        <v>4502</v>
      </c>
      <c r="B11816" s="3">
        <v>1.12856983586483</v>
      </c>
      <c r="C11816" s="3">
        <v>0.86582113262638805</v>
      </c>
      <c r="D11816" s="3">
        <v>1.47105427025143</v>
      </c>
      <c r="E11816" s="3">
        <v>0.37106991283610402</v>
      </c>
      <c r="F11816" s="3">
        <v>0.38</v>
      </c>
    </row>
    <row r="11817" spans="1:6">
      <c r="A11817" s="3" t="s">
        <v>5258</v>
      </c>
      <c r="B11817" s="3">
        <v>0.87459545429107199</v>
      </c>
      <c r="C11817" s="3">
        <v>0.65421157227081606</v>
      </c>
      <c r="D11817" s="3">
        <v>1.1692199298944299</v>
      </c>
      <c r="E11817" s="3">
        <v>0.36569558754224901</v>
      </c>
      <c r="F11817" s="3">
        <v>0.38</v>
      </c>
    </row>
    <row r="11818" spans="1:6">
      <c r="A11818" s="3" t="s">
        <v>6184</v>
      </c>
      <c r="B11818" s="3">
        <v>1.1269986633260001</v>
      </c>
      <c r="C11818" s="3">
        <v>0.880556549877479</v>
      </c>
      <c r="D11818" s="3">
        <v>1.4424127414818599</v>
      </c>
      <c r="E11818" s="3">
        <v>0.34230121115723899</v>
      </c>
      <c r="F11818" s="3">
        <v>0.38</v>
      </c>
    </row>
    <row r="11819" spans="1:6">
      <c r="A11819" s="3" t="s">
        <v>6375</v>
      </c>
      <c r="B11819" s="3">
        <v>0.90105982384132</v>
      </c>
      <c r="C11819" s="3">
        <v>0.73276345693448697</v>
      </c>
      <c r="D11819" s="3">
        <v>1.1080094107552401</v>
      </c>
      <c r="E11819" s="3">
        <v>0.32332220846895898</v>
      </c>
      <c r="F11819" s="3">
        <v>0.38</v>
      </c>
    </row>
    <row r="11820" spans="1:6">
      <c r="A11820" s="3" t="s">
        <v>9417</v>
      </c>
      <c r="B11820" s="3">
        <v>0.87722392760884804</v>
      </c>
      <c r="C11820" s="3">
        <v>0.667839327863614</v>
      </c>
      <c r="D11820" s="3">
        <v>1.15225592004466</v>
      </c>
      <c r="E11820" s="3">
        <v>0.346485003147318</v>
      </c>
      <c r="F11820" s="3">
        <v>0.38</v>
      </c>
    </row>
    <row r="11821" spans="1:6">
      <c r="A11821" s="3" t="s">
        <v>9682</v>
      </c>
      <c r="B11821" s="3">
        <v>0.87141267621309004</v>
      </c>
      <c r="C11821" s="3">
        <v>0.66269536158682696</v>
      </c>
      <c r="D11821" s="3">
        <v>1.14586595331914</v>
      </c>
      <c r="E11821" s="3">
        <v>0.32448875254548398</v>
      </c>
      <c r="F11821" s="3">
        <v>0.38</v>
      </c>
    </row>
    <row r="11822" spans="1:6">
      <c r="A11822" s="3" t="s">
        <v>9716</v>
      </c>
      <c r="B11822" s="3">
        <v>1.1295484343365501</v>
      </c>
      <c r="C11822" s="3">
        <v>0.86401460031695299</v>
      </c>
      <c r="D11822" s="3">
        <v>1.4766876219963301</v>
      </c>
      <c r="E11822" s="3">
        <v>0.37295834376943998</v>
      </c>
      <c r="F11822" s="3">
        <v>0.38</v>
      </c>
    </row>
    <row r="11823" spans="1:6">
      <c r="A11823" s="3" t="s">
        <v>10035</v>
      </c>
      <c r="B11823" s="3">
        <v>1.14978015491833</v>
      </c>
      <c r="C11823" s="3">
        <v>0.85174094716819504</v>
      </c>
      <c r="D11823" s="3">
        <v>1.55210854783873</v>
      </c>
      <c r="E11823" s="3">
        <v>0.36191982511599202</v>
      </c>
      <c r="F11823" s="3">
        <v>0.38</v>
      </c>
    </row>
    <row r="11824" spans="1:6">
      <c r="A11824" s="3" t="s">
        <v>10474</v>
      </c>
      <c r="B11824" s="3">
        <v>0.87109216955694302</v>
      </c>
      <c r="C11824" s="3">
        <v>0.648358030278682</v>
      </c>
      <c r="D11824" s="3">
        <v>1.17034344054822</v>
      </c>
      <c r="E11824" s="3">
        <v>0.359683643435387</v>
      </c>
      <c r="F11824" s="3">
        <v>0.38</v>
      </c>
    </row>
    <row r="11825" spans="1:6">
      <c r="A11825" s="3" t="s">
        <v>12418</v>
      </c>
      <c r="B11825" s="3">
        <v>1.1171499138433101</v>
      </c>
      <c r="C11825" s="3">
        <v>0.88150933150255795</v>
      </c>
      <c r="D11825" s="3">
        <v>1.4157807358350101</v>
      </c>
      <c r="E11825" s="3">
        <v>0.359389223970982</v>
      </c>
      <c r="F11825" s="3">
        <v>0.38</v>
      </c>
    </row>
    <row r="11826" spans="1:6">
      <c r="A11826" s="3" t="s">
        <v>13941</v>
      </c>
      <c r="B11826" s="3">
        <v>1.1179155382604</v>
      </c>
      <c r="C11826" s="3">
        <v>0.88676071419089197</v>
      </c>
      <c r="D11826" s="3">
        <v>1.40932624854084</v>
      </c>
      <c r="E11826" s="3">
        <v>0.34562152561295501</v>
      </c>
      <c r="F11826" s="3">
        <v>0.38</v>
      </c>
    </row>
    <row r="11827" spans="1:6">
      <c r="A11827" s="3" t="s">
        <v>15169</v>
      </c>
      <c r="B11827" s="3">
        <v>0.87261060249519895</v>
      </c>
      <c r="C11827" s="3">
        <v>0.65119137871433297</v>
      </c>
      <c r="D11827" s="3">
        <v>1.1693171753753699</v>
      </c>
      <c r="E11827" s="3">
        <v>0.361504907122283</v>
      </c>
      <c r="F11827" s="3">
        <v>0.38</v>
      </c>
    </row>
    <row r="11828" spans="1:6">
      <c r="A11828" s="3" t="s">
        <v>15174</v>
      </c>
      <c r="B11828" s="3">
        <v>1.14474795246687</v>
      </c>
      <c r="C11828" s="3">
        <v>0.86115264036135197</v>
      </c>
      <c r="D11828" s="3">
        <v>1.5217370455105499</v>
      </c>
      <c r="E11828" s="3">
        <v>0.351979288298019</v>
      </c>
      <c r="F11828" s="3">
        <v>0.38</v>
      </c>
    </row>
    <row r="11829" spans="1:6">
      <c r="A11829" s="3" t="s">
        <v>15749</v>
      </c>
      <c r="B11829" s="3">
        <v>1.1225925250217901</v>
      </c>
      <c r="C11829" s="3">
        <v>0.859240691840223</v>
      </c>
      <c r="D11829" s="3">
        <v>1.4666600280950599</v>
      </c>
      <c r="E11829" s="3">
        <v>0.396559820739809</v>
      </c>
      <c r="F11829" s="3">
        <v>0.38</v>
      </c>
    </row>
    <row r="11830" spans="1:6">
      <c r="A11830" s="3" t="s">
        <v>17711</v>
      </c>
      <c r="B11830" s="3">
        <v>0.87999474691250901</v>
      </c>
      <c r="C11830" s="3">
        <v>0.66182886228980697</v>
      </c>
      <c r="D11830" s="3">
        <v>1.17007703761114</v>
      </c>
      <c r="E11830" s="3">
        <v>0.379162384479171</v>
      </c>
      <c r="F11830" s="3">
        <v>0.38</v>
      </c>
    </row>
    <row r="11831" spans="1:6">
      <c r="A11831" s="3" t="s">
        <v>17958</v>
      </c>
      <c r="B11831" s="3">
        <v>0.87684825466965199</v>
      </c>
      <c r="C11831" s="3">
        <v>0.65435388279037998</v>
      </c>
      <c r="D11831" s="3">
        <v>1.17499549087801</v>
      </c>
      <c r="E11831" s="3">
        <v>0.37882653189644899</v>
      </c>
      <c r="F11831" s="3">
        <v>0.38</v>
      </c>
    </row>
    <row r="11832" spans="1:6">
      <c r="A11832" s="3" t="s">
        <v>18115</v>
      </c>
      <c r="B11832" s="3">
        <v>0.88735439688862905</v>
      </c>
      <c r="C11832" s="3">
        <v>0.668771289167437</v>
      </c>
      <c r="D11832" s="3">
        <v>1.17737982839817</v>
      </c>
      <c r="E11832" s="3">
        <v>0.40751710800485003</v>
      </c>
      <c r="F11832" s="3">
        <v>0.38</v>
      </c>
    </row>
    <row r="11833" spans="1:6">
      <c r="A11833" s="3" t="s">
        <v>18850</v>
      </c>
      <c r="B11833" s="3">
        <v>1.1324734968230199</v>
      </c>
      <c r="C11833" s="3">
        <v>0.85851229898791304</v>
      </c>
      <c r="D11833" s="3">
        <v>1.4938588795040999</v>
      </c>
      <c r="E11833" s="3">
        <v>0.37865539339072302</v>
      </c>
      <c r="F11833" s="3">
        <v>0.38</v>
      </c>
    </row>
    <row r="11834" spans="1:6">
      <c r="A11834" s="3" t="s">
        <v>1236</v>
      </c>
      <c r="B11834" s="3">
        <v>1.14535148713409</v>
      </c>
      <c r="C11834" s="3">
        <v>0.86088586685320601</v>
      </c>
      <c r="D11834" s="3">
        <v>1.52381410775786</v>
      </c>
      <c r="E11834" s="3">
        <v>0.35151900318009599</v>
      </c>
      <c r="F11834" s="3">
        <v>0.38100000000000001</v>
      </c>
    </row>
    <row r="11835" spans="1:6">
      <c r="A11835" s="3" t="s">
        <v>2476</v>
      </c>
      <c r="B11835" s="3">
        <v>1.1287035107911301</v>
      </c>
      <c r="C11835" s="3">
        <v>0.86187256482462804</v>
      </c>
      <c r="D11835" s="3">
        <v>1.4781438315436499</v>
      </c>
      <c r="E11835" s="3">
        <v>0.37897835293856003</v>
      </c>
      <c r="F11835" s="3">
        <v>0.38100000000000001</v>
      </c>
    </row>
    <row r="11836" spans="1:6">
      <c r="A11836" s="3" t="s">
        <v>3862</v>
      </c>
      <c r="B11836" s="3">
        <v>0.88607497808385105</v>
      </c>
      <c r="C11836" s="3">
        <v>0.66972984059764795</v>
      </c>
      <c r="D11836" s="3">
        <v>1.17230683059556</v>
      </c>
      <c r="E11836" s="3">
        <v>0.397061629365841</v>
      </c>
      <c r="F11836" s="3">
        <v>0.38100000000000001</v>
      </c>
    </row>
    <row r="11837" spans="1:6">
      <c r="A11837" s="3" t="s">
        <v>5398</v>
      </c>
      <c r="B11837" s="3">
        <v>0.87787290777716398</v>
      </c>
      <c r="C11837" s="3">
        <v>0.66181506021728898</v>
      </c>
      <c r="D11837" s="3">
        <v>1.16446555621763</v>
      </c>
      <c r="E11837" s="3">
        <v>0.36618707882797702</v>
      </c>
      <c r="F11837" s="3">
        <v>0.38100000000000001</v>
      </c>
    </row>
    <row r="11838" spans="1:6">
      <c r="A11838" s="3" t="s">
        <v>6639</v>
      </c>
      <c r="B11838" s="3">
        <v>1.12226902865956</v>
      </c>
      <c r="C11838" s="3">
        <v>0.87125418603463201</v>
      </c>
      <c r="D11838" s="3">
        <v>1.44560312349352</v>
      </c>
      <c r="E11838" s="3">
        <v>0.37185207384756103</v>
      </c>
      <c r="F11838" s="3">
        <v>0.38100000000000001</v>
      </c>
    </row>
    <row r="11839" spans="1:6">
      <c r="A11839" s="3" t="s">
        <v>14650</v>
      </c>
      <c r="B11839" s="3">
        <v>0.87104097696745497</v>
      </c>
      <c r="C11839" s="3">
        <v>0.64237653629106395</v>
      </c>
      <c r="D11839" s="3">
        <v>1.1811022674287699</v>
      </c>
      <c r="E11839" s="3">
        <v>0.374194416732685</v>
      </c>
      <c r="F11839" s="3">
        <v>0.38100000000000001</v>
      </c>
    </row>
    <row r="11840" spans="1:6">
      <c r="A11840" s="3" t="s">
        <v>16586</v>
      </c>
      <c r="B11840" s="3">
        <v>0.88538479387379598</v>
      </c>
      <c r="C11840" s="3">
        <v>0.68088570328175702</v>
      </c>
      <c r="D11840" s="3">
        <v>1.1513037055186299</v>
      </c>
      <c r="E11840" s="3">
        <v>0.36362471835666399</v>
      </c>
      <c r="F11840" s="3">
        <v>0.38100000000000001</v>
      </c>
    </row>
    <row r="11841" spans="1:6">
      <c r="A11841" s="3" t="s">
        <v>19224</v>
      </c>
      <c r="B11841" s="3">
        <v>0.86245159437002805</v>
      </c>
      <c r="C11841" s="3">
        <v>0.63597813714935303</v>
      </c>
      <c r="D11841" s="3">
        <v>1.1695728346345999</v>
      </c>
      <c r="E11841" s="3">
        <v>0.341039041277025</v>
      </c>
      <c r="F11841" s="3">
        <v>0.38100000000000001</v>
      </c>
    </row>
    <row r="11842" spans="1:6">
      <c r="A11842" s="3" t="s">
        <v>579</v>
      </c>
      <c r="B11842" s="3">
        <v>0.88683339612381495</v>
      </c>
      <c r="C11842" s="3">
        <v>0.68643424757215599</v>
      </c>
      <c r="D11842" s="3">
        <v>1.1457375200351301</v>
      </c>
      <c r="E11842" s="3">
        <v>0.35811758130764698</v>
      </c>
      <c r="F11842" s="3">
        <v>0.38200000000000001</v>
      </c>
    </row>
    <row r="11843" spans="1:6">
      <c r="A11843" s="3" t="s">
        <v>652</v>
      </c>
      <c r="B11843" s="3">
        <v>1.12395052906066</v>
      </c>
      <c r="C11843" s="3">
        <v>0.872501849681798</v>
      </c>
      <c r="D11843" s="3">
        <v>1.4478648867466</v>
      </c>
      <c r="E11843" s="3">
        <v>0.365802591964283</v>
      </c>
      <c r="F11843" s="3">
        <v>0.38200000000000001</v>
      </c>
    </row>
    <row r="11844" spans="1:6">
      <c r="A11844" s="3" t="s">
        <v>1082</v>
      </c>
      <c r="B11844" s="3">
        <v>0.88901124354644201</v>
      </c>
      <c r="C11844" s="3">
        <v>0.68847533998038901</v>
      </c>
      <c r="D11844" s="3">
        <v>1.147958314926</v>
      </c>
      <c r="E11844" s="3">
        <v>0.36705243213212901</v>
      </c>
      <c r="F11844" s="3">
        <v>0.38200000000000001</v>
      </c>
    </row>
    <row r="11845" spans="1:6">
      <c r="A11845" s="3" t="s">
        <v>3066</v>
      </c>
      <c r="B11845" s="3">
        <v>0.87687591013994703</v>
      </c>
      <c r="C11845" s="3">
        <v>0.64906538901782096</v>
      </c>
      <c r="D11845" s="3">
        <v>1.18464391229872</v>
      </c>
      <c r="E11845" s="3">
        <v>0.391984827141099</v>
      </c>
      <c r="F11845" s="3">
        <v>0.38200000000000001</v>
      </c>
    </row>
    <row r="11846" spans="1:6">
      <c r="A11846" s="3" t="s">
        <v>5746</v>
      </c>
      <c r="B11846" s="3">
        <v>0.88233556851275297</v>
      </c>
      <c r="C11846" s="3">
        <v>0.67163005251454599</v>
      </c>
      <c r="D11846" s="3">
        <v>1.15914416358827</v>
      </c>
      <c r="E11846" s="3">
        <v>0.36855816912489398</v>
      </c>
      <c r="F11846" s="3">
        <v>0.38200000000000001</v>
      </c>
    </row>
    <row r="11847" spans="1:6">
      <c r="A11847" s="3" t="s">
        <v>6950</v>
      </c>
      <c r="B11847" s="3">
        <v>0.87548946014231199</v>
      </c>
      <c r="C11847" s="3">
        <v>0.64628209966124395</v>
      </c>
      <c r="D11847" s="3">
        <v>1.18598642175303</v>
      </c>
      <c r="E11847" s="3">
        <v>0.39056998924112002</v>
      </c>
      <c r="F11847" s="3">
        <v>0.38200000000000001</v>
      </c>
    </row>
    <row r="11848" spans="1:6">
      <c r="A11848" s="3" t="s">
        <v>10271</v>
      </c>
      <c r="B11848" s="3">
        <v>0.88677226288446298</v>
      </c>
      <c r="C11848" s="3">
        <v>0.675393825655489</v>
      </c>
      <c r="D11848" s="3">
        <v>1.1643059446953701</v>
      </c>
      <c r="E11848" s="3">
        <v>0.38705820835608301</v>
      </c>
      <c r="F11848" s="3">
        <v>0.38200000000000001</v>
      </c>
    </row>
    <row r="11849" spans="1:6">
      <c r="A11849" s="3" t="s">
        <v>10292</v>
      </c>
      <c r="B11849" s="3">
        <v>0.84562428260026101</v>
      </c>
      <c r="C11849" s="3">
        <v>0.58017895276141496</v>
      </c>
      <c r="D11849" s="3">
        <v>1.2325170086224499</v>
      </c>
      <c r="E11849" s="3">
        <v>0.38301872232307499</v>
      </c>
      <c r="F11849" s="3">
        <v>0.38200000000000001</v>
      </c>
    </row>
    <row r="11850" spans="1:6">
      <c r="A11850" s="3" t="s">
        <v>11187</v>
      </c>
      <c r="B11850" s="3">
        <v>0.887278311976751</v>
      </c>
      <c r="C11850" s="3">
        <v>0.66455277313444505</v>
      </c>
      <c r="D11850" s="3">
        <v>1.1846505420345901</v>
      </c>
      <c r="E11850" s="3">
        <v>0.417385596680934</v>
      </c>
      <c r="F11850" s="3">
        <v>0.38200000000000001</v>
      </c>
    </row>
    <row r="11851" spans="1:6">
      <c r="A11851" s="3" t="s">
        <v>12042</v>
      </c>
      <c r="B11851" s="3">
        <v>1.12524485821563</v>
      </c>
      <c r="C11851" s="3">
        <v>0.85784417718137596</v>
      </c>
      <c r="D11851" s="3">
        <v>1.47599765157934</v>
      </c>
      <c r="E11851" s="3">
        <v>0.394007661100997</v>
      </c>
      <c r="F11851" s="3">
        <v>0.38200000000000001</v>
      </c>
    </row>
    <row r="11852" spans="1:6">
      <c r="A11852" s="3" t="s">
        <v>12945</v>
      </c>
      <c r="B11852" s="3">
        <v>0.88170189817157296</v>
      </c>
      <c r="C11852" s="3">
        <v>0.66796126879294904</v>
      </c>
      <c r="D11852" s="3">
        <v>1.16383729650099</v>
      </c>
      <c r="E11852" s="3">
        <v>0.37409143051190002</v>
      </c>
      <c r="F11852" s="3">
        <v>0.38200000000000001</v>
      </c>
    </row>
    <row r="11853" spans="1:6">
      <c r="A11853" s="3" t="s">
        <v>13147</v>
      </c>
      <c r="B11853" s="3">
        <v>0.87951653455023104</v>
      </c>
      <c r="C11853" s="3">
        <v>0.66893789755163002</v>
      </c>
      <c r="D11853" s="3">
        <v>1.15638437794974</v>
      </c>
      <c r="E11853" s="3">
        <v>0.35787979355945998</v>
      </c>
      <c r="F11853" s="3">
        <v>0.38200000000000001</v>
      </c>
    </row>
    <row r="11854" spans="1:6">
      <c r="A11854" s="3" t="s">
        <v>14002</v>
      </c>
      <c r="B11854" s="3">
        <v>1.1255554473244</v>
      </c>
      <c r="C11854" s="3">
        <v>0.89337847461459496</v>
      </c>
      <c r="D11854" s="3">
        <v>1.4180720724753899</v>
      </c>
      <c r="E11854" s="3">
        <v>0.315645187538664</v>
      </c>
      <c r="F11854" s="3">
        <v>0.38200000000000001</v>
      </c>
    </row>
    <row r="11855" spans="1:6">
      <c r="A11855" s="3" t="s">
        <v>15075</v>
      </c>
      <c r="B11855" s="3">
        <v>0.87569606202155703</v>
      </c>
      <c r="C11855" s="3">
        <v>0.64635420412933897</v>
      </c>
      <c r="D11855" s="3">
        <v>1.18641387050778</v>
      </c>
      <c r="E11855" s="3">
        <v>0.39160544088791899</v>
      </c>
      <c r="F11855" s="3">
        <v>0.38200000000000001</v>
      </c>
    </row>
    <row r="11856" spans="1:6">
      <c r="A11856" s="3" t="s">
        <v>16342</v>
      </c>
      <c r="B11856" s="3">
        <v>0.88211186233489003</v>
      </c>
      <c r="C11856" s="3">
        <v>0.66356478841940403</v>
      </c>
      <c r="D11856" s="3">
        <v>1.1726380773238301</v>
      </c>
      <c r="E11856" s="3">
        <v>0.38782601665481597</v>
      </c>
      <c r="F11856" s="3">
        <v>0.38200000000000001</v>
      </c>
    </row>
    <row r="11857" spans="1:6">
      <c r="A11857" s="3" t="s">
        <v>16370</v>
      </c>
      <c r="B11857" s="3">
        <v>0.88491831820298295</v>
      </c>
      <c r="C11857" s="3">
        <v>0.67447416589527998</v>
      </c>
      <c r="D11857" s="3">
        <v>1.1610236084457799</v>
      </c>
      <c r="E11857" s="3">
        <v>0.37756295603885798</v>
      </c>
      <c r="F11857" s="3">
        <v>0.38200000000000001</v>
      </c>
    </row>
    <row r="11858" spans="1:6">
      <c r="A11858" s="3" t="s">
        <v>17002</v>
      </c>
      <c r="B11858" s="3">
        <v>0.88963340909876099</v>
      </c>
      <c r="C11858" s="3">
        <v>0.67736792405995605</v>
      </c>
      <c r="D11858" s="3">
        <v>1.16841612139082</v>
      </c>
      <c r="E11858" s="3">
        <v>0.40043578573533101</v>
      </c>
      <c r="F11858" s="3">
        <v>0.38200000000000001</v>
      </c>
    </row>
    <row r="11859" spans="1:6">
      <c r="A11859" s="3" t="s">
        <v>18855</v>
      </c>
      <c r="B11859" s="3">
        <v>0.873836801088265</v>
      </c>
      <c r="C11859" s="3">
        <v>0.65339821543534005</v>
      </c>
      <c r="D11859" s="3">
        <v>1.1686453022027501</v>
      </c>
      <c r="E11859" s="3">
        <v>0.36322043603050103</v>
      </c>
      <c r="F11859" s="3">
        <v>0.38200000000000001</v>
      </c>
    </row>
    <row r="11860" spans="1:6">
      <c r="A11860" s="3" t="s">
        <v>902</v>
      </c>
      <c r="B11860" s="3">
        <v>0.87933586463536695</v>
      </c>
      <c r="C11860" s="3">
        <v>0.66128452688234596</v>
      </c>
      <c r="D11860" s="3">
        <v>1.16928724535483</v>
      </c>
      <c r="E11860" s="3">
        <v>0.37649959512689601</v>
      </c>
      <c r="F11860" s="3">
        <v>0.38300000000000001</v>
      </c>
    </row>
    <row r="11861" spans="1:6">
      <c r="A11861" s="3" t="s">
        <v>1615</v>
      </c>
      <c r="B11861" s="3">
        <v>1.1908868866798501</v>
      </c>
      <c r="C11861" s="3">
        <v>0.86123086838892604</v>
      </c>
      <c r="D11861" s="3">
        <v>1.64672636446372</v>
      </c>
      <c r="E11861" s="3">
        <v>0.290739450701617</v>
      </c>
      <c r="F11861" s="3">
        <v>0.38300000000000001</v>
      </c>
    </row>
    <row r="11862" spans="1:6">
      <c r="A11862" s="3" t="s">
        <v>2174</v>
      </c>
      <c r="B11862" s="3">
        <v>1.1311226909844501</v>
      </c>
      <c r="C11862" s="3">
        <v>0.85508026709501295</v>
      </c>
      <c r="D11862" s="3">
        <v>1.4962788773112301</v>
      </c>
      <c r="E11862" s="3">
        <v>0.38804619790657302</v>
      </c>
      <c r="F11862" s="3">
        <v>0.38300000000000001</v>
      </c>
    </row>
    <row r="11863" spans="1:6">
      <c r="A11863" s="3" t="s">
        <v>3515</v>
      </c>
      <c r="B11863" s="3">
        <v>0.88916629513899603</v>
      </c>
      <c r="C11863" s="3">
        <v>0.70512473237380702</v>
      </c>
      <c r="D11863" s="3">
        <v>1.12124375179636</v>
      </c>
      <c r="E11863" s="3">
        <v>0.32080928275001802</v>
      </c>
      <c r="F11863" s="3">
        <v>0.38300000000000001</v>
      </c>
    </row>
    <row r="11864" spans="1:6">
      <c r="A11864" s="3" t="s">
        <v>3719</v>
      </c>
      <c r="B11864" s="3">
        <v>1.1424674052041099</v>
      </c>
      <c r="C11864" s="3">
        <v>0.86403758924185703</v>
      </c>
      <c r="D11864" s="3">
        <v>1.5106192001427501</v>
      </c>
      <c r="E11864" s="3">
        <v>0.35001840485220198</v>
      </c>
      <c r="F11864" s="3">
        <v>0.38300000000000001</v>
      </c>
    </row>
    <row r="11865" spans="1:6">
      <c r="A11865" s="3" t="s">
        <v>5681</v>
      </c>
      <c r="B11865" s="3">
        <v>0.88585362360224795</v>
      </c>
      <c r="C11865" s="3">
        <v>0.67799973674077396</v>
      </c>
      <c r="D11865" s="3">
        <v>1.1574291255945801</v>
      </c>
      <c r="E11865" s="3">
        <v>0.37434141245630498</v>
      </c>
      <c r="F11865" s="3">
        <v>0.38300000000000001</v>
      </c>
    </row>
    <row r="11866" spans="1:6">
      <c r="A11866" s="3" t="s">
        <v>5901</v>
      </c>
      <c r="B11866" s="3">
        <v>0.88883209532965601</v>
      </c>
      <c r="C11866" s="3">
        <v>0.68429718658402106</v>
      </c>
      <c r="D11866" s="3">
        <v>1.1545020338778</v>
      </c>
      <c r="E11866" s="3">
        <v>0.37711836620705103</v>
      </c>
      <c r="F11866" s="3">
        <v>0.38300000000000001</v>
      </c>
    </row>
    <row r="11867" spans="1:6">
      <c r="A11867" s="3" t="s">
        <v>8670</v>
      </c>
      <c r="B11867" s="3">
        <v>1.1245510068851401</v>
      </c>
      <c r="C11867" s="3">
        <v>0.87687091226071801</v>
      </c>
      <c r="D11867" s="3">
        <v>1.4421905772036601</v>
      </c>
      <c r="E11867" s="3">
        <v>0.35507625392604902</v>
      </c>
      <c r="F11867" s="3">
        <v>0.38300000000000001</v>
      </c>
    </row>
    <row r="11868" spans="1:6">
      <c r="A11868" s="3" t="s">
        <v>12689</v>
      </c>
      <c r="B11868" s="3">
        <v>1.1174346844234</v>
      </c>
      <c r="C11868" s="3">
        <v>0.874334635222761</v>
      </c>
      <c r="D11868" s="3">
        <v>1.4281262844337499</v>
      </c>
      <c r="E11868" s="3">
        <v>0.37503477838409299</v>
      </c>
      <c r="F11868" s="3">
        <v>0.38300000000000001</v>
      </c>
    </row>
    <row r="11869" spans="1:6">
      <c r="A11869" s="3" t="s">
        <v>13645</v>
      </c>
      <c r="B11869" s="3">
        <v>0.86516125975165903</v>
      </c>
      <c r="C11869" s="3">
        <v>0.62859432009975602</v>
      </c>
      <c r="D11869" s="3">
        <v>1.1907584612859601</v>
      </c>
      <c r="E11869" s="3">
        <v>0.3741598807491</v>
      </c>
      <c r="F11869" s="3">
        <v>0.38300000000000001</v>
      </c>
    </row>
    <row r="11870" spans="1:6">
      <c r="A11870" s="3" t="s">
        <v>14259</v>
      </c>
      <c r="B11870" s="3">
        <v>0.88681053493505302</v>
      </c>
      <c r="C11870" s="3">
        <v>0.68232630994616805</v>
      </c>
      <c r="D11870" s="3">
        <v>1.1525759939314699</v>
      </c>
      <c r="E11870" s="3">
        <v>0.36908022720590999</v>
      </c>
      <c r="F11870" s="3">
        <v>0.38300000000000001</v>
      </c>
    </row>
    <row r="11871" spans="1:6">
      <c r="A11871" s="3" t="s">
        <v>14742</v>
      </c>
      <c r="B11871" s="3">
        <v>0.88910169507994197</v>
      </c>
      <c r="C11871" s="3">
        <v>0.68328278575895895</v>
      </c>
      <c r="D11871" s="3">
        <v>1.1569175174170001</v>
      </c>
      <c r="E11871" s="3">
        <v>0.38159173212223901</v>
      </c>
      <c r="F11871" s="3">
        <v>0.38300000000000001</v>
      </c>
    </row>
    <row r="11872" spans="1:6">
      <c r="A11872" s="3" t="s">
        <v>15207</v>
      </c>
      <c r="B11872" s="3">
        <v>0.89180119569629701</v>
      </c>
      <c r="C11872" s="3">
        <v>0.68246775489854505</v>
      </c>
      <c r="D11872" s="3">
        <v>1.16534351540693</v>
      </c>
      <c r="E11872" s="3">
        <v>0.40150384954006002</v>
      </c>
      <c r="F11872" s="3">
        <v>0.38300000000000001</v>
      </c>
    </row>
    <row r="11873" spans="1:6">
      <c r="A11873" s="3" t="s">
        <v>15862</v>
      </c>
      <c r="B11873" s="3">
        <v>0.84989722437170301</v>
      </c>
      <c r="C11873" s="3">
        <v>0.58120345090093295</v>
      </c>
      <c r="D11873" s="3">
        <v>1.24280970953465</v>
      </c>
      <c r="E11873" s="3">
        <v>0.40156377794950698</v>
      </c>
      <c r="F11873" s="3">
        <v>0.38300000000000001</v>
      </c>
    </row>
    <row r="11874" spans="1:6">
      <c r="A11874" s="3" t="s">
        <v>16443</v>
      </c>
      <c r="B11874" s="3">
        <v>1.13620992311221</v>
      </c>
      <c r="C11874" s="3">
        <v>0.85192930823601598</v>
      </c>
      <c r="D11874" s="3">
        <v>1.5153522444857599</v>
      </c>
      <c r="E11874" s="3">
        <v>0.384742150974201</v>
      </c>
      <c r="F11874" s="3">
        <v>0.38300000000000001</v>
      </c>
    </row>
    <row r="11875" spans="1:6">
      <c r="A11875" s="3" t="s">
        <v>17819</v>
      </c>
      <c r="B11875" s="3">
        <v>0.88915507542569305</v>
      </c>
      <c r="C11875" s="3">
        <v>0.67886722565416402</v>
      </c>
      <c r="D11875" s="3">
        <v>1.1645822898482701</v>
      </c>
      <c r="E11875" s="3">
        <v>0.39348475571491198</v>
      </c>
      <c r="F11875" s="3">
        <v>0.38300000000000001</v>
      </c>
    </row>
    <row r="11876" spans="1:6">
      <c r="A11876" s="3" t="s">
        <v>18219</v>
      </c>
      <c r="B11876" s="3">
        <v>0.88176963967437105</v>
      </c>
      <c r="C11876" s="3">
        <v>0.66466823775101702</v>
      </c>
      <c r="D11876" s="3">
        <v>1.1697831388517901</v>
      </c>
      <c r="E11876" s="3">
        <v>0.382925044755557</v>
      </c>
      <c r="F11876" s="3">
        <v>0.38300000000000001</v>
      </c>
    </row>
    <row r="11877" spans="1:6">
      <c r="A11877" s="3" t="s">
        <v>18564</v>
      </c>
      <c r="B11877" s="3">
        <v>0.86914641048837005</v>
      </c>
      <c r="C11877" s="3">
        <v>0.64043717053176497</v>
      </c>
      <c r="D11877" s="3">
        <v>1.17953097918658</v>
      </c>
      <c r="E11877" s="3">
        <v>0.36803649814616501</v>
      </c>
      <c r="F11877" s="3">
        <v>0.38300000000000001</v>
      </c>
    </row>
    <row r="11878" spans="1:6">
      <c r="A11878" s="3" t="s">
        <v>19530</v>
      </c>
      <c r="B11878" s="3">
        <v>0.87437161369760397</v>
      </c>
      <c r="C11878" s="3">
        <v>0.65048165178755901</v>
      </c>
      <c r="D11878" s="3">
        <v>1.1753224963981601</v>
      </c>
      <c r="E11878" s="3">
        <v>0.37370271053670001</v>
      </c>
      <c r="F11878" s="3">
        <v>0.38300000000000001</v>
      </c>
    </row>
    <row r="11879" spans="1:6">
      <c r="A11879" s="3" t="s">
        <v>843</v>
      </c>
      <c r="B11879" s="3">
        <v>0.88871999487165398</v>
      </c>
      <c r="C11879" s="3">
        <v>0.68211398856442196</v>
      </c>
      <c r="D11879" s="3">
        <v>1.15790504596883</v>
      </c>
      <c r="E11879" s="3">
        <v>0.38216914464573198</v>
      </c>
      <c r="F11879" s="3">
        <v>0.38400000000000001</v>
      </c>
    </row>
    <row r="11880" spans="1:6">
      <c r="A11880" s="3" t="s">
        <v>1639</v>
      </c>
      <c r="B11880" s="3">
        <v>0.885738972117321</v>
      </c>
      <c r="C11880" s="3">
        <v>0.67558935409794096</v>
      </c>
      <c r="D11880" s="3">
        <v>1.16125797715533</v>
      </c>
      <c r="E11880" s="3">
        <v>0.37991664212710802</v>
      </c>
      <c r="F11880" s="3">
        <v>0.38400000000000001</v>
      </c>
    </row>
    <row r="11881" spans="1:6">
      <c r="A11881" s="3" t="s">
        <v>2020</v>
      </c>
      <c r="B11881" s="3">
        <v>0.88725929474508602</v>
      </c>
      <c r="C11881" s="3">
        <v>0.664549462434875</v>
      </c>
      <c r="D11881" s="3">
        <v>1.18460566234932</v>
      </c>
      <c r="E11881" s="3">
        <v>0.41727562581591998</v>
      </c>
      <c r="F11881" s="3">
        <v>0.38400000000000001</v>
      </c>
    </row>
    <row r="11882" spans="1:6">
      <c r="A11882" s="3" t="s">
        <v>8113</v>
      </c>
      <c r="B11882" s="3">
        <v>0.88524751566948101</v>
      </c>
      <c r="C11882" s="3">
        <v>0.670010679241833</v>
      </c>
      <c r="D11882" s="3">
        <v>1.1696278705374701</v>
      </c>
      <c r="E11882" s="3">
        <v>0.39113056425263398</v>
      </c>
      <c r="F11882" s="3">
        <v>0.38400000000000001</v>
      </c>
    </row>
    <row r="11883" spans="1:6">
      <c r="A11883" s="3" t="s">
        <v>10727</v>
      </c>
      <c r="B11883" s="3">
        <v>0.87905849625951005</v>
      </c>
      <c r="C11883" s="3">
        <v>0.65547329308169799</v>
      </c>
      <c r="D11883" s="3">
        <v>1.17890972523531</v>
      </c>
      <c r="E11883" s="3">
        <v>0.38933443256183897</v>
      </c>
      <c r="F11883" s="3">
        <v>0.38400000000000001</v>
      </c>
    </row>
    <row r="11884" spans="1:6">
      <c r="A11884" s="3" t="s">
        <v>13506</v>
      </c>
      <c r="B11884" s="3">
        <v>1.12769170589554</v>
      </c>
      <c r="C11884" s="3">
        <v>0.85491914695225402</v>
      </c>
      <c r="D11884" s="3">
        <v>1.48749573346099</v>
      </c>
      <c r="E11884" s="3">
        <v>0.39502126743931598</v>
      </c>
      <c r="F11884" s="3">
        <v>0.38400000000000001</v>
      </c>
    </row>
    <row r="11885" spans="1:6">
      <c r="A11885" s="3" t="s">
        <v>13803</v>
      </c>
      <c r="B11885" s="3">
        <v>0.88818721445710103</v>
      </c>
      <c r="C11885" s="3">
        <v>0.69102026209089795</v>
      </c>
      <c r="D11885" s="3">
        <v>1.14161128291386</v>
      </c>
      <c r="E11885" s="3">
        <v>0.354529064333303</v>
      </c>
      <c r="F11885" s="3">
        <v>0.38400000000000001</v>
      </c>
    </row>
    <row r="11886" spans="1:6">
      <c r="A11886" s="3" t="s">
        <v>13894</v>
      </c>
      <c r="B11886" s="3">
        <v>1.13859183005717</v>
      </c>
      <c r="C11886" s="3">
        <v>0.84990780909416197</v>
      </c>
      <c r="D11886" s="3">
        <v>1.52533173786772</v>
      </c>
      <c r="E11886" s="3">
        <v>0.384332068475425</v>
      </c>
      <c r="F11886" s="3">
        <v>0.38400000000000001</v>
      </c>
    </row>
    <row r="11887" spans="1:6">
      <c r="A11887" s="3" t="s">
        <v>17972</v>
      </c>
      <c r="B11887" s="3">
        <v>1.14531685298688</v>
      </c>
      <c r="C11887" s="3">
        <v>0.84754823130281998</v>
      </c>
      <c r="D11887" s="3">
        <v>1.5477003494177499</v>
      </c>
      <c r="E11887" s="3">
        <v>0.37711237246822699</v>
      </c>
      <c r="F11887" s="3">
        <v>0.38400000000000001</v>
      </c>
    </row>
    <row r="11888" spans="1:6">
      <c r="A11888" s="3" t="s">
        <v>164</v>
      </c>
      <c r="B11888" s="3">
        <v>0.899833688667799</v>
      </c>
      <c r="C11888" s="3">
        <v>0.71801365717926302</v>
      </c>
      <c r="D11888" s="3">
        <v>1.12769535671846</v>
      </c>
      <c r="E11888" s="3">
        <v>0.35942468148891998</v>
      </c>
      <c r="F11888" s="3">
        <v>0.38500000000000001</v>
      </c>
    </row>
    <row r="11889" spans="1:6">
      <c r="A11889" s="3" t="s">
        <v>1594</v>
      </c>
      <c r="B11889" s="3">
        <v>1.1267495839111601</v>
      </c>
      <c r="C11889" s="3">
        <v>0.87572178454133898</v>
      </c>
      <c r="D11889" s="3">
        <v>1.44973511822468</v>
      </c>
      <c r="E11889" s="3">
        <v>0.35340848360099802</v>
      </c>
      <c r="F11889" s="3">
        <v>0.38500000000000001</v>
      </c>
    </row>
    <row r="11890" spans="1:6">
      <c r="A11890" s="3" t="s">
        <v>3365</v>
      </c>
      <c r="B11890" s="3">
        <v>0.87438989644430198</v>
      </c>
      <c r="C11890" s="3">
        <v>0.647359302838453</v>
      </c>
      <c r="D11890" s="3">
        <v>1.18104071054752</v>
      </c>
      <c r="E11890" s="3">
        <v>0.381506920053651</v>
      </c>
      <c r="F11890" s="3">
        <v>0.38500000000000001</v>
      </c>
    </row>
    <row r="11891" spans="1:6">
      <c r="A11891" s="3" t="s">
        <v>3613</v>
      </c>
      <c r="B11891" s="3">
        <v>0.88351315854957502</v>
      </c>
      <c r="C11891" s="3">
        <v>0.67863840119337904</v>
      </c>
      <c r="D11891" s="3">
        <v>1.1502377406842501</v>
      </c>
      <c r="E11891" s="3">
        <v>0.35751841424727299</v>
      </c>
      <c r="F11891" s="3">
        <v>0.38500000000000001</v>
      </c>
    </row>
    <row r="11892" spans="1:6">
      <c r="A11892" s="3" t="s">
        <v>5717</v>
      </c>
      <c r="B11892" s="3">
        <v>0.87344184774745504</v>
      </c>
      <c r="C11892" s="3">
        <v>0.64211142611462002</v>
      </c>
      <c r="D11892" s="3">
        <v>1.1881125773026</v>
      </c>
      <c r="E11892" s="3">
        <v>0.38870518189889097</v>
      </c>
      <c r="F11892" s="3">
        <v>0.38500000000000001</v>
      </c>
    </row>
    <row r="11893" spans="1:6">
      <c r="A11893" s="3" t="s">
        <v>6833</v>
      </c>
      <c r="B11893" s="3">
        <v>1.1258492016174</v>
      </c>
      <c r="C11893" s="3">
        <v>0.85319783938568905</v>
      </c>
      <c r="D11893" s="3">
        <v>1.4856301390720501</v>
      </c>
      <c r="E11893" s="3">
        <v>0.40213029828260599</v>
      </c>
      <c r="F11893" s="3">
        <v>0.38500000000000001</v>
      </c>
    </row>
    <row r="11894" spans="1:6">
      <c r="A11894" s="3" t="s">
        <v>6880</v>
      </c>
      <c r="B11894" s="3">
        <v>0.88425050771549896</v>
      </c>
      <c r="C11894" s="3">
        <v>0.67109205944791595</v>
      </c>
      <c r="D11894" s="3">
        <v>1.16511430792127</v>
      </c>
      <c r="E11894" s="3">
        <v>0.38206742806882299</v>
      </c>
      <c r="F11894" s="3">
        <v>0.38500000000000001</v>
      </c>
    </row>
    <row r="11895" spans="1:6">
      <c r="A11895" s="3" t="s">
        <v>7033</v>
      </c>
      <c r="B11895" s="3">
        <v>0.88502100962535502</v>
      </c>
      <c r="C11895" s="3">
        <v>0.669329126592621</v>
      </c>
      <c r="D11895" s="3">
        <v>1.17021978628909</v>
      </c>
      <c r="E11895" s="3">
        <v>0.39143077772753399</v>
      </c>
      <c r="F11895" s="3">
        <v>0.38500000000000001</v>
      </c>
    </row>
    <row r="11896" spans="1:6">
      <c r="A11896" s="3" t="s">
        <v>7689</v>
      </c>
      <c r="B11896" s="3">
        <v>0.87599546227339298</v>
      </c>
      <c r="C11896" s="3">
        <v>0.65463166628824498</v>
      </c>
      <c r="D11896" s="3">
        <v>1.1722134590197</v>
      </c>
      <c r="E11896" s="3">
        <v>0.37302047332295402</v>
      </c>
      <c r="F11896" s="3">
        <v>0.38500000000000001</v>
      </c>
    </row>
    <row r="11897" spans="1:6">
      <c r="A11897" s="3" t="s">
        <v>10595</v>
      </c>
      <c r="B11897" s="3">
        <v>1.11966855031427</v>
      </c>
      <c r="C11897" s="3">
        <v>0.88101535559812805</v>
      </c>
      <c r="D11897" s="3">
        <v>1.42296913963745</v>
      </c>
      <c r="E11897" s="3">
        <v>0.35538796844174803</v>
      </c>
      <c r="F11897" s="3">
        <v>0.38500000000000001</v>
      </c>
    </row>
    <row r="11898" spans="1:6">
      <c r="A11898" s="3" t="s">
        <v>12522</v>
      </c>
      <c r="B11898" s="3">
        <v>0.88072572365041202</v>
      </c>
      <c r="C11898" s="3">
        <v>0.66610563939260303</v>
      </c>
      <c r="D11898" s="3">
        <v>1.1644966720396699</v>
      </c>
      <c r="E11898" s="3">
        <v>0.372778180880173</v>
      </c>
      <c r="F11898" s="3">
        <v>0.38500000000000001</v>
      </c>
    </row>
    <row r="11899" spans="1:6">
      <c r="A11899" s="3" t="s">
        <v>12595</v>
      </c>
      <c r="B11899" s="3">
        <v>0.87608984736606998</v>
      </c>
      <c r="C11899" s="3">
        <v>0.64133751231908698</v>
      </c>
      <c r="D11899" s="3">
        <v>1.19676988467818</v>
      </c>
      <c r="E11899" s="3">
        <v>0.405833288069195</v>
      </c>
      <c r="F11899" s="3">
        <v>0.38500000000000001</v>
      </c>
    </row>
    <row r="11900" spans="1:6">
      <c r="A11900" s="3" t="s">
        <v>12912</v>
      </c>
      <c r="B11900" s="3">
        <v>0.88077054965990798</v>
      </c>
      <c r="C11900" s="3">
        <v>0.66155321854526905</v>
      </c>
      <c r="D11900" s="3">
        <v>1.1726294112121101</v>
      </c>
      <c r="E11900" s="3">
        <v>0.38461836806244998</v>
      </c>
      <c r="F11900" s="3">
        <v>0.38500000000000001</v>
      </c>
    </row>
    <row r="11901" spans="1:6">
      <c r="A11901" s="3" t="s">
        <v>15727</v>
      </c>
      <c r="B11901" s="3">
        <v>0.87345853361757897</v>
      </c>
      <c r="C11901" s="3">
        <v>0.64600103906394002</v>
      </c>
      <c r="D11901" s="3">
        <v>1.1810039981589799</v>
      </c>
      <c r="E11901" s="3">
        <v>0.37937638805631402</v>
      </c>
      <c r="F11901" s="3">
        <v>0.38500000000000001</v>
      </c>
    </row>
    <row r="11902" spans="1:6">
      <c r="A11902" s="3" t="s">
        <v>15870</v>
      </c>
      <c r="B11902" s="3">
        <v>0.877684805314487</v>
      </c>
      <c r="C11902" s="3">
        <v>0.65871701493101997</v>
      </c>
      <c r="D11902" s="3">
        <v>1.16944089801688</v>
      </c>
      <c r="E11902" s="3">
        <v>0.37292757008978999</v>
      </c>
      <c r="F11902" s="3">
        <v>0.38500000000000001</v>
      </c>
    </row>
    <row r="11903" spans="1:6">
      <c r="A11903" s="3" t="s">
        <v>16180</v>
      </c>
      <c r="B11903" s="3">
        <v>0.87135335402070102</v>
      </c>
      <c r="C11903" s="3">
        <v>0.64259302339883895</v>
      </c>
      <c r="D11903" s="3">
        <v>1.18155137064393</v>
      </c>
      <c r="E11903" s="3">
        <v>0.375470261119555</v>
      </c>
      <c r="F11903" s="3">
        <v>0.38500000000000001</v>
      </c>
    </row>
    <row r="11904" spans="1:6">
      <c r="A11904" s="3" t="s">
        <v>17989</v>
      </c>
      <c r="B11904" s="3">
        <v>0.88633529211038198</v>
      </c>
      <c r="C11904" s="3">
        <v>0.67232080623060197</v>
      </c>
      <c r="D11904" s="3">
        <v>1.16847529149789</v>
      </c>
      <c r="E11904" s="3">
        <v>0.39214733008386998</v>
      </c>
      <c r="F11904" s="3">
        <v>0.38500000000000001</v>
      </c>
    </row>
    <row r="11905" spans="1:6">
      <c r="A11905" s="3" t="s">
        <v>1878</v>
      </c>
      <c r="B11905" s="3">
        <v>0.87801347162318399</v>
      </c>
      <c r="C11905" s="3">
        <v>0.660249405022589</v>
      </c>
      <c r="D11905" s="3">
        <v>1.16760068314703</v>
      </c>
      <c r="E11905" s="3">
        <v>0.37104289103883697</v>
      </c>
      <c r="F11905" s="3">
        <v>0.38600000000000001</v>
      </c>
    </row>
    <row r="11906" spans="1:6">
      <c r="A11906" s="3" t="s">
        <v>5143</v>
      </c>
      <c r="B11906" s="3">
        <v>1.1214089532999501</v>
      </c>
      <c r="C11906" s="3">
        <v>0.86491915673953901</v>
      </c>
      <c r="D11906" s="3">
        <v>1.4539602120524999</v>
      </c>
      <c r="E11906" s="3">
        <v>0.38716712525874097</v>
      </c>
      <c r="F11906" s="3">
        <v>0.38600000000000001</v>
      </c>
    </row>
    <row r="11907" spans="1:6">
      <c r="A11907" s="3" t="s">
        <v>6383</v>
      </c>
      <c r="B11907" s="3">
        <v>1.1157447155173501</v>
      </c>
      <c r="C11907" s="3">
        <v>0.87684512641135204</v>
      </c>
      <c r="D11907" s="3">
        <v>1.41973335165791</v>
      </c>
      <c r="E11907" s="3">
        <v>0.37298353425470399</v>
      </c>
      <c r="F11907" s="3">
        <v>0.38600000000000001</v>
      </c>
    </row>
    <row r="11908" spans="1:6">
      <c r="A11908" s="3" t="s">
        <v>6772</v>
      </c>
      <c r="B11908" s="3">
        <v>1.14526359172668</v>
      </c>
      <c r="C11908" s="3">
        <v>0.85289409516564096</v>
      </c>
      <c r="D11908" s="3">
        <v>1.5378564606898399</v>
      </c>
      <c r="E11908" s="3">
        <v>0.36710983531922597</v>
      </c>
      <c r="F11908" s="3">
        <v>0.38600000000000001</v>
      </c>
    </row>
    <row r="11909" spans="1:6">
      <c r="A11909" s="3" t="s">
        <v>10060</v>
      </c>
      <c r="B11909" s="3">
        <v>0.87867405711414004</v>
      </c>
      <c r="C11909" s="3">
        <v>0.65802931438711298</v>
      </c>
      <c r="D11909" s="3">
        <v>1.17330350147778</v>
      </c>
      <c r="E11909" s="3">
        <v>0.38066151135432402</v>
      </c>
      <c r="F11909" s="3">
        <v>0.38600000000000001</v>
      </c>
    </row>
    <row r="11910" spans="1:6">
      <c r="A11910" s="3" t="s">
        <v>13201</v>
      </c>
      <c r="B11910" s="3">
        <v>0.88818898061756701</v>
      </c>
      <c r="C11910" s="3">
        <v>0.66986483336510605</v>
      </c>
      <c r="D11910" s="3">
        <v>1.17766992085178</v>
      </c>
      <c r="E11910" s="3">
        <v>0.41006663939171001</v>
      </c>
      <c r="F11910" s="3">
        <v>0.38600000000000001</v>
      </c>
    </row>
    <row r="11911" spans="1:6">
      <c r="A11911" s="3" t="s">
        <v>15026</v>
      </c>
      <c r="B11911" s="3">
        <v>0.89054940271259697</v>
      </c>
      <c r="C11911" s="3">
        <v>0.68602211085642795</v>
      </c>
      <c r="D11911" s="3">
        <v>1.15605346550957</v>
      </c>
      <c r="E11911" s="3">
        <v>0.38391395688401903</v>
      </c>
      <c r="F11911" s="3">
        <v>0.38600000000000001</v>
      </c>
    </row>
    <row r="11912" spans="1:6">
      <c r="A11912" s="3" t="s">
        <v>18659</v>
      </c>
      <c r="B11912" s="3">
        <v>1.15235768836661</v>
      </c>
      <c r="C11912" s="3">
        <v>0.83824917783580499</v>
      </c>
      <c r="D11912" s="3">
        <v>1.58416885700512</v>
      </c>
      <c r="E11912" s="3">
        <v>0.38247409375438202</v>
      </c>
      <c r="F11912" s="3">
        <v>0.38600000000000001</v>
      </c>
    </row>
    <row r="11913" spans="1:6">
      <c r="A11913" s="3" t="s">
        <v>19062</v>
      </c>
      <c r="B11913" s="3">
        <v>0.87801097882259305</v>
      </c>
      <c r="C11913" s="3">
        <v>0.65766552225494701</v>
      </c>
      <c r="D11913" s="3">
        <v>1.1721813792059601</v>
      </c>
      <c r="E11913" s="3">
        <v>0.37755452505381398</v>
      </c>
      <c r="F11913" s="3">
        <v>0.38600000000000001</v>
      </c>
    </row>
    <row r="11914" spans="1:6">
      <c r="A11914" s="3" t="s">
        <v>19417</v>
      </c>
      <c r="B11914" s="3">
        <v>1.1166617335857201</v>
      </c>
      <c r="C11914" s="3">
        <v>0.89734775993604099</v>
      </c>
      <c r="D11914" s="3">
        <v>1.38957657546673</v>
      </c>
      <c r="E11914" s="3">
        <v>0.32261989102537503</v>
      </c>
      <c r="F11914" s="3">
        <v>0.38600000000000001</v>
      </c>
    </row>
    <row r="11915" spans="1:6">
      <c r="A11915" s="3" t="s">
        <v>211</v>
      </c>
      <c r="B11915" s="3">
        <v>0.88395560513908</v>
      </c>
      <c r="C11915" s="3">
        <v>0.66985673050366801</v>
      </c>
      <c r="D11915" s="3">
        <v>1.1664845276232101</v>
      </c>
      <c r="E11915" s="3">
        <v>0.38337478575089901</v>
      </c>
      <c r="F11915" s="3">
        <v>0.38700000000000001</v>
      </c>
    </row>
    <row r="11916" spans="1:6">
      <c r="A11916" s="3" t="s">
        <v>909</v>
      </c>
      <c r="B11916" s="3">
        <v>0.88743363486683602</v>
      </c>
      <c r="C11916" s="3">
        <v>0.68445172219355899</v>
      </c>
      <c r="D11916" s="3">
        <v>1.15061213341538</v>
      </c>
      <c r="E11916" s="3">
        <v>0.367469323365476</v>
      </c>
      <c r="F11916" s="3">
        <v>0.38700000000000001</v>
      </c>
    </row>
    <row r="11917" spans="1:6">
      <c r="A11917" s="3" t="s">
        <v>2817</v>
      </c>
      <c r="B11917" s="3">
        <v>0.87937168604260996</v>
      </c>
      <c r="C11917" s="3">
        <v>0.657476899668615</v>
      </c>
      <c r="D11917" s="3">
        <v>1.17615472513663</v>
      </c>
      <c r="E11917" s="3">
        <v>0.38626840816518099</v>
      </c>
      <c r="F11917" s="3">
        <v>0.38700000000000001</v>
      </c>
    </row>
    <row r="11918" spans="1:6">
      <c r="A11918" s="3" t="s">
        <v>6561</v>
      </c>
      <c r="B11918" s="3">
        <v>0.87904866908851698</v>
      </c>
      <c r="C11918" s="3">
        <v>0.66720725970813399</v>
      </c>
      <c r="D11918" s="3">
        <v>1.15815071161593</v>
      </c>
      <c r="E11918" s="3">
        <v>0.359493118018193</v>
      </c>
      <c r="F11918" s="3">
        <v>0.38700000000000001</v>
      </c>
    </row>
    <row r="11919" spans="1:6">
      <c r="A11919" s="3" t="s">
        <v>6589</v>
      </c>
      <c r="B11919" s="3">
        <v>0.901452817113232</v>
      </c>
      <c r="C11919" s="3">
        <v>0.72150391936620395</v>
      </c>
      <c r="D11919" s="3">
        <v>1.1262824215774401</v>
      </c>
      <c r="E11919" s="3">
        <v>0.36113886041899401</v>
      </c>
      <c r="F11919" s="3">
        <v>0.38700000000000001</v>
      </c>
    </row>
    <row r="11920" spans="1:6">
      <c r="A11920" s="3" t="s">
        <v>8610</v>
      </c>
      <c r="B11920" s="3">
        <v>1.13626074415982</v>
      </c>
      <c r="C11920" s="3">
        <v>0.86382459155801605</v>
      </c>
      <c r="D11920" s="3">
        <v>1.4946188049474101</v>
      </c>
      <c r="E11920" s="3">
        <v>0.36106581564944901</v>
      </c>
      <c r="F11920" s="3">
        <v>0.38700000000000001</v>
      </c>
    </row>
    <row r="11921" spans="1:6">
      <c r="A11921" s="3" t="s">
        <v>8779</v>
      </c>
      <c r="B11921" s="3">
        <v>0.88800568671193503</v>
      </c>
      <c r="C11921" s="3">
        <v>0.67433640852332699</v>
      </c>
      <c r="D11921" s="3">
        <v>1.1693779094021099</v>
      </c>
      <c r="E11921" s="3">
        <v>0.39767797885710598</v>
      </c>
      <c r="F11921" s="3">
        <v>0.38700000000000001</v>
      </c>
    </row>
    <row r="11922" spans="1:6">
      <c r="A11922" s="3" t="s">
        <v>9860</v>
      </c>
      <c r="B11922" s="3">
        <v>0.88680279306939402</v>
      </c>
      <c r="C11922" s="3">
        <v>0.67950815809923404</v>
      </c>
      <c r="D11922" s="3">
        <v>1.1573359118976601</v>
      </c>
      <c r="E11922" s="3">
        <v>0.37651847892169699</v>
      </c>
      <c r="F11922" s="3">
        <v>0.38700000000000001</v>
      </c>
    </row>
    <row r="11923" spans="1:6">
      <c r="A11923" s="3" t="s">
        <v>10623</v>
      </c>
      <c r="B11923" s="3">
        <v>0.88526171449384905</v>
      </c>
      <c r="C11923" s="3">
        <v>0.66461231937513798</v>
      </c>
      <c r="D11923" s="3">
        <v>1.17916607968598</v>
      </c>
      <c r="E11923" s="3">
        <v>0.40472537239615403</v>
      </c>
      <c r="F11923" s="3">
        <v>0.38700000000000001</v>
      </c>
    </row>
    <row r="11924" spans="1:6">
      <c r="A11924" s="3" t="s">
        <v>11871</v>
      </c>
      <c r="B11924" s="3">
        <v>1.12998829745081</v>
      </c>
      <c r="C11924" s="3">
        <v>0.87476994396789498</v>
      </c>
      <c r="D11924" s="3">
        <v>1.45966783744761</v>
      </c>
      <c r="E11924" s="3">
        <v>0.34946561358960099</v>
      </c>
      <c r="F11924" s="3">
        <v>0.38700000000000001</v>
      </c>
    </row>
    <row r="11925" spans="1:6">
      <c r="A11925" s="3" t="s">
        <v>12913</v>
      </c>
      <c r="B11925" s="3">
        <v>0.88091686333181496</v>
      </c>
      <c r="C11925" s="3">
        <v>0.66291841027031195</v>
      </c>
      <c r="D11925" s="3">
        <v>1.1706033624649801</v>
      </c>
      <c r="E11925" s="3">
        <v>0.38208053164036299</v>
      </c>
      <c r="F11925" s="3">
        <v>0.38700000000000001</v>
      </c>
    </row>
    <row r="11926" spans="1:6">
      <c r="A11926" s="3" t="s">
        <v>13920</v>
      </c>
      <c r="B11926" s="3">
        <v>1.1174572693032001</v>
      </c>
      <c r="C11926" s="3">
        <v>0.87378205728635805</v>
      </c>
      <c r="D11926" s="3">
        <v>1.4290871943475301</v>
      </c>
      <c r="E11926" s="3">
        <v>0.37621585207222202</v>
      </c>
      <c r="F11926" s="3">
        <v>0.38700000000000001</v>
      </c>
    </row>
    <row r="11927" spans="1:6">
      <c r="A11927" s="3" t="s">
        <v>14101</v>
      </c>
      <c r="B11927" s="3">
        <v>1.1209932038889701</v>
      </c>
      <c r="C11927" s="3">
        <v>0.86472527611276595</v>
      </c>
      <c r="D11927" s="3">
        <v>1.4532080857104299</v>
      </c>
      <c r="E11927" s="3">
        <v>0.388437362157243</v>
      </c>
      <c r="F11927" s="3">
        <v>0.38700000000000001</v>
      </c>
    </row>
    <row r="11928" spans="1:6">
      <c r="A11928" s="3" t="s">
        <v>14647</v>
      </c>
      <c r="B11928" s="3">
        <v>0.89094925796402602</v>
      </c>
      <c r="C11928" s="3">
        <v>0.68605880810175002</v>
      </c>
      <c r="D11928" s="3">
        <v>1.1570299380937601</v>
      </c>
      <c r="E11928" s="3">
        <v>0.38647748413460098</v>
      </c>
      <c r="F11928" s="3">
        <v>0.38700000000000001</v>
      </c>
    </row>
    <row r="11929" spans="1:6">
      <c r="A11929" s="3" t="s">
        <v>14759</v>
      </c>
      <c r="B11929" s="3">
        <v>0.88501987361129397</v>
      </c>
      <c r="C11929" s="3">
        <v>0.66857117700997104</v>
      </c>
      <c r="D11929" s="3">
        <v>1.17154344013139</v>
      </c>
      <c r="E11929" s="3">
        <v>0.39333986699731299</v>
      </c>
      <c r="F11929" s="3">
        <v>0.38700000000000001</v>
      </c>
    </row>
    <row r="11930" spans="1:6">
      <c r="A11930" s="3" t="s">
        <v>15980</v>
      </c>
      <c r="B11930" s="3">
        <v>0.88155008520139799</v>
      </c>
      <c r="C11930" s="3">
        <v>0.66842486714800597</v>
      </c>
      <c r="D11930" s="3">
        <v>1.1626296251281101</v>
      </c>
      <c r="E11930" s="3">
        <v>0.37194481350131497</v>
      </c>
      <c r="F11930" s="3">
        <v>0.38700000000000001</v>
      </c>
    </row>
    <row r="11931" spans="1:6">
      <c r="A11931" s="3" t="s">
        <v>16231</v>
      </c>
      <c r="B11931" s="3">
        <v>0.89180647372278099</v>
      </c>
      <c r="C11931" s="3">
        <v>0.68120674891523103</v>
      </c>
      <c r="D11931" s="3">
        <v>1.1675145436247401</v>
      </c>
      <c r="E11931" s="3">
        <v>0.40477857208408202</v>
      </c>
      <c r="F11931" s="3">
        <v>0.38700000000000001</v>
      </c>
    </row>
    <row r="11932" spans="1:6">
      <c r="A11932" s="3" t="s">
        <v>17511</v>
      </c>
      <c r="B11932" s="3">
        <v>0.87332134239095405</v>
      </c>
      <c r="C11932" s="3">
        <v>0.65301529537873204</v>
      </c>
      <c r="D11932" s="3">
        <v>1.1679514591357301</v>
      </c>
      <c r="E11932" s="3">
        <v>0.36111845679764998</v>
      </c>
      <c r="F11932" s="3">
        <v>0.38700000000000001</v>
      </c>
    </row>
    <row r="11933" spans="1:6">
      <c r="A11933" s="3" t="s">
        <v>17650</v>
      </c>
      <c r="B11933" s="3">
        <v>1.1361041338456801</v>
      </c>
      <c r="C11933" s="3">
        <v>0.88337786066748403</v>
      </c>
      <c r="D11933" s="3">
        <v>1.46113306707275</v>
      </c>
      <c r="E11933" s="3">
        <v>0.32021592136063498</v>
      </c>
      <c r="F11933" s="3">
        <v>0.38700000000000001</v>
      </c>
    </row>
    <row r="11934" spans="1:6">
      <c r="A11934" s="3" t="s">
        <v>18135</v>
      </c>
      <c r="B11934" s="3">
        <v>0.88497966364680403</v>
      </c>
      <c r="C11934" s="3">
        <v>0.66917695632641305</v>
      </c>
      <c r="D11934" s="3">
        <v>1.1703765314452701</v>
      </c>
      <c r="E11934" s="3">
        <v>0.39155586233730799</v>
      </c>
      <c r="F11934" s="3">
        <v>0.38700000000000001</v>
      </c>
    </row>
    <row r="11935" spans="1:6">
      <c r="A11935" s="3" t="s">
        <v>225</v>
      </c>
      <c r="B11935" s="3">
        <v>0.87587975962006803</v>
      </c>
      <c r="C11935" s="3">
        <v>0.64776204163485496</v>
      </c>
      <c r="D11935" s="3">
        <v>1.1843320602360401</v>
      </c>
      <c r="E11935" s="3">
        <v>0.389276880533305</v>
      </c>
      <c r="F11935" s="3">
        <v>0.38800000000000001</v>
      </c>
    </row>
    <row r="11936" spans="1:6">
      <c r="A11936" s="3" t="s">
        <v>846</v>
      </c>
      <c r="B11936" s="3">
        <v>0.87307388310096001</v>
      </c>
      <c r="C11936" s="3">
        <v>0.64794398269044795</v>
      </c>
      <c r="D11936" s="3">
        <v>1.17642578018531</v>
      </c>
      <c r="E11936" s="3">
        <v>0.37234389837773701</v>
      </c>
      <c r="F11936" s="3">
        <v>0.38800000000000001</v>
      </c>
    </row>
    <row r="11937" spans="1:6">
      <c r="A11937" s="3" t="s">
        <v>1262</v>
      </c>
      <c r="B11937" s="3">
        <v>0.88609225182672902</v>
      </c>
      <c r="C11937" s="3">
        <v>0.67687457989893696</v>
      </c>
      <c r="D11937" s="3">
        <v>1.1599777891859899</v>
      </c>
      <c r="E11937" s="3">
        <v>0.378835497999155</v>
      </c>
      <c r="F11937" s="3">
        <v>0.38800000000000001</v>
      </c>
    </row>
    <row r="11938" spans="1:6">
      <c r="A11938" s="3" t="s">
        <v>3007</v>
      </c>
      <c r="B11938" s="3">
        <v>1.1253836856080299</v>
      </c>
      <c r="C11938" s="3">
        <v>0.86243430446812797</v>
      </c>
      <c r="D11938" s="3">
        <v>1.4685042481163499</v>
      </c>
      <c r="E11938" s="3">
        <v>0.38431240227578201</v>
      </c>
      <c r="F11938" s="3">
        <v>0.38800000000000001</v>
      </c>
    </row>
    <row r="11939" spans="1:6">
      <c r="A11939" s="3" t="s">
        <v>3812</v>
      </c>
      <c r="B11939" s="3">
        <v>0.88303336709249902</v>
      </c>
      <c r="C11939" s="3">
        <v>0.66644399612684802</v>
      </c>
      <c r="D11939" s="3">
        <v>1.1700126821313599</v>
      </c>
      <c r="E11939" s="3">
        <v>0.38628352612435302</v>
      </c>
      <c r="F11939" s="3">
        <v>0.38800000000000001</v>
      </c>
    </row>
    <row r="11940" spans="1:6">
      <c r="A11940" s="3" t="s">
        <v>5134</v>
      </c>
      <c r="B11940" s="3">
        <v>1.13168519079959</v>
      </c>
      <c r="C11940" s="3">
        <v>0.848607379528445</v>
      </c>
      <c r="D11940" s="3">
        <v>1.50919188540025</v>
      </c>
      <c r="E11940" s="3">
        <v>0.39963372197485197</v>
      </c>
      <c r="F11940" s="3">
        <v>0.38800000000000001</v>
      </c>
    </row>
    <row r="11941" spans="1:6">
      <c r="A11941" s="3" t="s">
        <v>5760</v>
      </c>
      <c r="B11941" s="3">
        <v>0.87888749727086202</v>
      </c>
      <c r="C11941" s="3">
        <v>0.66257380540260902</v>
      </c>
      <c r="D11941" s="3">
        <v>1.16582217190079</v>
      </c>
      <c r="E11941" s="3">
        <v>0.37046864196537699</v>
      </c>
      <c r="F11941" s="3">
        <v>0.38800000000000001</v>
      </c>
    </row>
    <row r="11942" spans="1:6">
      <c r="A11942" s="3" t="s">
        <v>6957</v>
      </c>
      <c r="B11942" s="3">
        <v>1.15038965658697</v>
      </c>
      <c r="C11942" s="3">
        <v>0.85783146358613904</v>
      </c>
      <c r="D11942" s="3">
        <v>1.54272303845077</v>
      </c>
      <c r="E11942" s="3">
        <v>0.34940530698516797</v>
      </c>
      <c r="F11942" s="3">
        <v>0.38800000000000001</v>
      </c>
    </row>
    <row r="11943" spans="1:6">
      <c r="A11943" s="3" t="s">
        <v>8030</v>
      </c>
      <c r="B11943" s="3">
        <v>1.12281584199423</v>
      </c>
      <c r="C11943" s="3">
        <v>0.85534448692862797</v>
      </c>
      <c r="D11943" s="3">
        <v>1.4739270952224099</v>
      </c>
      <c r="E11943" s="3">
        <v>0.40403668190272501</v>
      </c>
      <c r="F11943" s="3">
        <v>0.38800000000000001</v>
      </c>
    </row>
    <row r="11944" spans="1:6">
      <c r="A11944" s="3" t="s">
        <v>8565</v>
      </c>
      <c r="B11944" s="3">
        <v>0.88182904762623404</v>
      </c>
      <c r="C11944" s="3">
        <v>0.67766619856065402</v>
      </c>
      <c r="D11944" s="3">
        <v>1.1475007472543901</v>
      </c>
      <c r="E11944" s="3">
        <v>0.34929290431951798</v>
      </c>
      <c r="F11944" s="3">
        <v>0.38800000000000001</v>
      </c>
    </row>
    <row r="11945" spans="1:6">
      <c r="A11945" s="3" t="s">
        <v>10077</v>
      </c>
      <c r="B11945" s="3">
        <v>0.87291362926667504</v>
      </c>
      <c r="C11945" s="3">
        <v>0.64211379221998499</v>
      </c>
      <c r="D11945" s="3">
        <v>1.18667160461563</v>
      </c>
      <c r="E11945" s="3">
        <v>0.38564756075876699</v>
      </c>
      <c r="F11945" s="3">
        <v>0.38800000000000001</v>
      </c>
    </row>
    <row r="11946" spans="1:6">
      <c r="A11946" s="3" t="s">
        <v>10100</v>
      </c>
      <c r="B11946" s="3">
        <v>0.891728228314837</v>
      </c>
      <c r="C11946" s="3">
        <v>0.694189374828734</v>
      </c>
      <c r="D11946" s="3">
        <v>1.14547883042678</v>
      </c>
      <c r="E11946" s="3">
        <v>0.36976972659658203</v>
      </c>
      <c r="F11946" s="3">
        <v>0.38800000000000001</v>
      </c>
    </row>
    <row r="11947" spans="1:6">
      <c r="A11947" s="3" t="s">
        <v>11911</v>
      </c>
      <c r="B11947" s="3">
        <v>0.882289572105175</v>
      </c>
      <c r="C11947" s="3">
        <v>0.65287066623521195</v>
      </c>
      <c r="D11947" s="3">
        <v>1.1923263355273499</v>
      </c>
      <c r="E11947" s="3">
        <v>0.415023106773942</v>
      </c>
      <c r="F11947" s="3">
        <v>0.38800000000000001</v>
      </c>
    </row>
    <row r="11948" spans="1:6">
      <c r="A11948" s="3" t="s">
        <v>12237</v>
      </c>
      <c r="B11948" s="3">
        <v>0.88275673120225195</v>
      </c>
      <c r="C11948" s="3">
        <v>0.66264484800491297</v>
      </c>
      <c r="D11948" s="3">
        <v>1.17598355865752</v>
      </c>
      <c r="E11948" s="3">
        <v>0.39410575845908602</v>
      </c>
      <c r="F11948" s="3">
        <v>0.38800000000000001</v>
      </c>
    </row>
    <row r="11949" spans="1:6">
      <c r="A11949" s="3" t="s">
        <v>12893</v>
      </c>
      <c r="B11949" s="3">
        <v>1.1179883520509899</v>
      </c>
      <c r="C11949" s="3">
        <v>0.87343787695726904</v>
      </c>
      <c r="D11949" s="3">
        <v>1.43100956381221</v>
      </c>
      <c r="E11949" s="3">
        <v>0.37586154230413399</v>
      </c>
      <c r="F11949" s="3">
        <v>0.38800000000000001</v>
      </c>
    </row>
    <row r="11950" spans="1:6">
      <c r="A11950" s="3" t="s">
        <v>12988</v>
      </c>
      <c r="B11950" s="3">
        <v>0.89307153056583799</v>
      </c>
      <c r="C11950" s="3">
        <v>0.68880362020709396</v>
      </c>
      <c r="D11950" s="3">
        <v>1.15791603776329</v>
      </c>
      <c r="E11950" s="3">
        <v>0.39341048254528299</v>
      </c>
      <c r="F11950" s="3">
        <v>0.38800000000000001</v>
      </c>
    </row>
    <row r="11951" spans="1:6">
      <c r="A11951" s="3" t="s">
        <v>13391</v>
      </c>
      <c r="B11951" s="3">
        <v>0.87521227659592005</v>
      </c>
      <c r="C11951" s="3">
        <v>0.63714730059091595</v>
      </c>
      <c r="D11951" s="3">
        <v>1.20222832050579</v>
      </c>
      <c r="E11951" s="3">
        <v>0.41056691541672202</v>
      </c>
      <c r="F11951" s="3">
        <v>0.38800000000000001</v>
      </c>
    </row>
    <row r="11952" spans="1:6">
      <c r="A11952" s="3" t="s">
        <v>13534</v>
      </c>
      <c r="B11952" s="3">
        <v>0.87859480342802199</v>
      </c>
      <c r="C11952" s="3">
        <v>0.66022890968083703</v>
      </c>
      <c r="D11952" s="3">
        <v>1.1691836229708299</v>
      </c>
      <c r="E11952" s="3">
        <v>0.37464173447983501</v>
      </c>
      <c r="F11952" s="3">
        <v>0.38800000000000001</v>
      </c>
    </row>
    <row r="11953" spans="1:6">
      <c r="A11953" s="3" t="s">
        <v>16136</v>
      </c>
      <c r="B11953" s="3">
        <v>0.88453706091598505</v>
      </c>
      <c r="C11953" s="3">
        <v>0.65994728871682695</v>
      </c>
      <c r="D11953" s="3">
        <v>1.18555803699893</v>
      </c>
      <c r="E11953" s="3">
        <v>0.41165574392773902</v>
      </c>
      <c r="F11953" s="3">
        <v>0.38800000000000001</v>
      </c>
    </row>
    <row r="11954" spans="1:6">
      <c r="A11954" s="3" t="s">
        <v>17510</v>
      </c>
      <c r="B11954" s="3">
        <v>0.88162485146646496</v>
      </c>
      <c r="C11954" s="3">
        <v>0.66934314092959102</v>
      </c>
      <c r="D11954" s="3">
        <v>1.16123155851541</v>
      </c>
      <c r="E11954" s="3">
        <v>0.370035082831428</v>
      </c>
      <c r="F11954" s="3">
        <v>0.38800000000000001</v>
      </c>
    </row>
    <row r="11955" spans="1:6">
      <c r="A11955" s="3" t="s">
        <v>17744</v>
      </c>
      <c r="B11955" s="3">
        <v>0.87810149421723005</v>
      </c>
      <c r="C11955" s="3">
        <v>0.65859098074057698</v>
      </c>
      <c r="D11955" s="3">
        <v>1.17077557496989</v>
      </c>
      <c r="E11955" s="3">
        <v>0.37577591523091403</v>
      </c>
      <c r="F11955" s="3">
        <v>0.38800000000000001</v>
      </c>
    </row>
    <row r="11956" spans="1:6">
      <c r="A11956" s="3" t="s">
        <v>17998</v>
      </c>
      <c r="B11956" s="3">
        <v>0.88547192538670605</v>
      </c>
      <c r="C11956" s="3">
        <v>0.67195227270401703</v>
      </c>
      <c r="D11956" s="3">
        <v>1.1668396142078501</v>
      </c>
      <c r="E11956" s="3">
        <v>0.38760221865231598</v>
      </c>
      <c r="F11956" s="3">
        <v>0.38800000000000001</v>
      </c>
    </row>
    <row r="11957" spans="1:6">
      <c r="A11957" s="3" t="s">
        <v>869</v>
      </c>
      <c r="B11957" s="3">
        <v>0.89168679436777898</v>
      </c>
      <c r="C11957" s="3">
        <v>0.69168947054272401</v>
      </c>
      <c r="D11957" s="3">
        <v>1.1495119892833101</v>
      </c>
      <c r="E11957" s="3">
        <v>0.37632537637936198</v>
      </c>
      <c r="F11957" s="3">
        <v>0.38900000000000001</v>
      </c>
    </row>
    <row r="11958" spans="1:6">
      <c r="A11958" s="3" t="s">
        <v>1471</v>
      </c>
      <c r="B11958" s="3">
        <v>1.1188162538448301</v>
      </c>
      <c r="C11958" s="3">
        <v>0.87221632258728798</v>
      </c>
      <c r="D11958" s="3">
        <v>1.4351368776891</v>
      </c>
      <c r="E11958" s="3">
        <v>0.37682363131937702</v>
      </c>
      <c r="F11958" s="3">
        <v>0.38900000000000001</v>
      </c>
    </row>
    <row r="11959" spans="1:6">
      <c r="A11959" s="3" t="s">
        <v>2211</v>
      </c>
      <c r="B11959" s="3">
        <v>1.1424943556413401</v>
      </c>
      <c r="C11959" s="3">
        <v>0.85749055822411502</v>
      </c>
      <c r="D11959" s="3">
        <v>1.5222247523933301</v>
      </c>
      <c r="E11959" s="3">
        <v>0.36289281030627801</v>
      </c>
      <c r="F11959" s="3">
        <v>0.38900000000000001</v>
      </c>
    </row>
    <row r="11960" spans="1:6">
      <c r="A11960" s="3" t="s">
        <v>3518</v>
      </c>
      <c r="B11960" s="3">
        <v>1.1351615044936201</v>
      </c>
      <c r="C11960" s="3">
        <v>0.84539847210184005</v>
      </c>
      <c r="D11960" s="3">
        <v>1.5242417437548901</v>
      </c>
      <c r="E11960" s="3">
        <v>0.39918375784948601</v>
      </c>
      <c r="F11960" s="3">
        <v>0.38900000000000001</v>
      </c>
    </row>
    <row r="11961" spans="1:6">
      <c r="A11961" s="3" t="s">
        <v>5237</v>
      </c>
      <c r="B11961" s="3">
        <v>0.883457082216074</v>
      </c>
      <c r="C11961" s="3">
        <v>0.67315817723924398</v>
      </c>
      <c r="D11961" s="3">
        <v>1.15945470545825</v>
      </c>
      <c r="E11961" s="3">
        <v>0.37167782464030602</v>
      </c>
      <c r="F11961" s="3">
        <v>0.38900000000000001</v>
      </c>
    </row>
    <row r="11962" spans="1:6">
      <c r="A11962" s="3" t="s">
        <v>8653</v>
      </c>
      <c r="B11962" s="3">
        <v>1.1134535167237001</v>
      </c>
      <c r="C11962" s="3">
        <v>0.90167129615970898</v>
      </c>
      <c r="D11962" s="3">
        <v>1.3749785971724899</v>
      </c>
      <c r="E11962" s="3">
        <v>0.31809405994332501</v>
      </c>
      <c r="F11962" s="3">
        <v>0.38900000000000001</v>
      </c>
    </row>
    <row r="11963" spans="1:6">
      <c r="A11963" s="3" t="s">
        <v>9832</v>
      </c>
      <c r="B11963" s="3">
        <v>0.882026051648369</v>
      </c>
      <c r="C11963" s="3">
        <v>0.669927362084481</v>
      </c>
      <c r="D11963" s="3">
        <v>1.1612750871463999</v>
      </c>
      <c r="E11963" s="3">
        <v>0.37104038955694402</v>
      </c>
      <c r="F11963" s="3">
        <v>0.38900000000000001</v>
      </c>
    </row>
    <row r="11964" spans="1:6">
      <c r="A11964" s="3" t="s">
        <v>10343</v>
      </c>
      <c r="B11964" s="3">
        <v>0.88244594605779303</v>
      </c>
      <c r="C11964" s="3">
        <v>0.67649260655583499</v>
      </c>
      <c r="D11964" s="3">
        <v>1.15110030792267</v>
      </c>
      <c r="E11964" s="3">
        <v>0.356404584279436</v>
      </c>
      <c r="F11964" s="3">
        <v>0.38900000000000001</v>
      </c>
    </row>
    <row r="11965" spans="1:6">
      <c r="A11965" s="3" t="s">
        <v>12341</v>
      </c>
      <c r="B11965" s="3">
        <v>0.88721494724248895</v>
      </c>
      <c r="C11965" s="3">
        <v>0.67143703031850099</v>
      </c>
      <c r="D11965" s="3">
        <v>1.1723368343820699</v>
      </c>
      <c r="E11965" s="3">
        <v>0.39997416582619799</v>
      </c>
      <c r="F11965" s="3">
        <v>0.38900000000000001</v>
      </c>
    </row>
    <row r="11966" spans="1:6">
      <c r="A11966" s="3" t="s">
        <v>13118</v>
      </c>
      <c r="B11966" s="3">
        <v>1.14519411620816</v>
      </c>
      <c r="C11966" s="3">
        <v>0.85505481650686899</v>
      </c>
      <c r="D11966" s="3">
        <v>1.53378419544551</v>
      </c>
      <c r="E11966" s="3">
        <v>0.36309088609283202</v>
      </c>
      <c r="F11966" s="3">
        <v>0.38900000000000001</v>
      </c>
    </row>
    <row r="11967" spans="1:6">
      <c r="A11967" s="3" t="s">
        <v>13446</v>
      </c>
      <c r="B11967" s="3">
        <v>0.89105066624017704</v>
      </c>
      <c r="C11967" s="3">
        <v>0.68511256857437397</v>
      </c>
      <c r="D11967" s="3">
        <v>1.15889172995207</v>
      </c>
      <c r="E11967" s="3">
        <v>0.38965048217109799</v>
      </c>
      <c r="F11967" s="3">
        <v>0.38900000000000001</v>
      </c>
    </row>
    <row r="11968" spans="1:6">
      <c r="A11968" s="3" t="s">
        <v>14362</v>
      </c>
      <c r="B11968" s="3">
        <v>0.88298818805789403</v>
      </c>
      <c r="C11968" s="3">
        <v>0.66408494236475901</v>
      </c>
      <c r="D11968" s="3">
        <v>1.17404881591415</v>
      </c>
      <c r="E11968" s="3">
        <v>0.39194189237885702</v>
      </c>
      <c r="F11968" s="3">
        <v>0.38900000000000001</v>
      </c>
    </row>
    <row r="11969" spans="1:6">
      <c r="A11969" s="3" t="s">
        <v>15972</v>
      </c>
      <c r="B11969" s="3">
        <v>0.89026269942648295</v>
      </c>
      <c r="C11969" s="3">
        <v>0.66897696594842104</v>
      </c>
      <c r="D11969" s="3">
        <v>1.1847458348083699</v>
      </c>
      <c r="E11969" s="3">
        <v>0.42531409736891501</v>
      </c>
      <c r="F11969" s="3">
        <v>0.38900000000000001</v>
      </c>
    </row>
    <row r="11970" spans="1:6">
      <c r="A11970" s="3" t="s">
        <v>16148</v>
      </c>
      <c r="B11970" s="3">
        <v>1.1251122334764301</v>
      </c>
      <c r="C11970" s="3">
        <v>0.85778322520575001</v>
      </c>
      <c r="D11970" s="3">
        <v>1.4757545971066199</v>
      </c>
      <c r="E11970" s="3">
        <v>0.394398660309833</v>
      </c>
      <c r="F11970" s="3">
        <v>0.38900000000000001</v>
      </c>
    </row>
    <row r="11971" spans="1:6">
      <c r="A11971" s="3" t="s">
        <v>17626</v>
      </c>
      <c r="B11971" s="3">
        <v>1.14422662397431</v>
      </c>
      <c r="C11971" s="3">
        <v>0.86021783248867301</v>
      </c>
      <c r="D11971" s="3">
        <v>1.52200351767167</v>
      </c>
      <c r="E11971" s="3">
        <v>0.35466929574959399</v>
      </c>
      <c r="F11971" s="3">
        <v>0.38900000000000001</v>
      </c>
    </row>
    <row r="11972" spans="1:6">
      <c r="A11972" s="3" t="s">
        <v>2563</v>
      </c>
      <c r="B11972" s="3">
        <v>0.88067612220271596</v>
      </c>
      <c r="C11972" s="3">
        <v>0.65869471623435505</v>
      </c>
      <c r="D11972" s="3">
        <v>1.1774656955682501</v>
      </c>
      <c r="E11972" s="3">
        <v>0.39116864688727698</v>
      </c>
      <c r="F11972" s="3">
        <v>0.39</v>
      </c>
    </row>
    <row r="11973" spans="1:6">
      <c r="A11973" s="3" t="s">
        <v>4117</v>
      </c>
      <c r="B11973" s="3">
        <v>1.1014675086763499</v>
      </c>
      <c r="C11973" s="3">
        <v>0.90884102255709698</v>
      </c>
      <c r="D11973" s="3">
        <v>1.3349206765074999</v>
      </c>
      <c r="E11973" s="3">
        <v>0.32443882698172299</v>
      </c>
      <c r="F11973" s="3">
        <v>0.39</v>
      </c>
    </row>
    <row r="11974" spans="1:6">
      <c r="A11974" s="3" t="s">
        <v>4753</v>
      </c>
      <c r="B11974" s="3">
        <v>0.88406273937125801</v>
      </c>
      <c r="C11974" s="3">
        <v>0.67631528589235002</v>
      </c>
      <c r="D11974" s="3">
        <v>1.1556251107253801</v>
      </c>
      <c r="E11974" s="3">
        <v>0.36724840949226401</v>
      </c>
      <c r="F11974" s="3">
        <v>0.39</v>
      </c>
    </row>
    <row r="11975" spans="1:6">
      <c r="A11975" s="3" t="s">
        <v>8646</v>
      </c>
      <c r="B11975" s="3">
        <v>0.88410368381140403</v>
      </c>
      <c r="C11975" s="3">
        <v>0.67127940629746397</v>
      </c>
      <c r="D11975" s="3">
        <v>1.16440235823729</v>
      </c>
      <c r="E11975" s="3">
        <v>0.38065601404946697</v>
      </c>
      <c r="F11975" s="3">
        <v>0.39</v>
      </c>
    </row>
    <row r="11976" spans="1:6">
      <c r="A11976" s="3" t="s">
        <v>10152</v>
      </c>
      <c r="B11976" s="3">
        <v>0.88339335703380395</v>
      </c>
      <c r="C11976" s="3">
        <v>0.66386103840026101</v>
      </c>
      <c r="D11976" s="3">
        <v>1.1755228551023</v>
      </c>
      <c r="E11976" s="3">
        <v>0.39500898659238798</v>
      </c>
      <c r="F11976" s="3">
        <v>0.39</v>
      </c>
    </row>
    <row r="11977" spans="1:6">
      <c r="A11977" s="3" t="s">
        <v>11852</v>
      </c>
      <c r="B11977" s="3">
        <v>0.89260813852978005</v>
      </c>
      <c r="C11977" s="3">
        <v>0.69302124610589499</v>
      </c>
      <c r="D11977" s="3">
        <v>1.14967512676784</v>
      </c>
      <c r="E11977" s="3">
        <v>0.37896580636421301</v>
      </c>
      <c r="F11977" s="3">
        <v>0.39</v>
      </c>
    </row>
    <row r="11978" spans="1:6">
      <c r="A11978" s="3" t="s">
        <v>12423</v>
      </c>
      <c r="B11978" s="3">
        <v>0.88454291362577997</v>
      </c>
      <c r="C11978" s="3">
        <v>0.664413744375417</v>
      </c>
      <c r="D11978" s="3">
        <v>1.1776038239261499</v>
      </c>
      <c r="E11978" s="3">
        <v>0.40075695118947702</v>
      </c>
      <c r="F11978" s="3">
        <v>0.39</v>
      </c>
    </row>
    <row r="11979" spans="1:6">
      <c r="A11979" s="3" t="s">
        <v>17306</v>
      </c>
      <c r="B11979" s="3">
        <v>0.88982848537209402</v>
      </c>
      <c r="C11979" s="3">
        <v>0.67996321796785697</v>
      </c>
      <c r="D11979" s="3">
        <v>1.1644670071212899</v>
      </c>
      <c r="E11979" s="3">
        <v>0.39503928255187998</v>
      </c>
      <c r="F11979" s="3">
        <v>0.39</v>
      </c>
    </row>
    <row r="11980" spans="1:6">
      <c r="A11980" s="3" t="s">
        <v>18978</v>
      </c>
      <c r="B11980" s="3">
        <v>0.89040950290864795</v>
      </c>
      <c r="C11980" s="3">
        <v>0.67546269523654701</v>
      </c>
      <c r="D11980" s="3">
        <v>1.1737570238314601</v>
      </c>
      <c r="E11980" s="3">
        <v>0.41026284392262402</v>
      </c>
      <c r="F11980" s="3">
        <v>0.39</v>
      </c>
    </row>
    <row r="11981" spans="1:6">
      <c r="A11981" s="3" t="s">
        <v>19229</v>
      </c>
      <c r="B11981" s="3">
        <v>0.88852694565372103</v>
      </c>
      <c r="C11981" s="3">
        <v>0.67175267250215398</v>
      </c>
      <c r="D11981" s="3">
        <v>1.17525417533817</v>
      </c>
      <c r="E11981" s="3">
        <v>0.407512473036863</v>
      </c>
      <c r="F11981" s="3">
        <v>0.39</v>
      </c>
    </row>
    <row r="11982" spans="1:6">
      <c r="A11982" s="3" t="s">
        <v>19232</v>
      </c>
      <c r="B11982" s="3">
        <v>1.11544081355386</v>
      </c>
      <c r="C11982" s="3">
        <v>0.87189847159880396</v>
      </c>
      <c r="D11982" s="3">
        <v>1.4270104250328399</v>
      </c>
      <c r="E11982" s="3">
        <v>0.38470737436790198</v>
      </c>
      <c r="F11982" s="3">
        <v>0.39</v>
      </c>
    </row>
    <row r="11983" spans="1:6">
      <c r="A11983" s="3" t="s">
        <v>837</v>
      </c>
      <c r="B11983" s="3">
        <v>0.88347344990197096</v>
      </c>
      <c r="C11983" s="3">
        <v>0.65885685514911596</v>
      </c>
      <c r="D11983" s="3">
        <v>1.18466603266204</v>
      </c>
      <c r="E11983" s="3">
        <v>0.40780572744753901</v>
      </c>
      <c r="F11983" s="3">
        <v>0.39100000000000001</v>
      </c>
    </row>
    <row r="11984" spans="1:6">
      <c r="A11984" s="3" t="s">
        <v>1369</v>
      </c>
      <c r="B11984" s="3">
        <v>1.09958489083317</v>
      </c>
      <c r="C11984" s="3">
        <v>0.91364842701734506</v>
      </c>
      <c r="D11984" s="3">
        <v>1.3233612584391199</v>
      </c>
      <c r="E11984" s="3">
        <v>0.315166322571379</v>
      </c>
      <c r="F11984" s="3">
        <v>0.39100000000000001</v>
      </c>
    </row>
    <row r="11985" spans="1:6">
      <c r="A11985" s="3" t="s">
        <v>3012</v>
      </c>
      <c r="B11985" s="3">
        <v>1.1301886610660901</v>
      </c>
      <c r="C11985" s="3">
        <v>0.86685186114565405</v>
      </c>
      <c r="D11985" s="3">
        <v>1.4735232937196701</v>
      </c>
      <c r="E11985" s="3">
        <v>0.36586809919743801</v>
      </c>
      <c r="F11985" s="3">
        <v>0.39100000000000001</v>
      </c>
    </row>
    <row r="11986" spans="1:6">
      <c r="A11986" s="3" t="s">
        <v>4175</v>
      </c>
      <c r="B11986" s="3">
        <v>1.1165144214265901</v>
      </c>
      <c r="C11986" s="3">
        <v>0.87112076928423199</v>
      </c>
      <c r="D11986" s="3">
        <v>1.43103516436398</v>
      </c>
      <c r="E11986" s="3">
        <v>0.384104809231616</v>
      </c>
      <c r="F11986" s="3">
        <v>0.39100000000000001</v>
      </c>
    </row>
    <row r="11987" spans="1:6">
      <c r="A11987" s="3" t="s">
        <v>5206</v>
      </c>
      <c r="B11987" s="3">
        <v>1.11493615597553</v>
      </c>
      <c r="C11987" s="3">
        <v>0.86658231687393905</v>
      </c>
      <c r="D11987" s="3">
        <v>1.4344657255247399</v>
      </c>
      <c r="E11987" s="3">
        <v>0.39744108248561</v>
      </c>
      <c r="F11987" s="3">
        <v>0.39100000000000001</v>
      </c>
    </row>
    <row r="11988" spans="1:6">
      <c r="A11988" s="3" t="s">
        <v>12050</v>
      </c>
      <c r="B11988" s="3">
        <v>1.14200167711736</v>
      </c>
      <c r="C11988" s="3">
        <v>0.90516609134751203</v>
      </c>
      <c r="D11988" s="3">
        <v>1.4408050003257999</v>
      </c>
      <c r="E11988" s="3">
        <v>0.26282499783517999</v>
      </c>
      <c r="F11988" s="3">
        <v>0.39100000000000001</v>
      </c>
    </row>
    <row r="11989" spans="1:6">
      <c r="A11989" s="3" t="s">
        <v>13713</v>
      </c>
      <c r="B11989" s="3">
        <v>0.88320245582510903</v>
      </c>
      <c r="C11989" s="3">
        <v>0.66436949890861996</v>
      </c>
      <c r="D11989" s="3">
        <v>1.17411557763701</v>
      </c>
      <c r="E11989" s="3">
        <v>0.39255703808722198</v>
      </c>
      <c r="F11989" s="3">
        <v>0.39100000000000001</v>
      </c>
    </row>
    <row r="11990" spans="1:6">
      <c r="A11990" s="3" t="s">
        <v>13841</v>
      </c>
      <c r="B11990" s="3">
        <v>0.89341061343149397</v>
      </c>
      <c r="C11990" s="3">
        <v>0.68574696157369797</v>
      </c>
      <c r="D11990" s="3">
        <v>1.1639607157140199</v>
      </c>
      <c r="E11990" s="3">
        <v>0.403682219657996</v>
      </c>
      <c r="F11990" s="3">
        <v>0.39100000000000001</v>
      </c>
    </row>
    <row r="11991" spans="1:6">
      <c r="A11991" s="3" t="s">
        <v>14046</v>
      </c>
      <c r="B11991" s="3">
        <v>0.88334538996287904</v>
      </c>
      <c r="C11991" s="3">
        <v>0.65949455455557804</v>
      </c>
      <c r="D11991" s="3">
        <v>1.1831774388106999</v>
      </c>
      <c r="E11991" s="3">
        <v>0.40547430982648802</v>
      </c>
      <c r="F11991" s="3">
        <v>0.39100000000000001</v>
      </c>
    </row>
    <row r="11992" spans="1:6">
      <c r="A11992" s="3" t="s">
        <v>14824</v>
      </c>
      <c r="B11992" s="3">
        <v>1.13379921499064</v>
      </c>
      <c r="C11992" s="3">
        <v>0.84467889807115204</v>
      </c>
      <c r="D11992" s="3">
        <v>1.5218808743166901</v>
      </c>
      <c r="E11992" s="3">
        <v>0.40310700339261002</v>
      </c>
      <c r="F11992" s="3">
        <v>0.39100000000000001</v>
      </c>
    </row>
    <row r="11993" spans="1:6">
      <c r="A11993" s="3" t="s">
        <v>16131</v>
      </c>
      <c r="B11993" s="3">
        <v>1.13293727890151</v>
      </c>
      <c r="C11993" s="3">
        <v>0.86355199017589201</v>
      </c>
      <c r="D11993" s="3">
        <v>1.4863573849946301</v>
      </c>
      <c r="E11993" s="3">
        <v>0.36759738191171998</v>
      </c>
      <c r="F11993" s="3">
        <v>0.39100000000000001</v>
      </c>
    </row>
    <row r="11994" spans="1:6">
      <c r="A11994" s="3" t="s">
        <v>18605</v>
      </c>
      <c r="B11994" s="3">
        <v>0.88238565201921704</v>
      </c>
      <c r="C11994" s="3">
        <v>0.67149979643329305</v>
      </c>
      <c r="D11994" s="3">
        <v>1.15950063279986</v>
      </c>
      <c r="E11994" s="3">
        <v>0.36921506670301901</v>
      </c>
      <c r="F11994" s="3">
        <v>0.39100000000000001</v>
      </c>
    </row>
    <row r="11995" spans="1:6">
      <c r="A11995" s="3" t="s">
        <v>1296</v>
      </c>
      <c r="B11995" s="3">
        <v>0.86956839354640403</v>
      </c>
      <c r="C11995" s="3">
        <v>0.63706587159842598</v>
      </c>
      <c r="D11995" s="3">
        <v>1.1869246568767899</v>
      </c>
      <c r="E11995" s="3">
        <v>0.37862924247748397</v>
      </c>
      <c r="F11995" s="3">
        <v>0.39200000000000002</v>
      </c>
    </row>
    <row r="11996" spans="1:6">
      <c r="A11996" s="3" t="s">
        <v>4919</v>
      </c>
      <c r="B11996" s="3">
        <v>0.88224292550402095</v>
      </c>
      <c r="C11996" s="3">
        <v>0.66815683124437397</v>
      </c>
      <c r="D11996" s="3">
        <v>1.1649249745037999</v>
      </c>
      <c r="E11996" s="3">
        <v>0.37697461401100402</v>
      </c>
      <c r="F11996" s="3">
        <v>0.39200000000000002</v>
      </c>
    </row>
    <row r="11997" spans="1:6">
      <c r="A11997" s="3" t="s">
        <v>5512</v>
      </c>
      <c r="B11997" s="3">
        <v>0.88927968402631796</v>
      </c>
      <c r="C11997" s="3">
        <v>0.68593203564057303</v>
      </c>
      <c r="D11997" s="3">
        <v>1.1529106607237301</v>
      </c>
      <c r="E11997" s="3">
        <v>0.37571309526443197</v>
      </c>
      <c r="F11997" s="3">
        <v>0.39200000000000002</v>
      </c>
    </row>
    <row r="11998" spans="1:6">
      <c r="A11998" s="3" t="s">
        <v>6696</v>
      </c>
      <c r="B11998" s="3">
        <v>0.89184009338606696</v>
      </c>
      <c r="C11998" s="3">
        <v>0.68214840186936698</v>
      </c>
      <c r="D11998" s="3">
        <v>1.1659907873289801</v>
      </c>
      <c r="E11998" s="3">
        <v>0.40258241642950299</v>
      </c>
      <c r="F11998" s="3">
        <v>0.39200000000000002</v>
      </c>
    </row>
    <row r="11999" spans="1:6">
      <c r="A11999" s="3" t="s">
        <v>8124</v>
      </c>
      <c r="B11999" s="3">
        <v>1.13122957245678</v>
      </c>
      <c r="C11999" s="3">
        <v>0.84407774816899805</v>
      </c>
      <c r="D11999" s="3">
        <v>1.5160692819786601</v>
      </c>
      <c r="E11999" s="3">
        <v>0.40917654595236302</v>
      </c>
      <c r="F11999" s="3">
        <v>0.39200000000000002</v>
      </c>
    </row>
    <row r="12000" spans="1:6">
      <c r="A12000" s="3" t="s">
        <v>11012</v>
      </c>
      <c r="B12000" s="3">
        <v>0.88992102832214304</v>
      </c>
      <c r="C12000" s="3">
        <v>0.68825551193255297</v>
      </c>
      <c r="D12000" s="3">
        <v>1.1506764899364099</v>
      </c>
      <c r="E12000" s="3">
        <v>0.37373672694576199</v>
      </c>
      <c r="F12000" s="3">
        <v>0.39200000000000002</v>
      </c>
    </row>
    <row r="12001" spans="1:6">
      <c r="A12001" s="3" t="s">
        <v>11370</v>
      </c>
      <c r="B12001" s="3">
        <v>0.88553223992463403</v>
      </c>
      <c r="C12001" s="3">
        <v>0.66823419249502303</v>
      </c>
      <c r="D12001" s="3">
        <v>1.17349180385106</v>
      </c>
      <c r="E12001" s="3">
        <v>0.39740543999218803</v>
      </c>
      <c r="F12001" s="3">
        <v>0.39200000000000002</v>
      </c>
    </row>
    <row r="12002" spans="1:6">
      <c r="A12002" s="3" t="s">
        <v>11515</v>
      </c>
      <c r="B12002" s="3">
        <v>0.88056207580272405</v>
      </c>
      <c r="C12002" s="3">
        <v>0.66722455756261201</v>
      </c>
      <c r="D12002" s="3">
        <v>1.16211185657572</v>
      </c>
      <c r="E12002" s="3">
        <v>0.36887469718584898</v>
      </c>
      <c r="F12002" s="3">
        <v>0.39200000000000002</v>
      </c>
    </row>
    <row r="12003" spans="1:6">
      <c r="A12003" s="3" t="s">
        <v>12468</v>
      </c>
      <c r="B12003" s="3">
        <v>0.89422955822047301</v>
      </c>
      <c r="C12003" s="3">
        <v>0.68965492033253795</v>
      </c>
      <c r="D12003" s="3">
        <v>1.15948785286649</v>
      </c>
      <c r="E12003" s="3">
        <v>0.39896434149590299</v>
      </c>
      <c r="F12003" s="3">
        <v>0.39200000000000002</v>
      </c>
    </row>
    <row r="12004" spans="1:6">
      <c r="A12004" s="3" t="s">
        <v>13408</v>
      </c>
      <c r="B12004" s="3">
        <v>1.1472527664508401</v>
      </c>
      <c r="C12004" s="3">
        <v>0.85383755434685804</v>
      </c>
      <c r="D12004" s="3">
        <v>1.54149803253373</v>
      </c>
      <c r="E12004" s="3">
        <v>0.362036195313723</v>
      </c>
      <c r="F12004" s="3">
        <v>0.39200000000000002</v>
      </c>
    </row>
    <row r="12005" spans="1:6">
      <c r="A12005" s="3" t="s">
        <v>14123</v>
      </c>
      <c r="B12005" s="3">
        <v>0.88393799537425199</v>
      </c>
      <c r="C12005" s="3">
        <v>0.659111988918475</v>
      </c>
      <c r="D12005" s="3">
        <v>1.18545314423479</v>
      </c>
      <c r="E12005" s="3">
        <v>0.41001907426818102</v>
      </c>
      <c r="F12005" s="3">
        <v>0.39200000000000002</v>
      </c>
    </row>
    <row r="12006" spans="1:6">
      <c r="A12006" s="3" t="s">
        <v>14278</v>
      </c>
      <c r="B12006" s="3">
        <v>0.88230536071593602</v>
      </c>
      <c r="C12006" s="3">
        <v>0.66311781229926803</v>
      </c>
      <c r="D12006" s="3">
        <v>1.17394335532757</v>
      </c>
      <c r="E12006" s="3">
        <v>0.390141630044188</v>
      </c>
      <c r="F12006" s="3">
        <v>0.39200000000000002</v>
      </c>
    </row>
    <row r="12007" spans="1:6">
      <c r="A12007" s="3" t="s">
        <v>15969</v>
      </c>
      <c r="B12007" s="3">
        <v>0.89550843109843703</v>
      </c>
      <c r="C12007" s="3">
        <v>0.69533731354599804</v>
      </c>
      <c r="D12007" s="3">
        <v>1.1533040648699999</v>
      </c>
      <c r="E12007" s="3">
        <v>0.392554624292412</v>
      </c>
      <c r="F12007" s="3">
        <v>0.39200000000000002</v>
      </c>
    </row>
    <row r="12008" spans="1:6">
      <c r="A12008" s="3" t="s">
        <v>17378</v>
      </c>
      <c r="B12008" s="3">
        <v>1.13017854266493</v>
      </c>
      <c r="C12008" s="3">
        <v>0.86601404645647795</v>
      </c>
      <c r="D12008" s="3">
        <v>1.4749224259428999</v>
      </c>
      <c r="E12008" s="3">
        <v>0.367630685594941</v>
      </c>
      <c r="F12008" s="3">
        <v>0.39200000000000002</v>
      </c>
    </row>
    <row r="12009" spans="1:6">
      <c r="A12009" s="3" t="s">
        <v>18634</v>
      </c>
      <c r="B12009" s="3">
        <v>0.88843375170700001</v>
      </c>
      <c r="C12009" s="3">
        <v>0.66726202604061302</v>
      </c>
      <c r="D12009" s="3">
        <v>1.18291540709397</v>
      </c>
      <c r="E12009" s="3">
        <v>0.41800094104521801</v>
      </c>
      <c r="F12009" s="3">
        <v>0.39200000000000002</v>
      </c>
    </row>
    <row r="12010" spans="1:6">
      <c r="A12010" s="3" t="s">
        <v>19488</v>
      </c>
      <c r="B12010" s="3">
        <v>1.11451395734303</v>
      </c>
      <c r="C12010" s="3">
        <v>0.87895270674811499</v>
      </c>
      <c r="D12010" s="3">
        <v>1.41320613905157</v>
      </c>
      <c r="E12010" s="3">
        <v>0.37082076538791903</v>
      </c>
      <c r="F12010" s="3">
        <v>0.39200000000000002</v>
      </c>
    </row>
    <row r="12011" spans="1:6">
      <c r="A12011" s="3" t="s">
        <v>1428</v>
      </c>
      <c r="B12011" s="3">
        <v>0.88937470236343497</v>
      </c>
      <c r="C12011" s="3">
        <v>0.67965100440055104</v>
      </c>
      <c r="D12011" s="3">
        <v>1.1638140105475101</v>
      </c>
      <c r="E12011" s="3">
        <v>0.392887614069383</v>
      </c>
      <c r="F12011" s="3">
        <v>0.39300000000000002</v>
      </c>
    </row>
    <row r="12012" spans="1:6">
      <c r="A12012" s="3" t="s">
        <v>1528</v>
      </c>
      <c r="B12012" s="3">
        <v>0.87785863588912205</v>
      </c>
      <c r="C12012" s="3">
        <v>0.64447294537502997</v>
      </c>
      <c r="D12012" s="3">
        <v>1.1957612652873499</v>
      </c>
      <c r="E12012" s="3">
        <v>0.408718974732319</v>
      </c>
      <c r="F12012" s="3">
        <v>0.39300000000000002</v>
      </c>
    </row>
    <row r="12013" spans="1:6">
      <c r="A12013" s="3" t="s">
        <v>2351</v>
      </c>
      <c r="B12013" s="3">
        <v>1.14403556581459</v>
      </c>
      <c r="C12013" s="3">
        <v>0.86254582393409895</v>
      </c>
      <c r="D12013" s="3">
        <v>1.5173888036222301</v>
      </c>
      <c r="E12013" s="3">
        <v>0.35039893621699603</v>
      </c>
      <c r="F12013" s="3">
        <v>0.39300000000000002</v>
      </c>
    </row>
    <row r="12014" spans="1:6">
      <c r="A12014" s="3" t="s">
        <v>2637</v>
      </c>
      <c r="B12014" s="3">
        <v>0.87993711341696901</v>
      </c>
      <c r="C12014" s="3">
        <v>0.65995352881484703</v>
      </c>
      <c r="D12014" s="3">
        <v>1.1732482512201501</v>
      </c>
      <c r="E12014" s="3">
        <v>0.38352889803554302</v>
      </c>
      <c r="F12014" s="3">
        <v>0.39300000000000002</v>
      </c>
    </row>
    <row r="12015" spans="1:6">
      <c r="A12015" s="3" t="s">
        <v>3619</v>
      </c>
      <c r="B12015" s="3">
        <v>0.89684299497863296</v>
      </c>
      <c r="C12015" s="3">
        <v>0.70018799332603199</v>
      </c>
      <c r="D12015" s="3">
        <v>1.1487305770862</v>
      </c>
      <c r="E12015" s="3">
        <v>0.38864863996197202</v>
      </c>
      <c r="F12015" s="3">
        <v>0.39300000000000002</v>
      </c>
    </row>
    <row r="12016" spans="1:6">
      <c r="A12016" s="3" t="s">
        <v>4949</v>
      </c>
      <c r="B12016" s="3">
        <v>0.88667176560452798</v>
      </c>
      <c r="C12016" s="3">
        <v>0.68201266214497103</v>
      </c>
      <c r="D12016" s="3">
        <v>1.1527451960314701</v>
      </c>
      <c r="E12016" s="3">
        <v>0.36901054002832601</v>
      </c>
      <c r="F12016" s="3">
        <v>0.39300000000000002</v>
      </c>
    </row>
    <row r="12017" spans="1:6">
      <c r="A12017" s="3" t="s">
        <v>5174</v>
      </c>
      <c r="B12017" s="3">
        <v>0.88660734665214103</v>
      </c>
      <c r="C12017" s="3">
        <v>0.67830280567505896</v>
      </c>
      <c r="D12017" s="3">
        <v>1.1588815209974499</v>
      </c>
      <c r="E12017" s="3">
        <v>0.378421954395397</v>
      </c>
      <c r="F12017" s="3">
        <v>0.39300000000000002</v>
      </c>
    </row>
    <row r="12018" spans="1:6">
      <c r="A12018" s="3" t="s">
        <v>6346</v>
      </c>
      <c r="B12018" s="3">
        <v>1.1115704180964101</v>
      </c>
      <c r="C12018" s="3">
        <v>0.86778698895365303</v>
      </c>
      <c r="D12018" s="3">
        <v>1.4238388108087101</v>
      </c>
      <c r="E12018" s="3">
        <v>0.40239724824276402</v>
      </c>
      <c r="F12018" s="3">
        <v>0.39300000000000002</v>
      </c>
    </row>
    <row r="12019" spans="1:6">
      <c r="A12019" s="3" t="s">
        <v>7646</v>
      </c>
      <c r="B12019" s="3">
        <v>0.87137691779023396</v>
      </c>
      <c r="C12019" s="3">
        <v>0.63871761158837204</v>
      </c>
      <c r="D12019" s="3">
        <v>1.18878471343443</v>
      </c>
      <c r="E12019" s="3">
        <v>0.384975461701001</v>
      </c>
      <c r="F12019" s="3">
        <v>0.39300000000000002</v>
      </c>
    </row>
    <row r="12020" spans="1:6">
      <c r="A12020" s="3" t="s">
        <v>9560</v>
      </c>
      <c r="B12020" s="3">
        <v>1.1104801298714699</v>
      </c>
      <c r="C12020" s="3">
        <v>0.87629444079056595</v>
      </c>
      <c r="D12020" s="3">
        <v>1.4072508753185999</v>
      </c>
      <c r="E12020" s="3">
        <v>0.38583944810669601</v>
      </c>
      <c r="F12020" s="3">
        <v>0.39300000000000002</v>
      </c>
    </row>
    <row r="12021" spans="1:6">
      <c r="A12021" s="3" t="s">
        <v>10830</v>
      </c>
      <c r="B12021" s="3">
        <v>0.88411290136298804</v>
      </c>
      <c r="C12021" s="3">
        <v>0.65867010004732895</v>
      </c>
      <c r="D12021" s="3">
        <v>1.1867179370982801</v>
      </c>
      <c r="E12021" s="3">
        <v>0.41215230687238003</v>
      </c>
      <c r="F12021" s="3">
        <v>0.39300000000000002</v>
      </c>
    </row>
    <row r="12022" spans="1:6">
      <c r="A12022" s="3" t="s">
        <v>11190</v>
      </c>
      <c r="B12022" s="3">
        <v>0.88208712812420198</v>
      </c>
      <c r="C12022" s="3">
        <v>0.654241105921197</v>
      </c>
      <c r="D12022" s="3">
        <v>1.18928281112334</v>
      </c>
      <c r="E12022" s="3">
        <v>0.41054389342394199</v>
      </c>
      <c r="F12022" s="3">
        <v>0.39300000000000002</v>
      </c>
    </row>
    <row r="12023" spans="1:6">
      <c r="A12023" s="3" t="s">
        <v>11869</v>
      </c>
      <c r="B12023" s="3">
        <v>1.1219021901305499</v>
      </c>
      <c r="C12023" s="3">
        <v>0.86686927309426998</v>
      </c>
      <c r="D12023" s="3">
        <v>1.4519657845605201</v>
      </c>
      <c r="E12023" s="3">
        <v>0.38201721889842899</v>
      </c>
      <c r="F12023" s="3">
        <v>0.39300000000000002</v>
      </c>
    </row>
    <row r="12024" spans="1:6">
      <c r="A12024" s="3" t="s">
        <v>14542</v>
      </c>
      <c r="B12024" s="3">
        <v>0.85474306915865905</v>
      </c>
      <c r="C12024" s="3">
        <v>0.60828180477381599</v>
      </c>
      <c r="D12024" s="3">
        <v>1.20106455353605</v>
      </c>
      <c r="E12024" s="3">
        <v>0.36581171497631798</v>
      </c>
      <c r="F12024" s="3">
        <v>0.39300000000000002</v>
      </c>
    </row>
    <row r="12025" spans="1:6">
      <c r="A12025" s="3" t="s">
        <v>14682</v>
      </c>
      <c r="B12025" s="3">
        <v>1.12936461409385</v>
      </c>
      <c r="C12025" s="3">
        <v>0.83971682523166702</v>
      </c>
      <c r="D12025" s="3">
        <v>1.518922085687</v>
      </c>
      <c r="E12025" s="3">
        <v>0.42105054481093501</v>
      </c>
      <c r="F12025" s="3">
        <v>0.39300000000000002</v>
      </c>
    </row>
    <row r="12026" spans="1:6">
      <c r="A12026" s="3" t="s">
        <v>15178</v>
      </c>
      <c r="B12026" s="3">
        <v>0.86483427540673496</v>
      </c>
      <c r="C12026" s="3">
        <v>0.61768513227379596</v>
      </c>
      <c r="D12026" s="3">
        <v>1.21087312101072</v>
      </c>
      <c r="E12026" s="3">
        <v>0.39773200875190701</v>
      </c>
      <c r="F12026" s="3">
        <v>0.39300000000000002</v>
      </c>
    </row>
    <row r="12027" spans="1:6">
      <c r="A12027" s="3" t="s">
        <v>15861</v>
      </c>
      <c r="B12027" s="3">
        <v>0.88926542097981398</v>
      </c>
      <c r="C12027" s="3">
        <v>0.67361876266816301</v>
      </c>
      <c r="D12027" s="3">
        <v>1.17394739098139</v>
      </c>
      <c r="E12027" s="3">
        <v>0.40755057525660898</v>
      </c>
      <c r="F12027" s="3">
        <v>0.39300000000000002</v>
      </c>
    </row>
    <row r="12028" spans="1:6">
      <c r="A12028" s="3" t="s">
        <v>18391</v>
      </c>
      <c r="B12028" s="3">
        <v>1.1235856941256701</v>
      </c>
      <c r="C12028" s="3">
        <v>0.86181237106157804</v>
      </c>
      <c r="D12028" s="3">
        <v>1.4648720004898499</v>
      </c>
      <c r="E12028" s="3">
        <v>0.389215344242068</v>
      </c>
      <c r="F12028" s="3">
        <v>0.39300000000000002</v>
      </c>
    </row>
    <row r="12029" spans="1:6">
      <c r="A12029" s="3" t="s">
        <v>18811</v>
      </c>
      <c r="B12029" s="3">
        <v>1.1393419306608401</v>
      </c>
      <c r="C12029" s="3">
        <v>0.85147933841294499</v>
      </c>
      <c r="D12029" s="3">
        <v>1.5245232343294199</v>
      </c>
      <c r="E12029" s="3">
        <v>0.37998427893789699</v>
      </c>
      <c r="F12029" s="3">
        <v>0.39300000000000002</v>
      </c>
    </row>
    <row r="12030" spans="1:6">
      <c r="A12030" s="3" t="s">
        <v>19143</v>
      </c>
      <c r="B12030" s="3">
        <v>0.88347023963713001</v>
      </c>
      <c r="C12030" s="3">
        <v>0.67075581403270002</v>
      </c>
      <c r="D12030" s="3">
        <v>1.1636420408074699</v>
      </c>
      <c r="E12030" s="3">
        <v>0.37800082160934101</v>
      </c>
      <c r="F12030" s="3">
        <v>0.39300000000000002</v>
      </c>
    </row>
    <row r="12031" spans="1:6">
      <c r="A12031" s="3" t="s">
        <v>1500</v>
      </c>
      <c r="B12031" s="3">
        <v>1.13030525857771</v>
      </c>
      <c r="C12031" s="3">
        <v>0.86436519846631799</v>
      </c>
      <c r="D12031" s="3">
        <v>1.4780673491196801</v>
      </c>
      <c r="E12031" s="3">
        <v>0.37080720938682898</v>
      </c>
      <c r="F12031" s="3">
        <v>0.39400000000000002</v>
      </c>
    </row>
    <row r="12032" spans="1:6">
      <c r="A12032" s="3" t="s">
        <v>3249</v>
      </c>
      <c r="B12032" s="3">
        <v>0.87240694637994398</v>
      </c>
      <c r="C12032" s="3">
        <v>0.64372918791866596</v>
      </c>
      <c r="D12032" s="3">
        <v>1.18231997923348</v>
      </c>
      <c r="E12032" s="3">
        <v>0.37880023919587402</v>
      </c>
      <c r="F12032" s="3">
        <v>0.39400000000000002</v>
      </c>
    </row>
    <row r="12033" spans="1:6">
      <c r="A12033" s="3" t="s">
        <v>3334</v>
      </c>
      <c r="B12033" s="3">
        <v>1.1304064013859201</v>
      </c>
      <c r="C12033" s="3">
        <v>0.86126724423824397</v>
      </c>
      <c r="D12033" s="3">
        <v>1.4836494024853399</v>
      </c>
      <c r="E12033" s="3">
        <v>0.37696846903834202</v>
      </c>
      <c r="F12033" s="3">
        <v>0.39400000000000002</v>
      </c>
    </row>
    <row r="12034" spans="1:6">
      <c r="A12034" s="3" t="s">
        <v>4047</v>
      </c>
      <c r="B12034" s="3">
        <v>1.12281891871637</v>
      </c>
      <c r="C12034" s="3">
        <v>0.86420684893559996</v>
      </c>
      <c r="D12034" s="3">
        <v>1.4588201028262699</v>
      </c>
      <c r="E12034" s="3">
        <v>0.38577690811436799</v>
      </c>
      <c r="F12034" s="3">
        <v>0.39400000000000002</v>
      </c>
    </row>
    <row r="12035" spans="1:6">
      <c r="A12035" s="3" t="s">
        <v>5140</v>
      </c>
      <c r="B12035" s="3">
        <v>1.1279401723973901</v>
      </c>
      <c r="C12035" s="3">
        <v>0.861657601474346</v>
      </c>
      <c r="D12035" s="3">
        <v>1.47651344377507</v>
      </c>
      <c r="E12035" s="3">
        <v>0.380893252229003</v>
      </c>
      <c r="F12035" s="3">
        <v>0.39400000000000002</v>
      </c>
    </row>
    <row r="12036" spans="1:6">
      <c r="A12036" s="3" t="s">
        <v>6210</v>
      </c>
      <c r="B12036" s="3">
        <v>0.89475259980734001</v>
      </c>
      <c r="C12036" s="3">
        <v>0.68973183130369797</v>
      </c>
      <c r="D12036" s="3">
        <v>1.1607151917996501</v>
      </c>
      <c r="E12036" s="3">
        <v>0.40229203819373699</v>
      </c>
      <c r="F12036" s="3">
        <v>0.39400000000000002</v>
      </c>
    </row>
    <row r="12037" spans="1:6">
      <c r="A12037" s="3" t="s">
        <v>7985</v>
      </c>
      <c r="B12037" s="3">
        <v>1.12752344710249</v>
      </c>
      <c r="C12037" s="3">
        <v>0.86648967549612699</v>
      </c>
      <c r="D12037" s="3">
        <v>1.4671947741765901</v>
      </c>
      <c r="E12037" s="3">
        <v>0.37167538191163901</v>
      </c>
      <c r="F12037" s="3">
        <v>0.39400000000000002</v>
      </c>
    </row>
    <row r="12038" spans="1:6">
      <c r="A12038" s="3" t="s">
        <v>8502</v>
      </c>
      <c r="B12038" s="3">
        <v>0.88473236828757995</v>
      </c>
      <c r="C12038" s="3">
        <v>0.67122992783580204</v>
      </c>
      <c r="D12038" s="3">
        <v>1.1661449095684999</v>
      </c>
      <c r="E12038" s="3">
        <v>0.38476348689205597</v>
      </c>
      <c r="F12038" s="3">
        <v>0.39400000000000002</v>
      </c>
    </row>
    <row r="12039" spans="1:6">
      <c r="A12039" s="3" t="s">
        <v>9515</v>
      </c>
      <c r="B12039" s="3">
        <v>1.1501910956286701</v>
      </c>
      <c r="C12039" s="3">
        <v>0.83585736054966597</v>
      </c>
      <c r="D12039" s="3">
        <v>1.5827336324387999</v>
      </c>
      <c r="E12039" s="3">
        <v>0.39027239981728801</v>
      </c>
      <c r="F12039" s="3">
        <v>0.39400000000000002</v>
      </c>
    </row>
    <row r="12040" spans="1:6">
      <c r="A12040" s="3" t="s">
        <v>12657</v>
      </c>
      <c r="B12040" s="3">
        <v>1.124042723116</v>
      </c>
      <c r="C12040" s="3">
        <v>0.86225712114985897</v>
      </c>
      <c r="D12040" s="3">
        <v>1.4653077514803801</v>
      </c>
      <c r="E12040" s="3">
        <v>0.38736691494349301</v>
      </c>
      <c r="F12040" s="3">
        <v>0.39400000000000002</v>
      </c>
    </row>
    <row r="12041" spans="1:6">
      <c r="A12041" s="3" t="s">
        <v>13112</v>
      </c>
      <c r="B12041" s="3">
        <v>0.88932194796786401</v>
      </c>
      <c r="C12041" s="3">
        <v>0.67365469030568803</v>
      </c>
      <c r="D12041" s="3">
        <v>1.1740340244324099</v>
      </c>
      <c r="E12041" s="3">
        <v>0.40782188765652999</v>
      </c>
      <c r="F12041" s="3">
        <v>0.39400000000000002</v>
      </c>
    </row>
    <row r="12042" spans="1:6">
      <c r="A12042" s="3" t="s">
        <v>14063</v>
      </c>
      <c r="B12042" s="3">
        <v>0.88671662293634301</v>
      </c>
      <c r="C12042" s="3">
        <v>0.67298804653585698</v>
      </c>
      <c r="D12042" s="3">
        <v>1.1683214485589499</v>
      </c>
      <c r="E12042" s="3">
        <v>0.392874528551094</v>
      </c>
      <c r="F12042" s="3">
        <v>0.39400000000000002</v>
      </c>
    </row>
    <row r="12043" spans="1:6">
      <c r="A12043" s="3" t="s">
        <v>14786</v>
      </c>
      <c r="B12043" s="3">
        <v>1.1137044167649599</v>
      </c>
      <c r="C12043" s="3">
        <v>0.88657938669902403</v>
      </c>
      <c r="D12043" s="3">
        <v>1.3990146246687301</v>
      </c>
      <c r="E12043" s="3">
        <v>0.35473482368533299</v>
      </c>
      <c r="F12043" s="3">
        <v>0.39400000000000002</v>
      </c>
    </row>
    <row r="12044" spans="1:6">
      <c r="A12044" s="3" t="s">
        <v>17042</v>
      </c>
      <c r="B12044" s="3">
        <v>1.1257898714715799</v>
      </c>
      <c r="C12044" s="3">
        <v>0.89031056153553201</v>
      </c>
      <c r="D12044" s="3">
        <v>1.42355138697006</v>
      </c>
      <c r="E12044" s="3">
        <v>0.32237619458285899</v>
      </c>
      <c r="F12044" s="3">
        <v>0.39400000000000002</v>
      </c>
    </row>
    <row r="12045" spans="1:6">
      <c r="A12045" s="3" t="s">
        <v>18291</v>
      </c>
      <c r="B12045" s="3">
        <v>0.887726069800155</v>
      </c>
      <c r="C12045" s="3">
        <v>0.67764815384493005</v>
      </c>
      <c r="D12045" s="3">
        <v>1.1629303061351901</v>
      </c>
      <c r="E12045" s="3">
        <v>0.38737247712995398</v>
      </c>
      <c r="F12045" s="3">
        <v>0.39400000000000002</v>
      </c>
    </row>
    <row r="12046" spans="1:6">
      <c r="A12046" s="3" t="s">
        <v>18885</v>
      </c>
      <c r="B12046" s="3">
        <v>0.87834540885443901</v>
      </c>
      <c r="C12046" s="3">
        <v>0.64695150726282702</v>
      </c>
      <c r="D12046" s="3">
        <v>1.19250152228527</v>
      </c>
      <c r="E12046" s="3">
        <v>0.40570811226931403</v>
      </c>
      <c r="F12046" s="3">
        <v>0.39400000000000002</v>
      </c>
    </row>
    <row r="12047" spans="1:6">
      <c r="A12047" s="3" t="s">
        <v>864</v>
      </c>
      <c r="B12047" s="3">
        <v>1.1199032359413399</v>
      </c>
      <c r="C12047" s="3">
        <v>0.86948851343657196</v>
      </c>
      <c r="D12047" s="3">
        <v>1.44243798335511</v>
      </c>
      <c r="E12047" s="3">
        <v>0.38051082569224998</v>
      </c>
      <c r="F12047" s="3">
        <v>0.39500000000000002</v>
      </c>
    </row>
    <row r="12048" spans="1:6">
      <c r="A12048" s="3" t="s">
        <v>1659</v>
      </c>
      <c r="B12048" s="3">
        <v>0.89416488682675499</v>
      </c>
      <c r="C12048" s="3">
        <v>0.69743466805513199</v>
      </c>
      <c r="D12048" s="3">
        <v>1.1463881585689999</v>
      </c>
      <c r="E12048" s="3">
        <v>0.37757883200648001</v>
      </c>
      <c r="F12048" s="3">
        <v>0.39500000000000002</v>
      </c>
    </row>
    <row r="12049" spans="1:6">
      <c r="A12049" s="3" t="s">
        <v>2215</v>
      </c>
      <c r="B12049" s="3">
        <v>0.88608893014518497</v>
      </c>
      <c r="C12049" s="3">
        <v>0.66348928488589998</v>
      </c>
      <c r="D12049" s="3">
        <v>1.1833704175959101</v>
      </c>
      <c r="E12049" s="3">
        <v>0.412601910397278</v>
      </c>
      <c r="F12049" s="3">
        <v>0.39500000000000002</v>
      </c>
    </row>
    <row r="12050" spans="1:6">
      <c r="A12050" s="3" t="s">
        <v>3878</v>
      </c>
      <c r="B12050" s="3">
        <v>0.89085855977078299</v>
      </c>
      <c r="C12050" s="3">
        <v>0.680854760835644</v>
      </c>
      <c r="D12050" s="3">
        <v>1.1656362254746</v>
      </c>
      <c r="E12050" s="3">
        <v>0.39947196746671099</v>
      </c>
      <c r="F12050" s="3">
        <v>0.39500000000000002</v>
      </c>
    </row>
    <row r="12051" spans="1:6">
      <c r="A12051" s="3" t="s">
        <v>4568</v>
      </c>
      <c r="B12051" s="3">
        <v>0.88243877045011898</v>
      </c>
      <c r="C12051" s="3">
        <v>0.66648811568670596</v>
      </c>
      <c r="D12051" s="3">
        <v>1.16836019317644</v>
      </c>
      <c r="E12051" s="3">
        <v>0.382464566628404</v>
      </c>
      <c r="F12051" s="3">
        <v>0.39500000000000002</v>
      </c>
    </row>
    <row r="12052" spans="1:6">
      <c r="A12052" s="3" t="s">
        <v>6794</v>
      </c>
      <c r="B12052" s="3">
        <v>0.89717432460610402</v>
      </c>
      <c r="C12052" s="3">
        <v>0.69355221950784096</v>
      </c>
      <c r="D12052" s="3">
        <v>1.16057846271995</v>
      </c>
      <c r="E12052" s="3">
        <v>0.40872886023934202</v>
      </c>
      <c r="F12052" s="3">
        <v>0.39500000000000002</v>
      </c>
    </row>
    <row r="12053" spans="1:6">
      <c r="A12053" s="3" t="s">
        <v>7655</v>
      </c>
      <c r="B12053" s="3">
        <v>1.11904840103484</v>
      </c>
      <c r="C12053" s="3">
        <v>0.86011239178021703</v>
      </c>
      <c r="D12053" s="3">
        <v>1.4559368471215099</v>
      </c>
      <c r="E12053" s="3">
        <v>0.40220794488176898</v>
      </c>
      <c r="F12053" s="3">
        <v>0.39500000000000002</v>
      </c>
    </row>
    <row r="12054" spans="1:6">
      <c r="A12054" s="3" t="s">
        <v>7919</v>
      </c>
      <c r="B12054" s="3">
        <v>1.1329337526312699</v>
      </c>
      <c r="C12054" s="3">
        <v>0.861444022658443</v>
      </c>
      <c r="D12054" s="3">
        <v>1.4899852504520601</v>
      </c>
      <c r="E12054" s="3">
        <v>0.371893036998655</v>
      </c>
      <c r="F12054" s="3">
        <v>0.39500000000000002</v>
      </c>
    </row>
    <row r="12055" spans="1:6">
      <c r="A12055" s="3" t="s">
        <v>10557</v>
      </c>
      <c r="B12055" s="3">
        <v>0.89745716268170295</v>
      </c>
      <c r="C12055" s="3">
        <v>0.69141374203070105</v>
      </c>
      <c r="D12055" s="3">
        <v>1.16490215609994</v>
      </c>
      <c r="E12055" s="3">
        <v>0.416226968530998</v>
      </c>
      <c r="F12055" s="3">
        <v>0.39500000000000002</v>
      </c>
    </row>
    <row r="12056" spans="1:6">
      <c r="A12056" s="3" t="s">
        <v>10648</v>
      </c>
      <c r="B12056" s="3">
        <v>0.88647728357021405</v>
      </c>
      <c r="C12056" s="3">
        <v>0.66781330751826096</v>
      </c>
      <c r="D12056" s="3">
        <v>1.1767390158881199</v>
      </c>
      <c r="E12056" s="3">
        <v>0.40438572343346602</v>
      </c>
      <c r="F12056" s="3">
        <v>0.39500000000000002</v>
      </c>
    </row>
    <row r="12057" spans="1:6">
      <c r="A12057" s="3" t="s">
        <v>11622</v>
      </c>
      <c r="B12057" s="3">
        <v>1.1162883213920201</v>
      </c>
      <c r="C12057" s="3">
        <v>0.86566715960638196</v>
      </c>
      <c r="D12057" s="3">
        <v>1.43946735491597</v>
      </c>
      <c r="E12057" s="3">
        <v>0.396441933938044</v>
      </c>
      <c r="F12057" s="3">
        <v>0.39500000000000002</v>
      </c>
    </row>
    <row r="12058" spans="1:6">
      <c r="A12058" s="3" t="s">
        <v>13726</v>
      </c>
      <c r="B12058" s="3">
        <v>0.90098766707075795</v>
      </c>
      <c r="C12058" s="3">
        <v>0.70361623303050502</v>
      </c>
      <c r="D12058" s="3">
        <v>1.15372377455995</v>
      </c>
      <c r="E12058" s="3">
        <v>0.40853432989765598</v>
      </c>
      <c r="F12058" s="3">
        <v>0.39500000000000002</v>
      </c>
    </row>
    <row r="12059" spans="1:6">
      <c r="A12059" s="3" t="s">
        <v>15114</v>
      </c>
      <c r="B12059" s="3">
        <v>0.88019214203035101</v>
      </c>
      <c r="C12059" s="3">
        <v>0.65686230431076498</v>
      </c>
      <c r="D12059" s="3">
        <v>1.17945298703797</v>
      </c>
      <c r="E12059" s="3">
        <v>0.39275616074008701</v>
      </c>
      <c r="F12059" s="3">
        <v>0.39500000000000002</v>
      </c>
    </row>
    <row r="12060" spans="1:6">
      <c r="A12060" s="3" t="s">
        <v>15462</v>
      </c>
      <c r="B12060" s="3">
        <v>1.1234237755180401</v>
      </c>
      <c r="C12060" s="3">
        <v>0.86454443540218495</v>
      </c>
      <c r="D12060" s="3">
        <v>1.45982199146546</v>
      </c>
      <c r="E12060" s="3">
        <v>0.38384090498214402</v>
      </c>
      <c r="F12060" s="3">
        <v>0.39500000000000002</v>
      </c>
    </row>
    <row r="12061" spans="1:6">
      <c r="A12061" s="3" t="s">
        <v>16539</v>
      </c>
      <c r="B12061" s="3">
        <v>0.86649590058568704</v>
      </c>
      <c r="C12061" s="3">
        <v>0.62997313065315597</v>
      </c>
      <c r="D12061" s="3">
        <v>1.19182090346196</v>
      </c>
      <c r="E12061" s="3">
        <v>0.37829513635405998</v>
      </c>
      <c r="F12061" s="3">
        <v>0.39500000000000002</v>
      </c>
    </row>
    <row r="12062" spans="1:6">
      <c r="A12062" s="3" t="s">
        <v>1297</v>
      </c>
      <c r="B12062" s="3">
        <v>1.11998551350153</v>
      </c>
      <c r="C12062" s="3">
        <v>0.86557433118217297</v>
      </c>
      <c r="D12062" s="3">
        <v>1.44917369342518</v>
      </c>
      <c r="E12062" s="3">
        <v>0.38873760488903902</v>
      </c>
      <c r="F12062" s="3">
        <v>0.39600000000000002</v>
      </c>
    </row>
    <row r="12063" spans="1:6">
      <c r="A12063" s="3" t="s">
        <v>4808</v>
      </c>
      <c r="B12063" s="3">
        <v>0.88419275744147396</v>
      </c>
      <c r="C12063" s="3">
        <v>0.67316937802721799</v>
      </c>
      <c r="D12063" s="3">
        <v>1.1613671949890001</v>
      </c>
      <c r="E12063" s="3">
        <v>0.376329519996699</v>
      </c>
      <c r="F12063" s="3">
        <v>0.39600000000000002</v>
      </c>
    </row>
    <row r="12064" spans="1:6">
      <c r="A12064" s="3" t="s">
        <v>7633</v>
      </c>
      <c r="B12064" s="3">
        <v>1.11966579243269</v>
      </c>
      <c r="C12064" s="3">
        <v>0.86130438953020805</v>
      </c>
      <c r="D12064" s="3">
        <v>1.4555266430578799</v>
      </c>
      <c r="E12064" s="3">
        <v>0.39840892274092699</v>
      </c>
      <c r="F12064" s="3">
        <v>0.39600000000000002</v>
      </c>
    </row>
    <row r="12065" spans="1:6">
      <c r="A12065" s="3" t="s">
        <v>10301</v>
      </c>
      <c r="B12065" s="3">
        <v>1.15182880609159</v>
      </c>
      <c r="C12065" s="3">
        <v>0.86198671343762101</v>
      </c>
      <c r="D12065" s="3">
        <v>1.5391299864140799</v>
      </c>
      <c r="E12065" s="3">
        <v>0.33919335710808801</v>
      </c>
      <c r="F12065" s="3">
        <v>0.39600000000000002</v>
      </c>
    </row>
    <row r="12066" spans="1:6">
      <c r="A12066" s="3" t="s">
        <v>11192</v>
      </c>
      <c r="B12066" s="3">
        <v>0.87598240619312195</v>
      </c>
      <c r="C12066" s="3">
        <v>0.64519031221242895</v>
      </c>
      <c r="D12066" s="3">
        <v>1.18933152193278</v>
      </c>
      <c r="E12066" s="3">
        <v>0.39607669113329902</v>
      </c>
      <c r="F12066" s="3">
        <v>0.39600000000000002</v>
      </c>
    </row>
    <row r="12067" spans="1:6">
      <c r="A12067" s="3" t="s">
        <v>12112</v>
      </c>
      <c r="B12067" s="3">
        <v>0.88503790355364997</v>
      </c>
      <c r="C12067" s="3">
        <v>0.66529707280776595</v>
      </c>
      <c r="D12067" s="3">
        <v>1.1773568872336899</v>
      </c>
      <c r="E12067" s="3">
        <v>0.40164176878886099</v>
      </c>
      <c r="F12067" s="3">
        <v>0.39600000000000002</v>
      </c>
    </row>
    <row r="12068" spans="1:6">
      <c r="A12068" s="3" t="s">
        <v>12641</v>
      </c>
      <c r="B12068" s="3">
        <v>0.88106847810240496</v>
      </c>
      <c r="C12068" s="3">
        <v>0.66128730837189598</v>
      </c>
      <c r="D12068" s="3">
        <v>1.1738946949048701</v>
      </c>
      <c r="E12068" s="3">
        <v>0.38711264667193102</v>
      </c>
      <c r="F12068" s="3">
        <v>0.39600000000000002</v>
      </c>
    </row>
    <row r="12069" spans="1:6">
      <c r="A12069" s="3" t="s">
        <v>14405</v>
      </c>
      <c r="B12069" s="3">
        <v>1.12332521543463</v>
      </c>
      <c r="C12069" s="3">
        <v>0.86499782321058205</v>
      </c>
      <c r="D12069" s="3">
        <v>1.4588008267438899</v>
      </c>
      <c r="E12069" s="3">
        <v>0.38308693792631299</v>
      </c>
      <c r="F12069" s="3">
        <v>0.39600000000000002</v>
      </c>
    </row>
    <row r="12070" spans="1:6">
      <c r="A12070" s="3" t="s">
        <v>15062</v>
      </c>
      <c r="B12070" s="3">
        <v>0.89425478395938696</v>
      </c>
      <c r="C12070" s="3">
        <v>0.69039917000103801</v>
      </c>
      <c r="D12070" s="3">
        <v>1.1583032735005301</v>
      </c>
      <c r="E12070" s="3">
        <v>0.39717183637173198</v>
      </c>
      <c r="F12070" s="3">
        <v>0.39600000000000002</v>
      </c>
    </row>
    <row r="12071" spans="1:6">
      <c r="A12071" s="3" t="s">
        <v>19042</v>
      </c>
      <c r="B12071" s="3">
        <v>0.87899833381114101</v>
      </c>
      <c r="C12071" s="3">
        <v>0.658378246069939</v>
      </c>
      <c r="D12071" s="3">
        <v>1.1735473877742399</v>
      </c>
      <c r="E12071" s="3">
        <v>0.381756465221611</v>
      </c>
      <c r="F12071" s="3">
        <v>0.39600000000000002</v>
      </c>
    </row>
    <row r="12072" spans="1:6">
      <c r="A12072" s="3" t="s">
        <v>1720</v>
      </c>
      <c r="B12072" s="3">
        <v>0.88826300385721801</v>
      </c>
      <c r="C12072" s="3">
        <v>0.67931091033781699</v>
      </c>
      <c r="D12072" s="3">
        <v>1.1614875486529099</v>
      </c>
      <c r="E12072" s="3">
        <v>0.38653226954761899</v>
      </c>
      <c r="F12072" s="3">
        <v>0.39700000000000002</v>
      </c>
    </row>
    <row r="12073" spans="1:6">
      <c r="A12073" s="3" t="s">
        <v>2652</v>
      </c>
      <c r="B12073" s="3">
        <v>1.11298743680182</v>
      </c>
      <c r="C12073" s="3">
        <v>0.86323660731027796</v>
      </c>
      <c r="D12073" s="3">
        <v>1.43499594895357</v>
      </c>
      <c r="E12073" s="3">
        <v>0.40900181747030001</v>
      </c>
      <c r="F12073" s="3">
        <v>0.39700000000000002</v>
      </c>
    </row>
    <row r="12074" spans="1:6">
      <c r="A12074" s="3" t="s">
        <v>4383</v>
      </c>
      <c r="B12074" s="3">
        <v>0.88427020352312902</v>
      </c>
      <c r="C12074" s="3">
        <v>0.66895144520148397</v>
      </c>
      <c r="D12074" s="3">
        <v>1.1688946910090301</v>
      </c>
      <c r="E12074" s="3">
        <v>0.38766498899120699</v>
      </c>
      <c r="F12074" s="3">
        <v>0.39700000000000002</v>
      </c>
    </row>
    <row r="12075" spans="1:6">
      <c r="A12075" s="3" t="s">
        <v>4910</v>
      </c>
      <c r="B12075" s="3">
        <v>1.12926528422024</v>
      </c>
      <c r="C12075" s="3">
        <v>0.84475455333137806</v>
      </c>
      <c r="D12075" s="3">
        <v>1.50959835270016</v>
      </c>
      <c r="E12075" s="3">
        <v>0.41174345919965699</v>
      </c>
      <c r="F12075" s="3">
        <v>0.39700000000000002</v>
      </c>
    </row>
    <row r="12076" spans="1:6">
      <c r="A12076" s="3" t="s">
        <v>5142</v>
      </c>
      <c r="B12076" s="3">
        <v>1.1155129892783699</v>
      </c>
      <c r="C12076" s="3">
        <v>0.86901692467057201</v>
      </c>
      <c r="D12076" s="3">
        <v>1.43192749637238</v>
      </c>
      <c r="E12076" s="3">
        <v>0.390884522088768</v>
      </c>
      <c r="F12076" s="3">
        <v>0.39700000000000002</v>
      </c>
    </row>
    <row r="12077" spans="1:6">
      <c r="A12077" s="3" t="s">
        <v>6745</v>
      </c>
      <c r="B12077" s="3">
        <v>1.1257815197397101</v>
      </c>
      <c r="C12077" s="3">
        <v>0.86341902820804595</v>
      </c>
      <c r="D12077" s="3">
        <v>1.4678666890371801</v>
      </c>
      <c r="E12077" s="3">
        <v>0.38148053617792899</v>
      </c>
      <c r="F12077" s="3">
        <v>0.39700000000000002</v>
      </c>
    </row>
    <row r="12078" spans="1:6">
      <c r="A12078" s="3" t="s">
        <v>8526</v>
      </c>
      <c r="B12078" s="3">
        <v>1.1145084052810701</v>
      </c>
      <c r="C12078" s="3">
        <v>0.85988895473799098</v>
      </c>
      <c r="D12078" s="3">
        <v>1.4445225497990399</v>
      </c>
      <c r="E12078" s="3">
        <v>0.41264102979763501</v>
      </c>
      <c r="F12078" s="3">
        <v>0.39700000000000002</v>
      </c>
    </row>
    <row r="12079" spans="1:6">
      <c r="A12079" s="3" t="s">
        <v>8953</v>
      </c>
      <c r="B12079" s="3">
        <v>0.87217623479104101</v>
      </c>
      <c r="C12079" s="3">
        <v>0.63307015654880805</v>
      </c>
      <c r="D12079" s="3">
        <v>1.2015909716566</v>
      </c>
      <c r="E12079" s="3">
        <v>0.40282298591216098</v>
      </c>
      <c r="F12079" s="3">
        <v>0.39700000000000002</v>
      </c>
    </row>
    <row r="12080" spans="1:6">
      <c r="A12080" s="3" t="s">
        <v>9729</v>
      </c>
      <c r="B12080" s="3">
        <v>0.88074241906200801</v>
      </c>
      <c r="C12080" s="3">
        <v>0.66154805300849895</v>
      </c>
      <c r="D12080" s="3">
        <v>1.17256366367876</v>
      </c>
      <c r="E12080" s="3">
        <v>0.38445870592772602</v>
      </c>
      <c r="F12080" s="3">
        <v>0.39700000000000002</v>
      </c>
    </row>
    <row r="12081" spans="1:6">
      <c r="A12081" s="3" t="s">
        <v>10245</v>
      </c>
      <c r="B12081" s="3">
        <v>0.89103800551500401</v>
      </c>
      <c r="C12081" s="3">
        <v>0.68359216724916205</v>
      </c>
      <c r="D12081" s="3">
        <v>1.1614362558703399</v>
      </c>
      <c r="E12081" s="3">
        <v>0.393553256838653</v>
      </c>
      <c r="F12081" s="3">
        <v>0.39700000000000002</v>
      </c>
    </row>
    <row r="12082" spans="1:6">
      <c r="A12082" s="3" t="s">
        <v>10400</v>
      </c>
      <c r="B12082" s="3">
        <v>0.87783020035506398</v>
      </c>
      <c r="C12082" s="3">
        <v>0.63643729537767502</v>
      </c>
      <c r="D12082" s="3">
        <v>1.2107804904772701</v>
      </c>
      <c r="E12082" s="3">
        <v>0.42708139311969401</v>
      </c>
      <c r="F12082" s="3">
        <v>0.39700000000000002</v>
      </c>
    </row>
    <row r="12083" spans="1:6">
      <c r="A12083" s="3" t="s">
        <v>10992</v>
      </c>
      <c r="B12083" s="3">
        <v>0.89177711683386696</v>
      </c>
      <c r="C12083" s="3">
        <v>0.69242399339932403</v>
      </c>
      <c r="D12083" s="3">
        <v>1.14852522975744</v>
      </c>
      <c r="E12083" s="3">
        <v>0.37493921005285402</v>
      </c>
      <c r="F12083" s="3">
        <v>0.39700000000000002</v>
      </c>
    </row>
    <row r="12084" spans="1:6">
      <c r="A12084" s="3" t="s">
        <v>11369</v>
      </c>
      <c r="B12084" s="3">
        <v>0.88829750354435399</v>
      </c>
      <c r="C12084" s="3">
        <v>0.68679022786078003</v>
      </c>
      <c r="D12084" s="3">
        <v>1.14892790082489</v>
      </c>
      <c r="E12084" s="3">
        <v>0.36687037824421698</v>
      </c>
      <c r="F12084" s="3">
        <v>0.39700000000000002</v>
      </c>
    </row>
    <row r="12085" spans="1:6">
      <c r="A12085" s="3" t="s">
        <v>11858</v>
      </c>
      <c r="B12085" s="3">
        <v>0.89786848980420997</v>
      </c>
      <c r="C12085" s="3">
        <v>0.69253249048645305</v>
      </c>
      <c r="D12085" s="3">
        <v>1.1640866472806499</v>
      </c>
      <c r="E12085" s="3">
        <v>0.41613032368619002</v>
      </c>
      <c r="F12085" s="3">
        <v>0.39700000000000002</v>
      </c>
    </row>
    <row r="12086" spans="1:6">
      <c r="A12086" s="3" t="s">
        <v>17597</v>
      </c>
      <c r="B12086" s="3">
        <v>0.88621215027929201</v>
      </c>
      <c r="C12086" s="3">
        <v>0.66746725231502302</v>
      </c>
      <c r="D12086" s="3">
        <v>1.17664495535727</v>
      </c>
      <c r="E12086" s="3">
        <v>0.40358390887503398</v>
      </c>
      <c r="F12086" s="3">
        <v>0.39700000000000002</v>
      </c>
    </row>
    <row r="12087" spans="1:6">
      <c r="A12087" s="3" t="s">
        <v>1579</v>
      </c>
      <c r="B12087" s="3">
        <v>0.904380547102559</v>
      </c>
      <c r="C12087" s="3">
        <v>0.72265418104245105</v>
      </c>
      <c r="D12087" s="3">
        <v>1.13180577298767</v>
      </c>
      <c r="E12087" s="3">
        <v>0.379861927660055</v>
      </c>
      <c r="F12087" s="3">
        <v>0.39800000000000002</v>
      </c>
    </row>
    <row r="12088" spans="1:6">
      <c r="A12088" s="3" t="s">
        <v>2555</v>
      </c>
      <c r="B12088" s="3">
        <v>0.88576748237279501</v>
      </c>
      <c r="C12088" s="3">
        <v>0.66649157623934896</v>
      </c>
      <c r="D12088" s="3">
        <v>1.1771852200383699</v>
      </c>
      <c r="E12088" s="3">
        <v>0.40322563659581501</v>
      </c>
      <c r="F12088" s="3">
        <v>0.39800000000000002</v>
      </c>
    </row>
    <row r="12089" spans="1:6">
      <c r="A12089" s="3" t="s">
        <v>3065</v>
      </c>
      <c r="B12089" s="3">
        <v>1.13847991742413</v>
      </c>
      <c r="C12089" s="3">
        <v>0.84494621113413604</v>
      </c>
      <c r="D12089" s="3">
        <v>1.5339870222487799</v>
      </c>
      <c r="E12089" s="3">
        <v>0.39393621331843498</v>
      </c>
      <c r="F12089" s="3">
        <v>0.39800000000000002</v>
      </c>
    </row>
    <row r="12090" spans="1:6">
      <c r="A12090" s="3" t="s">
        <v>3390</v>
      </c>
      <c r="B12090" s="3">
        <v>0.88343911649969897</v>
      </c>
      <c r="C12090" s="3">
        <v>0.65803400864672701</v>
      </c>
      <c r="D12090" s="3">
        <v>1.1860552225360299</v>
      </c>
      <c r="E12090" s="3">
        <v>0.40958889823979699</v>
      </c>
      <c r="F12090" s="3">
        <v>0.39800000000000002</v>
      </c>
    </row>
    <row r="12091" spans="1:6">
      <c r="A12091" s="3" t="s">
        <v>3791</v>
      </c>
      <c r="B12091" s="3">
        <v>1.12617045462411</v>
      </c>
      <c r="C12091" s="3">
        <v>0.83530693066561601</v>
      </c>
      <c r="D12091" s="3">
        <v>1.51831601811045</v>
      </c>
      <c r="E12091" s="3">
        <v>0.43570411925313102</v>
      </c>
      <c r="F12091" s="3">
        <v>0.39800000000000002</v>
      </c>
    </row>
    <row r="12092" spans="1:6">
      <c r="A12092" s="3" t="s">
        <v>4405</v>
      </c>
      <c r="B12092" s="3">
        <v>0.87594962593527204</v>
      </c>
      <c r="C12092" s="3">
        <v>0.64963246783092998</v>
      </c>
      <c r="D12092" s="3">
        <v>1.1811105281391701</v>
      </c>
      <c r="E12092" s="3">
        <v>0.38513069775106301</v>
      </c>
      <c r="F12092" s="3">
        <v>0.39800000000000002</v>
      </c>
    </row>
    <row r="12093" spans="1:6">
      <c r="A12093" s="3" t="s">
        <v>6215</v>
      </c>
      <c r="B12093" s="3">
        <v>1.1338639866859499</v>
      </c>
      <c r="C12093" s="3">
        <v>0.85589386342063001</v>
      </c>
      <c r="D12093" s="3">
        <v>1.50211094535155</v>
      </c>
      <c r="E12093" s="3">
        <v>0.38128841243009698</v>
      </c>
      <c r="F12093" s="3">
        <v>0.39800000000000002</v>
      </c>
    </row>
    <row r="12094" spans="1:6">
      <c r="A12094" s="3" t="s">
        <v>7604</v>
      </c>
      <c r="B12094" s="3">
        <v>0.89102284750049598</v>
      </c>
      <c r="C12094" s="3">
        <v>0.676234770019988</v>
      </c>
      <c r="D12094" s="3">
        <v>1.1740326732155799</v>
      </c>
      <c r="E12094" s="3">
        <v>0.41227718131963298</v>
      </c>
      <c r="F12094" s="3">
        <v>0.39800000000000002</v>
      </c>
    </row>
    <row r="12095" spans="1:6">
      <c r="A12095" s="3" t="s">
        <v>10906</v>
      </c>
      <c r="B12095" s="3">
        <v>0.89522755833168999</v>
      </c>
      <c r="C12095" s="3">
        <v>0.69061917162030195</v>
      </c>
      <c r="D12095" s="3">
        <v>1.1604548702524899</v>
      </c>
      <c r="E12095" s="3">
        <v>0.40317558294810302</v>
      </c>
      <c r="F12095" s="3">
        <v>0.39800000000000002</v>
      </c>
    </row>
    <row r="12096" spans="1:6">
      <c r="A12096" s="3" t="s">
        <v>11992</v>
      </c>
      <c r="B12096" s="3">
        <v>0.89611813030811904</v>
      </c>
      <c r="C12096" s="3">
        <v>0.685699098268019</v>
      </c>
      <c r="D12096" s="3">
        <v>1.1711080056766201</v>
      </c>
      <c r="E12096" s="3">
        <v>0.42183390417961297</v>
      </c>
      <c r="F12096" s="3">
        <v>0.39800000000000002</v>
      </c>
    </row>
    <row r="12097" spans="1:6">
      <c r="A12097" s="3" t="s">
        <v>15526</v>
      </c>
      <c r="B12097" s="3">
        <v>1.1273835092168201</v>
      </c>
      <c r="C12097" s="3">
        <v>0.874635575961209</v>
      </c>
      <c r="D12097" s="3">
        <v>1.45316931049509</v>
      </c>
      <c r="E12097" s="3">
        <v>0.35457718608984101</v>
      </c>
      <c r="F12097" s="3">
        <v>0.39800000000000002</v>
      </c>
    </row>
    <row r="12098" spans="1:6">
      <c r="A12098" s="3" t="s">
        <v>15607</v>
      </c>
      <c r="B12098" s="3">
        <v>0.88927550906130903</v>
      </c>
      <c r="C12098" s="3">
        <v>0.67339336536125804</v>
      </c>
      <c r="D12098" s="3">
        <v>1.17436697730457</v>
      </c>
      <c r="E12098" s="3">
        <v>0.40817965268489897</v>
      </c>
      <c r="F12098" s="3">
        <v>0.39800000000000002</v>
      </c>
    </row>
    <row r="12099" spans="1:6">
      <c r="A12099" s="3" t="s">
        <v>16609</v>
      </c>
      <c r="B12099" s="3">
        <v>0.87806942053743697</v>
      </c>
      <c r="C12099" s="3">
        <v>0.66297603702464003</v>
      </c>
      <c r="D12099" s="3">
        <v>1.1629468702113801</v>
      </c>
      <c r="E12099" s="3">
        <v>0.36440992479485301</v>
      </c>
      <c r="F12099" s="3">
        <v>0.39800000000000002</v>
      </c>
    </row>
    <row r="12100" spans="1:6">
      <c r="A12100" s="3" t="s">
        <v>16831</v>
      </c>
      <c r="B12100" s="3">
        <v>0.89271174906231998</v>
      </c>
      <c r="C12100" s="3">
        <v>0.68793333339110496</v>
      </c>
      <c r="D12100" s="3">
        <v>1.1584469427952999</v>
      </c>
      <c r="E12100" s="3">
        <v>0.39329424794399798</v>
      </c>
      <c r="F12100" s="3">
        <v>0.39800000000000002</v>
      </c>
    </row>
    <row r="12101" spans="1:6">
      <c r="A12101" s="3" t="s">
        <v>19337</v>
      </c>
      <c r="B12101" s="3">
        <v>0.89060724789739998</v>
      </c>
      <c r="C12101" s="3">
        <v>0.66948921586668397</v>
      </c>
      <c r="D12101" s="3">
        <v>1.1847558574645201</v>
      </c>
      <c r="E12101" s="3">
        <v>0.426243819726286</v>
      </c>
      <c r="F12101" s="3">
        <v>0.39800000000000002</v>
      </c>
    </row>
    <row r="12102" spans="1:6">
      <c r="A12102" s="3" t="s">
        <v>995</v>
      </c>
      <c r="B12102" s="3">
        <v>1.1238536746296901</v>
      </c>
      <c r="C12102" s="3">
        <v>0.85236759117763194</v>
      </c>
      <c r="D12102" s="3">
        <v>1.48181030702215</v>
      </c>
      <c r="E12102" s="3">
        <v>0.40785572739745501</v>
      </c>
      <c r="F12102" s="3">
        <v>0.39900000000000002</v>
      </c>
    </row>
    <row r="12103" spans="1:6">
      <c r="A12103" s="3" t="s">
        <v>5914</v>
      </c>
      <c r="B12103" s="3">
        <v>0.88320218828633701</v>
      </c>
      <c r="C12103" s="3">
        <v>0.65593887783482796</v>
      </c>
      <c r="D12103" s="3">
        <v>1.18920547592576</v>
      </c>
      <c r="E12103" s="3">
        <v>0.41319263109204901</v>
      </c>
      <c r="F12103" s="3">
        <v>0.39900000000000002</v>
      </c>
    </row>
    <row r="12104" spans="1:6">
      <c r="A12104" s="3" t="s">
        <v>6578</v>
      </c>
      <c r="B12104" s="3">
        <v>1.1084631088510399</v>
      </c>
      <c r="C12104" s="3">
        <v>0.88711744043997898</v>
      </c>
      <c r="D12104" s="3">
        <v>1.38503698346223</v>
      </c>
      <c r="E12104" s="3">
        <v>0.36490591052994198</v>
      </c>
      <c r="F12104" s="3">
        <v>0.39900000000000002</v>
      </c>
    </row>
    <row r="12105" spans="1:6">
      <c r="A12105" s="3" t="s">
        <v>6927</v>
      </c>
      <c r="B12105" s="3">
        <v>1.11981439107476</v>
      </c>
      <c r="C12105" s="3">
        <v>0.86974646220751695</v>
      </c>
      <c r="D12105" s="3">
        <v>1.4417813983116099</v>
      </c>
      <c r="E12105" s="3">
        <v>0.38013651156825901</v>
      </c>
      <c r="F12105" s="3">
        <v>0.39900000000000002</v>
      </c>
    </row>
    <row r="12106" spans="1:6">
      <c r="A12106" s="3" t="s">
        <v>7188</v>
      </c>
      <c r="B12106" s="3">
        <v>0.880058925988222</v>
      </c>
      <c r="C12106" s="3">
        <v>0.65833987198766697</v>
      </c>
      <c r="D12106" s="3">
        <v>1.17644965186926</v>
      </c>
      <c r="E12106" s="3">
        <v>0.38829531810803902</v>
      </c>
      <c r="F12106" s="3">
        <v>0.39900000000000002</v>
      </c>
    </row>
    <row r="12107" spans="1:6">
      <c r="A12107" s="3" t="s">
        <v>7249</v>
      </c>
      <c r="B12107" s="3">
        <v>0.89132719538098004</v>
      </c>
      <c r="C12107" s="3">
        <v>0.67217330883579096</v>
      </c>
      <c r="D12107" s="3">
        <v>1.18193352634269</v>
      </c>
      <c r="E12107" s="3">
        <v>0.42427521423599801</v>
      </c>
      <c r="F12107" s="3">
        <v>0.39900000000000002</v>
      </c>
    </row>
    <row r="12108" spans="1:6">
      <c r="A12108" s="3" t="s">
        <v>7902</v>
      </c>
      <c r="B12108" s="3">
        <v>0.89112954995883198</v>
      </c>
      <c r="C12108" s="3">
        <v>0.67571125441622004</v>
      </c>
      <c r="D12108" s="3">
        <v>1.1752236915099199</v>
      </c>
      <c r="E12108" s="3">
        <v>0.41427406346969697</v>
      </c>
      <c r="F12108" s="3">
        <v>0.39900000000000002</v>
      </c>
    </row>
    <row r="12109" spans="1:6">
      <c r="A12109" s="3" t="s">
        <v>8147</v>
      </c>
      <c r="B12109" s="3">
        <v>1.13160135932566</v>
      </c>
      <c r="C12109" s="3">
        <v>0.86909663844765195</v>
      </c>
      <c r="D12109" s="3">
        <v>1.47339384342219</v>
      </c>
      <c r="E12109" s="3">
        <v>0.358567986033138</v>
      </c>
      <c r="F12109" s="3">
        <v>0.39900000000000002</v>
      </c>
    </row>
    <row r="12110" spans="1:6">
      <c r="A12110" s="3" t="s">
        <v>8361</v>
      </c>
      <c r="B12110" s="3">
        <v>0.88656274665768398</v>
      </c>
      <c r="C12110" s="3">
        <v>0.68427531026154598</v>
      </c>
      <c r="D12110" s="3">
        <v>1.14865097713491</v>
      </c>
      <c r="E12110" s="3">
        <v>0.36220390692235099</v>
      </c>
      <c r="F12110" s="3">
        <v>0.39900000000000002</v>
      </c>
    </row>
    <row r="12111" spans="1:6">
      <c r="A12111" s="3" t="s">
        <v>9364</v>
      </c>
      <c r="B12111" s="3">
        <v>1.1130131005669599</v>
      </c>
      <c r="C12111" s="3">
        <v>0.89081772717673102</v>
      </c>
      <c r="D12111" s="3">
        <v>1.3906303436055401</v>
      </c>
      <c r="E12111" s="3">
        <v>0.345998368693059</v>
      </c>
      <c r="F12111" s="3">
        <v>0.39900000000000002</v>
      </c>
    </row>
    <row r="12112" spans="1:6">
      <c r="A12112" s="3" t="s">
        <v>9440</v>
      </c>
      <c r="B12112" s="3">
        <v>0.88981966082304798</v>
      </c>
      <c r="C12112" s="3">
        <v>0.676874021421628</v>
      </c>
      <c r="D12112" s="3">
        <v>1.1697583357155299</v>
      </c>
      <c r="E12112" s="3">
        <v>0.40289757439954799</v>
      </c>
      <c r="F12112" s="3">
        <v>0.39900000000000002</v>
      </c>
    </row>
    <row r="12113" spans="1:6">
      <c r="A12113" s="3" t="s">
        <v>10354</v>
      </c>
      <c r="B12113" s="3">
        <v>1.1162900959650399</v>
      </c>
      <c r="C12113" s="3">
        <v>0.86343093289256301</v>
      </c>
      <c r="D12113" s="3">
        <v>1.44320006485649</v>
      </c>
      <c r="E12113" s="3">
        <v>0.40121111056191</v>
      </c>
      <c r="F12113" s="3">
        <v>0.39900000000000002</v>
      </c>
    </row>
    <row r="12114" spans="1:6">
      <c r="A12114" s="3" t="s">
        <v>11555</v>
      </c>
      <c r="B12114" s="3">
        <v>0.89296590252876096</v>
      </c>
      <c r="C12114" s="3">
        <v>0.69484019416289</v>
      </c>
      <c r="D12114" s="3">
        <v>1.14758488322579</v>
      </c>
      <c r="E12114" s="3">
        <v>0.37644791603615502</v>
      </c>
      <c r="F12114" s="3">
        <v>0.39900000000000002</v>
      </c>
    </row>
    <row r="12115" spans="1:6">
      <c r="A12115" s="3" t="s">
        <v>13255</v>
      </c>
      <c r="B12115" s="3">
        <v>0.89096072211658806</v>
      </c>
      <c r="C12115" s="3">
        <v>0.68448321025242198</v>
      </c>
      <c r="D12115" s="3">
        <v>1.15972312609651</v>
      </c>
      <c r="E12115" s="3">
        <v>0.39070894512267001</v>
      </c>
      <c r="F12115" s="3">
        <v>0.39900000000000002</v>
      </c>
    </row>
    <row r="12116" spans="1:6">
      <c r="A12116" s="3" t="s">
        <v>16727</v>
      </c>
      <c r="B12116" s="3">
        <v>1.12163944934319</v>
      </c>
      <c r="C12116" s="3">
        <v>0.87303823521603097</v>
      </c>
      <c r="D12116" s="3">
        <v>1.44103087765863</v>
      </c>
      <c r="E12116" s="3">
        <v>0.369233296477123</v>
      </c>
      <c r="F12116" s="3">
        <v>0.39900000000000002</v>
      </c>
    </row>
    <row r="12117" spans="1:6">
      <c r="A12117" s="3" t="s">
        <v>17529</v>
      </c>
      <c r="B12117" s="3">
        <v>1.1326106598661501</v>
      </c>
      <c r="C12117" s="3">
        <v>0.84618190827586803</v>
      </c>
      <c r="D12117" s="3">
        <v>1.5159942493407901</v>
      </c>
      <c r="E12117" s="3">
        <v>0.40251371546961101</v>
      </c>
      <c r="F12117" s="3">
        <v>0.39900000000000002</v>
      </c>
    </row>
    <row r="12118" spans="1:6">
      <c r="A12118" s="3" t="s">
        <v>18904</v>
      </c>
      <c r="B12118" s="3">
        <v>1.12885053301226</v>
      </c>
      <c r="C12118" s="3">
        <v>0.85707273824302199</v>
      </c>
      <c r="D12118" s="3">
        <v>1.48680907584852</v>
      </c>
      <c r="E12118" s="3">
        <v>0.388438414848568</v>
      </c>
      <c r="F12118" s="3">
        <v>0.39900000000000002</v>
      </c>
    </row>
    <row r="12119" spans="1:6">
      <c r="A12119" s="3" t="s">
        <v>19110</v>
      </c>
      <c r="B12119" s="3">
        <v>1.1151707435439799</v>
      </c>
      <c r="C12119" s="3">
        <v>0.87502436717843601</v>
      </c>
      <c r="D12119" s="3">
        <v>1.42122417832376</v>
      </c>
      <c r="E12119" s="3">
        <v>0.37832100695017901</v>
      </c>
      <c r="F12119" s="3">
        <v>0.39900000000000002</v>
      </c>
    </row>
    <row r="12120" spans="1:6">
      <c r="A12120" s="3" t="s">
        <v>19342</v>
      </c>
      <c r="B12120" s="3">
        <v>1.12494674048692</v>
      </c>
      <c r="C12120" s="3">
        <v>0.86739633384664605</v>
      </c>
      <c r="D12120" s="3">
        <v>1.45896993052761</v>
      </c>
      <c r="E12120" s="3">
        <v>0.37478454706930397</v>
      </c>
      <c r="F12120" s="3">
        <v>0.39900000000000002</v>
      </c>
    </row>
    <row r="12121" spans="1:6">
      <c r="A12121" s="3" t="s">
        <v>831</v>
      </c>
      <c r="B12121" s="3">
        <v>1.12017688533832</v>
      </c>
      <c r="C12121" s="3">
        <v>0.87549546077271601</v>
      </c>
      <c r="D12121" s="3">
        <v>1.43324130240351</v>
      </c>
      <c r="E12121" s="3">
        <v>0.36677666114819901</v>
      </c>
      <c r="F12121" s="3">
        <v>0.4</v>
      </c>
    </row>
    <row r="12122" spans="1:6">
      <c r="A12122" s="3" t="s">
        <v>1029</v>
      </c>
      <c r="B12122" s="3">
        <v>0.86307866351937901</v>
      </c>
      <c r="C12122" s="3">
        <v>0.62660628022203702</v>
      </c>
      <c r="D12122" s="3">
        <v>1.1887923931411</v>
      </c>
      <c r="E12122" s="3">
        <v>0.36739785062184499</v>
      </c>
      <c r="F12122" s="3">
        <v>0.4</v>
      </c>
    </row>
    <row r="12123" spans="1:6">
      <c r="A12123" s="3" t="s">
        <v>1482</v>
      </c>
      <c r="B12123" s="3">
        <v>0.88046464074155295</v>
      </c>
      <c r="C12123" s="3">
        <v>0.65040054289593896</v>
      </c>
      <c r="D12123" s="3">
        <v>1.19190857397575</v>
      </c>
      <c r="E12123" s="3">
        <v>0.41002128466000198</v>
      </c>
      <c r="F12123" s="3">
        <v>0.4</v>
      </c>
    </row>
    <row r="12124" spans="1:6">
      <c r="A12124" s="3" t="s">
        <v>3665</v>
      </c>
      <c r="B12124" s="3">
        <v>1.1470385923585</v>
      </c>
      <c r="C12124" s="3">
        <v>0.86216284364788898</v>
      </c>
      <c r="D12124" s="3">
        <v>1.52604295354801</v>
      </c>
      <c r="E12124" s="3">
        <v>0.34630244052954201</v>
      </c>
      <c r="F12124" s="3">
        <v>0.4</v>
      </c>
    </row>
    <row r="12125" spans="1:6">
      <c r="A12125" s="3" t="s">
        <v>3715</v>
      </c>
      <c r="B12125" s="3">
        <v>1.12059888490961</v>
      </c>
      <c r="C12125" s="3">
        <v>0.86210728852294405</v>
      </c>
      <c r="D12125" s="3">
        <v>1.45659580608828</v>
      </c>
      <c r="E12125" s="3">
        <v>0.394763715146913</v>
      </c>
      <c r="F12125" s="3">
        <v>0.4</v>
      </c>
    </row>
    <row r="12126" spans="1:6">
      <c r="A12126" s="3" t="s">
        <v>4547</v>
      </c>
      <c r="B12126" s="3">
        <v>0.88279266288356195</v>
      </c>
      <c r="C12126" s="3">
        <v>0.66759485441090705</v>
      </c>
      <c r="D12126" s="3">
        <v>1.1673590359361501</v>
      </c>
      <c r="E12126" s="3">
        <v>0.38185443564462601</v>
      </c>
      <c r="F12126" s="3">
        <v>0.4</v>
      </c>
    </row>
    <row r="12127" spans="1:6">
      <c r="A12127" s="3" t="s">
        <v>5542</v>
      </c>
      <c r="B12127" s="3">
        <v>0.88112736546534898</v>
      </c>
      <c r="C12127" s="3">
        <v>0.65252253981059805</v>
      </c>
      <c r="D12127" s="3">
        <v>1.189821633437</v>
      </c>
      <c r="E12127" s="3">
        <v>0.40890790666943899</v>
      </c>
      <c r="F12127" s="3">
        <v>0.4</v>
      </c>
    </row>
    <row r="12128" spans="1:6">
      <c r="A12128" s="3" t="s">
        <v>6388</v>
      </c>
      <c r="B12128" s="3">
        <v>1.12974799899148</v>
      </c>
      <c r="C12128" s="3">
        <v>0.85531066164313496</v>
      </c>
      <c r="D12128" s="3">
        <v>1.49224205714131</v>
      </c>
      <c r="E12128" s="3">
        <v>0.39022535216538201</v>
      </c>
      <c r="F12128" s="3">
        <v>0.4</v>
      </c>
    </row>
    <row r="12129" spans="1:6">
      <c r="A12129" s="3" t="s">
        <v>6563</v>
      </c>
      <c r="B12129" s="3">
        <v>1.1388564532463199</v>
      </c>
      <c r="C12129" s="3">
        <v>0.85741335295392596</v>
      </c>
      <c r="D12129" s="3">
        <v>1.5126823213476199</v>
      </c>
      <c r="E12129" s="3">
        <v>0.36930289351342299</v>
      </c>
      <c r="F12129" s="3">
        <v>0.4</v>
      </c>
    </row>
    <row r="12130" spans="1:6">
      <c r="A12130" s="3" t="s">
        <v>7054</v>
      </c>
      <c r="B12130" s="3">
        <v>1.14786286051265</v>
      </c>
      <c r="C12130" s="3">
        <v>0.84133010829603405</v>
      </c>
      <c r="D12130" s="3">
        <v>1.5660786813071901</v>
      </c>
      <c r="E12130" s="3">
        <v>0.38430549615554399</v>
      </c>
      <c r="F12130" s="3">
        <v>0.4</v>
      </c>
    </row>
    <row r="12131" spans="1:6">
      <c r="A12131" s="3" t="s">
        <v>7211</v>
      </c>
      <c r="B12131" s="3">
        <v>0.88350698867905197</v>
      </c>
      <c r="C12131" s="3">
        <v>0.66162932605502101</v>
      </c>
      <c r="D12131" s="3">
        <v>1.1797914153820499</v>
      </c>
      <c r="E12131" s="3">
        <v>0.40123667760072101</v>
      </c>
      <c r="F12131" s="3">
        <v>0.4</v>
      </c>
    </row>
    <row r="12132" spans="1:6">
      <c r="A12132" s="3" t="s">
        <v>7410</v>
      </c>
      <c r="B12132" s="3">
        <v>0.88465112256492295</v>
      </c>
      <c r="C12132" s="3">
        <v>0.67452258033509105</v>
      </c>
      <c r="D12132" s="3">
        <v>1.16023930328113</v>
      </c>
      <c r="E12132" s="3">
        <v>0.375728399350714</v>
      </c>
      <c r="F12132" s="3">
        <v>0.4</v>
      </c>
    </row>
    <row r="12133" spans="1:6">
      <c r="A12133" s="3" t="s">
        <v>7934</v>
      </c>
      <c r="B12133" s="3">
        <v>1.1374332402265599</v>
      </c>
      <c r="C12133" s="3">
        <v>0.85987148539344704</v>
      </c>
      <c r="D12133" s="3">
        <v>1.50459039280774</v>
      </c>
      <c r="E12133" s="3">
        <v>0.36694029158775299</v>
      </c>
      <c r="F12133" s="3">
        <v>0.4</v>
      </c>
    </row>
    <row r="12134" spans="1:6">
      <c r="A12134" s="3" t="s">
        <v>8928</v>
      </c>
      <c r="B12134" s="3">
        <v>1.1462922911967799</v>
      </c>
      <c r="C12134" s="3">
        <v>0.84400773252493599</v>
      </c>
      <c r="D12134" s="3">
        <v>1.5568412068053299</v>
      </c>
      <c r="E12134" s="3">
        <v>0.382038734640408</v>
      </c>
      <c r="F12134" s="3">
        <v>0.4</v>
      </c>
    </row>
    <row r="12135" spans="1:6">
      <c r="A12135" s="3" t="s">
        <v>11333</v>
      </c>
      <c r="B12135" s="3">
        <v>0.88581849501773502</v>
      </c>
      <c r="C12135" s="3">
        <v>0.67217380215131295</v>
      </c>
      <c r="D12135" s="3">
        <v>1.1673683258766001</v>
      </c>
      <c r="E12135" s="3">
        <v>0.38923701521174597</v>
      </c>
      <c r="F12135" s="3">
        <v>0.4</v>
      </c>
    </row>
    <row r="12136" spans="1:6">
      <c r="A12136" s="3" t="s">
        <v>12376</v>
      </c>
      <c r="B12136" s="3">
        <v>0.89096473553854605</v>
      </c>
      <c r="C12136" s="3">
        <v>0.67754042058297403</v>
      </c>
      <c r="D12136" s="3">
        <v>1.1716174206850301</v>
      </c>
      <c r="E12136" s="3">
        <v>0.40861674302052198</v>
      </c>
      <c r="F12136" s="3">
        <v>0.4</v>
      </c>
    </row>
    <row r="12137" spans="1:6">
      <c r="A12137" s="3" t="s">
        <v>14781</v>
      </c>
      <c r="B12137" s="3">
        <v>0.86920630843893698</v>
      </c>
      <c r="C12137" s="3">
        <v>0.63496932566937303</v>
      </c>
      <c r="D12137" s="3">
        <v>1.1898521331461001</v>
      </c>
      <c r="E12137" s="3">
        <v>0.38160133889581099</v>
      </c>
      <c r="F12137" s="3">
        <v>0.4</v>
      </c>
    </row>
    <row r="12138" spans="1:6">
      <c r="A12138" s="3" t="s">
        <v>14925</v>
      </c>
      <c r="B12138" s="3">
        <v>1.1124242996376199</v>
      </c>
      <c r="C12138" s="3">
        <v>0.88845829190803405</v>
      </c>
      <c r="D12138" s="3">
        <v>1.39284852614368</v>
      </c>
      <c r="E12138" s="3">
        <v>0.35295809653599503</v>
      </c>
      <c r="F12138" s="3">
        <v>0.4</v>
      </c>
    </row>
    <row r="12139" spans="1:6">
      <c r="A12139" s="3" t="s">
        <v>15299</v>
      </c>
      <c r="B12139" s="3">
        <v>1.1202918163021101</v>
      </c>
      <c r="C12139" s="3">
        <v>0.86798360783183104</v>
      </c>
      <c r="D12139" s="3">
        <v>1.4459417693480801</v>
      </c>
      <c r="E12139" s="3">
        <v>0.38294960441793702</v>
      </c>
      <c r="F12139" s="3">
        <v>0.4</v>
      </c>
    </row>
    <row r="12140" spans="1:6">
      <c r="A12140" s="3" t="s">
        <v>17463</v>
      </c>
      <c r="B12140" s="3">
        <v>0.88967081021302497</v>
      </c>
      <c r="C12140" s="3">
        <v>0.67901898888552603</v>
      </c>
      <c r="D12140" s="3">
        <v>1.1656730717416499</v>
      </c>
      <c r="E12140" s="3">
        <v>0.39644723648767999</v>
      </c>
      <c r="F12140" s="3">
        <v>0.4</v>
      </c>
    </row>
    <row r="12141" spans="1:6">
      <c r="A12141" s="3" t="s">
        <v>18016</v>
      </c>
      <c r="B12141" s="3">
        <v>0.89455428134928605</v>
      </c>
      <c r="C12141" s="3">
        <v>0.684945001573807</v>
      </c>
      <c r="D12141" s="3">
        <v>1.1683089305588701</v>
      </c>
      <c r="E12141" s="3">
        <v>0.41335122070973401</v>
      </c>
      <c r="F12141" s="3">
        <v>0.4</v>
      </c>
    </row>
    <row r="12142" spans="1:6">
      <c r="A12142" s="3" t="s">
        <v>18265</v>
      </c>
      <c r="B12142" s="3">
        <v>0.896086957391936</v>
      </c>
      <c r="C12142" s="3">
        <v>0.68587070373568404</v>
      </c>
      <c r="D12142" s="3">
        <v>1.17073353743562</v>
      </c>
      <c r="E12142" s="3">
        <v>0.421191956513496</v>
      </c>
      <c r="F12142" s="3">
        <v>0.4</v>
      </c>
    </row>
    <row r="12143" spans="1:6">
      <c r="A12143" s="3" t="s">
        <v>19117</v>
      </c>
      <c r="B12143" s="3">
        <v>0.88629800524868296</v>
      </c>
      <c r="C12143" s="3">
        <v>0.66880267043307595</v>
      </c>
      <c r="D12143" s="3">
        <v>1.1745230526653501</v>
      </c>
      <c r="E12143" s="3">
        <v>0.40079344700540798</v>
      </c>
      <c r="F12143" s="3">
        <v>0.4</v>
      </c>
    </row>
    <row r="12144" spans="1:6">
      <c r="A12144" s="3" t="s">
        <v>3441</v>
      </c>
      <c r="B12144" s="3">
        <v>0.87021870711150995</v>
      </c>
      <c r="C12144" s="3">
        <v>0.636739090159677</v>
      </c>
      <c r="D12144" s="3">
        <v>1.18931067671206</v>
      </c>
      <c r="E12144" s="3">
        <v>0.38310949282812601</v>
      </c>
      <c r="F12144" s="3">
        <v>0.40100000000000002</v>
      </c>
    </row>
    <row r="12145" spans="1:6">
      <c r="A12145" s="3" t="s">
        <v>4738</v>
      </c>
      <c r="B12145" s="3">
        <v>1.1277357951535101</v>
      </c>
      <c r="C12145" s="3">
        <v>0.84919746410994901</v>
      </c>
      <c r="D12145" s="3">
        <v>1.4976352113857301</v>
      </c>
      <c r="E12145" s="3">
        <v>0.40621919821736002</v>
      </c>
      <c r="F12145" s="3">
        <v>0.40100000000000002</v>
      </c>
    </row>
    <row r="12146" spans="1:6">
      <c r="A12146" s="3" t="s">
        <v>6397</v>
      </c>
      <c r="B12146" s="3">
        <v>1.1327612572966399</v>
      </c>
      <c r="C12146" s="3">
        <v>0.87703852105533298</v>
      </c>
      <c r="D12146" s="3">
        <v>1.4630464172637101</v>
      </c>
      <c r="E12146" s="3">
        <v>0.33962340157371101</v>
      </c>
      <c r="F12146" s="3">
        <v>0.40100000000000002</v>
      </c>
    </row>
    <row r="12147" spans="1:6">
      <c r="A12147" s="3" t="s">
        <v>6466</v>
      </c>
      <c r="B12147" s="3">
        <v>0.88512513113802405</v>
      </c>
      <c r="C12147" s="3">
        <v>0.66109721553510803</v>
      </c>
      <c r="D12147" s="3">
        <v>1.18507003109666</v>
      </c>
      <c r="E12147" s="3">
        <v>0.41247401213463503</v>
      </c>
      <c r="F12147" s="3">
        <v>0.40100000000000002</v>
      </c>
    </row>
    <row r="12148" spans="1:6">
      <c r="A12148" s="3" t="s">
        <v>6877</v>
      </c>
      <c r="B12148" s="3">
        <v>1.1243505721579901</v>
      </c>
      <c r="C12148" s="3">
        <v>0.84997864829581404</v>
      </c>
      <c r="D12148" s="3">
        <v>1.4872893709113999</v>
      </c>
      <c r="E12148" s="3">
        <v>0.411556089382699</v>
      </c>
      <c r="F12148" s="3">
        <v>0.40100000000000002</v>
      </c>
    </row>
    <row r="12149" spans="1:6">
      <c r="A12149" s="3" t="s">
        <v>9095</v>
      </c>
      <c r="B12149" s="3">
        <v>0.88547092236422098</v>
      </c>
      <c r="C12149" s="3">
        <v>0.66819520795212295</v>
      </c>
      <c r="D12149" s="3">
        <v>1.1733977511684299</v>
      </c>
      <c r="E12149" s="3">
        <v>0.39711835751959901</v>
      </c>
      <c r="F12149" s="3">
        <v>0.40100000000000002</v>
      </c>
    </row>
    <row r="12150" spans="1:6">
      <c r="A12150" s="3" t="s">
        <v>11445</v>
      </c>
      <c r="B12150" s="3">
        <v>1.11428673167646</v>
      </c>
      <c r="C12150" s="3">
        <v>0.85810315813964499</v>
      </c>
      <c r="D12150" s="3">
        <v>1.44695297833662</v>
      </c>
      <c r="E12150" s="3">
        <v>0.41686804963033502</v>
      </c>
      <c r="F12150" s="3">
        <v>0.40100000000000002</v>
      </c>
    </row>
    <row r="12151" spans="1:6">
      <c r="A12151" s="3" t="s">
        <v>12489</v>
      </c>
      <c r="B12151" s="3">
        <v>1.1327852451290501</v>
      </c>
      <c r="C12151" s="3">
        <v>0.86323442980699205</v>
      </c>
      <c r="D12151" s="3">
        <v>1.4865051338012301</v>
      </c>
      <c r="E12151" s="3">
        <v>0.368524563000306</v>
      </c>
      <c r="F12151" s="3">
        <v>0.40100000000000002</v>
      </c>
    </row>
    <row r="12152" spans="1:6">
      <c r="A12152" s="3" t="s">
        <v>12910</v>
      </c>
      <c r="B12152" s="3">
        <v>1.1330906211940599</v>
      </c>
      <c r="C12152" s="3">
        <v>0.87617607913362705</v>
      </c>
      <c r="D12152" s="3">
        <v>1.4653382880613199</v>
      </c>
      <c r="E12152" s="3">
        <v>0.34089804710419802</v>
      </c>
      <c r="F12152" s="3">
        <v>0.40100000000000002</v>
      </c>
    </row>
    <row r="12153" spans="1:6">
      <c r="A12153" s="3" t="s">
        <v>13520</v>
      </c>
      <c r="B12153" s="3">
        <v>1.11455207719354</v>
      </c>
      <c r="C12153" s="3">
        <v>0.88625171902242095</v>
      </c>
      <c r="D12153" s="3">
        <v>1.40166310102809</v>
      </c>
      <c r="E12153" s="3">
        <v>0.35372625812598901</v>
      </c>
      <c r="F12153" s="3">
        <v>0.40100000000000002</v>
      </c>
    </row>
    <row r="12154" spans="1:6">
      <c r="A12154" s="3" t="s">
        <v>15832</v>
      </c>
      <c r="B12154" s="3">
        <v>0.88439897987851201</v>
      </c>
      <c r="C12154" s="3">
        <v>0.67418572780433095</v>
      </c>
      <c r="D12154" s="3">
        <v>1.1601573918769701</v>
      </c>
      <c r="E12154" s="3">
        <v>0.374996577605133</v>
      </c>
      <c r="F12154" s="3">
        <v>0.40100000000000002</v>
      </c>
    </row>
    <row r="12155" spans="1:6">
      <c r="A12155" s="3" t="s">
        <v>17502</v>
      </c>
      <c r="B12155" s="3">
        <v>1.13731765769995</v>
      </c>
      <c r="C12155" s="3">
        <v>0.84395612374346096</v>
      </c>
      <c r="D12155" s="3">
        <v>1.53265249001176</v>
      </c>
      <c r="E12155" s="3">
        <v>0.397910641373661</v>
      </c>
      <c r="F12155" s="3">
        <v>0.40100000000000002</v>
      </c>
    </row>
    <row r="12156" spans="1:6">
      <c r="A12156" s="3" t="s">
        <v>19039</v>
      </c>
      <c r="B12156" s="3">
        <v>0.87984664956046998</v>
      </c>
      <c r="C12156" s="3">
        <v>0.65863100972550803</v>
      </c>
      <c r="D12156" s="3">
        <v>1.17536240370069</v>
      </c>
      <c r="E12156" s="3">
        <v>0.38628097241908799</v>
      </c>
      <c r="F12156" s="3">
        <v>0.40100000000000002</v>
      </c>
    </row>
    <row r="12157" spans="1:6">
      <c r="A12157" s="3" t="s">
        <v>921</v>
      </c>
      <c r="B12157" s="3">
        <v>0.89205937738653596</v>
      </c>
      <c r="C12157" s="3">
        <v>0.67981039944919897</v>
      </c>
      <c r="D12157" s="3">
        <v>1.17057628631161</v>
      </c>
      <c r="E12157" s="3">
        <v>0.40998998311594598</v>
      </c>
      <c r="F12157" s="3">
        <v>0.40200000000000002</v>
      </c>
    </row>
    <row r="12158" spans="1:6">
      <c r="A12158" s="3" t="s">
        <v>6402</v>
      </c>
      <c r="B12158" s="3">
        <v>0.88421550297696605</v>
      </c>
      <c r="C12158" s="3">
        <v>0.67339824171336904</v>
      </c>
      <c r="D12158" s="3">
        <v>1.1610322202736001</v>
      </c>
      <c r="E12158" s="3">
        <v>0.37587896730697201</v>
      </c>
      <c r="F12158" s="3">
        <v>0.40200000000000002</v>
      </c>
    </row>
    <row r="12159" spans="1:6">
      <c r="A12159" s="3" t="s">
        <v>6470</v>
      </c>
      <c r="B12159" s="3">
        <v>0.88557995265183898</v>
      </c>
      <c r="C12159" s="3">
        <v>0.66950759011848804</v>
      </c>
      <c r="D12159" s="3">
        <v>1.17138605165035</v>
      </c>
      <c r="E12159" s="3">
        <v>0.39450072402433201</v>
      </c>
      <c r="F12159" s="3">
        <v>0.40200000000000002</v>
      </c>
    </row>
    <row r="12160" spans="1:6">
      <c r="A12160" s="3" t="s">
        <v>8135</v>
      </c>
      <c r="B12160" s="3">
        <v>0.89056004242776698</v>
      </c>
      <c r="C12160" s="3">
        <v>0.666978789753506</v>
      </c>
      <c r="D12160" s="3">
        <v>1.18908907052659</v>
      </c>
      <c r="E12160" s="3">
        <v>0.43198379937947501</v>
      </c>
      <c r="F12160" s="3">
        <v>0.40200000000000002</v>
      </c>
    </row>
    <row r="12161" spans="1:6">
      <c r="A12161" s="3" t="s">
        <v>8682</v>
      </c>
      <c r="B12161" s="3">
        <v>1.1048869612182799</v>
      </c>
      <c r="C12161" s="3">
        <v>0.878779542175116</v>
      </c>
      <c r="D12161" s="3">
        <v>1.3891711612318201</v>
      </c>
      <c r="E12161" s="3">
        <v>0.393208374435353</v>
      </c>
      <c r="F12161" s="3">
        <v>0.40200000000000002</v>
      </c>
    </row>
    <row r="12162" spans="1:6">
      <c r="A12162" s="3" t="s">
        <v>8865</v>
      </c>
      <c r="B12162" s="3">
        <v>1.1194040432304699</v>
      </c>
      <c r="C12162" s="3">
        <v>0.86192013429145498</v>
      </c>
      <c r="D12162" s="3">
        <v>1.45380686927661</v>
      </c>
      <c r="E12162" s="3">
        <v>0.39767701565615998</v>
      </c>
      <c r="F12162" s="3">
        <v>0.40200000000000002</v>
      </c>
    </row>
    <row r="12163" spans="1:6">
      <c r="A12163" s="3" t="s">
        <v>8959</v>
      </c>
      <c r="B12163" s="3">
        <v>1.1167728545442099</v>
      </c>
      <c r="C12163" s="3">
        <v>0.88902234659011703</v>
      </c>
      <c r="D12163" s="3">
        <v>1.4028686831444099</v>
      </c>
      <c r="E12163" s="3">
        <v>0.34257509054630703</v>
      </c>
      <c r="F12163" s="3">
        <v>0.40200000000000002</v>
      </c>
    </row>
    <row r="12164" spans="1:6">
      <c r="A12164" s="3" t="s">
        <v>9849</v>
      </c>
      <c r="B12164" s="3">
        <v>0.89028722209218403</v>
      </c>
      <c r="C12164" s="3">
        <v>0.67837669099054099</v>
      </c>
      <c r="D12164" s="3">
        <v>1.16839412135944</v>
      </c>
      <c r="E12164" s="3">
        <v>0.402099787730759</v>
      </c>
      <c r="F12164" s="3">
        <v>0.40200000000000002</v>
      </c>
    </row>
    <row r="12165" spans="1:6">
      <c r="A12165" s="3" t="s">
        <v>12853</v>
      </c>
      <c r="B12165" s="3">
        <v>1.1097114443146501</v>
      </c>
      <c r="C12165" s="3">
        <v>0.88566943748124805</v>
      </c>
      <c r="D12165" s="3">
        <v>1.39042789276443</v>
      </c>
      <c r="E12165" s="3">
        <v>0.36559608399888199</v>
      </c>
      <c r="F12165" s="3">
        <v>0.40200000000000002</v>
      </c>
    </row>
    <row r="12166" spans="1:6">
      <c r="A12166" s="3" t="s">
        <v>14902</v>
      </c>
      <c r="B12166" s="3">
        <v>0.88104196574955296</v>
      </c>
      <c r="C12166" s="3">
        <v>0.65403086906584496</v>
      </c>
      <c r="D12166" s="3">
        <v>1.1868475665690501</v>
      </c>
      <c r="E12166" s="3">
        <v>0.40477557176354101</v>
      </c>
      <c r="F12166" s="3">
        <v>0.40200000000000002</v>
      </c>
    </row>
    <row r="12167" spans="1:6">
      <c r="A12167" s="3" t="s">
        <v>16533</v>
      </c>
      <c r="B12167" s="3">
        <v>0.89183254392891997</v>
      </c>
      <c r="C12167" s="3">
        <v>0.67055500359451203</v>
      </c>
      <c r="D12167" s="3">
        <v>1.1861298210395399</v>
      </c>
      <c r="E12167" s="3">
        <v>0.43140562678682698</v>
      </c>
      <c r="F12167" s="3">
        <v>0.40200000000000002</v>
      </c>
    </row>
    <row r="12168" spans="1:6">
      <c r="A12168" s="3" t="s">
        <v>17073</v>
      </c>
      <c r="B12168" s="3">
        <v>0.88171320055937996</v>
      </c>
      <c r="C12168" s="3">
        <v>0.65813630543703605</v>
      </c>
      <c r="D12168" s="3">
        <v>1.18124188199042</v>
      </c>
      <c r="E12168" s="3">
        <v>0.39885096775483297</v>
      </c>
      <c r="F12168" s="3">
        <v>0.40200000000000002</v>
      </c>
    </row>
    <row r="12169" spans="1:6">
      <c r="A12169" s="3" t="s">
        <v>17078</v>
      </c>
      <c r="B12169" s="3">
        <v>0.87852163462192701</v>
      </c>
      <c r="C12169" s="3">
        <v>0.66381479653396902</v>
      </c>
      <c r="D12169" s="3">
        <v>1.16267408700235</v>
      </c>
      <c r="E12169" s="3">
        <v>0.36503180557557502</v>
      </c>
      <c r="F12169" s="3">
        <v>0.40200000000000002</v>
      </c>
    </row>
    <row r="12170" spans="1:6">
      <c r="A12170" s="3" t="s">
        <v>17814</v>
      </c>
      <c r="B12170" s="3">
        <v>0.88141765415267403</v>
      </c>
      <c r="C12170" s="3">
        <v>0.66589036896003995</v>
      </c>
      <c r="D12170" s="3">
        <v>1.1667041862541601</v>
      </c>
      <c r="E12170" s="3">
        <v>0.377631537192122</v>
      </c>
      <c r="F12170" s="3">
        <v>0.40200000000000002</v>
      </c>
    </row>
    <row r="12171" spans="1:6">
      <c r="A12171" s="3" t="s">
        <v>356</v>
      </c>
      <c r="B12171" s="3">
        <v>0.88577032220282703</v>
      </c>
      <c r="C12171" s="3">
        <v>0.66319262034258797</v>
      </c>
      <c r="D12171" s="3">
        <v>1.1830485437096701</v>
      </c>
      <c r="E12171" s="3">
        <v>0.41135520705120698</v>
      </c>
      <c r="F12171" s="3">
        <v>0.40300000000000002</v>
      </c>
    </row>
    <row r="12172" spans="1:6">
      <c r="A12172" s="3" t="s">
        <v>958</v>
      </c>
      <c r="B12172" s="3">
        <v>1.1266917755435999</v>
      </c>
      <c r="C12172" s="3">
        <v>0.85886807550309996</v>
      </c>
      <c r="D12172" s="3">
        <v>1.4780318343233301</v>
      </c>
      <c r="E12172" s="3">
        <v>0.389038811532882</v>
      </c>
      <c r="F12172" s="3">
        <v>0.40300000000000002</v>
      </c>
    </row>
    <row r="12173" spans="1:6">
      <c r="A12173" s="3" t="s">
        <v>1707</v>
      </c>
      <c r="B12173" s="3">
        <v>1.11235119124159</v>
      </c>
      <c r="C12173" s="3">
        <v>0.87326798384832205</v>
      </c>
      <c r="D12173" s="3">
        <v>1.41689057144168</v>
      </c>
      <c r="E12173" s="3">
        <v>0.388472112092769</v>
      </c>
      <c r="F12173" s="3">
        <v>0.40300000000000002</v>
      </c>
    </row>
    <row r="12174" spans="1:6">
      <c r="A12174" s="3" t="s">
        <v>6201</v>
      </c>
      <c r="B12174" s="3">
        <v>0.88459145617934698</v>
      </c>
      <c r="C12174" s="3">
        <v>0.662891002531387</v>
      </c>
      <c r="D12174" s="3">
        <v>1.1804384753411199</v>
      </c>
      <c r="E12174" s="3">
        <v>0.40481368424929498</v>
      </c>
      <c r="F12174" s="3">
        <v>0.40300000000000002</v>
      </c>
    </row>
    <row r="12175" spans="1:6">
      <c r="A12175" s="3" t="s">
        <v>8577</v>
      </c>
      <c r="B12175" s="3">
        <v>0.88808118167363803</v>
      </c>
      <c r="C12175" s="3">
        <v>0.66648673740050801</v>
      </c>
      <c r="D12175" s="3">
        <v>1.18335165725721</v>
      </c>
      <c r="E12175" s="3">
        <v>0.41768490254574397</v>
      </c>
      <c r="F12175" s="3">
        <v>0.40300000000000002</v>
      </c>
    </row>
    <row r="12176" spans="1:6">
      <c r="A12176" s="3" t="s">
        <v>12991</v>
      </c>
      <c r="B12176" s="3">
        <v>0.88523585995990095</v>
      </c>
      <c r="C12176" s="3">
        <v>0.64642707899520702</v>
      </c>
      <c r="D12176" s="3">
        <v>1.21226748263242</v>
      </c>
      <c r="E12176" s="3">
        <v>0.44728755640173501</v>
      </c>
      <c r="F12176" s="3">
        <v>0.40300000000000002</v>
      </c>
    </row>
    <row r="12177" spans="1:6">
      <c r="A12177" s="3" t="s">
        <v>13309</v>
      </c>
      <c r="B12177" s="3">
        <v>0.87342821509720703</v>
      </c>
      <c r="C12177" s="3">
        <v>0.63580055271031599</v>
      </c>
      <c r="D12177" s="3">
        <v>1.19986817198549</v>
      </c>
      <c r="E12177" s="3">
        <v>0.40355130017184698</v>
      </c>
      <c r="F12177" s="3">
        <v>0.40300000000000002</v>
      </c>
    </row>
    <row r="12178" spans="1:6">
      <c r="A12178" s="3" t="s">
        <v>13475</v>
      </c>
      <c r="B12178" s="3">
        <v>0.87389139738139499</v>
      </c>
      <c r="C12178" s="3">
        <v>0.64972448281120099</v>
      </c>
      <c r="D12178" s="3">
        <v>1.17540002665887</v>
      </c>
      <c r="E12178" s="3">
        <v>0.37274413166666798</v>
      </c>
      <c r="F12178" s="3">
        <v>0.40300000000000002</v>
      </c>
    </row>
    <row r="12179" spans="1:6">
      <c r="A12179" s="3" t="s">
        <v>14024</v>
      </c>
      <c r="B12179" s="3">
        <v>0.88927269951875798</v>
      </c>
      <c r="C12179" s="3">
        <v>0.66858459502567602</v>
      </c>
      <c r="D12179" s="3">
        <v>1.1828060951344701</v>
      </c>
      <c r="E12179" s="3">
        <v>0.42004042135005798</v>
      </c>
      <c r="F12179" s="3">
        <v>0.40300000000000002</v>
      </c>
    </row>
    <row r="12180" spans="1:6">
      <c r="A12180" s="3" t="s">
        <v>16745</v>
      </c>
      <c r="B12180" s="3">
        <v>0.88556116084451098</v>
      </c>
      <c r="C12180" s="3">
        <v>0.66126930013480001</v>
      </c>
      <c r="D12180" s="3">
        <v>1.18592919622371</v>
      </c>
      <c r="E12180" s="3">
        <v>0.41473412556626099</v>
      </c>
      <c r="F12180" s="3">
        <v>0.40300000000000002</v>
      </c>
    </row>
    <row r="12181" spans="1:6">
      <c r="A12181" s="3" t="s">
        <v>17234</v>
      </c>
      <c r="B12181" s="3">
        <v>0.89358883930798905</v>
      </c>
      <c r="C12181" s="3">
        <v>0.68557947469774205</v>
      </c>
      <c r="D12181" s="3">
        <v>1.1647096262440499</v>
      </c>
      <c r="E12181" s="3">
        <v>0.40530214047065</v>
      </c>
      <c r="F12181" s="3">
        <v>0.40300000000000002</v>
      </c>
    </row>
    <row r="12182" spans="1:6">
      <c r="A12182" s="3" t="s">
        <v>40</v>
      </c>
      <c r="B12182" s="3">
        <v>0.88457851710878999</v>
      </c>
      <c r="C12182" s="3">
        <v>0.66529125748950702</v>
      </c>
      <c r="D12182" s="3">
        <v>1.1761452508531201</v>
      </c>
      <c r="E12182" s="3">
        <v>0.39879938894738898</v>
      </c>
      <c r="F12182" s="3">
        <v>0.40400000000000003</v>
      </c>
    </row>
    <row r="12183" spans="1:6">
      <c r="A12183" s="3" t="s">
        <v>2064</v>
      </c>
      <c r="B12183" s="3">
        <v>0.89409573406380805</v>
      </c>
      <c r="C12183" s="3">
        <v>0.68798307425070004</v>
      </c>
      <c r="D12183" s="3">
        <v>1.16195762888753</v>
      </c>
      <c r="E12183" s="3">
        <v>0.402445807175773</v>
      </c>
      <c r="F12183" s="3">
        <v>0.40400000000000003</v>
      </c>
    </row>
    <row r="12184" spans="1:6">
      <c r="A12184" s="3" t="s">
        <v>2597</v>
      </c>
      <c r="B12184" s="3">
        <v>1.13332240344367</v>
      </c>
      <c r="C12184" s="3">
        <v>0.84494805560344499</v>
      </c>
      <c r="D12184" s="3">
        <v>1.5201167238973401</v>
      </c>
      <c r="E12184" s="3">
        <v>0.40350245922806299</v>
      </c>
      <c r="F12184" s="3">
        <v>0.40400000000000003</v>
      </c>
    </row>
    <row r="12185" spans="1:6">
      <c r="A12185" s="3" t="s">
        <v>3084</v>
      </c>
      <c r="B12185" s="3">
        <v>0.88868153988520204</v>
      </c>
      <c r="C12185" s="3">
        <v>0.67871197429293295</v>
      </c>
      <c r="D12185" s="3">
        <v>1.1636082892975099</v>
      </c>
      <c r="E12185" s="3">
        <v>0.39080922616625402</v>
      </c>
      <c r="F12185" s="3">
        <v>0.40400000000000003</v>
      </c>
    </row>
    <row r="12186" spans="1:6">
      <c r="A12186" s="3" t="s">
        <v>3321</v>
      </c>
      <c r="B12186" s="3">
        <v>1.1429555054298499</v>
      </c>
      <c r="C12186" s="3">
        <v>0.85075813309501302</v>
      </c>
      <c r="D12186" s="3">
        <v>1.5355096079305</v>
      </c>
      <c r="E12186" s="3">
        <v>0.37507304827082599</v>
      </c>
      <c r="F12186" s="3">
        <v>0.40400000000000003</v>
      </c>
    </row>
    <row r="12187" spans="1:6">
      <c r="A12187" s="3" t="s">
        <v>6667</v>
      </c>
      <c r="B12187" s="3">
        <v>0.88488054127291405</v>
      </c>
      <c r="C12187" s="3">
        <v>0.67506634479291905</v>
      </c>
      <c r="D12187" s="3">
        <v>1.1599061016197401</v>
      </c>
      <c r="E12187" s="3">
        <v>0.37577641223841202</v>
      </c>
      <c r="F12187" s="3">
        <v>0.40400000000000003</v>
      </c>
    </row>
    <row r="12188" spans="1:6">
      <c r="A12188" s="3" t="s">
        <v>9324</v>
      </c>
      <c r="B12188" s="3">
        <v>1.12548178568489</v>
      </c>
      <c r="C12188" s="3">
        <v>0.86123381229107698</v>
      </c>
      <c r="D12188" s="3">
        <v>1.47080761557506</v>
      </c>
      <c r="E12188" s="3">
        <v>0.38659734744608099</v>
      </c>
      <c r="F12188" s="3">
        <v>0.40400000000000003</v>
      </c>
    </row>
    <row r="12189" spans="1:6">
      <c r="A12189" s="3" t="s">
        <v>12732</v>
      </c>
      <c r="B12189" s="3">
        <v>0.89677761249668997</v>
      </c>
      <c r="C12189" s="3">
        <v>0.69615991672773603</v>
      </c>
      <c r="D12189" s="3">
        <v>1.15520883485423</v>
      </c>
      <c r="E12189" s="3">
        <v>0.39909309091620598</v>
      </c>
      <c r="F12189" s="3">
        <v>0.40400000000000003</v>
      </c>
    </row>
    <row r="12190" spans="1:6">
      <c r="A12190" s="3" t="s">
        <v>14201</v>
      </c>
      <c r="B12190" s="3">
        <v>0.88515103775017701</v>
      </c>
      <c r="C12190" s="3">
        <v>0.67703900067465705</v>
      </c>
      <c r="D12190" s="3">
        <v>1.1572337174807901</v>
      </c>
      <c r="E12190" s="3">
        <v>0.37233802648881198</v>
      </c>
      <c r="F12190" s="3">
        <v>0.40400000000000003</v>
      </c>
    </row>
    <row r="12191" spans="1:6">
      <c r="A12191" s="3" t="s">
        <v>14394</v>
      </c>
      <c r="B12191" s="3">
        <v>0.89599961273154105</v>
      </c>
      <c r="C12191" s="3">
        <v>0.69265662884534496</v>
      </c>
      <c r="D12191" s="3">
        <v>1.1590379310357</v>
      </c>
      <c r="E12191" s="3">
        <v>0.40306102599591698</v>
      </c>
      <c r="F12191" s="3">
        <v>0.40400000000000003</v>
      </c>
    </row>
    <row r="12192" spans="1:6">
      <c r="A12192" s="3" t="s">
        <v>17054</v>
      </c>
      <c r="B12192" s="3">
        <v>0.88309698726768304</v>
      </c>
      <c r="C12192" s="3">
        <v>0.67031037747977495</v>
      </c>
      <c r="D12192" s="3">
        <v>1.1634316208162701</v>
      </c>
      <c r="E12192" s="3">
        <v>0.37679500077413403</v>
      </c>
      <c r="F12192" s="3">
        <v>0.40400000000000003</v>
      </c>
    </row>
    <row r="12193" spans="1:6">
      <c r="A12193" s="3" t="s">
        <v>17330</v>
      </c>
      <c r="B12193" s="3">
        <v>0.87673094117232597</v>
      </c>
      <c r="C12193" s="3">
        <v>0.64063505276288502</v>
      </c>
      <c r="D12193" s="3">
        <v>1.1998362248426799</v>
      </c>
      <c r="E12193" s="3">
        <v>0.41116965161193503</v>
      </c>
      <c r="F12193" s="3">
        <v>0.40400000000000003</v>
      </c>
    </row>
    <row r="12194" spans="1:6">
      <c r="A12194" s="3" t="s">
        <v>19483</v>
      </c>
      <c r="B12194" s="3">
        <v>0.88877864191516898</v>
      </c>
      <c r="C12194" s="3">
        <v>0.67218877411024702</v>
      </c>
      <c r="D12194" s="3">
        <v>1.1751571950456501</v>
      </c>
      <c r="E12194" s="3">
        <v>0.40802386615480901</v>
      </c>
      <c r="F12194" s="3">
        <v>0.40400000000000003</v>
      </c>
    </row>
    <row r="12195" spans="1:6">
      <c r="A12195" s="3" t="s">
        <v>223</v>
      </c>
      <c r="B12195" s="3">
        <v>1.13341886681925</v>
      </c>
      <c r="C12195" s="3">
        <v>0.83803810105088905</v>
      </c>
      <c r="D12195" s="3">
        <v>1.53291160157386</v>
      </c>
      <c r="E12195" s="3">
        <v>0.41622980587196801</v>
      </c>
      <c r="F12195" s="3">
        <v>0.40500000000000003</v>
      </c>
    </row>
    <row r="12196" spans="1:6">
      <c r="A12196" s="3" t="s">
        <v>1290</v>
      </c>
      <c r="B12196" s="3">
        <v>1.1271447418415601</v>
      </c>
      <c r="C12196" s="3">
        <v>0.85343570369810495</v>
      </c>
      <c r="D12196" s="3">
        <v>1.48863618378741</v>
      </c>
      <c r="E12196" s="3">
        <v>0.39905980711590799</v>
      </c>
      <c r="F12196" s="3">
        <v>0.40500000000000003</v>
      </c>
    </row>
    <row r="12197" spans="1:6">
      <c r="A12197" s="3" t="s">
        <v>2041</v>
      </c>
      <c r="B12197" s="3">
        <v>1.1344962151287801</v>
      </c>
      <c r="C12197" s="3">
        <v>0.84183393759318703</v>
      </c>
      <c r="D12197" s="3">
        <v>1.5289020846810999</v>
      </c>
      <c r="E12197" s="3">
        <v>0.40713503061152101</v>
      </c>
      <c r="F12197" s="3">
        <v>0.40500000000000003</v>
      </c>
    </row>
    <row r="12198" spans="1:6">
      <c r="A12198" s="3" t="s">
        <v>2126</v>
      </c>
      <c r="B12198" s="3">
        <v>1.1840955129079</v>
      </c>
      <c r="C12198" s="3">
        <v>0.84587953985139597</v>
      </c>
      <c r="D12198" s="3">
        <v>1.6575435598488899</v>
      </c>
      <c r="E12198" s="3">
        <v>0.324797891301154</v>
      </c>
      <c r="F12198" s="3">
        <v>0.40500000000000003</v>
      </c>
    </row>
    <row r="12199" spans="1:6">
      <c r="A12199" s="3" t="s">
        <v>2594</v>
      </c>
      <c r="B12199" s="3">
        <v>0.89128518010560798</v>
      </c>
      <c r="C12199" s="3">
        <v>0.68199972338252701</v>
      </c>
      <c r="D12199" s="3">
        <v>1.16479412680102</v>
      </c>
      <c r="E12199" s="3">
        <v>0.39931741684121103</v>
      </c>
      <c r="F12199" s="3">
        <v>0.40500000000000003</v>
      </c>
    </row>
    <row r="12200" spans="1:6">
      <c r="A12200" s="3" t="s">
        <v>3389</v>
      </c>
      <c r="B12200" s="3">
        <v>1.12043327202016</v>
      </c>
      <c r="C12200" s="3">
        <v>0.86577146155784102</v>
      </c>
      <c r="D12200" s="3">
        <v>1.45000242303081</v>
      </c>
      <c r="E12200" s="3">
        <v>0.387383381134011</v>
      </c>
      <c r="F12200" s="3">
        <v>0.40500000000000003</v>
      </c>
    </row>
    <row r="12201" spans="1:6">
      <c r="A12201" s="3" t="s">
        <v>5273</v>
      </c>
      <c r="B12201" s="3">
        <v>1.14545701820009</v>
      </c>
      <c r="C12201" s="3">
        <v>0.845663087385923</v>
      </c>
      <c r="D12201" s="3">
        <v>1.55153015440186</v>
      </c>
      <c r="E12201" s="3">
        <v>0.38038768159730402</v>
      </c>
      <c r="F12201" s="3">
        <v>0.40500000000000003</v>
      </c>
    </row>
    <row r="12202" spans="1:6">
      <c r="A12202" s="3" t="s">
        <v>5635</v>
      </c>
      <c r="B12202" s="3">
        <v>1.1195841946132301</v>
      </c>
      <c r="C12202" s="3">
        <v>0.84903632586226996</v>
      </c>
      <c r="D12202" s="3">
        <v>1.47634292037476</v>
      </c>
      <c r="E12202" s="3">
        <v>0.42349335871101401</v>
      </c>
      <c r="F12202" s="3">
        <v>0.40500000000000003</v>
      </c>
    </row>
    <row r="12203" spans="1:6">
      <c r="A12203" s="3" t="s">
        <v>6306</v>
      </c>
      <c r="B12203" s="3">
        <v>1.1308902920186801</v>
      </c>
      <c r="C12203" s="3">
        <v>0.85985980886943303</v>
      </c>
      <c r="D12203" s="3">
        <v>1.48735042548812</v>
      </c>
      <c r="E12203" s="3">
        <v>0.37891156698571699</v>
      </c>
      <c r="F12203" s="3">
        <v>0.40500000000000003</v>
      </c>
    </row>
    <row r="12204" spans="1:6">
      <c r="A12204" s="3" t="s">
        <v>6420</v>
      </c>
      <c r="B12204" s="3">
        <v>0.89840782263146701</v>
      </c>
      <c r="C12204" s="3">
        <v>0.69848727394359</v>
      </c>
      <c r="D12204" s="3">
        <v>1.15554949370573</v>
      </c>
      <c r="E12204" s="3">
        <v>0.40417024770561299</v>
      </c>
      <c r="F12204" s="3">
        <v>0.40500000000000003</v>
      </c>
    </row>
    <row r="12205" spans="1:6">
      <c r="A12205" s="3" t="s">
        <v>7073</v>
      </c>
      <c r="B12205" s="3">
        <v>0.88623658334255495</v>
      </c>
      <c r="C12205" s="3">
        <v>0.67213883230715399</v>
      </c>
      <c r="D12205" s="3">
        <v>1.16853132701574</v>
      </c>
      <c r="E12205" s="3">
        <v>0.39198339328305698</v>
      </c>
      <c r="F12205" s="3">
        <v>0.40500000000000003</v>
      </c>
    </row>
    <row r="12206" spans="1:6">
      <c r="A12206" s="3" t="s">
        <v>7761</v>
      </c>
      <c r="B12206" s="3">
        <v>1.1419934384297601</v>
      </c>
      <c r="C12206" s="3">
        <v>0.852093494271838</v>
      </c>
      <c r="D12206" s="3">
        <v>1.5305233782251799</v>
      </c>
      <c r="E12206" s="3">
        <v>0.37417715720721501</v>
      </c>
      <c r="F12206" s="3">
        <v>0.40500000000000003</v>
      </c>
    </row>
    <row r="12207" spans="1:6">
      <c r="A12207" s="3" t="s">
        <v>9223</v>
      </c>
      <c r="B12207" s="3">
        <v>0.88735904680201905</v>
      </c>
      <c r="C12207" s="3">
        <v>0.65862158461264297</v>
      </c>
      <c r="D12207" s="3">
        <v>1.1955363995616499</v>
      </c>
      <c r="E12207" s="3">
        <v>0.43202546296161598</v>
      </c>
      <c r="F12207" s="3">
        <v>0.40500000000000003</v>
      </c>
    </row>
    <row r="12208" spans="1:6">
      <c r="A12208" s="3" t="s">
        <v>9442</v>
      </c>
      <c r="B12208" s="3">
        <v>1.1207853915058299</v>
      </c>
      <c r="C12208" s="3">
        <v>0.86517401546503403</v>
      </c>
      <c r="D12208" s="3">
        <v>1.4519158820756799</v>
      </c>
      <c r="E12208" s="3">
        <v>0.38791913594024902</v>
      </c>
      <c r="F12208" s="3">
        <v>0.40500000000000003</v>
      </c>
    </row>
    <row r="12209" spans="1:6">
      <c r="A12209" s="3" t="s">
        <v>12264</v>
      </c>
      <c r="B12209" s="3">
        <v>1.1232898883236999</v>
      </c>
      <c r="C12209" s="3">
        <v>0.85519584109586899</v>
      </c>
      <c r="D12209" s="3">
        <v>1.4754283318232699</v>
      </c>
      <c r="E12209" s="3">
        <v>0.40335518368343598</v>
      </c>
      <c r="F12209" s="3">
        <v>0.40500000000000003</v>
      </c>
    </row>
    <row r="12210" spans="1:6">
      <c r="A12210" s="3" t="s">
        <v>13071</v>
      </c>
      <c r="B12210" s="3">
        <v>0.896204960432058</v>
      </c>
      <c r="C12210" s="3">
        <v>0.68914723960189594</v>
      </c>
      <c r="D12210" s="3">
        <v>1.16547420485499</v>
      </c>
      <c r="E12210" s="3">
        <v>0.41360786946822398</v>
      </c>
      <c r="F12210" s="3">
        <v>0.40500000000000003</v>
      </c>
    </row>
    <row r="12211" spans="1:6">
      <c r="A12211" s="3" t="s">
        <v>15143</v>
      </c>
      <c r="B12211" s="3">
        <v>0.87990827326776999</v>
      </c>
      <c r="C12211" s="3">
        <v>0.65585949257947196</v>
      </c>
      <c r="D12211" s="3">
        <v>1.1804945695304601</v>
      </c>
      <c r="E12211" s="3">
        <v>0.39350633402075802</v>
      </c>
      <c r="F12211" s="3">
        <v>0.40500000000000003</v>
      </c>
    </row>
    <row r="12212" spans="1:6">
      <c r="A12212" s="3" t="s">
        <v>306</v>
      </c>
      <c r="B12212" s="3">
        <v>1.12529894153267</v>
      </c>
      <c r="C12212" s="3">
        <v>0.872087711081591</v>
      </c>
      <c r="D12212" s="3">
        <v>1.45203021636901</v>
      </c>
      <c r="E12212" s="3">
        <v>0.36406615523411401</v>
      </c>
      <c r="F12212" s="3">
        <v>0.40600000000000003</v>
      </c>
    </row>
    <row r="12213" spans="1:6">
      <c r="A12213" s="3" t="s">
        <v>621</v>
      </c>
      <c r="B12213" s="3">
        <v>1.1226881924769401</v>
      </c>
      <c r="C12213" s="3">
        <v>0.85007776281931502</v>
      </c>
      <c r="D12213" s="3">
        <v>1.4827217375347801</v>
      </c>
      <c r="E12213" s="3">
        <v>0.41481777410653897</v>
      </c>
      <c r="F12213" s="3">
        <v>0.40600000000000003</v>
      </c>
    </row>
    <row r="12214" spans="1:6">
      <c r="A12214" s="3" t="s">
        <v>1533</v>
      </c>
      <c r="B12214" s="3">
        <v>0.89593980689341202</v>
      </c>
      <c r="C12214" s="3">
        <v>0.69559100450436695</v>
      </c>
      <c r="D12214" s="3">
        <v>1.1539944196779299</v>
      </c>
      <c r="E12214" s="3">
        <v>0.39484162313893201</v>
      </c>
      <c r="F12214" s="3">
        <v>0.40600000000000003</v>
      </c>
    </row>
    <row r="12215" spans="1:6">
      <c r="A12215" s="3" t="s">
        <v>5393</v>
      </c>
      <c r="B12215" s="3">
        <v>0.88985289617347396</v>
      </c>
      <c r="C12215" s="3">
        <v>0.66454695740924397</v>
      </c>
      <c r="D12215" s="3">
        <v>1.1915458614321599</v>
      </c>
      <c r="E12215" s="3">
        <v>0.433368237729154</v>
      </c>
      <c r="F12215" s="3">
        <v>0.40600000000000003</v>
      </c>
    </row>
    <row r="12216" spans="1:6">
      <c r="A12216" s="3" t="s">
        <v>5399</v>
      </c>
      <c r="B12216" s="3">
        <v>0.88302194189596805</v>
      </c>
      <c r="C12216" s="3">
        <v>0.66704426823494101</v>
      </c>
      <c r="D12216" s="3">
        <v>1.1689295403631299</v>
      </c>
      <c r="E12216" s="3">
        <v>0.384689592165603</v>
      </c>
      <c r="F12216" s="3">
        <v>0.40600000000000003</v>
      </c>
    </row>
    <row r="12217" spans="1:6">
      <c r="A12217" s="3" t="s">
        <v>7370</v>
      </c>
      <c r="B12217" s="3">
        <v>0.88872460443226398</v>
      </c>
      <c r="C12217" s="3">
        <v>0.67888344322022298</v>
      </c>
      <c r="D12217" s="3">
        <v>1.16342713968216</v>
      </c>
      <c r="E12217" s="3">
        <v>0.39064481483388502</v>
      </c>
      <c r="F12217" s="3">
        <v>0.40600000000000003</v>
      </c>
    </row>
    <row r="12218" spans="1:6">
      <c r="A12218" s="3" t="s">
        <v>9392</v>
      </c>
      <c r="B12218" s="3">
        <v>1.13038532710267</v>
      </c>
      <c r="C12218" s="3">
        <v>0.84628916884359895</v>
      </c>
      <c r="D12218" s="3">
        <v>1.50985151975301</v>
      </c>
      <c r="E12218" s="3">
        <v>0.40660791306324001</v>
      </c>
      <c r="F12218" s="3">
        <v>0.40600000000000003</v>
      </c>
    </row>
    <row r="12219" spans="1:6">
      <c r="A12219" s="3" t="s">
        <v>12547</v>
      </c>
      <c r="B12219" s="3">
        <v>1.1327369682525601</v>
      </c>
      <c r="C12219" s="3">
        <v>0.86698520882375496</v>
      </c>
      <c r="D12219" s="3">
        <v>1.4799480154762701</v>
      </c>
      <c r="E12219" s="3">
        <v>0.36089903471010798</v>
      </c>
      <c r="F12219" s="3">
        <v>0.40600000000000003</v>
      </c>
    </row>
    <row r="12220" spans="1:6">
      <c r="A12220" s="3" t="s">
        <v>13798</v>
      </c>
      <c r="B12220" s="3">
        <v>1.1008783966920399</v>
      </c>
      <c r="C12220" s="3">
        <v>0.94739338126627504</v>
      </c>
      <c r="D12220" s="3">
        <v>1.2792291652738701</v>
      </c>
      <c r="E12220" s="3">
        <v>0.20964402059761</v>
      </c>
      <c r="F12220" s="3">
        <v>0.40600000000000003</v>
      </c>
    </row>
    <row r="12221" spans="1:6">
      <c r="A12221" s="3" t="s">
        <v>13857</v>
      </c>
      <c r="B12221" s="3">
        <v>0.87690212942345303</v>
      </c>
      <c r="C12221" s="3">
        <v>0.64489296924732697</v>
      </c>
      <c r="D12221" s="3">
        <v>1.19237979208373</v>
      </c>
      <c r="E12221" s="3">
        <v>0.40215130780774599</v>
      </c>
      <c r="F12221" s="3">
        <v>0.40600000000000003</v>
      </c>
    </row>
    <row r="12222" spans="1:6">
      <c r="A12222" s="3" t="s">
        <v>15373</v>
      </c>
      <c r="B12222" s="3">
        <v>1.1103012935466801</v>
      </c>
      <c r="C12222" s="3">
        <v>0.86615022792895902</v>
      </c>
      <c r="D12222" s="3">
        <v>1.42327384176657</v>
      </c>
      <c r="E12222" s="3">
        <v>0.40890779496632801</v>
      </c>
      <c r="F12222" s="3">
        <v>0.40600000000000003</v>
      </c>
    </row>
    <row r="12223" spans="1:6">
      <c r="A12223" s="3" t="s">
        <v>16706</v>
      </c>
      <c r="B12223" s="3">
        <v>1.13198163528681</v>
      </c>
      <c r="C12223" s="3">
        <v>0.85390512882708203</v>
      </c>
      <c r="D12223" s="3">
        <v>1.50061450548576</v>
      </c>
      <c r="E12223" s="3">
        <v>0.38873788024724398</v>
      </c>
      <c r="F12223" s="3">
        <v>0.40600000000000003</v>
      </c>
    </row>
    <row r="12224" spans="1:6">
      <c r="A12224" s="3" t="s">
        <v>4941</v>
      </c>
      <c r="B12224" s="3">
        <v>0.87751637710845498</v>
      </c>
      <c r="C12224" s="3">
        <v>0.64729300220820796</v>
      </c>
      <c r="D12224" s="3">
        <v>1.1896235390566701</v>
      </c>
      <c r="E12224" s="3">
        <v>0.40002616741423203</v>
      </c>
      <c r="F12224" s="3">
        <v>0.40699999999999997</v>
      </c>
    </row>
    <row r="12225" spans="1:6">
      <c r="A12225" s="3" t="s">
        <v>5971</v>
      </c>
      <c r="B12225" s="3">
        <v>0.88629906922762103</v>
      </c>
      <c r="C12225" s="3">
        <v>0.66129324496407405</v>
      </c>
      <c r="D12225" s="3">
        <v>1.18786339660316</v>
      </c>
      <c r="E12225" s="3">
        <v>0.41920699470357797</v>
      </c>
      <c r="F12225" s="3">
        <v>0.40699999999999997</v>
      </c>
    </row>
    <row r="12226" spans="1:6">
      <c r="A12226" s="3" t="s">
        <v>8068</v>
      </c>
      <c r="B12226" s="3">
        <v>0.89309152933841296</v>
      </c>
      <c r="C12226" s="3">
        <v>0.68749522191561896</v>
      </c>
      <c r="D12226" s="3">
        <v>1.1601716700715099</v>
      </c>
      <c r="E12226" s="3">
        <v>0.39699185696210698</v>
      </c>
      <c r="F12226" s="3">
        <v>0.40699999999999997</v>
      </c>
    </row>
    <row r="12227" spans="1:6">
      <c r="A12227" s="3" t="s">
        <v>9862</v>
      </c>
      <c r="B12227" s="3">
        <v>0.89060730936788002</v>
      </c>
      <c r="C12227" s="3">
        <v>0.68283423748368299</v>
      </c>
      <c r="D12227" s="3">
        <v>1.16160165375194</v>
      </c>
      <c r="E12227" s="3">
        <v>0.39269055140451498</v>
      </c>
      <c r="F12227" s="3">
        <v>0.40699999999999997</v>
      </c>
    </row>
    <row r="12228" spans="1:6">
      <c r="A12228" s="3" t="s">
        <v>10064</v>
      </c>
      <c r="B12228" s="3">
        <v>1.1206586159495799</v>
      </c>
      <c r="C12228" s="3">
        <v>0.869487626599177</v>
      </c>
      <c r="D12228" s="3">
        <v>1.44438597523707</v>
      </c>
      <c r="E12228" s="3">
        <v>0.37895164396952102</v>
      </c>
      <c r="F12228" s="3">
        <v>0.40699999999999997</v>
      </c>
    </row>
    <row r="12229" spans="1:6">
      <c r="A12229" s="3" t="s">
        <v>10333</v>
      </c>
      <c r="B12229" s="3">
        <v>0.889416575391761</v>
      </c>
      <c r="C12229" s="3">
        <v>0.66753637601654003</v>
      </c>
      <c r="D12229" s="3">
        <v>1.1850467974527401</v>
      </c>
      <c r="E12229" s="3">
        <v>0.42348902494795199</v>
      </c>
      <c r="F12229" s="3">
        <v>0.40699999999999997</v>
      </c>
    </row>
    <row r="12230" spans="1:6">
      <c r="A12230" s="3" t="s">
        <v>11534</v>
      </c>
      <c r="B12230" s="3">
        <v>1.1179283449072499</v>
      </c>
      <c r="C12230" s="3">
        <v>0.86030526346117098</v>
      </c>
      <c r="D12230" s="3">
        <v>1.45269805663983</v>
      </c>
      <c r="E12230" s="3">
        <v>0.40421839626385098</v>
      </c>
      <c r="F12230" s="3">
        <v>0.40699999999999997</v>
      </c>
    </row>
    <row r="12231" spans="1:6">
      <c r="A12231" s="3" t="s">
        <v>17059</v>
      </c>
      <c r="B12231" s="3">
        <v>0.88355200532037004</v>
      </c>
      <c r="C12231" s="3">
        <v>0.65901044862531899</v>
      </c>
      <c r="D12231" s="3">
        <v>1.1846005594207101</v>
      </c>
      <c r="E12231" s="3">
        <v>0.40791182848489299</v>
      </c>
      <c r="F12231" s="3">
        <v>0.40699999999999997</v>
      </c>
    </row>
    <row r="12232" spans="1:6">
      <c r="A12232" s="3" t="s">
        <v>17436</v>
      </c>
      <c r="B12232" s="3">
        <v>1.1169376455742701</v>
      </c>
      <c r="C12232" s="3">
        <v>0.86994978911675702</v>
      </c>
      <c r="D12232" s="3">
        <v>1.4340479412813101</v>
      </c>
      <c r="E12232" s="3">
        <v>0.38576357976751902</v>
      </c>
      <c r="F12232" s="3">
        <v>0.40699999999999997</v>
      </c>
    </row>
    <row r="12233" spans="1:6">
      <c r="A12233" s="3" t="s">
        <v>1207</v>
      </c>
      <c r="B12233" s="3">
        <v>1.1202987561541</v>
      </c>
      <c r="C12233" s="3">
        <v>0.87253378379127999</v>
      </c>
      <c r="D12233" s="3">
        <v>1.4384191493273599</v>
      </c>
      <c r="E12233" s="3">
        <v>0.373062133409235</v>
      </c>
      <c r="F12233" s="3">
        <v>0.40799999999999997</v>
      </c>
    </row>
    <row r="12234" spans="1:6">
      <c r="A12234" s="3" t="s">
        <v>3056</v>
      </c>
      <c r="B12234" s="3">
        <v>0.88605146544443003</v>
      </c>
      <c r="C12234" s="3">
        <v>0.67093153978745501</v>
      </c>
      <c r="D12234" s="3">
        <v>1.1701450190654801</v>
      </c>
      <c r="E12234" s="3">
        <v>0.39387698197061399</v>
      </c>
      <c r="F12234" s="3">
        <v>0.40799999999999997</v>
      </c>
    </row>
    <row r="12235" spans="1:6">
      <c r="A12235" s="3" t="s">
        <v>3521</v>
      </c>
      <c r="B12235" s="3">
        <v>0.89091496124217695</v>
      </c>
      <c r="C12235" s="3">
        <v>0.67768223144597695</v>
      </c>
      <c r="D12235" s="3">
        <v>1.17124137439986</v>
      </c>
      <c r="E12235" s="3">
        <v>0.40793590113042699</v>
      </c>
      <c r="F12235" s="3">
        <v>0.40799999999999997</v>
      </c>
    </row>
    <row r="12236" spans="1:6">
      <c r="A12236" s="3" t="s">
        <v>3892</v>
      </c>
      <c r="B12236" s="3">
        <v>0.89550550219421599</v>
      </c>
      <c r="C12236" s="3">
        <v>0.68048837967376097</v>
      </c>
      <c r="D12236" s="3">
        <v>1.17846259894192</v>
      </c>
      <c r="E12236" s="3">
        <v>0.43080746687542298</v>
      </c>
      <c r="F12236" s="3">
        <v>0.40799999999999997</v>
      </c>
    </row>
    <row r="12237" spans="1:6">
      <c r="A12237" s="3" t="s">
        <v>3982</v>
      </c>
      <c r="B12237" s="3">
        <v>1.1338401132729401</v>
      </c>
      <c r="C12237" s="3">
        <v>0.85788468337409396</v>
      </c>
      <c r="D12237" s="3">
        <v>1.4985620181613599</v>
      </c>
      <c r="E12237" s="3">
        <v>0.377378702298729</v>
      </c>
      <c r="F12237" s="3">
        <v>0.40799999999999997</v>
      </c>
    </row>
    <row r="12238" spans="1:6">
      <c r="A12238" s="3" t="s">
        <v>5777</v>
      </c>
      <c r="B12238" s="3">
        <v>1.1196716141929099</v>
      </c>
      <c r="C12238" s="3">
        <v>0.84853896766283698</v>
      </c>
      <c r="D12238" s="3">
        <v>1.4774389526062299</v>
      </c>
      <c r="E12238" s="3">
        <v>0.42428434974748802</v>
      </c>
      <c r="F12238" s="3">
        <v>0.40799999999999997</v>
      </c>
    </row>
    <row r="12239" spans="1:6">
      <c r="A12239" s="3" t="s">
        <v>6021</v>
      </c>
      <c r="B12239" s="3">
        <v>0.89618872089628698</v>
      </c>
      <c r="C12239" s="3">
        <v>0.69788588672679497</v>
      </c>
      <c r="D12239" s="3">
        <v>1.15083889606746</v>
      </c>
      <c r="E12239" s="3">
        <v>0.39036600404079003</v>
      </c>
      <c r="F12239" s="3">
        <v>0.40799999999999997</v>
      </c>
    </row>
    <row r="12240" spans="1:6">
      <c r="A12240" s="3" t="s">
        <v>8484</v>
      </c>
      <c r="B12240" s="3">
        <v>0.90585971676264698</v>
      </c>
      <c r="C12240" s="3">
        <v>0.724326457158183</v>
      </c>
      <c r="D12240" s="3">
        <v>1.13288948421513</v>
      </c>
      <c r="E12240" s="3">
        <v>0.38622280136973403</v>
      </c>
      <c r="F12240" s="3">
        <v>0.40799999999999997</v>
      </c>
    </row>
    <row r="12241" spans="1:6">
      <c r="A12241" s="3" t="s">
        <v>8784</v>
      </c>
      <c r="B12241" s="3">
        <v>0.91137953856649001</v>
      </c>
      <c r="C12241" s="3">
        <v>0.77049799705303501</v>
      </c>
      <c r="D12241" s="3">
        <v>1.07802053541289</v>
      </c>
      <c r="E12241" s="3">
        <v>0.27876455754620799</v>
      </c>
      <c r="F12241" s="3">
        <v>0.40799999999999997</v>
      </c>
    </row>
    <row r="12242" spans="1:6">
      <c r="A12242" s="3" t="s">
        <v>9084</v>
      </c>
      <c r="B12242" s="3">
        <v>0.89192445528396602</v>
      </c>
      <c r="C12242" s="3">
        <v>0.69080701559282198</v>
      </c>
      <c r="D12242" s="3">
        <v>1.15159402840012</v>
      </c>
      <c r="E12242" s="3">
        <v>0.38032351453551699</v>
      </c>
      <c r="F12242" s="3">
        <v>0.40799999999999997</v>
      </c>
    </row>
    <row r="12243" spans="1:6">
      <c r="A12243" s="3" t="s">
        <v>9748</v>
      </c>
      <c r="B12243" s="3">
        <v>1.1179881071118101</v>
      </c>
      <c r="C12243" s="3">
        <v>0.857722331404144</v>
      </c>
      <c r="D12243" s="3">
        <v>1.4572284781221601</v>
      </c>
      <c r="E12243" s="3">
        <v>0.40944311791071403</v>
      </c>
      <c r="F12243" s="3">
        <v>0.40799999999999997</v>
      </c>
    </row>
    <row r="12244" spans="1:6">
      <c r="A12244" s="3" t="s">
        <v>12209</v>
      </c>
      <c r="B12244" s="3">
        <v>1.1128766090486899</v>
      </c>
      <c r="C12244" s="3">
        <v>0.86247945928643799</v>
      </c>
      <c r="D12244" s="3">
        <v>1.43596967282253</v>
      </c>
      <c r="E12244" s="3">
        <v>0.41086864832831299</v>
      </c>
      <c r="F12244" s="3">
        <v>0.40799999999999997</v>
      </c>
    </row>
    <row r="12245" spans="1:6">
      <c r="A12245" s="3" t="s">
        <v>12228</v>
      </c>
      <c r="B12245" s="3">
        <v>1.1210023286162301</v>
      </c>
      <c r="C12245" s="3">
        <v>0.85411304754582495</v>
      </c>
      <c r="D12245" s="3">
        <v>1.4712879335748399</v>
      </c>
      <c r="E12245" s="3">
        <v>0.41032522623265599</v>
      </c>
      <c r="F12245" s="3">
        <v>0.40799999999999997</v>
      </c>
    </row>
    <row r="12246" spans="1:6">
      <c r="A12246" s="3" t="s">
        <v>14244</v>
      </c>
      <c r="B12246" s="3">
        <v>1.11891729741707</v>
      </c>
      <c r="C12246" s="3">
        <v>0.86709522095134095</v>
      </c>
      <c r="D12246" s="3">
        <v>1.4438736233438201</v>
      </c>
      <c r="E12246" s="3">
        <v>0.38773402996446399</v>
      </c>
      <c r="F12246" s="3">
        <v>0.40799999999999997</v>
      </c>
    </row>
    <row r="12247" spans="1:6">
      <c r="A12247" s="3" t="s">
        <v>16898</v>
      </c>
      <c r="B12247" s="3">
        <v>1.12646967086468</v>
      </c>
      <c r="C12247" s="3">
        <v>0.85438451140875704</v>
      </c>
      <c r="D12247" s="3">
        <v>1.4852023912344801</v>
      </c>
      <c r="E12247" s="3">
        <v>0.39851795722184802</v>
      </c>
      <c r="F12247" s="3">
        <v>0.40799999999999997</v>
      </c>
    </row>
    <row r="12248" spans="1:6">
      <c r="A12248" s="3" t="s">
        <v>18425</v>
      </c>
      <c r="B12248" s="3">
        <v>0.89112176377639096</v>
      </c>
      <c r="C12248" s="3">
        <v>0.68123313424347498</v>
      </c>
      <c r="D12248" s="3">
        <v>1.16567729600794</v>
      </c>
      <c r="E12248" s="3">
        <v>0.40022184445470999</v>
      </c>
      <c r="F12248" s="3">
        <v>0.40799999999999997</v>
      </c>
    </row>
    <row r="12249" spans="1:6">
      <c r="A12249" s="3" t="s">
        <v>18801</v>
      </c>
      <c r="B12249" s="3">
        <v>0.889384236391776</v>
      </c>
      <c r="C12249" s="3">
        <v>0.67750485020942597</v>
      </c>
      <c r="D12249" s="3">
        <v>1.1675256932812701</v>
      </c>
      <c r="E12249" s="3">
        <v>0.39847327603745902</v>
      </c>
      <c r="F12249" s="3">
        <v>0.40799999999999997</v>
      </c>
    </row>
    <row r="12250" spans="1:6">
      <c r="A12250" s="3" t="s">
        <v>358</v>
      </c>
      <c r="B12250" s="3">
        <v>0.89636954874212105</v>
      </c>
      <c r="C12250" s="3">
        <v>0.689340962963508</v>
      </c>
      <c r="D12250" s="3">
        <v>1.1655746736099399</v>
      </c>
      <c r="E12250" s="3">
        <v>0.41421771769021398</v>
      </c>
      <c r="F12250" s="3">
        <v>0.40899999999999997</v>
      </c>
    </row>
    <row r="12251" spans="1:6">
      <c r="A12251" s="3" t="s">
        <v>554</v>
      </c>
      <c r="B12251" s="3">
        <v>1.12621819818768</v>
      </c>
      <c r="C12251" s="3">
        <v>0.84440072652280296</v>
      </c>
      <c r="D12251" s="3">
        <v>1.5020918268890799</v>
      </c>
      <c r="E12251" s="3">
        <v>0.41854503452835801</v>
      </c>
      <c r="F12251" s="3">
        <v>0.40899999999999997</v>
      </c>
    </row>
    <row r="12252" spans="1:6">
      <c r="A12252" s="3" t="s">
        <v>2003</v>
      </c>
      <c r="B12252" s="3">
        <v>0.89723031874654102</v>
      </c>
      <c r="C12252" s="3">
        <v>0.68915259992891398</v>
      </c>
      <c r="D12252" s="3">
        <v>1.16813350912564</v>
      </c>
      <c r="E12252" s="3">
        <v>0.42050347054429998</v>
      </c>
      <c r="F12252" s="3">
        <v>0.40899999999999997</v>
      </c>
    </row>
    <row r="12253" spans="1:6">
      <c r="A12253" s="3" t="s">
        <v>2869</v>
      </c>
      <c r="B12253" s="3">
        <v>0.88272564070348403</v>
      </c>
      <c r="C12253" s="3">
        <v>0.66710536022436695</v>
      </c>
      <c r="D12253" s="3">
        <v>1.1680382188704199</v>
      </c>
      <c r="E12253" s="3">
        <v>0.38268342319621401</v>
      </c>
      <c r="F12253" s="3">
        <v>0.40899999999999997</v>
      </c>
    </row>
    <row r="12254" spans="1:6">
      <c r="A12254" s="3" t="s">
        <v>6496</v>
      </c>
      <c r="B12254" s="3">
        <v>1.10850314695497</v>
      </c>
      <c r="C12254" s="3">
        <v>0.86672907697142099</v>
      </c>
      <c r="D12254" s="3">
        <v>1.4177200920762401</v>
      </c>
      <c r="E12254" s="3">
        <v>0.411880878364422</v>
      </c>
      <c r="F12254" s="3">
        <v>0.40899999999999997</v>
      </c>
    </row>
    <row r="12255" spans="1:6">
      <c r="A12255" s="3" t="s">
        <v>7428</v>
      </c>
      <c r="B12255" s="3">
        <v>0.894591871751235</v>
      </c>
      <c r="C12255" s="3">
        <v>0.69470433419775002</v>
      </c>
      <c r="D12255" s="3">
        <v>1.1519931251437601</v>
      </c>
      <c r="E12255" s="3">
        <v>0.387965088274009</v>
      </c>
      <c r="F12255" s="3">
        <v>0.40899999999999997</v>
      </c>
    </row>
    <row r="12256" spans="1:6">
      <c r="A12256" s="3" t="s">
        <v>7817</v>
      </c>
      <c r="B12256" s="3">
        <v>0.880371344468862</v>
      </c>
      <c r="C12256" s="3">
        <v>0.66419611144267598</v>
      </c>
      <c r="D12256" s="3">
        <v>1.1669049107777001</v>
      </c>
      <c r="E12256" s="3">
        <v>0.37547042838504402</v>
      </c>
      <c r="F12256" s="3">
        <v>0.40899999999999997</v>
      </c>
    </row>
    <row r="12257" spans="1:6">
      <c r="A12257" s="3" t="s">
        <v>11009</v>
      </c>
      <c r="B12257" s="3">
        <v>1.1474031327113501</v>
      </c>
      <c r="C12257" s="3">
        <v>0.90061401040509903</v>
      </c>
      <c r="D12257" s="3">
        <v>1.46181819708051</v>
      </c>
      <c r="E12257" s="3">
        <v>0.265794600850698</v>
      </c>
      <c r="F12257" s="3">
        <v>0.40899999999999997</v>
      </c>
    </row>
    <row r="12258" spans="1:6">
      <c r="A12258" s="3" t="s">
        <v>12780</v>
      </c>
      <c r="B12258" s="3">
        <v>1.16354884078508</v>
      </c>
      <c r="C12258" s="3">
        <v>0.83880801993224197</v>
      </c>
      <c r="D12258" s="3">
        <v>1.61401163641909</v>
      </c>
      <c r="E12258" s="3">
        <v>0.36429225061053699</v>
      </c>
      <c r="F12258" s="3">
        <v>0.40899999999999997</v>
      </c>
    </row>
    <row r="12259" spans="1:6">
      <c r="A12259" s="3" t="s">
        <v>13130</v>
      </c>
      <c r="B12259" s="3">
        <v>0.88771666247702197</v>
      </c>
      <c r="C12259" s="3">
        <v>0.66277625472099999</v>
      </c>
      <c r="D12259" s="3">
        <v>1.18899985813625</v>
      </c>
      <c r="E12259" s="3">
        <v>0.42437571607901697</v>
      </c>
      <c r="F12259" s="3">
        <v>0.40899999999999997</v>
      </c>
    </row>
    <row r="12260" spans="1:6">
      <c r="A12260" s="3" t="s">
        <v>13811</v>
      </c>
      <c r="B12260" s="3">
        <v>1.1238514696392601</v>
      </c>
      <c r="C12260" s="3">
        <v>0.85131740990100102</v>
      </c>
      <c r="D12260" s="3">
        <v>1.48363243969978</v>
      </c>
      <c r="E12260" s="3">
        <v>0.40994467977255</v>
      </c>
      <c r="F12260" s="3">
        <v>0.40899999999999997</v>
      </c>
    </row>
    <row r="12261" spans="1:6">
      <c r="A12261" s="3" t="s">
        <v>14526</v>
      </c>
      <c r="B12261" s="3">
        <v>0.88740815480684199</v>
      </c>
      <c r="C12261" s="3">
        <v>0.66335458049557805</v>
      </c>
      <c r="D12261" s="3">
        <v>1.18713770338235</v>
      </c>
      <c r="E12261" s="3">
        <v>0.421083640874645</v>
      </c>
      <c r="F12261" s="3">
        <v>0.40899999999999997</v>
      </c>
    </row>
    <row r="12262" spans="1:6">
      <c r="A12262" s="3" t="s">
        <v>15155</v>
      </c>
      <c r="B12262" s="3">
        <v>1.11978710492731</v>
      </c>
      <c r="C12262" s="3">
        <v>0.86361057164625599</v>
      </c>
      <c r="D12262" s="3">
        <v>1.4519543895475999</v>
      </c>
      <c r="E12262" s="3">
        <v>0.39331335617065899</v>
      </c>
      <c r="F12262" s="3">
        <v>0.40899999999999997</v>
      </c>
    </row>
    <row r="12263" spans="1:6">
      <c r="A12263" s="3" t="s">
        <v>16969</v>
      </c>
      <c r="B12263" s="3">
        <v>1.12073290818662</v>
      </c>
      <c r="C12263" s="3">
        <v>0.86083565073615598</v>
      </c>
      <c r="D12263" s="3">
        <v>1.4590964610007899</v>
      </c>
      <c r="E12263" s="3">
        <v>0.39713363524196899</v>
      </c>
      <c r="F12263" s="3">
        <v>0.40899999999999997</v>
      </c>
    </row>
    <row r="12264" spans="1:6">
      <c r="A12264" s="3" t="s">
        <v>18268</v>
      </c>
      <c r="B12264" s="3">
        <v>0.88345376686904298</v>
      </c>
      <c r="C12264" s="3">
        <v>0.65480486852550102</v>
      </c>
      <c r="D12264" s="3">
        <v>1.1919437311952501</v>
      </c>
      <c r="E12264" s="3">
        <v>0.41741234645474501</v>
      </c>
      <c r="F12264" s="3">
        <v>0.40899999999999997</v>
      </c>
    </row>
    <row r="12265" spans="1:6">
      <c r="A12265" s="3" t="s">
        <v>18592</v>
      </c>
      <c r="B12265" s="3">
        <v>0.88312775704113999</v>
      </c>
      <c r="C12265" s="3">
        <v>0.66445589518755799</v>
      </c>
      <c r="D12265" s="3">
        <v>1.17376433997379</v>
      </c>
      <c r="E12265" s="3">
        <v>0.39187775440299599</v>
      </c>
      <c r="F12265" s="3">
        <v>0.40899999999999997</v>
      </c>
    </row>
    <row r="12266" spans="1:6">
      <c r="A12266" s="3" t="s">
        <v>18723</v>
      </c>
      <c r="B12266" s="3">
        <v>1.1180774269095799</v>
      </c>
      <c r="C12266" s="3">
        <v>0.85770437521422505</v>
      </c>
      <c r="D12266" s="3">
        <v>1.4574918453138499</v>
      </c>
      <c r="E12266" s="3">
        <v>0.40928590174074397</v>
      </c>
      <c r="F12266" s="3">
        <v>0.40899999999999997</v>
      </c>
    </row>
    <row r="12267" spans="1:6">
      <c r="A12267" s="3" t="s">
        <v>19036</v>
      </c>
      <c r="B12267" s="3">
        <v>0.89551611429594602</v>
      </c>
      <c r="C12267" s="3">
        <v>0.68885172340936496</v>
      </c>
      <c r="D12267" s="3">
        <v>1.16418248472195</v>
      </c>
      <c r="E12267" s="3">
        <v>0.409732492115021</v>
      </c>
      <c r="F12267" s="3">
        <v>0.40899999999999997</v>
      </c>
    </row>
    <row r="12268" spans="1:6">
      <c r="A12268" s="3" t="s">
        <v>19199</v>
      </c>
      <c r="B12268" s="3">
        <v>0.89194987247742197</v>
      </c>
      <c r="C12268" s="3">
        <v>0.67900532052936202</v>
      </c>
      <c r="D12268" s="3">
        <v>1.17167649642605</v>
      </c>
      <c r="E12268" s="3">
        <v>0.41131312176923701</v>
      </c>
      <c r="F12268" s="3">
        <v>0.40899999999999997</v>
      </c>
    </row>
    <row r="12269" spans="1:6">
      <c r="A12269" s="3" t="s">
        <v>1316</v>
      </c>
      <c r="B12269" s="3">
        <v>0.89512930918544698</v>
      </c>
      <c r="C12269" s="3">
        <v>0.67937077614885499</v>
      </c>
      <c r="D12269" s="3">
        <v>1.17940969540211</v>
      </c>
      <c r="E12269" s="3">
        <v>0.43110527947664601</v>
      </c>
      <c r="F12269" s="3">
        <v>0.41</v>
      </c>
    </row>
    <row r="12270" spans="1:6">
      <c r="A12270" s="3" t="s">
        <v>6613</v>
      </c>
      <c r="B12270" s="3">
        <v>0.88392499428216698</v>
      </c>
      <c r="C12270" s="3">
        <v>0.66360966887596495</v>
      </c>
      <c r="D12270" s="3">
        <v>1.17738398363024</v>
      </c>
      <c r="E12270" s="3">
        <v>0.398922721555035</v>
      </c>
      <c r="F12270" s="3">
        <v>0.41</v>
      </c>
    </row>
    <row r="12271" spans="1:6">
      <c r="A12271" s="3" t="s">
        <v>8513</v>
      </c>
      <c r="B12271" s="3">
        <v>1.1054537001634399</v>
      </c>
      <c r="C12271" s="3">
        <v>0.90261818655246495</v>
      </c>
      <c r="D12271" s="3">
        <v>1.3538702204445301</v>
      </c>
      <c r="E12271" s="3">
        <v>0.33237192144330302</v>
      </c>
      <c r="F12271" s="3">
        <v>0.41</v>
      </c>
    </row>
    <row r="12272" spans="1:6">
      <c r="A12272" s="3" t="s">
        <v>9793</v>
      </c>
      <c r="B12272" s="3">
        <v>0.90237507561072405</v>
      </c>
      <c r="C12272" s="3">
        <v>0.70237997207740499</v>
      </c>
      <c r="D12272" s="3">
        <v>1.15931662270365</v>
      </c>
      <c r="E12272" s="3">
        <v>0.42164934939350301</v>
      </c>
      <c r="F12272" s="3">
        <v>0.41</v>
      </c>
    </row>
    <row r="12273" spans="1:6">
      <c r="A12273" s="3" t="s">
        <v>12306</v>
      </c>
      <c r="B12273" s="3">
        <v>1.1471731548375601</v>
      </c>
      <c r="C12273" s="3">
        <v>0.873739783712288</v>
      </c>
      <c r="D12273" s="3">
        <v>1.50617640596447</v>
      </c>
      <c r="E12273" s="3">
        <v>0.32297565329809302</v>
      </c>
      <c r="F12273" s="3">
        <v>0.41</v>
      </c>
    </row>
    <row r="12274" spans="1:6">
      <c r="A12274" s="3" t="s">
        <v>14199</v>
      </c>
      <c r="B12274" s="3">
        <v>0.87881205332273304</v>
      </c>
      <c r="C12274" s="3">
        <v>0.65929309506353195</v>
      </c>
      <c r="D12274" s="3">
        <v>1.1714222867613899</v>
      </c>
      <c r="E12274" s="3">
        <v>0.37832817449510697</v>
      </c>
      <c r="F12274" s="3">
        <v>0.41</v>
      </c>
    </row>
    <row r="12275" spans="1:6">
      <c r="A12275" s="3" t="s">
        <v>14886</v>
      </c>
      <c r="B12275" s="3">
        <v>1.1043102384386301</v>
      </c>
      <c r="C12275" s="3">
        <v>0.91149292417498096</v>
      </c>
      <c r="D12275" s="3">
        <v>1.3379161487448701</v>
      </c>
      <c r="E12275" s="3">
        <v>0.31085494315094298</v>
      </c>
      <c r="F12275" s="3">
        <v>0.41</v>
      </c>
    </row>
    <row r="12276" spans="1:6">
      <c r="A12276" s="3" t="s">
        <v>16680</v>
      </c>
      <c r="B12276" s="3">
        <v>1.1325073932017899</v>
      </c>
      <c r="C12276" s="3">
        <v>0.86165608900037305</v>
      </c>
      <c r="D12276" s="3">
        <v>1.48849757116515</v>
      </c>
      <c r="E12276" s="3">
        <v>0.37224943425321799</v>
      </c>
      <c r="F12276" s="3">
        <v>0.41</v>
      </c>
    </row>
    <row r="12277" spans="1:6">
      <c r="A12277" s="3" t="s">
        <v>17670</v>
      </c>
      <c r="B12277" s="3">
        <v>0.88382981632219804</v>
      </c>
      <c r="C12277" s="3">
        <v>0.65485571130365205</v>
      </c>
      <c r="D12277" s="3">
        <v>1.1928660477970701</v>
      </c>
      <c r="E12277" s="3">
        <v>0.41955352943316498</v>
      </c>
      <c r="F12277" s="3">
        <v>0.41</v>
      </c>
    </row>
    <row r="12278" spans="1:6">
      <c r="A12278" s="3" t="s">
        <v>19165</v>
      </c>
      <c r="B12278" s="3">
        <v>0.882646113667376</v>
      </c>
      <c r="C12278" s="3">
        <v>0.66779716539307699</v>
      </c>
      <c r="D12278" s="3">
        <v>1.16661795279342</v>
      </c>
      <c r="E12278" s="3">
        <v>0.38042066721251999</v>
      </c>
      <c r="F12278" s="3">
        <v>0.41</v>
      </c>
    </row>
    <row r="12279" spans="1:6">
      <c r="A12279" s="3" t="s">
        <v>19211</v>
      </c>
      <c r="B12279" s="3">
        <v>0.89675917167000496</v>
      </c>
      <c r="C12279" s="3">
        <v>0.68057058660453595</v>
      </c>
      <c r="D12279" s="3">
        <v>1.1816217565123199</v>
      </c>
      <c r="E12279" s="3">
        <v>0.43880038007719901</v>
      </c>
      <c r="F12279" s="3">
        <v>0.41</v>
      </c>
    </row>
    <row r="12280" spans="1:6">
      <c r="A12280" s="3" t="s">
        <v>19492</v>
      </c>
      <c r="B12280" s="3">
        <v>0.89428294131908503</v>
      </c>
      <c r="C12280" s="3">
        <v>0.68363061008333503</v>
      </c>
      <c r="D12280" s="3">
        <v>1.16984518735465</v>
      </c>
      <c r="E12280" s="3">
        <v>0.41490157803549899</v>
      </c>
      <c r="F12280" s="3">
        <v>0.41</v>
      </c>
    </row>
    <row r="12281" spans="1:6">
      <c r="A12281" s="3" t="s">
        <v>1517</v>
      </c>
      <c r="B12281" s="3">
        <v>0.88842589977785502</v>
      </c>
      <c r="C12281" s="3">
        <v>0.675907811623495</v>
      </c>
      <c r="D12281" s="3">
        <v>1.1677636592189</v>
      </c>
      <c r="E12281" s="3">
        <v>0.39637061669803503</v>
      </c>
      <c r="F12281" s="3">
        <v>0.41099999999999998</v>
      </c>
    </row>
    <row r="12282" spans="1:6">
      <c r="A12282" s="3" t="s">
        <v>2507</v>
      </c>
      <c r="B12282" s="3">
        <v>1.1132503135214</v>
      </c>
      <c r="C12282" s="3">
        <v>0.86493558842734497</v>
      </c>
      <c r="D12282" s="3">
        <v>1.43285381840846</v>
      </c>
      <c r="E12282" s="3">
        <v>0.40476284676928498</v>
      </c>
      <c r="F12282" s="3">
        <v>0.41099999999999998</v>
      </c>
    </row>
    <row r="12283" spans="1:6">
      <c r="A12283" s="3" t="s">
        <v>4710</v>
      </c>
      <c r="B12283" s="3">
        <v>1.1298375256772699</v>
      </c>
      <c r="C12283" s="3">
        <v>0.857759033614936</v>
      </c>
      <c r="D12283" s="3">
        <v>1.4882184674275301</v>
      </c>
      <c r="E12283" s="3">
        <v>0.38515354295342802</v>
      </c>
      <c r="F12283" s="3">
        <v>0.41099999999999998</v>
      </c>
    </row>
    <row r="12284" spans="1:6">
      <c r="A12284" s="3" t="s">
        <v>5924</v>
      </c>
      <c r="B12284" s="3">
        <v>0.88737172622079896</v>
      </c>
      <c r="C12284" s="3">
        <v>0.66564804360684404</v>
      </c>
      <c r="D12284" s="3">
        <v>1.1829503414888201</v>
      </c>
      <c r="E12284" s="3">
        <v>0.41530374356230598</v>
      </c>
      <c r="F12284" s="3">
        <v>0.41099999999999998</v>
      </c>
    </row>
    <row r="12285" spans="1:6">
      <c r="A12285" s="3" t="s">
        <v>8806</v>
      </c>
      <c r="B12285" s="3">
        <v>0.89832860983214802</v>
      </c>
      <c r="C12285" s="3">
        <v>0.69471669739930197</v>
      </c>
      <c r="D12285" s="3">
        <v>1.16161637436378</v>
      </c>
      <c r="E12285" s="3">
        <v>0.41359263489895998</v>
      </c>
      <c r="F12285" s="3">
        <v>0.41099999999999998</v>
      </c>
    </row>
    <row r="12286" spans="1:6">
      <c r="A12286" s="3" t="s">
        <v>8923</v>
      </c>
      <c r="B12286" s="3">
        <v>0.90517306302327005</v>
      </c>
      <c r="C12286" s="3">
        <v>0.72491914405600599</v>
      </c>
      <c r="D12286" s="3">
        <v>1.1302478086571699</v>
      </c>
      <c r="E12286" s="3">
        <v>0.37922195862664898</v>
      </c>
      <c r="F12286" s="3">
        <v>0.41099999999999998</v>
      </c>
    </row>
    <row r="12287" spans="1:6">
      <c r="A12287" s="3" t="s">
        <v>9162</v>
      </c>
      <c r="B12287" s="3">
        <v>1.1270657780347799</v>
      </c>
      <c r="C12287" s="3">
        <v>0.84984300857650497</v>
      </c>
      <c r="D12287" s="3">
        <v>1.4947199132047699</v>
      </c>
      <c r="E12287" s="3">
        <v>0.40629939844045598</v>
      </c>
      <c r="F12287" s="3">
        <v>0.41099999999999998</v>
      </c>
    </row>
    <row r="12288" spans="1:6">
      <c r="A12288" s="3" t="s">
        <v>9594</v>
      </c>
      <c r="B12288" s="3">
        <v>0.90849541898265795</v>
      </c>
      <c r="C12288" s="3">
        <v>0.713064316233194</v>
      </c>
      <c r="D12288" s="3">
        <v>1.15748875314994</v>
      </c>
      <c r="E12288" s="3">
        <v>0.43743836588026902</v>
      </c>
      <c r="F12288" s="3">
        <v>0.41099999999999998</v>
      </c>
    </row>
    <row r="12289" spans="1:6">
      <c r="A12289" s="3" t="s">
        <v>11759</v>
      </c>
      <c r="B12289" s="3">
        <v>1.1390800024030401</v>
      </c>
      <c r="C12289" s="3">
        <v>0.84073408689030205</v>
      </c>
      <c r="D12289" s="3">
        <v>1.54329802027381</v>
      </c>
      <c r="E12289" s="3">
        <v>0.400687503415116</v>
      </c>
      <c r="F12289" s="3">
        <v>0.41099999999999998</v>
      </c>
    </row>
    <row r="12290" spans="1:6">
      <c r="A12290" s="3" t="s">
        <v>12605</v>
      </c>
      <c r="B12290" s="3">
        <v>1.1251005860649801</v>
      </c>
      <c r="C12290" s="3">
        <v>0.89091448299123199</v>
      </c>
      <c r="D12290" s="3">
        <v>1.4208449328533601</v>
      </c>
      <c r="E12290" s="3">
        <v>0.322215470654377</v>
      </c>
      <c r="F12290" s="3">
        <v>0.41099999999999998</v>
      </c>
    </row>
    <row r="12291" spans="1:6">
      <c r="A12291" s="3" t="s">
        <v>14606</v>
      </c>
      <c r="B12291" s="3">
        <v>0.88079058664316201</v>
      </c>
      <c r="C12291" s="3">
        <v>0.66359200316963596</v>
      </c>
      <c r="D12291" s="3">
        <v>1.1690798771137201</v>
      </c>
      <c r="E12291" s="3">
        <v>0.37959696285987199</v>
      </c>
      <c r="F12291" s="3">
        <v>0.41099999999999998</v>
      </c>
    </row>
    <row r="12292" spans="1:6">
      <c r="A12292" s="3" t="s">
        <v>16005</v>
      </c>
      <c r="B12292" s="3">
        <v>0.89855197134668197</v>
      </c>
      <c r="C12292" s="3">
        <v>0.696045970745094</v>
      </c>
      <c r="D12292" s="3">
        <v>1.1599745981529299</v>
      </c>
      <c r="E12292" s="3">
        <v>0.41164411439008097</v>
      </c>
      <c r="F12292" s="3">
        <v>0.41099999999999998</v>
      </c>
    </row>
    <row r="12293" spans="1:6">
      <c r="A12293" s="3" t="s">
        <v>17056</v>
      </c>
      <c r="B12293" s="3">
        <v>0.89558633673426602</v>
      </c>
      <c r="C12293" s="3">
        <v>0.68549709078144405</v>
      </c>
      <c r="D12293" s="3">
        <v>1.17006315173528</v>
      </c>
      <c r="E12293" s="3">
        <v>0.41880620263763002</v>
      </c>
      <c r="F12293" s="3">
        <v>0.41099999999999998</v>
      </c>
    </row>
    <row r="12294" spans="1:6">
      <c r="A12294" s="3" t="s">
        <v>18032</v>
      </c>
      <c r="B12294" s="3">
        <v>0.88956485245780503</v>
      </c>
      <c r="C12294" s="3">
        <v>0.660428991747258</v>
      </c>
      <c r="D12294" s="3">
        <v>1.19819940768305</v>
      </c>
      <c r="E12294" s="3">
        <v>0.44125678626328702</v>
      </c>
      <c r="F12294" s="3">
        <v>0.41099999999999998</v>
      </c>
    </row>
    <row r="12295" spans="1:6">
      <c r="A12295" s="3" t="s">
        <v>494</v>
      </c>
      <c r="B12295" s="3">
        <v>0.88560356846171195</v>
      </c>
      <c r="C12295" s="3">
        <v>0.67097586939271103</v>
      </c>
      <c r="D12295" s="3">
        <v>1.16888507657059</v>
      </c>
      <c r="E12295" s="3">
        <v>0.39092860501982102</v>
      </c>
      <c r="F12295" s="3">
        <v>0.41199999999999998</v>
      </c>
    </row>
    <row r="12296" spans="1:6">
      <c r="A12296" s="3" t="s">
        <v>4276</v>
      </c>
      <c r="B12296" s="3">
        <v>1.1135985320786901</v>
      </c>
      <c r="C12296" s="3">
        <v>0.860659406562997</v>
      </c>
      <c r="D12296" s="3">
        <v>1.4408739173607601</v>
      </c>
      <c r="E12296" s="3">
        <v>0.413079362880658</v>
      </c>
      <c r="F12296" s="3">
        <v>0.41199999999999998</v>
      </c>
    </row>
    <row r="12297" spans="1:6">
      <c r="A12297" s="3" t="s">
        <v>5623</v>
      </c>
      <c r="B12297" s="3">
        <v>0.90137750637819203</v>
      </c>
      <c r="C12297" s="3">
        <v>0.71006392819742103</v>
      </c>
      <c r="D12297" s="3">
        <v>1.14423698591075</v>
      </c>
      <c r="E12297" s="3">
        <v>0.39364587638816101</v>
      </c>
      <c r="F12297" s="3">
        <v>0.41199999999999998</v>
      </c>
    </row>
    <row r="12298" spans="1:6">
      <c r="A12298" s="3" t="s">
        <v>6268</v>
      </c>
      <c r="B12298" s="3">
        <v>1.1208600496108001</v>
      </c>
      <c r="C12298" s="3">
        <v>0.86006604639592898</v>
      </c>
      <c r="D12298" s="3">
        <v>1.4607334588757599</v>
      </c>
      <c r="E12298" s="3">
        <v>0.39846340400755498</v>
      </c>
      <c r="F12298" s="3">
        <v>0.41199999999999998</v>
      </c>
    </row>
    <row r="12299" spans="1:6">
      <c r="A12299" s="3" t="s">
        <v>6740</v>
      </c>
      <c r="B12299" s="3">
        <v>0.89349846665834298</v>
      </c>
      <c r="C12299" s="3">
        <v>0.68292958613458299</v>
      </c>
      <c r="D12299" s="3">
        <v>1.16899242049162</v>
      </c>
      <c r="E12299" s="3">
        <v>0.41150482827865098</v>
      </c>
      <c r="F12299" s="3">
        <v>0.41199999999999998</v>
      </c>
    </row>
    <row r="12300" spans="1:6">
      <c r="A12300" s="3" t="s">
        <v>7086</v>
      </c>
      <c r="B12300" s="3">
        <v>1.1182148140505801</v>
      </c>
      <c r="C12300" s="3">
        <v>0.86306900457633096</v>
      </c>
      <c r="D12300" s="3">
        <v>1.4487884094227099</v>
      </c>
      <c r="E12300" s="3">
        <v>0.39780136173563402</v>
      </c>
      <c r="F12300" s="3">
        <v>0.41199999999999998</v>
      </c>
    </row>
    <row r="12301" spans="1:6">
      <c r="A12301" s="3" t="s">
        <v>8223</v>
      </c>
      <c r="B12301" s="3">
        <v>1.1203855684828199</v>
      </c>
      <c r="C12301" s="3">
        <v>0.85885532206701498</v>
      </c>
      <c r="D12301" s="3">
        <v>1.46155445488015</v>
      </c>
      <c r="E12301" s="3">
        <v>0.40196487022541999</v>
      </c>
      <c r="F12301" s="3">
        <v>0.41199999999999998</v>
      </c>
    </row>
    <row r="12302" spans="1:6">
      <c r="A12302" s="3" t="s">
        <v>9082</v>
      </c>
      <c r="B12302" s="3">
        <v>0.89134288319545996</v>
      </c>
      <c r="C12302" s="3">
        <v>0.67327593826994603</v>
      </c>
      <c r="D12302" s="3">
        <v>1.1800394017714699</v>
      </c>
      <c r="E12302" s="3">
        <v>0.42167373731656199</v>
      </c>
      <c r="F12302" s="3">
        <v>0.41199999999999998</v>
      </c>
    </row>
    <row r="12303" spans="1:6">
      <c r="A12303" s="3" t="s">
        <v>11020</v>
      </c>
      <c r="B12303" s="3">
        <v>0.89493729492416896</v>
      </c>
      <c r="C12303" s="3">
        <v>0.67923918232486102</v>
      </c>
      <c r="D12303" s="3">
        <v>1.17913215651793</v>
      </c>
      <c r="E12303" s="3">
        <v>0.43017875844362102</v>
      </c>
      <c r="F12303" s="3">
        <v>0.41199999999999998</v>
      </c>
    </row>
    <row r="12304" spans="1:6">
      <c r="A12304" s="3" t="s">
        <v>11306</v>
      </c>
      <c r="B12304" s="3">
        <v>1.12558980676042</v>
      </c>
      <c r="C12304" s="3">
        <v>0.89737793083406203</v>
      </c>
      <c r="D12304" s="3">
        <v>1.41183816712028</v>
      </c>
      <c r="E12304" s="3">
        <v>0.30613889236714698</v>
      </c>
      <c r="F12304" s="3">
        <v>0.41199999999999998</v>
      </c>
    </row>
    <row r="12305" spans="1:6">
      <c r="A12305" s="3" t="s">
        <v>13876</v>
      </c>
      <c r="B12305" s="3">
        <v>0.89403280913709404</v>
      </c>
      <c r="C12305" s="3">
        <v>0.68949125488100504</v>
      </c>
      <c r="D12305" s="3">
        <v>1.1592527942236299</v>
      </c>
      <c r="E12305" s="3">
        <v>0.39806825356936099</v>
      </c>
      <c r="F12305" s="3">
        <v>0.41199999999999998</v>
      </c>
    </row>
    <row r="12306" spans="1:6">
      <c r="A12306" s="3" t="s">
        <v>14324</v>
      </c>
      <c r="B12306" s="3">
        <v>0.89306225849031395</v>
      </c>
      <c r="C12306" s="3">
        <v>0.68338510215794401</v>
      </c>
      <c r="D12306" s="3">
        <v>1.1670728481223001</v>
      </c>
      <c r="E12306" s="3">
        <v>0.40746103783103899</v>
      </c>
      <c r="F12306" s="3">
        <v>0.41199999999999998</v>
      </c>
    </row>
    <row r="12307" spans="1:6">
      <c r="A12307" s="3" t="s">
        <v>16274</v>
      </c>
      <c r="B12307" s="3">
        <v>1.1254742774783399</v>
      </c>
      <c r="C12307" s="3">
        <v>0.850788586146909</v>
      </c>
      <c r="D12307" s="3">
        <v>1.48884501965646</v>
      </c>
      <c r="E12307" s="3">
        <v>0.40765954351550698</v>
      </c>
      <c r="F12307" s="3">
        <v>0.41199999999999998</v>
      </c>
    </row>
    <row r="12308" spans="1:6">
      <c r="A12308" s="3" t="s">
        <v>16667</v>
      </c>
      <c r="B12308" s="3">
        <v>0.90146634424590799</v>
      </c>
      <c r="C12308" s="3">
        <v>0.70037448530510504</v>
      </c>
      <c r="D12308" s="3">
        <v>1.1602957944050001</v>
      </c>
      <c r="E12308" s="3">
        <v>0.42053616632427598</v>
      </c>
      <c r="F12308" s="3">
        <v>0.41199999999999998</v>
      </c>
    </row>
    <row r="12309" spans="1:6">
      <c r="A12309" s="3" t="s">
        <v>16761</v>
      </c>
      <c r="B12309" s="3">
        <v>1.12536857591475</v>
      </c>
      <c r="C12309" s="3">
        <v>0.83791353451771999</v>
      </c>
      <c r="D12309" s="3">
        <v>1.5114380893552899</v>
      </c>
      <c r="E12309" s="3">
        <v>0.43254099656143802</v>
      </c>
      <c r="F12309" s="3">
        <v>0.41199999999999998</v>
      </c>
    </row>
    <row r="12310" spans="1:6">
      <c r="A12310" s="3" t="s">
        <v>17480</v>
      </c>
      <c r="B12310" s="3">
        <v>0.89058453873758603</v>
      </c>
      <c r="C12310" s="3">
        <v>0.67247564447583696</v>
      </c>
      <c r="D12310" s="3">
        <v>1.1794342697075</v>
      </c>
      <c r="E12310" s="3">
        <v>0.418807380609932</v>
      </c>
      <c r="F12310" s="3">
        <v>0.41199999999999998</v>
      </c>
    </row>
    <row r="12311" spans="1:6">
      <c r="A12311" s="3" t="s">
        <v>318</v>
      </c>
      <c r="B12311" s="3">
        <v>0.89159361921293501</v>
      </c>
      <c r="C12311" s="3">
        <v>0.679583632035477</v>
      </c>
      <c r="D12311" s="3">
        <v>1.1697444499071199</v>
      </c>
      <c r="E12311" s="3">
        <v>0.40752704852456001</v>
      </c>
      <c r="F12311" s="3">
        <v>0.41299999999999998</v>
      </c>
    </row>
    <row r="12312" spans="1:6">
      <c r="A12312" s="3" t="s">
        <v>1539</v>
      </c>
      <c r="B12312" s="3">
        <v>0.89942522091255905</v>
      </c>
      <c r="C12312" s="3">
        <v>0.70510597374259198</v>
      </c>
      <c r="D12312" s="3">
        <v>1.1472966591386899</v>
      </c>
      <c r="E12312" s="3">
        <v>0.39336757952073897</v>
      </c>
      <c r="F12312" s="3">
        <v>0.41299999999999998</v>
      </c>
    </row>
    <row r="12313" spans="1:6">
      <c r="A12313" s="3" t="s">
        <v>6780</v>
      </c>
      <c r="B12313" s="3">
        <v>1.12233508081847</v>
      </c>
      <c r="C12313" s="3">
        <v>0.87316974963865701</v>
      </c>
      <c r="D12313" s="3">
        <v>1.4426015493059401</v>
      </c>
      <c r="E12313" s="3">
        <v>0.36754991868905301</v>
      </c>
      <c r="F12313" s="3">
        <v>0.41299999999999998</v>
      </c>
    </row>
    <row r="12314" spans="1:6">
      <c r="A12314" s="3" t="s">
        <v>6924</v>
      </c>
      <c r="B12314" s="3">
        <v>1.10538347356264</v>
      </c>
      <c r="C12314" s="3">
        <v>0.86876727840290702</v>
      </c>
      <c r="D12314" s="3">
        <v>1.4064441122502001</v>
      </c>
      <c r="E12314" s="3">
        <v>0.41492405914521802</v>
      </c>
      <c r="F12314" s="3">
        <v>0.41299999999999998</v>
      </c>
    </row>
    <row r="12315" spans="1:6">
      <c r="A12315" s="3" t="s">
        <v>9259</v>
      </c>
      <c r="B12315" s="3">
        <v>1.12462573395094</v>
      </c>
      <c r="C12315" s="3">
        <v>0.84940995569644295</v>
      </c>
      <c r="D12315" s="3">
        <v>1.4890136770620801</v>
      </c>
      <c r="E12315" s="3">
        <v>0.41210608347858102</v>
      </c>
      <c r="F12315" s="3">
        <v>0.41299999999999998</v>
      </c>
    </row>
    <row r="12316" spans="1:6">
      <c r="A12316" s="3" t="s">
        <v>9737</v>
      </c>
      <c r="B12316" s="3">
        <v>0.89300463386485396</v>
      </c>
      <c r="C12316" s="3">
        <v>0.67369899856989901</v>
      </c>
      <c r="D12316" s="3">
        <v>1.18369966082317</v>
      </c>
      <c r="E12316" s="3">
        <v>0.43125438069453598</v>
      </c>
      <c r="F12316" s="3">
        <v>0.41299999999999998</v>
      </c>
    </row>
    <row r="12317" spans="1:6">
      <c r="A12317" s="3" t="s">
        <v>12030</v>
      </c>
      <c r="B12317" s="3">
        <v>0.89009675188583504</v>
      </c>
      <c r="C12317" s="3">
        <v>0.67722550339483101</v>
      </c>
      <c r="D12317" s="3">
        <v>1.1698794917589099</v>
      </c>
      <c r="E12317" s="3">
        <v>0.40379612323619002</v>
      </c>
      <c r="F12317" s="3">
        <v>0.41299999999999998</v>
      </c>
    </row>
    <row r="12318" spans="1:6">
      <c r="A12318" s="3" t="s">
        <v>13741</v>
      </c>
      <c r="B12318" s="3">
        <v>0.87995824541519396</v>
      </c>
      <c r="C12318" s="3">
        <v>0.64634472977581903</v>
      </c>
      <c r="D12318" s="3">
        <v>1.1980085517874599</v>
      </c>
      <c r="E12318" s="3">
        <v>0.41659426877487898</v>
      </c>
      <c r="F12318" s="3">
        <v>0.41299999999999998</v>
      </c>
    </row>
    <row r="12319" spans="1:6">
      <c r="A12319" s="3" t="s">
        <v>15430</v>
      </c>
      <c r="B12319" s="3">
        <v>0.89370091145205399</v>
      </c>
      <c r="C12319" s="3">
        <v>0.67746045213251704</v>
      </c>
      <c r="D12319" s="3">
        <v>1.1789637559152999</v>
      </c>
      <c r="E12319" s="3">
        <v>0.42653388665141201</v>
      </c>
      <c r="F12319" s="3">
        <v>0.41299999999999998</v>
      </c>
    </row>
    <row r="12320" spans="1:6">
      <c r="A12320" s="3" t="s">
        <v>15506</v>
      </c>
      <c r="B12320" s="3">
        <v>0.89257192228156901</v>
      </c>
      <c r="C12320" s="3">
        <v>0.67345758111082099</v>
      </c>
      <c r="D12320" s="3">
        <v>1.1829767141849401</v>
      </c>
      <c r="E12320" s="3">
        <v>0.429076966980736</v>
      </c>
      <c r="F12320" s="3">
        <v>0.41299999999999998</v>
      </c>
    </row>
    <row r="12321" spans="1:6">
      <c r="A12321" s="3" t="s">
        <v>18761</v>
      </c>
      <c r="B12321" s="3">
        <v>0.82783251796369905</v>
      </c>
      <c r="C12321" s="3">
        <v>0.540933687457817</v>
      </c>
      <c r="D12321" s="3">
        <v>1.26689591291457</v>
      </c>
      <c r="E12321" s="3">
        <v>0.38413740615188102</v>
      </c>
      <c r="F12321" s="3">
        <v>0.41299999999999998</v>
      </c>
    </row>
    <row r="12322" spans="1:6">
      <c r="A12322" s="3" t="s">
        <v>19138</v>
      </c>
      <c r="B12322" s="3">
        <v>1.14514090792957</v>
      </c>
      <c r="C12322" s="3">
        <v>0.837472764517875</v>
      </c>
      <c r="D12322" s="3">
        <v>1.56583921838781</v>
      </c>
      <c r="E12322" s="3">
        <v>0.39591295324110798</v>
      </c>
      <c r="F12322" s="3">
        <v>0.41299999999999998</v>
      </c>
    </row>
    <row r="12323" spans="1:6">
      <c r="A12323" s="3" t="s">
        <v>2336</v>
      </c>
      <c r="B12323" s="3">
        <v>1.1389250996378599</v>
      </c>
      <c r="C12323" s="3">
        <v>0.84251175888913099</v>
      </c>
      <c r="D12323" s="3">
        <v>1.5396228822912099</v>
      </c>
      <c r="E12323" s="3">
        <v>0.39767696888616499</v>
      </c>
      <c r="F12323" s="3">
        <v>0.41399999999999998</v>
      </c>
    </row>
    <row r="12324" spans="1:6">
      <c r="A12324" s="3" t="s">
        <v>3317</v>
      </c>
      <c r="B12324" s="3">
        <v>1.1109662234183699</v>
      </c>
      <c r="C12324" s="3">
        <v>0.86690887054244903</v>
      </c>
      <c r="D12324" s="3">
        <v>1.42373205710096</v>
      </c>
      <c r="E12324" s="3">
        <v>0.405708576929805</v>
      </c>
      <c r="F12324" s="3">
        <v>0.41399999999999998</v>
      </c>
    </row>
    <row r="12325" spans="1:6">
      <c r="A12325" s="3" t="s">
        <v>3644</v>
      </c>
      <c r="B12325" s="3">
        <v>1.1145311118871</v>
      </c>
      <c r="C12325" s="3">
        <v>0.85847136109219102</v>
      </c>
      <c r="D12325" s="3">
        <v>1.44696684789103</v>
      </c>
      <c r="E12325" s="3">
        <v>0.41555009989736802</v>
      </c>
      <c r="F12325" s="3">
        <v>0.41399999999999998</v>
      </c>
    </row>
    <row r="12326" spans="1:6">
      <c r="A12326" s="3" t="s">
        <v>4587</v>
      </c>
      <c r="B12326" s="3">
        <v>0.88246531962979202</v>
      </c>
      <c r="C12326" s="3">
        <v>0.66092681571761802</v>
      </c>
      <c r="D12326" s="3">
        <v>1.1782621340666399</v>
      </c>
      <c r="E12326" s="3">
        <v>0.396575004274478</v>
      </c>
      <c r="F12326" s="3">
        <v>0.41399999999999998</v>
      </c>
    </row>
    <row r="12327" spans="1:6">
      <c r="A12327" s="3" t="s">
        <v>5290</v>
      </c>
      <c r="B12327" s="3">
        <v>0.89106383460011895</v>
      </c>
      <c r="C12327" s="3">
        <v>0.68024401806581403</v>
      </c>
      <c r="D12327" s="3">
        <v>1.1672204918315801</v>
      </c>
      <c r="E12327" s="3">
        <v>0.40238350434286302</v>
      </c>
      <c r="F12327" s="3">
        <v>0.41399999999999998</v>
      </c>
    </row>
    <row r="12328" spans="1:6">
      <c r="A12328" s="3" t="s">
        <v>6396</v>
      </c>
      <c r="B12328" s="3">
        <v>1.1138893951264699</v>
      </c>
      <c r="C12328" s="3">
        <v>0.85624386910820205</v>
      </c>
      <c r="D12328" s="3">
        <v>1.44906098523951</v>
      </c>
      <c r="E12328" s="3">
        <v>0.42161885708976599</v>
      </c>
      <c r="F12328" s="3">
        <v>0.41399999999999998</v>
      </c>
    </row>
    <row r="12329" spans="1:6">
      <c r="A12329" s="3" t="s">
        <v>9556</v>
      </c>
      <c r="B12329" s="3">
        <v>0.90228028514404601</v>
      </c>
      <c r="C12329" s="3">
        <v>0.72618288376602802</v>
      </c>
      <c r="D12329" s="3">
        <v>1.1210808339871601</v>
      </c>
      <c r="E12329" s="3">
        <v>0.35328145917948101</v>
      </c>
      <c r="F12329" s="3">
        <v>0.41399999999999998</v>
      </c>
    </row>
    <row r="12330" spans="1:6">
      <c r="A12330" s="3" t="s">
        <v>9683</v>
      </c>
      <c r="B12330" s="3">
        <v>0.88123525400330005</v>
      </c>
      <c r="C12330" s="3">
        <v>0.659828483456947</v>
      </c>
      <c r="D12330" s="3">
        <v>1.17693551031574</v>
      </c>
      <c r="E12330" s="3">
        <v>0.39176750461087301</v>
      </c>
      <c r="F12330" s="3">
        <v>0.41399999999999998</v>
      </c>
    </row>
    <row r="12331" spans="1:6">
      <c r="A12331" s="3" t="s">
        <v>15480</v>
      </c>
      <c r="B12331" s="3">
        <v>1.1273304018802901</v>
      </c>
      <c r="C12331" s="3">
        <v>0.85341864909648302</v>
      </c>
      <c r="D12331" s="3">
        <v>1.4891563904176</v>
      </c>
      <c r="E12331" s="3">
        <v>0.39872430940336501</v>
      </c>
      <c r="F12331" s="3">
        <v>0.41399999999999998</v>
      </c>
    </row>
    <row r="12332" spans="1:6">
      <c r="A12332" s="3" t="s">
        <v>16923</v>
      </c>
      <c r="B12332" s="3">
        <v>0.89439578521109298</v>
      </c>
      <c r="C12332" s="3">
        <v>0.68960659123813195</v>
      </c>
      <c r="D12332" s="3">
        <v>1.1600002534302001</v>
      </c>
      <c r="E12332" s="3">
        <v>0.400212904336259</v>
      </c>
      <c r="F12332" s="3">
        <v>0.41399999999999998</v>
      </c>
    </row>
    <row r="12333" spans="1:6">
      <c r="A12333" s="3" t="s">
        <v>18114</v>
      </c>
      <c r="B12333" s="3">
        <v>1.1244391706074499</v>
      </c>
      <c r="C12333" s="3">
        <v>0.84949698062810897</v>
      </c>
      <c r="D12333" s="3">
        <v>1.48836720698114</v>
      </c>
      <c r="E12333" s="3">
        <v>0.41231968892216703</v>
      </c>
      <c r="F12333" s="3">
        <v>0.41399999999999998</v>
      </c>
    </row>
    <row r="12334" spans="1:6">
      <c r="A12334" s="3" t="s">
        <v>18205</v>
      </c>
      <c r="B12334" s="3">
        <v>0.89467099194983302</v>
      </c>
      <c r="C12334" s="3">
        <v>0.67963900185769399</v>
      </c>
      <c r="D12334" s="3">
        <v>1.1777372717701899</v>
      </c>
      <c r="E12334" s="3">
        <v>0.42745713857234802</v>
      </c>
      <c r="F12334" s="3">
        <v>0.41399999999999998</v>
      </c>
    </row>
    <row r="12335" spans="1:6">
      <c r="A12335" s="3" t="s">
        <v>711</v>
      </c>
      <c r="B12335" s="3">
        <v>0.88511543432520301</v>
      </c>
      <c r="C12335" s="3">
        <v>0.65809342539488103</v>
      </c>
      <c r="D12335" s="3">
        <v>1.19045306008126</v>
      </c>
      <c r="E12335" s="3">
        <v>0.41963343232321398</v>
      </c>
      <c r="F12335" s="3">
        <v>0.41499999999999998</v>
      </c>
    </row>
    <row r="12336" spans="1:6">
      <c r="A12336" s="3" t="s">
        <v>1115</v>
      </c>
      <c r="B12336" s="3">
        <v>0.86750236539788805</v>
      </c>
      <c r="C12336" s="3">
        <v>0.62305776192422502</v>
      </c>
      <c r="D12336" s="3">
        <v>1.2078500581499101</v>
      </c>
      <c r="E12336" s="3">
        <v>0.39995852199213</v>
      </c>
      <c r="F12336" s="3">
        <v>0.41499999999999998</v>
      </c>
    </row>
    <row r="12337" spans="1:6">
      <c r="A12337" s="3" t="s">
        <v>1189</v>
      </c>
      <c r="B12337" s="3">
        <v>0.89540022135428299</v>
      </c>
      <c r="C12337" s="3">
        <v>0.68376211885259897</v>
      </c>
      <c r="D12337" s="3">
        <v>1.17254456527466</v>
      </c>
      <c r="E12337" s="3">
        <v>0.42195746126109801</v>
      </c>
      <c r="F12337" s="3">
        <v>0.41499999999999998</v>
      </c>
    </row>
    <row r="12338" spans="1:6">
      <c r="A12338" s="3" t="s">
        <v>1273</v>
      </c>
      <c r="B12338" s="3">
        <v>1.1013771004369799</v>
      </c>
      <c r="C12338" s="3">
        <v>0.88743964511163198</v>
      </c>
      <c r="D12338" s="3">
        <v>1.36688903188947</v>
      </c>
      <c r="E12338" s="3">
        <v>0.38087488943279502</v>
      </c>
      <c r="F12338" s="3">
        <v>0.41499999999999998</v>
      </c>
    </row>
    <row r="12339" spans="1:6">
      <c r="A12339" s="3" t="s">
        <v>4483</v>
      </c>
      <c r="B12339" s="3">
        <v>1.11650451818305</v>
      </c>
      <c r="C12339" s="3">
        <v>0.85092732354469403</v>
      </c>
      <c r="D12339" s="3">
        <v>1.4649692219663399</v>
      </c>
      <c r="E12339" s="3">
        <v>0.42651363593608299</v>
      </c>
      <c r="F12339" s="3">
        <v>0.41499999999999998</v>
      </c>
    </row>
    <row r="12340" spans="1:6">
      <c r="A12340" s="3" t="s">
        <v>5806</v>
      </c>
      <c r="B12340" s="3">
        <v>0.89860636636686397</v>
      </c>
      <c r="C12340" s="3">
        <v>0.68862056161926199</v>
      </c>
      <c r="D12340" s="3">
        <v>1.17262458700953</v>
      </c>
      <c r="E12340" s="3">
        <v>0.43111382409287002</v>
      </c>
      <c r="F12340" s="3">
        <v>0.41499999999999998</v>
      </c>
    </row>
    <row r="12341" spans="1:6">
      <c r="A12341" s="3" t="s">
        <v>9558</v>
      </c>
      <c r="B12341" s="3">
        <v>1.1102077109931101</v>
      </c>
      <c r="C12341" s="3">
        <v>0.87322114380141602</v>
      </c>
      <c r="D12341" s="3">
        <v>1.41151089881174</v>
      </c>
      <c r="E12341" s="3">
        <v>0.39344748900726501</v>
      </c>
      <c r="F12341" s="3">
        <v>0.41499999999999998</v>
      </c>
    </row>
    <row r="12342" spans="1:6">
      <c r="A12342" s="3" t="s">
        <v>11014</v>
      </c>
      <c r="B12342" s="3">
        <v>1.13842638789532</v>
      </c>
      <c r="C12342" s="3">
        <v>0.84762725927772298</v>
      </c>
      <c r="D12342" s="3">
        <v>1.5289912239971499</v>
      </c>
      <c r="E12342" s="3">
        <v>0.38897347319006997</v>
      </c>
      <c r="F12342" s="3">
        <v>0.41499999999999998</v>
      </c>
    </row>
    <row r="12343" spans="1:6">
      <c r="A12343" s="3" t="s">
        <v>11860</v>
      </c>
      <c r="B12343" s="3">
        <v>0.89101628268204103</v>
      </c>
      <c r="C12343" s="3">
        <v>0.67335628858225705</v>
      </c>
      <c r="D12343" s="3">
        <v>1.1790340856192001</v>
      </c>
      <c r="E12343" s="3">
        <v>0.41939050869336503</v>
      </c>
      <c r="F12343" s="3">
        <v>0.41499999999999998</v>
      </c>
    </row>
    <row r="12344" spans="1:6">
      <c r="A12344" s="3" t="s">
        <v>13022</v>
      </c>
      <c r="B12344" s="3">
        <v>0.89065017215775599</v>
      </c>
      <c r="C12344" s="3">
        <v>0.68002492972501405</v>
      </c>
      <c r="D12344" s="3">
        <v>1.1665127181225801</v>
      </c>
      <c r="E12344" s="3">
        <v>0.40024358030930202</v>
      </c>
      <c r="F12344" s="3">
        <v>0.41499999999999998</v>
      </c>
    </row>
    <row r="12345" spans="1:6">
      <c r="A12345" s="3" t="s">
        <v>13939</v>
      </c>
      <c r="B12345" s="3">
        <v>1.11151722465841</v>
      </c>
      <c r="C12345" s="3">
        <v>0.86289279287129295</v>
      </c>
      <c r="D12345" s="3">
        <v>1.43177756370092</v>
      </c>
      <c r="E12345" s="3">
        <v>0.41311139940161801</v>
      </c>
      <c r="F12345" s="3">
        <v>0.41499999999999998</v>
      </c>
    </row>
    <row r="12346" spans="1:6">
      <c r="A12346" s="3" t="s">
        <v>14383</v>
      </c>
      <c r="B12346" s="3">
        <v>0.88264764507973703</v>
      </c>
      <c r="C12346" s="3">
        <v>0.657091611433818</v>
      </c>
      <c r="D12346" s="3">
        <v>1.1856289926831201</v>
      </c>
      <c r="E12346" s="3">
        <v>0.40706479744145002</v>
      </c>
      <c r="F12346" s="3">
        <v>0.41499999999999998</v>
      </c>
    </row>
    <row r="12347" spans="1:6">
      <c r="A12347" s="3" t="s">
        <v>16235</v>
      </c>
      <c r="B12347" s="3">
        <v>1.12300058184769</v>
      </c>
      <c r="C12347" s="3">
        <v>0.84571336221025495</v>
      </c>
      <c r="D12347" s="3">
        <v>1.4912030046850799</v>
      </c>
      <c r="E12347" s="3">
        <v>0.42268822195627698</v>
      </c>
      <c r="F12347" s="3">
        <v>0.41499999999999998</v>
      </c>
    </row>
    <row r="12348" spans="1:6">
      <c r="A12348" s="3" t="s">
        <v>17600</v>
      </c>
      <c r="B12348" s="3">
        <v>1.11886956768196</v>
      </c>
      <c r="C12348" s="3">
        <v>0.84681761904964004</v>
      </c>
      <c r="D12348" s="3">
        <v>1.4783219920361901</v>
      </c>
      <c r="E12348" s="3">
        <v>0.42941085631951897</v>
      </c>
      <c r="F12348" s="3">
        <v>0.41499999999999998</v>
      </c>
    </row>
    <row r="12349" spans="1:6">
      <c r="A12349" s="3" t="s">
        <v>19463</v>
      </c>
      <c r="B12349" s="3">
        <v>0.88996399526987302</v>
      </c>
      <c r="C12349" s="3">
        <v>0.66429115059386801</v>
      </c>
      <c r="D12349" s="3">
        <v>1.1923023694785699</v>
      </c>
      <c r="E12349" s="3">
        <v>0.434662249263083</v>
      </c>
      <c r="F12349" s="3">
        <v>0.41499999999999998</v>
      </c>
    </row>
    <row r="12350" spans="1:6">
      <c r="A12350" s="3" t="s">
        <v>19514</v>
      </c>
      <c r="B12350" s="3">
        <v>0.89414492643080501</v>
      </c>
      <c r="C12350" s="3">
        <v>0.67372235451129503</v>
      </c>
      <c r="D12350" s="3">
        <v>1.18668342249366</v>
      </c>
      <c r="E12350" s="3">
        <v>0.43848224561183302</v>
      </c>
      <c r="F12350" s="3">
        <v>0.41499999999999998</v>
      </c>
    </row>
    <row r="12351" spans="1:6">
      <c r="A12351" s="3" t="s">
        <v>2740</v>
      </c>
      <c r="B12351" s="3">
        <v>1.1170915252592</v>
      </c>
      <c r="C12351" s="3">
        <v>0.85894982595268399</v>
      </c>
      <c r="D12351" s="3">
        <v>1.4528130026941499</v>
      </c>
      <c r="E12351" s="3">
        <v>0.40886216183669</v>
      </c>
      <c r="F12351" s="3">
        <v>0.41599999999999998</v>
      </c>
    </row>
    <row r="12352" spans="1:6">
      <c r="A12352" s="3" t="s">
        <v>3426</v>
      </c>
      <c r="B12352" s="3">
        <v>1.1190942647325699</v>
      </c>
      <c r="C12352" s="3">
        <v>0.83774332832598797</v>
      </c>
      <c r="D12352" s="3">
        <v>1.49493518003882</v>
      </c>
      <c r="E12352" s="3">
        <v>0.44629223224588699</v>
      </c>
      <c r="F12352" s="3">
        <v>0.41599999999999998</v>
      </c>
    </row>
    <row r="12353" spans="1:6">
      <c r="A12353" s="3" t="s">
        <v>4460</v>
      </c>
      <c r="B12353" s="3">
        <v>1.1309670744997</v>
      </c>
      <c r="C12353" s="3">
        <v>0.85007651182317701</v>
      </c>
      <c r="D12353" s="3">
        <v>1.5046722333959299</v>
      </c>
      <c r="E12353" s="3">
        <v>0.39817025317362698</v>
      </c>
      <c r="F12353" s="3">
        <v>0.41599999999999998</v>
      </c>
    </row>
    <row r="12354" spans="1:6">
      <c r="A12354" s="3" t="s">
        <v>5518</v>
      </c>
      <c r="B12354" s="3">
        <v>1.1518224329654101</v>
      </c>
      <c r="C12354" s="3">
        <v>0.82111394068524701</v>
      </c>
      <c r="D12354" s="3">
        <v>1.61572572495261</v>
      </c>
      <c r="E12354" s="3">
        <v>0.41303843017237901</v>
      </c>
      <c r="F12354" s="3">
        <v>0.41599999999999998</v>
      </c>
    </row>
    <row r="12355" spans="1:6">
      <c r="A12355" s="3" t="s">
        <v>6011</v>
      </c>
      <c r="B12355" s="3">
        <v>0.89571007546615899</v>
      </c>
      <c r="C12355" s="3">
        <v>0.67170026434224295</v>
      </c>
      <c r="D12355" s="3">
        <v>1.19442641589137</v>
      </c>
      <c r="E12355" s="3">
        <v>0.45322530457316401</v>
      </c>
      <c r="F12355" s="3">
        <v>0.41599999999999998</v>
      </c>
    </row>
    <row r="12356" spans="1:6">
      <c r="A12356" s="3" t="s">
        <v>6154</v>
      </c>
      <c r="B12356" s="3">
        <v>0.89622205872410299</v>
      </c>
      <c r="C12356" s="3">
        <v>0.68317156971765403</v>
      </c>
      <c r="D12356" s="3">
        <v>1.1757134139461201</v>
      </c>
      <c r="E12356" s="3">
        <v>0.42886503854441699</v>
      </c>
      <c r="F12356" s="3">
        <v>0.41599999999999998</v>
      </c>
    </row>
    <row r="12357" spans="1:6">
      <c r="A12357" s="3" t="s">
        <v>7081</v>
      </c>
      <c r="B12357" s="3">
        <v>1.1069261164817199</v>
      </c>
      <c r="C12357" s="3">
        <v>0.85838861045549997</v>
      </c>
      <c r="D12357" s="3">
        <v>1.42742507580467</v>
      </c>
      <c r="E12357" s="3">
        <v>0.43362406181365198</v>
      </c>
      <c r="F12357" s="3">
        <v>0.41599999999999998</v>
      </c>
    </row>
    <row r="12358" spans="1:6">
      <c r="A12358" s="3" t="s">
        <v>8515</v>
      </c>
      <c r="B12358" s="3">
        <v>0.890254149442952</v>
      </c>
      <c r="C12358" s="3">
        <v>0.68633115527762201</v>
      </c>
      <c r="D12358" s="3">
        <v>1.1547668272174001</v>
      </c>
      <c r="E12358" s="3">
        <v>0.38112631375519701</v>
      </c>
      <c r="F12358" s="3">
        <v>0.41599999999999998</v>
      </c>
    </row>
    <row r="12359" spans="1:6">
      <c r="A12359" s="3" t="s">
        <v>9519</v>
      </c>
      <c r="B12359" s="3">
        <v>0.89919535715017196</v>
      </c>
      <c r="C12359" s="3">
        <v>0.70689044683328806</v>
      </c>
      <c r="D12359" s="3">
        <v>1.14381555719498</v>
      </c>
      <c r="E12359" s="3">
        <v>0.386775143340153</v>
      </c>
      <c r="F12359" s="3">
        <v>0.41599999999999998</v>
      </c>
    </row>
    <row r="12360" spans="1:6">
      <c r="A12360" s="3" t="s">
        <v>10264</v>
      </c>
      <c r="B12360" s="3">
        <v>0.89725277780086998</v>
      </c>
      <c r="C12360" s="3">
        <v>0.69699070013910602</v>
      </c>
      <c r="D12360" s="3">
        <v>1.15505493417732</v>
      </c>
      <c r="E12360" s="3">
        <v>0.40015485201853901</v>
      </c>
      <c r="F12360" s="3">
        <v>0.41599999999999998</v>
      </c>
    </row>
    <row r="12361" spans="1:6">
      <c r="A12361" s="3" t="s">
        <v>10428</v>
      </c>
      <c r="B12361" s="3">
        <v>0.88524372251246697</v>
      </c>
      <c r="C12361" s="3">
        <v>0.66054524171662399</v>
      </c>
      <c r="D12361" s="3">
        <v>1.1863781596717999</v>
      </c>
      <c r="E12361" s="3">
        <v>0.41453566141690401</v>
      </c>
      <c r="F12361" s="3">
        <v>0.41599999999999998</v>
      </c>
    </row>
    <row r="12362" spans="1:6">
      <c r="A12362" s="3" t="s">
        <v>11206</v>
      </c>
      <c r="B12362" s="3">
        <v>0.89885658810274405</v>
      </c>
      <c r="C12362" s="3">
        <v>0.69474001384109496</v>
      </c>
      <c r="D12362" s="3">
        <v>1.1629431872057201</v>
      </c>
      <c r="E12362" s="3">
        <v>0.41715978052109898</v>
      </c>
      <c r="F12362" s="3">
        <v>0.41599999999999998</v>
      </c>
    </row>
    <row r="12363" spans="1:6">
      <c r="A12363" s="3" t="s">
        <v>11274</v>
      </c>
      <c r="B12363" s="3">
        <v>0.89577147628314102</v>
      </c>
      <c r="C12363" s="3">
        <v>0.687478386379615</v>
      </c>
      <c r="D12363" s="3">
        <v>1.16717347573368</v>
      </c>
      <c r="E12363" s="3">
        <v>0.41498719440273202</v>
      </c>
      <c r="F12363" s="3">
        <v>0.41599999999999998</v>
      </c>
    </row>
    <row r="12364" spans="1:6">
      <c r="A12364" s="3" t="s">
        <v>11523</v>
      </c>
      <c r="B12364" s="3">
        <v>0.89074281092500196</v>
      </c>
      <c r="C12364" s="3">
        <v>0.67384510499364603</v>
      </c>
      <c r="D12364" s="3">
        <v>1.1774556932072</v>
      </c>
      <c r="E12364" s="3">
        <v>0.41643412996416102</v>
      </c>
      <c r="F12364" s="3">
        <v>0.41599999999999998</v>
      </c>
    </row>
    <row r="12365" spans="1:6">
      <c r="A12365" s="3" t="s">
        <v>12424</v>
      </c>
      <c r="B12365" s="3">
        <v>0.89417722727189897</v>
      </c>
      <c r="C12365" s="3">
        <v>0.68909275242313595</v>
      </c>
      <c r="D12365" s="3">
        <v>1.1602979583809301</v>
      </c>
      <c r="E12365" s="3">
        <v>0.40008921507617101</v>
      </c>
      <c r="F12365" s="3">
        <v>0.41599999999999998</v>
      </c>
    </row>
    <row r="12366" spans="1:6">
      <c r="A12366" s="3" t="s">
        <v>13039</v>
      </c>
      <c r="B12366" s="3">
        <v>0.88649829759728604</v>
      </c>
      <c r="C12366" s="3">
        <v>0.65844025331897305</v>
      </c>
      <c r="D12366" s="3">
        <v>1.19354676097267</v>
      </c>
      <c r="E12366" s="3">
        <v>0.42721723277074303</v>
      </c>
      <c r="F12366" s="3">
        <v>0.41599999999999998</v>
      </c>
    </row>
    <row r="12367" spans="1:6">
      <c r="A12367" s="3" t="s">
        <v>14062</v>
      </c>
      <c r="B12367" s="3">
        <v>0.89065202567351498</v>
      </c>
      <c r="C12367" s="3">
        <v>0.67195015739683905</v>
      </c>
      <c r="D12367" s="3">
        <v>1.18053552351183</v>
      </c>
      <c r="E12367" s="3">
        <v>0.42052861073022202</v>
      </c>
      <c r="F12367" s="3">
        <v>0.41599999999999998</v>
      </c>
    </row>
    <row r="12368" spans="1:6">
      <c r="A12368" s="3" t="s">
        <v>14946</v>
      </c>
      <c r="B12368" s="3">
        <v>1.15298888644998</v>
      </c>
      <c r="C12368" s="3">
        <v>0.86095557206353601</v>
      </c>
      <c r="D12368" s="3">
        <v>1.5440789460144899</v>
      </c>
      <c r="E12368" s="3">
        <v>0.33942371741356298</v>
      </c>
      <c r="F12368" s="3">
        <v>0.41599999999999998</v>
      </c>
    </row>
    <row r="12369" spans="1:6">
      <c r="A12369" s="3" t="s">
        <v>15784</v>
      </c>
      <c r="B12369" s="3">
        <v>0.896944068998908</v>
      </c>
      <c r="C12369" s="3">
        <v>0.70090625795535499</v>
      </c>
      <c r="D12369" s="3">
        <v>1.1478120701321599</v>
      </c>
      <c r="E12369" s="3">
        <v>0.38738737345256502</v>
      </c>
      <c r="F12369" s="3">
        <v>0.41599999999999998</v>
      </c>
    </row>
    <row r="12370" spans="1:6">
      <c r="A12370" s="3" t="s">
        <v>17390</v>
      </c>
      <c r="B12370" s="3">
        <v>0.88856733185074999</v>
      </c>
      <c r="C12370" s="3">
        <v>0.66739903542035395</v>
      </c>
      <c r="D12370" s="3">
        <v>1.1830282354769499</v>
      </c>
      <c r="E12370" s="3">
        <v>0.418503467343256</v>
      </c>
      <c r="F12370" s="3">
        <v>0.41599999999999998</v>
      </c>
    </row>
    <row r="12371" spans="1:6">
      <c r="A12371" s="3" t="s">
        <v>1216</v>
      </c>
      <c r="B12371" s="3">
        <v>0.87046753085062401</v>
      </c>
      <c r="C12371" s="3">
        <v>0.626850027451337</v>
      </c>
      <c r="D12371" s="3">
        <v>1.20876396120762</v>
      </c>
      <c r="E12371" s="3">
        <v>0.40759444825882901</v>
      </c>
      <c r="F12371" s="3">
        <v>0.41699999999999998</v>
      </c>
    </row>
    <row r="12372" spans="1:6">
      <c r="A12372" s="3" t="s">
        <v>2257</v>
      </c>
      <c r="B12372" s="3">
        <v>0.88479113597168002</v>
      </c>
      <c r="C12372" s="3">
        <v>0.66106880710895299</v>
      </c>
      <c r="D12372" s="3">
        <v>1.1842267338519701</v>
      </c>
      <c r="E12372" s="3">
        <v>0.410493407188319</v>
      </c>
      <c r="F12372" s="3">
        <v>0.41699999999999998</v>
      </c>
    </row>
    <row r="12373" spans="1:6">
      <c r="A12373" s="3" t="s">
        <v>2808</v>
      </c>
      <c r="B12373" s="3">
        <v>0.88339721845786801</v>
      </c>
      <c r="C12373" s="3">
        <v>0.65209119752839595</v>
      </c>
      <c r="D12373" s="3">
        <v>1.1967507743349299</v>
      </c>
      <c r="E12373" s="3">
        <v>0.42347312368098899</v>
      </c>
      <c r="F12373" s="3">
        <v>0.41699999999999998</v>
      </c>
    </row>
    <row r="12374" spans="1:6">
      <c r="A12374" s="3" t="s">
        <v>4404</v>
      </c>
      <c r="B12374" s="3">
        <v>1.12366324139783</v>
      </c>
      <c r="C12374" s="3">
        <v>0.86901674712262</v>
      </c>
      <c r="D12374" s="3">
        <v>1.4529283632902501</v>
      </c>
      <c r="E12374" s="3">
        <v>0.373880106274046</v>
      </c>
      <c r="F12374" s="3">
        <v>0.41699999999999998</v>
      </c>
    </row>
    <row r="12375" spans="1:6">
      <c r="A12375" s="3" t="s">
        <v>5361</v>
      </c>
      <c r="B12375" s="3">
        <v>0.89270471877378699</v>
      </c>
      <c r="C12375" s="3">
        <v>0.67814516528505497</v>
      </c>
      <c r="D12375" s="3">
        <v>1.17514915053034</v>
      </c>
      <c r="E12375" s="3">
        <v>0.41837889443187198</v>
      </c>
      <c r="F12375" s="3">
        <v>0.41699999999999998</v>
      </c>
    </row>
    <row r="12376" spans="1:6">
      <c r="A12376" s="3" t="s">
        <v>5550</v>
      </c>
      <c r="B12376" s="3">
        <v>0.88633525084213005</v>
      </c>
      <c r="C12376" s="3">
        <v>0.67565018112457897</v>
      </c>
      <c r="D12376" s="3">
        <v>1.16271733336594</v>
      </c>
      <c r="E12376" s="3">
        <v>0.38358795382384803</v>
      </c>
      <c r="F12376" s="3">
        <v>0.41699999999999998</v>
      </c>
    </row>
    <row r="12377" spans="1:6">
      <c r="A12377" s="3" t="s">
        <v>7286</v>
      </c>
      <c r="B12377" s="3">
        <v>0.89081659635388299</v>
      </c>
      <c r="C12377" s="3">
        <v>0.67947750256794204</v>
      </c>
      <c r="D12377" s="3">
        <v>1.1678888636348499</v>
      </c>
      <c r="E12377" s="3">
        <v>0.40273184304416199</v>
      </c>
      <c r="F12377" s="3">
        <v>0.41699999999999998</v>
      </c>
    </row>
    <row r="12378" spans="1:6">
      <c r="A12378" s="3" t="s">
        <v>7781</v>
      </c>
      <c r="B12378" s="3">
        <v>0.88656531720020504</v>
      </c>
      <c r="C12378" s="3">
        <v>0.66328212892015304</v>
      </c>
      <c r="D12378" s="3">
        <v>1.1850131752259501</v>
      </c>
      <c r="E12378" s="3">
        <v>0.41604993156078401</v>
      </c>
      <c r="F12378" s="3">
        <v>0.41699999999999998</v>
      </c>
    </row>
    <row r="12379" spans="1:6">
      <c r="A12379" s="3" t="s">
        <v>9326</v>
      </c>
      <c r="B12379" s="3">
        <v>1.1183113418625299</v>
      </c>
      <c r="C12379" s="3">
        <v>0.858291164395388</v>
      </c>
      <c r="D12379" s="3">
        <v>1.4571048954224799</v>
      </c>
      <c r="E12379" s="3">
        <v>0.407568287235403</v>
      </c>
      <c r="F12379" s="3">
        <v>0.41699999999999998</v>
      </c>
    </row>
    <row r="12380" spans="1:6">
      <c r="A12380" s="3" t="s">
        <v>11678</v>
      </c>
      <c r="B12380" s="3">
        <v>1.14636080964912</v>
      </c>
      <c r="C12380" s="3">
        <v>0.840961719443302</v>
      </c>
      <c r="D12380" s="3">
        <v>1.5626669746267801</v>
      </c>
      <c r="E12380" s="3">
        <v>0.387503371019081</v>
      </c>
      <c r="F12380" s="3">
        <v>0.41699999999999998</v>
      </c>
    </row>
    <row r="12381" spans="1:6">
      <c r="A12381" s="3" t="s">
        <v>13676</v>
      </c>
      <c r="B12381" s="3">
        <v>1.11308114669292</v>
      </c>
      <c r="C12381" s="3">
        <v>0.86231223812844904</v>
      </c>
      <c r="D12381" s="3">
        <v>1.43677612857754</v>
      </c>
      <c r="E12381" s="3">
        <v>0.41075809842680899</v>
      </c>
      <c r="F12381" s="3">
        <v>0.41699999999999998</v>
      </c>
    </row>
    <row r="12382" spans="1:6">
      <c r="A12382" s="3" t="s">
        <v>16188</v>
      </c>
      <c r="B12382" s="3">
        <v>0.89744241731303898</v>
      </c>
      <c r="C12382" s="3">
        <v>0.681390153086182</v>
      </c>
      <c r="D12382" s="3">
        <v>1.18199960587162</v>
      </c>
      <c r="E12382" s="3">
        <v>0.44127451597856898</v>
      </c>
      <c r="F12382" s="3">
        <v>0.41699999999999998</v>
      </c>
    </row>
    <row r="12383" spans="1:6">
      <c r="A12383" s="3" t="s">
        <v>17293</v>
      </c>
      <c r="B12383" s="3">
        <v>1.1146742561303</v>
      </c>
      <c r="C12383" s="3">
        <v>0.86069146565094601</v>
      </c>
      <c r="D12383" s="3">
        <v>1.4436052254101699</v>
      </c>
      <c r="E12383" s="3">
        <v>0.41058377890014602</v>
      </c>
      <c r="F12383" s="3">
        <v>0.41699999999999998</v>
      </c>
    </row>
    <row r="12384" spans="1:6">
      <c r="A12384" s="3" t="s">
        <v>2530</v>
      </c>
      <c r="B12384" s="3">
        <v>1.1308867824331199</v>
      </c>
      <c r="C12384" s="3">
        <v>0.84430664844492598</v>
      </c>
      <c r="D12384" s="3">
        <v>1.5147398365717799</v>
      </c>
      <c r="E12384" s="3">
        <v>0.40940979703777097</v>
      </c>
      <c r="F12384" s="3">
        <v>0.41799999999999998</v>
      </c>
    </row>
    <row r="12385" spans="1:6">
      <c r="A12385" s="3" t="s">
        <v>2605</v>
      </c>
      <c r="B12385" s="3">
        <v>1.11636048559137</v>
      </c>
      <c r="C12385" s="3">
        <v>0.84500713242261405</v>
      </c>
      <c r="D12385" s="3">
        <v>1.47485232487542</v>
      </c>
      <c r="E12385" s="3">
        <v>0.43851874854089101</v>
      </c>
      <c r="F12385" s="3">
        <v>0.41799999999999998</v>
      </c>
    </row>
    <row r="12386" spans="1:6">
      <c r="A12386" s="3" t="s">
        <v>2677</v>
      </c>
      <c r="B12386" s="3">
        <v>0.89629176393747401</v>
      </c>
      <c r="C12386" s="3">
        <v>0.69038128517247499</v>
      </c>
      <c r="D12386" s="3">
        <v>1.16361631370331</v>
      </c>
      <c r="E12386" s="3">
        <v>0.41100055254446</v>
      </c>
      <c r="F12386" s="3">
        <v>0.41799999999999998</v>
      </c>
    </row>
    <row r="12387" spans="1:6">
      <c r="A12387" s="3" t="s">
        <v>5314</v>
      </c>
      <c r="B12387" s="3">
        <v>0.89671499044404201</v>
      </c>
      <c r="C12387" s="3">
        <v>0.69118458439881103</v>
      </c>
      <c r="D12387" s="3">
        <v>1.16336184607829</v>
      </c>
      <c r="E12387" s="3">
        <v>0.41178213383832202</v>
      </c>
      <c r="F12387" s="3">
        <v>0.41799999999999998</v>
      </c>
    </row>
    <row r="12388" spans="1:6">
      <c r="A12388" s="3" t="s">
        <v>9123</v>
      </c>
      <c r="B12388" s="3">
        <v>0.90229761197145297</v>
      </c>
      <c r="C12388" s="3">
        <v>0.70682162896121103</v>
      </c>
      <c r="D12388" s="3">
        <v>1.15183371194498</v>
      </c>
      <c r="E12388" s="3">
        <v>0.40921213116916699</v>
      </c>
      <c r="F12388" s="3">
        <v>0.41799999999999998</v>
      </c>
    </row>
    <row r="12389" spans="1:6">
      <c r="A12389" s="3" t="s">
        <v>10492</v>
      </c>
      <c r="B12389" s="3">
        <v>0.88813429772066399</v>
      </c>
      <c r="C12389" s="3">
        <v>0.665571359357223</v>
      </c>
      <c r="D12389" s="3">
        <v>1.18512090356404</v>
      </c>
      <c r="E12389" s="3">
        <v>0.42023783693661398</v>
      </c>
      <c r="F12389" s="3">
        <v>0.41799999999999998</v>
      </c>
    </row>
    <row r="12390" spans="1:6">
      <c r="A12390" s="3" t="s">
        <v>12898</v>
      </c>
      <c r="B12390" s="3">
        <v>0.88313986498373798</v>
      </c>
      <c r="C12390" s="3">
        <v>0.656637381350761</v>
      </c>
      <c r="D12390" s="3">
        <v>1.18777280013985</v>
      </c>
      <c r="E12390" s="3">
        <v>0.41114030102261601</v>
      </c>
      <c r="F12390" s="3">
        <v>0.41799999999999998</v>
      </c>
    </row>
    <row r="12391" spans="1:6">
      <c r="A12391" s="3" t="s">
        <v>14747</v>
      </c>
      <c r="B12391" s="3">
        <v>0.89246363518105598</v>
      </c>
      <c r="C12391" s="3">
        <v>0.68024464542224705</v>
      </c>
      <c r="D12391" s="3">
        <v>1.17088954022737</v>
      </c>
      <c r="E12391" s="3">
        <v>0.41153019700375798</v>
      </c>
      <c r="F12391" s="3">
        <v>0.41799999999999998</v>
      </c>
    </row>
    <row r="12392" spans="1:6">
      <c r="A12392" s="3" t="s">
        <v>14822</v>
      </c>
      <c r="B12392" s="3">
        <v>0.89300570598761897</v>
      </c>
      <c r="C12392" s="3">
        <v>0.68282682845012399</v>
      </c>
      <c r="D12392" s="3">
        <v>1.16787911326875</v>
      </c>
      <c r="E12392" s="3">
        <v>0.40851760561095202</v>
      </c>
      <c r="F12392" s="3">
        <v>0.41799999999999998</v>
      </c>
    </row>
    <row r="12393" spans="1:6">
      <c r="A12393" s="3" t="s">
        <v>15251</v>
      </c>
      <c r="B12393" s="3">
        <v>1.1082244082794499</v>
      </c>
      <c r="C12393" s="3">
        <v>0.863449667669415</v>
      </c>
      <c r="D12393" s="3">
        <v>1.4223890344660599</v>
      </c>
      <c r="E12393" s="3">
        <v>0.41968017468553098</v>
      </c>
      <c r="F12393" s="3">
        <v>0.41799999999999998</v>
      </c>
    </row>
    <row r="12394" spans="1:6">
      <c r="A12394" s="3" t="s">
        <v>16962</v>
      </c>
      <c r="B12394" s="3">
        <v>1.1255568188565801</v>
      </c>
      <c r="C12394" s="3">
        <v>0.85285261618229702</v>
      </c>
      <c r="D12394" s="3">
        <v>1.4854596543838701</v>
      </c>
      <c r="E12394" s="3">
        <v>0.40340806895806203</v>
      </c>
      <c r="F12394" s="3">
        <v>0.41799999999999998</v>
      </c>
    </row>
    <row r="12395" spans="1:6">
      <c r="A12395" s="3" t="s">
        <v>601</v>
      </c>
      <c r="B12395" s="3">
        <v>1.1037442340027299</v>
      </c>
      <c r="C12395" s="3">
        <v>0.87355677525949704</v>
      </c>
      <c r="D12395" s="3">
        <v>1.3945874711261701</v>
      </c>
      <c r="E12395" s="3">
        <v>0.40814679904977502</v>
      </c>
      <c r="F12395" s="3">
        <v>0.41899999999999998</v>
      </c>
    </row>
    <row r="12396" spans="1:6">
      <c r="A12396" s="3" t="s">
        <v>5433</v>
      </c>
      <c r="B12396" s="3">
        <v>0.89640819716808195</v>
      </c>
      <c r="C12396" s="3">
        <v>0.68734776490620997</v>
      </c>
      <c r="D12396" s="3">
        <v>1.1690554577707499</v>
      </c>
      <c r="E12396" s="3">
        <v>0.41958584422360801</v>
      </c>
      <c r="F12396" s="3">
        <v>0.41899999999999998</v>
      </c>
    </row>
    <row r="12397" spans="1:6">
      <c r="A12397" s="3" t="s">
        <v>5982</v>
      </c>
      <c r="B12397" s="3">
        <v>0.90082359597453399</v>
      </c>
      <c r="C12397" s="3">
        <v>0.70333262218638204</v>
      </c>
      <c r="D12397" s="3">
        <v>1.1537686799482001</v>
      </c>
      <c r="E12397" s="3">
        <v>0.40813516751203299</v>
      </c>
      <c r="F12397" s="3">
        <v>0.41899999999999998</v>
      </c>
    </row>
    <row r="12398" spans="1:6">
      <c r="A12398" s="3" t="s">
        <v>8080</v>
      </c>
      <c r="B12398" s="3">
        <v>0.89881678317300595</v>
      </c>
      <c r="C12398" s="3">
        <v>0.69609809769050102</v>
      </c>
      <c r="D12398" s="3">
        <v>1.1605714947272601</v>
      </c>
      <c r="E12398" s="3">
        <v>0.41333538717592899</v>
      </c>
      <c r="F12398" s="3">
        <v>0.41899999999999998</v>
      </c>
    </row>
    <row r="12399" spans="1:6">
      <c r="A12399" s="3" t="s">
        <v>8503</v>
      </c>
      <c r="B12399" s="3">
        <v>0.888202354439935</v>
      </c>
      <c r="C12399" s="3">
        <v>0.67346725003179098</v>
      </c>
      <c r="D12399" s="3">
        <v>1.1714057697614899</v>
      </c>
      <c r="E12399" s="3">
        <v>0.401138803197645</v>
      </c>
      <c r="F12399" s="3">
        <v>0.41899999999999998</v>
      </c>
    </row>
    <row r="12400" spans="1:6">
      <c r="A12400" s="3" t="s">
        <v>11390</v>
      </c>
      <c r="B12400" s="3">
        <v>0.885045121633662</v>
      </c>
      <c r="C12400" s="3">
        <v>0.66585666212435302</v>
      </c>
      <c r="D12400" s="3">
        <v>1.17638661874837</v>
      </c>
      <c r="E12400" s="3">
        <v>0.40029725909562502</v>
      </c>
      <c r="F12400" s="3">
        <v>0.41899999999999998</v>
      </c>
    </row>
    <row r="12401" spans="1:6">
      <c r="A12401" s="3" t="s">
        <v>13752</v>
      </c>
      <c r="B12401" s="3">
        <v>1.11006824585577</v>
      </c>
      <c r="C12401" s="3">
        <v>0.85913703000080799</v>
      </c>
      <c r="D12401" s="3">
        <v>1.4342898366936301</v>
      </c>
      <c r="E12401" s="3">
        <v>0.42447158430516202</v>
      </c>
      <c r="F12401" s="3">
        <v>0.41899999999999998</v>
      </c>
    </row>
    <row r="12402" spans="1:6">
      <c r="A12402" s="3" t="s">
        <v>14347</v>
      </c>
      <c r="B12402" s="3">
        <v>1.1575642718939601</v>
      </c>
      <c r="C12402" s="3">
        <v>0.89442889916628798</v>
      </c>
      <c r="D12402" s="3">
        <v>1.4981124210257499</v>
      </c>
      <c r="E12402" s="3">
        <v>0.26612692917070302</v>
      </c>
      <c r="F12402" s="3">
        <v>0.41899999999999998</v>
      </c>
    </row>
    <row r="12403" spans="1:6">
      <c r="A12403" s="3" t="s">
        <v>17395</v>
      </c>
      <c r="B12403" s="3">
        <v>0.85828965014874004</v>
      </c>
      <c r="C12403" s="3">
        <v>0.60049881946522399</v>
      </c>
      <c r="D12403" s="3">
        <v>1.2267486624011701</v>
      </c>
      <c r="E12403" s="3">
        <v>0.40172948749648901</v>
      </c>
      <c r="F12403" s="3">
        <v>0.41899999999999998</v>
      </c>
    </row>
    <row r="12404" spans="1:6">
      <c r="A12404" s="3" t="s">
        <v>17891</v>
      </c>
      <c r="B12404" s="3">
        <v>0.89635961106238005</v>
      </c>
      <c r="C12404" s="3">
        <v>0.68482426018807496</v>
      </c>
      <c r="D12404" s="3">
        <v>1.17323611187963</v>
      </c>
      <c r="E12404" s="3">
        <v>0.42564373369202702</v>
      </c>
      <c r="F12404" s="3">
        <v>0.41899999999999998</v>
      </c>
    </row>
    <row r="12405" spans="1:6">
      <c r="A12405" s="3" t="s">
        <v>18877</v>
      </c>
      <c r="B12405" s="3">
        <v>1.1217409457511001</v>
      </c>
      <c r="C12405" s="3">
        <v>0.876522001146259</v>
      </c>
      <c r="D12405" s="3">
        <v>1.43556322343197</v>
      </c>
      <c r="E12405" s="3">
        <v>0.36134965905572097</v>
      </c>
      <c r="F12405" s="3">
        <v>0.41899999999999998</v>
      </c>
    </row>
    <row r="12406" spans="1:6">
      <c r="A12406" s="3" t="s">
        <v>880</v>
      </c>
      <c r="B12406" s="3">
        <v>1.1170382912594199</v>
      </c>
      <c r="C12406" s="3">
        <v>0.85854405421648605</v>
      </c>
      <c r="D12406" s="3">
        <v>1.4533611152644801</v>
      </c>
      <c r="E12406" s="3">
        <v>0.40982048689586298</v>
      </c>
      <c r="F12406" s="3">
        <v>0.42</v>
      </c>
    </row>
    <row r="12407" spans="1:6">
      <c r="A12407" s="3" t="s">
        <v>2568</v>
      </c>
      <c r="B12407" s="3">
        <v>0.88717195057918297</v>
      </c>
      <c r="C12407" s="3">
        <v>0.67138295642114698</v>
      </c>
      <c r="D12407" s="3">
        <v>1.1723176204680901</v>
      </c>
      <c r="E12407" s="3">
        <v>0.39983758636586703</v>
      </c>
      <c r="F12407" s="3">
        <v>0.42</v>
      </c>
    </row>
    <row r="12408" spans="1:6">
      <c r="A12408" s="3" t="s">
        <v>3296</v>
      </c>
      <c r="B12408" s="3">
        <v>0.89146522017907104</v>
      </c>
      <c r="C12408" s="3">
        <v>0.67394143238422199</v>
      </c>
      <c r="D12408" s="3">
        <v>1.1791977768416</v>
      </c>
      <c r="E12408" s="3">
        <v>0.42081796254070097</v>
      </c>
      <c r="F12408" s="3">
        <v>0.42</v>
      </c>
    </row>
    <row r="12409" spans="1:6">
      <c r="A12409" s="3" t="s">
        <v>3371</v>
      </c>
      <c r="B12409" s="3">
        <v>1.1271566663839601</v>
      </c>
      <c r="C12409" s="3">
        <v>0.84629890153076803</v>
      </c>
      <c r="D12409" s="3">
        <v>1.5012215521912899</v>
      </c>
      <c r="E12409" s="3">
        <v>0.41299653827911997</v>
      </c>
      <c r="F12409" s="3">
        <v>0.42</v>
      </c>
    </row>
    <row r="12410" spans="1:6">
      <c r="A12410" s="3" t="s">
        <v>4052</v>
      </c>
      <c r="B12410" s="3">
        <v>1.1229874511220701</v>
      </c>
      <c r="C12410" s="3">
        <v>0.860898359894122</v>
      </c>
      <c r="D12410" s="3">
        <v>1.46486609119889</v>
      </c>
      <c r="E12410" s="3">
        <v>0.392329060972951</v>
      </c>
      <c r="F12410" s="3">
        <v>0.42</v>
      </c>
    </row>
    <row r="12411" spans="1:6">
      <c r="A12411" s="3" t="s">
        <v>4132</v>
      </c>
      <c r="B12411" s="3">
        <v>1.1105895830913299</v>
      </c>
      <c r="C12411" s="3">
        <v>0.86246263411657098</v>
      </c>
      <c r="D12411" s="3">
        <v>1.43010163371816</v>
      </c>
      <c r="E12411" s="3">
        <v>0.416190971303741</v>
      </c>
      <c r="F12411" s="3">
        <v>0.42</v>
      </c>
    </row>
    <row r="12412" spans="1:6">
      <c r="A12412" s="3" t="s">
        <v>6587</v>
      </c>
      <c r="B12412" s="3">
        <v>1.11708264411097</v>
      </c>
      <c r="C12412" s="3">
        <v>0.85461800546242195</v>
      </c>
      <c r="D12412" s="3">
        <v>1.46015368948229</v>
      </c>
      <c r="E12412" s="3">
        <v>0.41778345862557198</v>
      </c>
      <c r="F12412" s="3">
        <v>0.42</v>
      </c>
    </row>
    <row r="12413" spans="1:6">
      <c r="A12413" s="3" t="s">
        <v>8116</v>
      </c>
      <c r="B12413" s="3">
        <v>0.89792978687601899</v>
      </c>
      <c r="C12413" s="3">
        <v>0.692411129467567</v>
      </c>
      <c r="D12413" s="3">
        <v>1.1644496569245</v>
      </c>
      <c r="E12413" s="3">
        <v>0.41686258426137501</v>
      </c>
      <c r="F12413" s="3">
        <v>0.42</v>
      </c>
    </row>
    <row r="12414" spans="1:6">
      <c r="A12414" s="3" t="s">
        <v>11508</v>
      </c>
      <c r="B12414" s="3">
        <v>1.1062582379832899</v>
      </c>
      <c r="C12414" s="3">
        <v>0.87445314553308695</v>
      </c>
      <c r="D12414" s="3">
        <v>1.3995115637211599</v>
      </c>
      <c r="E12414" s="3">
        <v>0.39994047211185602</v>
      </c>
      <c r="F12414" s="3">
        <v>0.42</v>
      </c>
    </row>
    <row r="12415" spans="1:6">
      <c r="A12415" s="3" t="s">
        <v>12010</v>
      </c>
      <c r="B12415" s="3">
        <v>1.1194171030254501</v>
      </c>
      <c r="C12415" s="3">
        <v>0.85566914242070002</v>
      </c>
      <c r="D12415" s="3">
        <v>1.46446165745894</v>
      </c>
      <c r="E12415" s="3">
        <v>0.41055770261345198</v>
      </c>
      <c r="F12415" s="3">
        <v>0.42</v>
      </c>
    </row>
    <row r="12416" spans="1:6">
      <c r="A12416" s="3" t="s">
        <v>12535</v>
      </c>
      <c r="B12416" s="3">
        <v>0.892252533759894</v>
      </c>
      <c r="C12416" s="3">
        <v>0.67993914504503306</v>
      </c>
      <c r="D12416" s="3">
        <v>1.1708615245975</v>
      </c>
      <c r="E12416" s="3">
        <v>0.41092470616747401</v>
      </c>
      <c r="F12416" s="3">
        <v>0.42</v>
      </c>
    </row>
    <row r="12417" spans="1:6">
      <c r="A12417" s="3" t="s">
        <v>13628</v>
      </c>
      <c r="B12417" s="3">
        <v>0.90741650295754905</v>
      </c>
      <c r="C12417" s="3">
        <v>0.70084202927932504</v>
      </c>
      <c r="D12417" s="3">
        <v>1.1748791816701001</v>
      </c>
      <c r="E12417" s="3">
        <v>0.46103603406732502</v>
      </c>
      <c r="F12417" s="3">
        <v>0.42</v>
      </c>
    </row>
    <row r="12418" spans="1:6">
      <c r="A12418" s="3" t="s">
        <v>15401</v>
      </c>
      <c r="B12418" s="3">
        <v>0.89403489415790605</v>
      </c>
      <c r="C12418" s="3">
        <v>0.67400440056880895</v>
      </c>
      <c r="D12418" s="3">
        <v>1.18589491596404</v>
      </c>
      <c r="E12418" s="3">
        <v>0.43710103249730597</v>
      </c>
      <c r="F12418" s="3">
        <v>0.42</v>
      </c>
    </row>
    <row r="12419" spans="1:6">
      <c r="A12419" s="3" t="s">
        <v>19331</v>
      </c>
      <c r="B12419" s="3">
        <v>1.09485225092754</v>
      </c>
      <c r="C12419" s="3">
        <v>0.90281780422013602</v>
      </c>
      <c r="D12419" s="3">
        <v>1.3277335091951901</v>
      </c>
      <c r="E12419" s="3">
        <v>0.35707118953787897</v>
      </c>
      <c r="F12419" s="3">
        <v>0.42</v>
      </c>
    </row>
    <row r="12420" spans="1:6">
      <c r="A12420" s="3" t="s">
        <v>19618</v>
      </c>
      <c r="B12420" s="3">
        <v>0.89250168384692896</v>
      </c>
      <c r="C12420" s="3">
        <v>0.670651356148523</v>
      </c>
      <c r="D12420" s="3">
        <v>1.1877397225350499</v>
      </c>
      <c r="E12420" s="3">
        <v>0.435405341321981</v>
      </c>
      <c r="F12420" s="3">
        <v>0.42</v>
      </c>
    </row>
    <row r="12421" spans="1:6">
      <c r="A12421" s="3" t="s">
        <v>46</v>
      </c>
      <c r="B12421" s="3">
        <v>0.88179325792931695</v>
      </c>
      <c r="C12421" s="3">
        <v>0.65451402339703701</v>
      </c>
      <c r="D12421" s="3">
        <v>1.18799494271175</v>
      </c>
      <c r="E12421" s="3">
        <v>0.40812405993419598</v>
      </c>
      <c r="F12421" s="3">
        <v>0.42099999999999999</v>
      </c>
    </row>
    <row r="12422" spans="1:6">
      <c r="A12422" s="3" t="s">
        <v>772</v>
      </c>
      <c r="B12422" s="3">
        <v>0.88879576247645797</v>
      </c>
      <c r="C12422" s="3">
        <v>0.66567468529969698</v>
      </c>
      <c r="D12422" s="3">
        <v>1.18670264145685</v>
      </c>
      <c r="E12422" s="3">
        <v>0.42410624892660198</v>
      </c>
      <c r="F12422" s="3">
        <v>0.42099999999999999</v>
      </c>
    </row>
    <row r="12423" spans="1:6">
      <c r="A12423" s="3" t="s">
        <v>2783</v>
      </c>
      <c r="B12423" s="3">
        <v>0.88962588876031001</v>
      </c>
      <c r="C12423" s="3">
        <v>0.68620516736826398</v>
      </c>
      <c r="D12423" s="3">
        <v>1.1533492599420101</v>
      </c>
      <c r="E12423" s="3">
        <v>0.37728244588306198</v>
      </c>
      <c r="F12423" s="3">
        <v>0.42099999999999999</v>
      </c>
    </row>
    <row r="12424" spans="1:6">
      <c r="A12424" s="3" t="s">
        <v>4693</v>
      </c>
      <c r="B12424" s="3">
        <v>1.12215309925854</v>
      </c>
      <c r="C12424" s="3">
        <v>0.85808009680118102</v>
      </c>
      <c r="D12424" s="3">
        <v>1.4674942151318799</v>
      </c>
      <c r="E12424" s="3">
        <v>0.39985092460343802</v>
      </c>
      <c r="F12424" s="3">
        <v>0.42099999999999999</v>
      </c>
    </row>
    <row r="12425" spans="1:6">
      <c r="A12425" s="3" t="s">
        <v>6664</v>
      </c>
      <c r="B12425" s="3">
        <v>1.12262913216102</v>
      </c>
      <c r="C12425" s="3">
        <v>0.84364618990582196</v>
      </c>
      <c r="D12425" s="3">
        <v>1.4938681445563</v>
      </c>
      <c r="E12425" s="3">
        <v>0.42745333186247902</v>
      </c>
      <c r="F12425" s="3">
        <v>0.42099999999999999</v>
      </c>
    </row>
    <row r="12426" spans="1:6">
      <c r="A12426" s="3" t="s">
        <v>7971</v>
      </c>
      <c r="B12426" s="3">
        <v>1.12153316072815</v>
      </c>
      <c r="C12426" s="3">
        <v>0.86163801173766597</v>
      </c>
      <c r="D12426" s="3">
        <v>1.4598202649813301</v>
      </c>
      <c r="E12426" s="3">
        <v>0.39379340006144897</v>
      </c>
      <c r="F12426" s="3">
        <v>0.42099999999999999</v>
      </c>
    </row>
    <row r="12427" spans="1:6">
      <c r="A12427" s="3" t="s">
        <v>8288</v>
      </c>
      <c r="B12427" s="3">
        <v>0.89780623359963996</v>
      </c>
      <c r="C12427" s="3">
        <v>0.70760459634659001</v>
      </c>
      <c r="D12427" s="3">
        <v>1.1391334048027599</v>
      </c>
      <c r="E12427" s="3">
        <v>0.37480970792094997</v>
      </c>
      <c r="F12427" s="3">
        <v>0.42099999999999999</v>
      </c>
    </row>
    <row r="12428" spans="1:6">
      <c r="A12428" s="3" t="s">
        <v>10248</v>
      </c>
      <c r="B12428" s="3">
        <v>0.90032958364037396</v>
      </c>
      <c r="C12428" s="3">
        <v>0.69229380123958395</v>
      </c>
      <c r="D12428" s="3">
        <v>1.1708805679418799</v>
      </c>
      <c r="E12428" s="3">
        <v>0.43351183056003101</v>
      </c>
      <c r="F12428" s="3">
        <v>0.42099999999999999</v>
      </c>
    </row>
    <row r="12429" spans="1:6">
      <c r="A12429" s="3" t="s">
        <v>10251</v>
      </c>
      <c r="B12429" s="3">
        <v>1.1121375417072901</v>
      </c>
      <c r="C12429" s="3">
        <v>0.85174350042845504</v>
      </c>
      <c r="D12429" s="3">
        <v>1.4521389491702199</v>
      </c>
      <c r="E12429" s="3">
        <v>0.43485120704768998</v>
      </c>
      <c r="F12429" s="3">
        <v>0.42099999999999999</v>
      </c>
    </row>
    <row r="12430" spans="1:6">
      <c r="A12430" s="3" t="s">
        <v>10387</v>
      </c>
      <c r="B12430" s="3">
        <v>1.1253033592342501</v>
      </c>
      <c r="C12430" s="3">
        <v>0.84428180639740702</v>
      </c>
      <c r="D12430" s="3">
        <v>1.49986371932766</v>
      </c>
      <c r="E12430" s="3">
        <v>0.42064886470862001</v>
      </c>
      <c r="F12430" s="3">
        <v>0.42099999999999999</v>
      </c>
    </row>
    <row r="12431" spans="1:6">
      <c r="A12431" s="3" t="s">
        <v>10495</v>
      </c>
      <c r="B12431" s="3">
        <v>1.12625253972288</v>
      </c>
      <c r="C12431" s="3">
        <v>0.85515825362754205</v>
      </c>
      <c r="D12431" s="3">
        <v>1.48328660555115</v>
      </c>
      <c r="E12431" s="3">
        <v>0.39740472413751599</v>
      </c>
      <c r="F12431" s="3">
        <v>0.42099999999999999</v>
      </c>
    </row>
    <row r="12432" spans="1:6">
      <c r="A12432" s="3" t="s">
        <v>11525</v>
      </c>
      <c r="B12432" s="3">
        <v>1.1166805918655101</v>
      </c>
      <c r="C12432" s="3">
        <v>0.84940773344374099</v>
      </c>
      <c r="D12432" s="3">
        <v>1.46805296814702</v>
      </c>
      <c r="E12432" s="3">
        <v>0.42914951544188901</v>
      </c>
      <c r="F12432" s="3">
        <v>0.42099999999999999</v>
      </c>
    </row>
    <row r="12433" spans="1:6">
      <c r="A12433" s="3" t="s">
        <v>12640</v>
      </c>
      <c r="B12433" s="3">
        <v>0.89356843886109405</v>
      </c>
      <c r="C12433" s="3">
        <v>0.67476155682120198</v>
      </c>
      <c r="D12433" s="3">
        <v>1.18332846152382</v>
      </c>
      <c r="E12433" s="3">
        <v>0.43228351843025697</v>
      </c>
      <c r="F12433" s="3">
        <v>0.42099999999999999</v>
      </c>
    </row>
    <row r="12434" spans="1:6">
      <c r="A12434" s="3" t="s">
        <v>14096</v>
      </c>
      <c r="B12434" s="3">
        <v>1.09646803627406</v>
      </c>
      <c r="C12434" s="3">
        <v>0.87588229178382504</v>
      </c>
      <c r="D12434" s="3">
        <v>1.37260698823148</v>
      </c>
      <c r="E12434" s="3">
        <v>0.421632124135361</v>
      </c>
      <c r="F12434" s="3">
        <v>0.42099999999999999</v>
      </c>
    </row>
    <row r="12435" spans="1:6">
      <c r="A12435" s="3" t="s">
        <v>14631</v>
      </c>
      <c r="B12435" s="3">
        <v>0.899997236169649</v>
      </c>
      <c r="C12435" s="3">
        <v>0.69466861502226396</v>
      </c>
      <c r="D12435" s="3">
        <v>1.16601643948899</v>
      </c>
      <c r="E12435" s="3">
        <v>0.42518130983965302</v>
      </c>
      <c r="F12435" s="3">
        <v>0.42099999999999999</v>
      </c>
    </row>
    <row r="12436" spans="1:6">
      <c r="A12436" s="3" t="s">
        <v>18331</v>
      </c>
      <c r="B12436" s="3">
        <v>1.1369810665414199</v>
      </c>
      <c r="C12436" s="3">
        <v>0.838530585682009</v>
      </c>
      <c r="D12436" s="3">
        <v>1.5416562827249101</v>
      </c>
      <c r="E12436" s="3">
        <v>0.40859488166233099</v>
      </c>
      <c r="F12436" s="3">
        <v>0.42099999999999999</v>
      </c>
    </row>
    <row r="12437" spans="1:6">
      <c r="A12437" s="3" t="s">
        <v>18785</v>
      </c>
      <c r="B12437" s="3">
        <v>0.89661987558935397</v>
      </c>
      <c r="C12437" s="3">
        <v>0.68667362945783506</v>
      </c>
      <c r="D12437" s="3">
        <v>1.17075589743647</v>
      </c>
      <c r="E12437" s="3">
        <v>0.42271377298020402</v>
      </c>
      <c r="F12437" s="3">
        <v>0.42099999999999999</v>
      </c>
    </row>
    <row r="12438" spans="1:6">
      <c r="A12438" s="3" t="s">
        <v>208</v>
      </c>
      <c r="B12438" s="3">
        <v>0.89274653820608096</v>
      </c>
      <c r="C12438" s="3">
        <v>0.67814100800531196</v>
      </c>
      <c r="D12438" s="3">
        <v>1.1752664594392099</v>
      </c>
      <c r="E12438" s="3">
        <v>0.41866065999257701</v>
      </c>
      <c r="F12438" s="3">
        <v>0.42199999999999999</v>
      </c>
    </row>
    <row r="12439" spans="1:6">
      <c r="A12439" s="3" t="s">
        <v>1887</v>
      </c>
      <c r="B12439" s="3">
        <v>1.1260796581227801</v>
      </c>
      <c r="C12439" s="3">
        <v>0.85937356171560897</v>
      </c>
      <c r="D12439" s="3">
        <v>1.4755578399531299</v>
      </c>
      <c r="E12439" s="3">
        <v>0.389222604875886</v>
      </c>
      <c r="F12439" s="3">
        <v>0.42199999999999999</v>
      </c>
    </row>
    <row r="12440" spans="1:6">
      <c r="A12440" s="3" t="s">
        <v>1965</v>
      </c>
      <c r="B12440" s="3">
        <v>1.1125337891960601</v>
      </c>
      <c r="C12440" s="3">
        <v>0.87230924535885601</v>
      </c>
      <c r="D12440" s="3">
        <v>1.41891357759686</v>
      </c>
      <c r="E12440" s="3">
        <v>0.39020937036121101</v>
      </c>
      <c r="F12440" s="3">
        <v>0.42199999999999999</v>
      </c>
    </row>
    <row r="12441" spans="1:6">
      <c r="A12441" s="3" t="s">
        <v>2098</v>
      </c>
      <c r="B12441" s="3">
        <v>0.89254561973509094</v>
      </c>
      <c r="C12441" s="3">
        <v>0.68137274764015798</v>
      </c>
      <c r="D12441" s="3">
        <v>1.16916575555354</v>
      </c>
      <c r="E12441" s="3">
        <v>0.40920251784008699</v>
      </c>
      <c r="F12441" s="3">
        <v>0.42199999999999999</v>
      </c>
    </row>
    <row r="12442" spans="1:6">
      <c r="A12442" s="3" t="s">
        <v>2389</v>
      </c>
      <c r="B12442" s="3">
        <v>0.89213608090163299</v>
      </c>
      <c r="C12442" s="3">
        <v>0.66974483359396897</v>
      </c>
      <c r="D12442" s="3">
        <v>1.18837316381457</v>
      </c>
      <c r="E12442" s="3">
        <v>0.43526656604589897</v>
      </c>
      <c r="F12442" s="3">
        <v>0.42199999999999999</v>
      </c>
    </row>
    <row r="12443" spans="1:6">
      <c r="A12443" s="3" t="s">
        <v>3678</v>
      </c>
      <c r="B12443" s="3">
        <v>0.88506383505850295</v>
      </c>
      <c r="C12443" s="3">
        <v>0.65942046669714305</v>
      </c>
      <c r="D12443" s="3">
        <v>1.1879188343243099</v>
      </c>
      <c r="E12443" s="3">
        <v>0.41614365568561801</v>
      </c>
      <c r="F12443" s="3">
        <v>0.42199999999999999</v>
      </c>
    </row>
    <row r="12444" spans="1:6">
      <c r="A12444" s="3" t="s">
        <v>5532</v>
      </c>
      <c r="B12444" s="3">
        <v>1.1101829727414001</v>
      </c>
      <c r="C12444" s="3">
        <v>0.85080863855207001</v>
      </c>
      <c r="D12444" s="3">
        <v>1.4486291947651699</v>
      </c>
      <c r="E12444" s="3">
        <v>0.441359182099339</v>
      </c>
      <c r="F12444" s="3">
        <v>0.42199999999999999</v>
      </c>
    </row>
    <row r="12445" spans="1:6">
      <c r="A12445" s="3" t="s">
        <v>5533</v>
      </c>
      <c r="B12445" s="3">
        <v>1.13568998015256</v>
      </c>
      <c r="C12445" s="3">
        <v>0.846791700627744</v>
      </c>
      <c r="D12445" s="3">
        <v>1.5231511244887801</v>
      </c>
      <c r="E12445" s="3">
        <v>0.395558512277078</v>
      </c>
      <c r="F12445" s="3">
        <v>0.42199999999999999</v>
      </c>
    </row>
    <row r="12446" spans="1:6">
      <c r="A12446" s="3" t="s">
        <v>10382</v>
      </c>
      <c r="B12446" s="3">
        <v>1.11877526560431</v>
      </c>
      <c r="C12446" s="3">
        <v>0.85188883694889195</v>
      </c>
      <c r="D12446" s="3">
        <v>1.4692739717201899</v>
      </c>
      <c r="E12446" s="3">
        <v>0.41957994131221799</v>
      </c>
      <c r="F12446" s="3">
        <v>0.42199999999999999</v>
      </c>
    </row>
    <row r="12447" spans="1:6">
      <c r="A12447" s="3" t="s">
        <v>10944</v>
      </c>
      <c r="B12447" s="3">
        <v>0.89451111572965503</v>
      </c>
      <c r="C12447" s="3">
        <v>0.67805958000636701</v>
      </c>
      <c r="D12447" s="3">
        <v>1.1800587437410699</v>
      </c>
      <c r="E12447" s="3">
        <v>0.43030929974305998</v>
      </c>
      <c r="F12447" s="3">
        <v>0.42199999999999999</v>
      </c>
    </row>
    <row r="12448" spans="1:6">
      <c r="A12448" s="3" t="s">
        <v>13638</v>
      </c>
      <c r="B12448" s="3">
        <v>0.90546023972395195</v>
      </c>
      <c r="C12448" s="3">
        <v>0.71142545009348401</v>
      </c>
      <c r="D12448" s="3">
        <v>1.15241624489709</v>
      </c>
      <c r="E12448" s="3">
        <v>0.41961542047731698</v>
      </c>
      <c r="F12448" s="3">
        <v>0.42199999999999999</v>
      </c>
    </row>
    <row r="12449" spans="1:6">
      <c r="A12449" s="3" t="s">
        <v>14090</v>
      </c>
      <c r="B12449" s="3">
        <v>0.89524772405942799</v>
      </c>
      <c r="C12449" s="3">
        <v>0.68212345307861999</v>
      </c>
      <c r="D12449" s="3">
        <v>1.1749610482037001</v>
      </c>
      <c r="E12449" s="3">
        <v>0.425059662655839</v>
      </c>
      <c r="F12449" s="3">
        <v>0.42199999999999999</v>
      </c>
    </row>
    <row r="12450" spans="1:6">
      <c r="A12450" s="3" t="s">
        <v>14654</v>
      </c>
      <c r="B12450" s="3">
        <v>0.89274096973392802</v>
      </c>
      <c r="C12450" s="3">
        <v>0.68082790304938001</v>
      </c>
      <c r="D12450" s="3">
        <v>1.17061365357064</v>
      </c>
      <c r="E12450" s="3">
        <v>0.41186716888163299</v>
      </c>
      <c r="F12450" s="3">
        <v>0.42199999999999999</v>
      </c>
    </row>
    <row r="12451" spans="1:6">
      <c r="A12451" s="3" t="s">
        <v>14968</v>
      </c>
      <c r="B12451" s="3">
        <v>0.89283158538750795</v>
      </c>
      <c r="C12451" s="3">
        <v>0.67987330098519305</v>
      </c>
      <c r="D12451" s="3">
        <v>1.1724952850927299</v>
      </c>
      <c r="E12451" s="3">
        <v>0.41487138207345298</v>
      </c>
      <c r="F12451" s="3">
        <v>0.42199999999999999</v>
      </c>
    </row>
    <row r="12452" spans="1:6">
      <c r="A12452" s="3" t="s">
        <v>15049</v>
      </c>
      <c r="B12452" s="3">
        <v>0.87484144837637901</v>
      </c>
      <c r="C12452" s="3">
        <v>0.64475027540449803</v>
      </c>
      <c r="D12452" s="3">
        <v>1.1870449521206099</v>
      </c>
      <c r="E12452" s="3">
        <v>0.39048040510829901</v>
      </c>
      <c r="F12452" s="3">
        <v>0.42199999999999999</v>
      </c>
    </row>
    <row r="12453" spans="1:6">
      <c r="A12453" s="3" t="s">
        <v>16297</v>
      </c>
      <c r="B12453" s="3">
        <v>1.1019011280423601</v>
      </c>
      <c r="C12453" s="3">
        <v>0.90185799088034302</v>
      </c>
      <c r="D12453" s="3">
        <v>1.34631628067718</v>
      </c>
      <c r="E12453" s="3">
        <v>0.34244065116564498</v>
      </c>
      <c r="F12453" s="3">
        <v>0.42199999999999999</v>
      </c>
    </row>
    <row r="12454" spans="1:6">
      <c r="A12454" s="3" t="s">
        <v>17010</v>
      </c>
      <c r="B12454" s="3">
        <v>0.90017935370103397</v>
      </c>
      <c r="C12454" s="3">
        <v>0.69396621177212103</v>
      </c>
      <c r="D12454" s="3">
        <v>1.1676690523020701</v>
      </c>
      <c r="E12454" s="3">
        <v>0.42823286523593501</v>
      </c>
      <c r="F12454" s="3">
        <v>0.42199999999999999</v>
      </c>
    </row>
    <row r="12455" spans="1:6">
      <c r="A12455" s="3" t="s">
        <v>17420</v>
      </c>
      <c r="B12455" s="3">
        <v>0.887402830835894</v>
      </c>
      <c r="C12455" s="3">
        <v>0.65723968474487404</v>
      </c>
      <c r="D12455" s="3">
        <v>1.1981683432296699</v>
      </c>
      <c r="E12455" s="3">
        <v>0.43551881198797698</v>
      </c>
      <c r="F12455" s="3">
        <v>0.42199999999999999</v>
      </c>
    </row>
    <row r="12456" spans="1:6">
      <c r="A12456" s="3" t="s">
        <v>17560</v>
      </c>
      <c r="B12456" s="3">
        <v>0.88616079135676196</v>
      </c>
      <c r="C12456" s="3">
        <v>0.66759758190051</v>
      </c>
      <c r="D12456" s="3">
        <v>1.1762788982885699</v>
      </c>
      <c r="E12456" s="3">
        <v>0.40293809572140199</v>
      </c>
      <c r="F12456" s="3">
        <v>0.42199999999999999</v>
      </c>
    </row>
    <row r="12457" spans="1:6">
      <c r="A12457" s="3" t="s">
        <v>17725</v>
      </c>
      <c r="B12457" s="3">
        <v>0.88747047163374404</v>
      </c>
      <c r="C12457" s="3">
        <v>0.67105474812759103</v>
      </c>
      <c r="D12457" s="3">
        <v>1.1736804489043999</v>
      </c>
      <c r="E12457" s="3">
        <v>0.40255530291962599</v>
      </c>
      <c r="F12457" s="3">
        <v>0.42199999999999999</v>
      </c>
    </row>
    <row r="12458" spans="1:6">
      <c r="A12458" s="3" t="s">
        <v>18274</v>
      </c>
      <c r="B12458" s="3">
        <v>0.89867839570784402</v>
      </c>
      <c r="C12458" s="3">
        <v>0.67907217605382797</v>
      </c>
      <c r="D12458" s="3">
        <v>1.1893034163249301</v>
      </c>
      <c r="E12458" s="3">
        <v>0.45490142158699598</v>
      </c>
      <c r="F12458" s="3">
        <v>0.42199999999999999</v>
      </c>
    </row>
    <row r="12459" spans="1:6">
      <c r="A12459" s="3" t="s">
        <v>18418</v>
      </c>
      <c r="B12459" s="3">
        <v>0.89354096793878002</v>
      </c>
      <c r="C12459" s="3">
        <v>0.67577370736156095</v>
      </c>
      <c r="D12459" s="3">
        <v>1.1814834650821899</v>
      </c>
      <c r="E12459" s="3">
        <v>0.42964105934693902</v>
      </c>
      <c r="F12459" s="3">
        <v>0.42199999999999999</v>
      </c>
    </row>
    <row r="12460" spans="1:6">
      <c r="A12460" s="3" t="s">
        <v>18464</v>
      </c>
      <c r="B12460" s="3">
        <v>1.12463457183357</v>
      </c>
      <c r="C12460" s="3">
        <v>0.868977422552623</v>
      </c>
      <c r="D12460" s="3">
        <v>1.4555072287700099</v>
      </c>
      <c r="E12460" s="3">
        <v>0.37203916453959801</v>
      </c>
      <c r="F12460" s="3">
        <v>0.42199999999999999</v>
      </c>
    </row>
    <row r="12461" spans="1:6">
      <c r="A12461" s="3" t="s">
        <v>18986</v>
      </c>
      <c r="B12461" s="3">
        <v>1.1284869062485301</v>
      </c>
      <c r="C12461" s="3">
        <v>0.83741280260009199</v>
      </c>
      <c r="D12461" s="3">
        <v>1.52073468857931</v>
      </c>
      <c r="E12461" s="3">
        <v>0.42709165697648599</v>
      </c>
      <c r="F12461" s="3">
        <v>0.42199999999999999</v>
      </c>
    </row>
    <row r="12462" spans="1:6">
      <c r="A12462" s="3" t="s">
        <v>19319</v>
      </c>
      <c r="B12462" s="3">
        <v>0.89284390032534899</v>
      </c>
      <c r="C12462" s="3">
        <v>0.67582067047023098</v>
      </c>
      <c r="D12462" s="3">
        <v>1.1795588166806401</v>
      </c>
      <c r="E12462" s="3">
        <v>0.425039344424192</v>
      </c>
      <c r="F12462" s="3">
        <v>0.42199999999999999</v>
      </c>
    </row>
    <row r="12463" spans="1:6">
      <c r="A12463" s="3" t="s">
        <v>3171</v>
      </c>
      <c r="B12463" s="3">
        <v>1.1244656384457301</v>
      </c>
      <c r="C12463" s="3">
        <v>0.85578781228421996</v>
      </c>
      <c r="D12463" s="3">
        <v>1.47749588612419</v>
      </c>
      <c r="E12463" s="3">
        <v>0.39974897353969902</v>
      </c>
      <c r="F12463" s="3">
        <v>0.42299999999999999</v>
      </c>
    </row>
    <row r="12464" spans="1:6">
      <c r="A12464" s="3" t="s">
        <v>3349</v>
      </c>
      <c r="B12464" s="3">
        <v>1.11462740427078</v>
      </c>
      <c r="C12464" s="3">
        <v>0.85463763938146697</v>
      </c>
      <c r="D12464" s="3">
        <v>1.4537087920098899</v>
      </c>
      <c r="E12464" s="3">
        <v>0.42323685679218098</v>
      </c>
      <c r="F12464" s="3">
        <v>0.42299999999999999</v>
      </c>
    </row>
    <row r="12465" spans="1:6">
      <c r="A12465" s="3" t="s">
        <v>3351</v>
      </c>
      <c r="B12465" s="3">
        <v>1.1141642877592499</v>
      </c>
      <c r="C12465" s="3">
        <v>0.85371874588057794</v>
      </c>
      <c r="D12465" s="3">
        <v>1.4540644282534201</v>
      </c>
      <c r="E12465" s="3">
        <v>0.42616367948802902</v>
      </c>
      <c r="F12465" s="3">
        <v>0.42299999999999999</v>
      </c>
    </row>
    <row r="12466" spans="1:6">
      <c r="A12466" s="3" t="s">
        <v>8128</v>
      </c>
      <c r="B12466" s="3">
        <v>0.89687689685224203</v>
      </c>
      <c r="C12466" s="3">
        <v>0.68799764282291598</v>
      </c>
      <c r="D12466" s="3">
        <v>1.16917285473077</v>
      </c>
      <c r="E12466" s="3">
        <v>0.42107281671425101</v>
      </c>
      <c r="F12466" s="3">
        <v>0.42299999999999999</v>
      </c>
    </row>
    <row r="12467" spans="1:6">
      <c r="A12467" s="3" t="s">
        <v>10406</v>
      </c>
      <c r="B12467" s="3">
        <v>1.1232389896305599</v>
      </c>
      <c r="C12467" s="3">
        <v>0.84683502060500804</v>
      </c>
      <c r="D12467" s="3">
        <v>1.4898602409296899</v>
      </c>
      <c r="E12467" s="3">
        <v>0.42001300815376902</v>
      </c>
      <c r="F12467" s="3">
        <v>0.42299999999999999</v>
      </c>
    </row>
    <row r="12468" spans="1:6">
      <c r="A12468" s="3" t="s">
        <v>11047</v>
      </c>
      <c r="B12468" s="3">
        <v>0.88575967839771197</v>
      </c>
      <c r="C12468" s="3">
        <v>0.64911362344423396</v>
      </c>
      <c r="D12468" s="3">
        <v>1.2086793121245001</v>
      </c>
      <c r="E12468" s="3">
        <v>0.44432619282937802</v>
      </c>
      <c r="F12468" s="3">
        <v>0.42299999999999999</v>
      </c>
    </row>
    <row r="12469" spans="1:6">
      <c r="A12469" s="3" t="s">
        <v>11109</v>
      </c>
      <c r="B12469" s="3">
        <v>1.1375437216595199</v>
      </c>
      <c r="C12469" s="3">
        <v>0.85351874564816999</v>
      </c>
      <c r="D12469" s="3">
        <v>1.51608353686983</v>
      </c>
      <c r="E12469" s="3">
        <v>0.37924578495317801</v>
      </c>
      <c r="F12469" s="3">
        <v>0.42299999999999999</v>
      </c>
    </row>
    <row r="12470" spans="1:6">
      <c r="A12470" s="3" t="s">
        <v>13033</v>
      </c>
      <c r="B12470" s="3">
        <v>0.89385173574075505</v>
      </c>
      <c r="C12470" s="3">
        <v>0.68870553660772205</v>
      </c>
      <c r="D12470" s="3">
        <v>1.16010527434143</v>
      </c>
      <c r="E12470" s="3">
        <v>0.39891544404059998</v>
      </c>
      <c r="F12470" s="3">
        <v>0.42299999999999999</v>
      </c>
    </row>
    <row r="12471" spans="1:6">
      <c r="A12471" s="3" t="s">
        <v>14931</v>
      </c>
      <c r="B12471" s="3">
        <v>1.11878231986191</v>
      </c>
      <c r="C12471" s="3">
        <v>0.87688873896628095</v>
      </c>
      <c r="D12471" s="3">
        <v>1.4274032994324</v>
      </c>
      <c r="E12471" s="3">
        <v>0.36651980030168302</v>
      </c>
      <c r="F12471" s="3">
        <v>0.42299999999999999</v>
      </c>
    </row>
    <row r="12472" spans="1:6">
      <c r="A12472" s="3" t="s">
        <v>15496</v>
      </c>
      <c r="B12472" s="3">
        <v>0.88949647079748295</v>
      </c>
      <c r="C12472" s="3">
        <v>0.66230970501053799</v>
      </c>
      <c r="D12472" s="3">
        <v>1.1946132837485599</v>
      </c>
      <c r="E12472" s="3">
        <v>0.43644558298958003</v>
      </c>
      <c r="F12472" s="3">
        <v>0.42299999999999999</v>
      </c>
    </row>
    <row r="12473" spans="1:6">
      <c r="A12473" s="3" t="s">
        <v>17241</v>
      </c>
      <c r="B12473" s="3">
        <v>0.88179928014192299</v>
      </c>
      <c r="C12473" s="3">
        <v>0.65403118227811696</v>
      </c>
      <c r="D12473" s="3">
        <v>1.1888882235712199</v>
      </c>
      <c r="E12473" s="3">
        <v>0.40931895499723497</v>
      </c>
      <c r="F12473" s="3">
        <v>0.42299999999999999</v>
      </c>
    </row>
    <row r="12474" spans="1:6">
      <c r="A12474" s="3" t="s">
        <v>17338</v>
      </c>
      <c r="B12474" s="3">
        <v>1.11173186523739</v>
      </c>
      <c r="C12474" s="3">
        <v>0.87889999238487404</v>
      </c>
      <c r="D12474" s="3">
        <v>1.4062438854169099</v>
      </c>
      <c r="E12474" s="3">
        <v>0.37703013510741201</v>
      </c>
      <c r="F12474" s="3">
        <v>0.42299999999999999</v>
      </c>
    </row>
    <row r="12475" spans="1:6">
      <c r="A12475" s="3" t="s">
        <v>18619</v>
      </c>
      <c r="B12475" s="3">
        <v>1.1073740575008499</v>
      </c>
      <c r="C12475" s="3">
        <v>0.86656696101650499</v>
      </c>
      <c r="D12475" s="3">
        <v>1.41509814981572</v>
      </c>
      <c r="E12475" s="3">
        <v>0.41494244164531202</v>
      </c>
      <c r="F12475" s="3">
        <v>0.42299999999999999</v>
      </c>
    </row>
    <row r="12476" spans="1:6">
      <c r="A12476" s="3" t="s">
        <v>18729</v>
      </c>
      <c r="B12476" s="3">
        <v>0.88897019886074002</v>
      </c>
      <c r="C12476" s="3">
        <v>0.66174317328241605</v>
      </c>
      <c r="D12476" s="3">
        <v>1.1942216351739201</v>
      </c>
      <c r="E12476" s="3">
        <v>0.43454188818196499</v>
      </c>
      <c r="F12476" s="3">
        <v>0.42299999999999999</v>
      </c>
    </row>
    <row r="12477" spans="1:6">
      <c r="A12477" s="3" t="s">
        <v>404</v>
      </c>
      <c r="B12477" s="3">
        <v>1.1139096371713699</v>
      </c>
      <c r="C12477" s="3">
        <v>0.85802459350597304</v>
      </c>
      <c r="D12477" s="3">
        <v>1.4461061945943099</v>
      </c>
      <c r="E12477" s="3">
        <v>0.41788666150443299</v>
      </c>
      <c r="F12477" s="3">
        <v>0.42399999999999999</v>
      </c>
    </row>
    <row r="12478" spans="1:6">
      <c r="A12478" s="3" t="s">
        <v>464</v>
      </c>
      <c r="B12478" s="3">
        <v>1.13204128095978</v>
      </c>
      <c r="C12478" s="3">
        <v>0.85086419303101801</v>
      </c>
      <c r="D12478" s="3">
        <v>1.5061363168097801</v>
      </c>
      <c r="E12478" s="3">
        <v>0.39457952118873402</v>
      </c>
      <c r="F12478" s="3">
        <v>0.42399999999999999</v>
      </c>
    </row>
    <row r="12479" spans="1:6">
      <c r="A12479" s="3" t="s">
        <v>4690</v>
      </c>
      <c r="B12479" s="3">
        <v>0.88887248096454097</v>
      </c>
      <c r="C12479" s="3">
        <v>0.68009580244639101</v>
      </c>
      <c r="D12479" s="3">
        <v>1.1617396910464499</v>
      </c>
      <c r="E12479" s="3">
        <v>0.38845744607444799</v>
      </c>
      <c r="F12479" s="3">
        <v>0.42399999999999999</v>
      </c>
    </row>
    <row r="12480" spans="1:6">
      <c r="A12480" s="3" t="s">
        <v>4929</v>
      </c>
      <c r="B12480" s="3">
        <v>0.884431972248931</v>
      </c>
      <c r="C12480" s="3">
        <v>0.667380944617469</v>
      </c>
      <c r="D12480" s="3">
        <v>1.1720740902850999</v>
      </c>
      <c r="E12480" s="3">
        <v>0.392653924747001</v>
      </c>
      <c r="F12480" s="3">
        <v>0.42399999999999999</v>
      </c>
    </row>
    <row r="12481" spans="1:6">
      <c r="A12481" s="3" t="s">
        <v>6245</v>
      </c>
      <c r="B12481" s="3">
        <v>0.89322985636708896</v>
      </c>
      <c r="C12481" s="3">
        <v>0.67424198923401701</v>
      </c>
      <c r="D12481" s="3">
        <v>1.18334305641805</v>
      </c>
      <c r="E12481" s="3">
        <v>0.43137643197012998</v>
      </c>
      <c r="F12481" s="3">
        <v>0.42399999999999999</v>
      </c>
    </row>
    <row r="12482" spans="1:6">
      <c r="A12482" s="3" t="s">
        <v>7125</v>
      </c>
      <c r="B12482" s="3">
        <v>0.89656166332152198</v>
      </c>
      <c r="C12482" s="3">
        <v>0.68563543281105299</v>
      </c>
      <c r="D12482" s="3">
        <v>1.17237642290779</v>
      </c>
      <c r="E12482" s="3">
        <v>0.424947142403023</v>
      </c>
      <c r="F12482" s="3">
        <v>0.42399999999999999</v>
      </c>
    </row>
    <row r="12483" spans="1:6">
      <c r="A12483" s="3" t="s">
        <v>7231</v>
      </c>
      <c r="B12483" s="3">
        <v>1.12564204033864</v>
      </c>
      <c r="C12483" s="3">
        <v>0.85598344118638803</v>
      </c>
      <c r="D12483" s="3">
        <v>1.4802506006676699</v>
      </c>
      <c r="E12483" s="3">
        <v>0.39697238885737002</v>
      </c>
      <c r="F12483" s="3">
        <v>0.42399999999999999</v>
      </c>
    </row>
    <row r="12484" spans="1:6">
      <c r="A12484" s="3" t="s">
        <v>8569</v>
      </c>
      <c r="B12484" s="3">
        <v>1.15840629265645</v>
      </c>
      <c r="C12484" s="3">
        <v>0.88584879756228496</v>
      </c>
      <c r="D12484" s="3">
        <v>1.5148241354041101</v>
      </c>
      <c r="E12484" s="3">
        <v>0.282658538495975</v>
      </c>
      <c r="F12484" s="3">
        <v>0.42399999999999999</v>
      </c>
    </row>
    <row r="12485" spans="1:6">
      <c r="A12485" s="3" t="s">
        <v>9995</v>
      </c>
      <c r="B12485" s="3">
        <v>0.87832394325804897</v>
      </c>
      <c r="C12485" s="3">
        <v>0.64405757052625401</v>
      </c>
      <c r="D12485" s="3">
        <v>1.1978012286541699</v>
      </c>
      <c r="E12485" s="3">
        <v>0.41240192785750501</v>
      </c>
      <c r="F12485" s="3">
        <v>0.42399999999999999</v>
      </c>
    </row>
    <row r="12486" spans="1:6">
      <c r="A12486" s="3" t="s">
        <v>12304</v>
      </c>
      <c r="B12486" s="3">
        <v>1.10591327214586</v>
      </c>
      <c r="C12486" s="3">
        <v>0.857643821509397</v>
      </c>
      <c r="D12486" s="3">
        <v>1.42605139200547</v>
      </c>
      <c r="E12486" s="3">
        <v>0.43769350243375199</v>
      </c>
      <c r="F12486" s="3">
        <v>0.42399999999999999</v>
      </c>
    </row>
    <row r="12487" spans="1:6">
      <c r="A12487" s="3" t="s">
        <v>14184</v>
      </c>
      <c r="B12487" s="3">
        <v>0.88708876570498596</v>
      </c>
      <c r="C12487" s="3">
        <v>0.66376252135817304</v>
      </c>
      <c r="D12487" s="3">
        <v>1.18555425007999</v>
      </c>
      <c r="E12487" s="3">
        <v>0.41812443284424</v>
      </c>
      <c r="F12487" s="3">
        <v>0.42399999999999999</v>
      </c>
    </row>
    <row r="12488" spans="1:6">
      <c r="A12488" s="3" t="s">
        <v>14231</v>
      </c>
      <c r="B12488" s="3">
        <v>0.89510496534511996</v>
      </c>
      <c r="C12488" s="3">
        <v>0.66954765343398903</v>
      </c>
      <c r="D12488" s="3">
        <v>1.1966480576493901</v>
      </c>
      <c r="E12488" s="3">
        <v>0.45442130440803102</v>
      </c>
      <c r="F12488" s="3">
        <v>0.42399999999999999</v>
      </c>
    </row>
    <row r="12489" spans="1:6">
      <c r="A12489" s="3" t="s">
        <v>14640</v>
      </c>
      <c r="B12489" s="3">
        <v>1.13100997442331</v>
      </c>
      <c r="C12489" s="3">
        <v>0.84791728568620595</v>
      </c>
      <c r="D12489" s="3">
        <v>1.5086183332255101</v>
      </c>
      <c r="E12489" s="3">
        <v>0.402265795865062</v>
      </c>
      <c r="F12489" s="3">
        <v>0.42399999999999999</v>
      </c>
    </row>
    <row r="12490" spans="1:6">
      <c r="A12490" s="3" t="s">
        <v>15568</v>
      </c>
      <c r="B12490" s="3">
        <v>0.84085619381137799</v>
      </c>
      <c r="C12490" s="3">
        <v>0.57586752754355897</v>
      </c>
      <c r="D12490" s="3">
        <v>1.2277808781594799</v>
      </c>
      <c r="E12490" s="3">
        <v>0.36947009317662899</v>
      </c>
      <c r="F12490" s="3">
        <v>0.42399999999999999</v>
      </c>
    </row>
    <row r="12491" spans="1:6">
      <c r="A12491" s="3" t="s">
        <v>18446</v>
      </c>
      <c r="B12491" s="3">
        <v>0.88277665104235803</v>
      </c>
      <c r="C12491" s="3">
        <v>0.65242493740031804</v>
      </c>
      <c r="D12491" s="3">
        <v>1.19445865869378</v>
      </c>
      <c r="E12491" s="3">
        <v>0.41898705872848102</v>
      </c>
      <c r="F12491" s="3">
        <v>0.42399999999999999</v>
      </c>
    </row>
    <row r="12492" spans="1:6">
      <c r="A12492" s="3" t="s">
        <v>18647</v>
      </c>
      <c r="B12492" s="3">
        <v>0.90040238694017505</v>
      </c>
      <c r="C12492" s="3">
        <v>0.69808791603397602</v>
      </c>
      <c r="D12492" s="3">
        <v>1.1613500818256599</v>
      </c>
      <c r="E12492" s="3">
        <v>0.41910556521483799</v>
      </c>
      <c r="F12492" s="3">
        <v>0.42399999999999999</v>
      </c>
    </row>
    <row r="12493" spans="1:6">
      <c r="A12493" s="3" t="s">
        <v>511</v>
      </c>
      <c r="B12493" s="3">
        <v>1.1004205496639199</v>
      </c>
      <c r="C12493" s="3">
        <v>0.88798461323184397</v>
      </c>
      <c r="D12493" s="3">
        <v>1.3636783431589601</v>
      </c>
      <c r="E12493" s="3">
        <v>0.38189849131958797</v>
      </c>
      <c r="F12493" s="3">
        <v>0.42499999999999999</v>
      </c>
    </row>
    <row r="12494" spans="1:6">
      <c r="A12494" s="3" t="s">
        <v>535</v>
      </c>
      <c r="B12494" s="3">
        <v>1.12275697919618</v>
      </c>
      <c r="C12494" s="3">
        <v>0.84533438733403798</v>
      </c>
      <c r="D12494" s="3">
        <v>1.4912243642534</v>
      </c>
      <c r="E12494" s="3">
        <v>0.42393409493578099</v>
      </c>
      <c r="F12494" s="3">
        <v>0.42499999999999999</v>
      </c>
    </row>
    <row r="12495" spans="1:6">
      <c r="A12495" s="3" t="s">
        <v>1103</v>
      </c>
      <c r="B12495" s="3">
        <v>0.89193838646541601</v>
      </c>
      <c r="C12495" s="3">
        <v>0.67072417479553403</v>
      </c>
      <c r="D12495" s="3">
        <v>1.18611213841077</v>
      </c>
      <c r="E12495" s="3">
        <v>0.43166755472061302</v>
      </c>
      <c r="F12495" s="3">
        <v>0.42499999999999999</v>
      </c>
    </row>
    <row r="12496" spans="1:6">
      <c r="A12496" s="3" t="s">
        <v>3333</v>
      </c>
      <c r="B12496" s="3">
        <v>1.13030043182532</v>
      </c>
      <c r="C12496" s="3">
        <v>0.84298585566875806</v>
      </c>
      <c r="D12496" s="3">
        <v>1.5155403350996499</v>
      </c>
      <c r="E12496" s="3">
        <v>0.41305910923962502</v>
      </c>
      <c r="F12496" s="3">
        <v>0.42499999999999999</v>
      </c>
    </row>
    <row r="12497" spans="1:6">
      <c r="A12497" s="3" t="s">
        <v>4516</v>
      </c>
      <c r="B12497" s="3">
        <v>1.1071612953282199</v>
      </c>
      <c r="C12497" s="3">
        <v>0.86218307715216902</v>
      </c>
      <c r="D12497" s="3">
        <v>1.4217469193686401</v>
      </c>
      <c r="E12497" s="3">
        <v>0.42497808294937101</v>
      </c>
      <c r="F12497" s="3">
        <v>0.42499999999999999</v>
      </c>
    </row>
    <row r="12498" spans="1:6">
      <c r="A12498" s="3" t="s">
        <v>7856</v>
      </c>
      <c r="B12498" s="3">
        <v>0.90173525394002396</v>
      </c>
      <c r="C12498" s="3">
        <v>0.68833175435487104</v>
      </c>
      <c r="D12498" s="3">
        <v>1.18130024229431</v>
      </c>
      <c r="E12498" s="3">
        <v>0.45283108703380198</v>
      </c>
      <c r="F12498" s="3">
        <v>0.42499999999999999</v>
      </c>
    </row>
    <row r="12499" spans="1:6">
      <c r="A12499" s="3" t="s">
        <v>8207</v>
      </c>
      <c r="B12499" s="3">
        <v>0.884481369793646</v>
      </c>
      <c r="C12499" s="3">
        <v>0.65872977367524299</v>
      </c>
      <c r="D12499" s="3">
        <v>1.1875997180867199</v>
      </c>
      <c r="E12499" s="3">
        <v>0.41425247060953801</v>
      </c>
      <c r="F12499" s="3">
        <v>0.42499999999999999</v>
      </c>
    </row>
    <row r="12500" spans="1:6">
      <c r="A12500" s="3" t="s">
        <v>8713</v>
      </c>
      <c r="B12500" s="3">
        <v>0.88794820747840597</v>
      </c>
      <c r="C12500" s="3">
        <v>0.67072411658377795</v>
      </c>
      <c r="D12500" s="3">
        <v>1.17552358662749</v>
      </c>
      <c r="E12500" s="3">
        <v>0.40640842612670303</v>
      </c>
      <c r="F12500" s="3">
        <v>0.42499999999999999</v>
      </c>
    </row>
    <row r="12501" spans="1:6">
      <c r="A12501" s="3" t="s">
        <v>9261</v>
      </c>
      <c r="B12501" s="3">
        <v>1.11111117884874</v>
      </c>
      <c r="C12501" s="3">
        <v>0.86515920557369197</v>
      </c>
      <c r="D12501" s="3">
        <v>1.4269836624393299</v>
      </c>
      <c r="E12501" s="3">
        <v>0.409176413918658</v>
      </c>
      <c r="F12501" s="3">
        <v>0.42499999999999999</v>
      </c>
    </row>
    <row r="12502" spans="1:6">
      <c r="A12502" s="3" t="s">
        <v>9374</v>
      </c>
      <c r="B12502" s="3">
        <v>1.1173993920935701</v>
      </c>
      <c r="C12502" s="3">
        <v>0.85761444701660705</v>
      </c>
      <c r="D12502" s="3">
        <v>1.45587729520477</v>
      </c>
      <c r="E12502" s="3">
        <v>0.41095034627583299</v>
      </c>
      <c r="F12502" s="3">
        <v>0.42499999999999999</v>
      </c>
    </row>
    <row r="12503" spans="1:6">
      <c r="A12503" s="3" t="s">
        <v>10511</v>
      </c>
      <c r="B12503" s="3">
        <v>0.89536780599423105</v>
      </c>
      <c r="C12503" s="3">
        <v>0.67978210163348995</v>
      </c>
      <c r="D12503" s="3">
        <v>1.1793242365230101</v>
      </c>
      <c r="E12503" s="3">
        <v>0.43164800128482</v>
      </c>
      <c r="F12503" s="3">
        <v>0.42499999999999999</v>
      </c>
    </row>
    <row r="12504" spans="1:6">
      <c r="A12504" s="3" t="s">
        <v>10532</v>
      </c>
      <c r="B12504" s="3">
        <v>0.839405393804041</v>
      </c>
      <c r="C12504" s="3">
        <v>0.56749161824552896</v>
      </c>
      <c r="D12504" s="3">
        <v>1.24160673478435</v>
      </c>
      <c r="E12504" s="3">
        <v>0.38076838803501201</v>
      </c>
      <c r="F12504" s="3">
        <v>0.42499999999999999</v>
      </c>
    </row>
    <row r="12505" spans="1:6">
      <c r="A12505" s="3" t="s">
        <v>12275</v>
      </c>
      <c r="B12505" s="3">
        <v>0.88991923048807497</v>
      </c>
      <c r="C12505" s="3">
        <v>0.66155542584059102</v>
      </c>
      <c r="D12505" s="3">
        <v>1.1971124502322801</v>
      </c>
      <c r="E12505" s="3">
        <v>0.440806915062182</v>
      </c>
      <c r="F12505" s="3">
        <v>0.42499999999999999</v>
      </c>
    </row>
    <row r="12506" spans="1:6">
      <c r="A12506" s="3" t="s">
        <v>13930</v>
      </c>
      <c r="B12506" s="3">
        <v>0.89662408690334405</v>
      </c>
      <c r="C12506" s="3">
        <v>0.68479221866445406</v>
      </c>
      <c r="D12506" s="3">
        <v>1.1739834818555099</v>
      </c>
      <c r="E12506" s="3">
        <v>0.42747923725117398</v>
      </c>
      <c r="F12506" s="3">
        <v>0.42499999999999999</v>
      </c>
    </row>
    <row r="12507" spans="1:6">
      <c r="A12507" s="3" t="s">
        <v>14718</v>
      </c>
      <c r="B12507" s="3">
        <v>0.89154539024526602</v>
      </c>
      <c r="C12507" s="3">
        <v>0.67099949867506503</v>
      </c>
      <c r="D12507" s="3">
        <v>1.1845808893107601</v>
      </c>
      <c r="E12507" s="3">
        <v>0.42851477816706401</v>
      </c>
      <c r="F12507" s="3">
        <v>0.42499999999999999</v>
      </c>
    </row>
    <row r="12508" spans="1:6">
      <c r="A12508" s="3" t="s">
        <v>15022</v>
      </c>
      <c r="B12508" s="3">
        <v>0.88809077481327103</v>
      </c>
      <c r="C12508" s="3">
        <v>0.67104746198296805</v>
      </c>
      <c r="D12508" s="3">
        <v>1.17533448674075</v>
      </c>
      <c r="E12508" s="3">
        <v>0.40650487014282199</v>
      </c>
      <c r="F12508" s="3">
        <v>0.42499999999999999</v>
      </c>
    </row>
    <row r="12509" spans="1:6">
      <c r="A12509" s="3" t="s">
        <v>15180</v>
      </c>
      <c r="B12509" s="3">
        <v>1.1012935801121799</v>
      </c>
      <c r="C12509" s="3">
        <v>0.90291058803131197</v>
      </c>
      <c r="D12509" s="3">
        <v>1.3432642895912501</v>
      </c>
      <c r="E12509" s="3">
        <v>0.34103453812404999</v>
      </c>
      <c r="F12509" s="3">
        <v>0.42499999999999999</v>
      </c>
    </row>
    <row r="12510" spans="1:6">
      <c r="A12510" s="3" t="s">
        <v>16305</v>
      </c>
      <c r="B12510" s="3">
        <v>0.89457370730547203</v>
      </c>
      <c r="C12510" s="3">
        <v>0.68675655007889502</v>
      </c>
      <c r="D12510" s="3">
        <v>1.1652777359172199</v>
      </c>
      <c r="E12510" s="3">
        <v>0.40882957754711002</v>
      </c>
      <c r="F12510" s="3">
        <v>0.42499999999999999</v>
      </c>
    </row>
    <row r="12511" spans="1:6">
      <c r="A12511" s="3" t="s">
        <v>16742</v>
      </c>
      <c r="B12511" s="3">
        <v>0.90183328838568899</v>
      </c>
      <c r="C12511" s="3">
        <v>0.69376364135823099</v>
      </c>
      <c r="D12511" s="3">
        <v>1.17230600100098</v>
      </c>
      <c r="E12511" s="3">
        <v>0.44006897733251499</v>
      </c>
      <c r="F12511" s="3">
        <v>0.42499999999999999</v>
      </c>
    </row>
    <row r="12512" spans="1:6">
      <c r="A12512" s="3" t="s">
        <v>17854</v>
      </c>
      <c r="B12512" s="3">
        <v>0.89668796741983603</v>
      </c>
      <c r="C12512" s="3">
        <v>0.68441567404064496</v>
      </c>
      <c r="D12512" s="3">
        <v>1.1747967520506699</v>
      </c>
      <c r="E12512" s="3">
        <v>0.42884431897657399</v>
      </c>
      <c r="F12512" s="3">
        <v>0.42499999999999999</v>
      </c>
    </row>
    <row r="12513" spans="1:6">
      <c r="A12513" s="3" t="s">
        <v>836</v>
      </c>
      <c r="B12513" s="3">
        <v>1.1118762659571499</v>
      </c>
      <c r="C12513" s="3">
        <v>0.84682972482845598</v>
      </c>
      <c r="D12513" s="3">
        <v>1.45987888066783</v>
      </c>
      <c r="E12513" s="3">
        <v>0.44528013937601502</v>
      </c>
      <c r="F12513" s="3">
        <v>0.42599999999999999</v>
      </c>
    </row>
    <row r="12514" spans="1:6">
      <c r="A12514" s="3" t="s">
        <v>1027</v>
      </c>
      <c r="B12514" s="3">
        <v>0.89810856990659105</v>
      </c>
      <c r="C12514" s="3">
        <v>0.69302923024987895</v>
      </c>
      <c r="D12514" s="3">
        <v>1.1638744343421601</v>
      </c>
      <c r="E12514" s="3">
        <v>0.41648061081749899</v>
      </c>
      <c r="F12514" s="3">
        <v>0.42599999999999999</v>
      </c>
    </row>
    <row r="12515" spans="1:6">
      <c r="A12515" s="3" t="s">
        <v>2919</v>
      </c>
      <c r="B12515" s="3">
        <v>1.1196256183005699</v>
      </c>
      <c r="C12515" s="3">
        <v>0.85140691713325201</v>
      </c>
      <c r="D12515" s="3">
        <v>1.47234125061581</v>
      </c>
      <c r="E12515" s="3">
        <v>0.41869880017366701</v>
      </c>
      <c r="F12515" s="3">
        <v>0.42599999999999999</v>
      </c>
    </row>
    <row r="12516" spans="1:6">
      <c r="A12516" s="3" t="s">
        <v>5251</v>
      </c>
      <c r="B12516" s="3">
        <v>1.12391797711758</v>
      </c>
      <c r="C12516" s="3">
        <v>0.84876386136847903</v>
      </c>
      <c r="D12516" s="3">
        <v>1.48827215293003</v>
      </c>
      <c r="E12516" s="3">
        <v>0.41483475882911203</v>
      </c>
      <c r="F12516" s="3">
        <v>0.42599999999999999</v>
      </c>
    </row>
    <row r="12517" spans="1:6">
      <c r="A12517" s="3" t="s">
        <v>5716</v>
      </c>
      <c r="B12517" s="3">
        <v>1.1338105855823</v>
      </c>
      <c r="C12517" s="3">
        <v>0.85125563194469001</v>
      </c>
      <c r="D12517" s="3">
        <v>1.51015323216329</v>
      </c>
      <c r="E12517" s="3">
        <v>0.39047937637958302</v>
      </c>
      <c r="F12517" s="3">
        <v>0.42599999999999999</v>
      </c>
    </row>
    <row r="12518" spans="1:6">
      <c r="A12518" s="3" t="s">
        <v>5756</v>
      </c>
      <c r="B12518" s="3">
        <v>1.1014206278993599</v>
      </c>
      <c r="C12518" s="3">
        <v>0.88628628810785703</v>
      </c>
      <c r="D12518" s="3">
        <v>1.3687759991775701</v>
      </c>
      <c r="E12518" s="3">
        <v>0.383623935439873</v>
      </c>
      <c r="F12518" s="3">
        <v>0.42599999999999999</v>
      </c>
    </row>
    <row r="12519" spans="1:6">
      <c r="A12519" s="3" t="s">
        <v>7017</v>
      </c>
      <c r="B12519" s="3">
        <v>0.898543724693877</v>
      </c>
      <c r="C12519" s="3">
        <v>0.68512179250062499</v>
      </c>
      <c r="D12519" s="3">
        <v>1.1784486116547099</v>
      </c>
      <c r="E12519" s="3">
        <v>0.43940105232348198</v>
      </c>
      <c r="F12519" s="3">
        <v>0.42599999999999999</v>
      </c>
    </row>
    <row r="12520" spans="1:6">
      <c r="A12520" s="3" t="s">
        <v>7607</v>
      </c>
      <c r="B12520" s="3">
        <v>1.12958605423139</v>
      </c>
      <c r="C12520" s="3">
        <v>0.83529825589689299</v>
      </c>
      <c r="D12520" s="3">
        <v>1.52755575018408</v>
      </c>
      <c r="E12520" s="3">
        <v>0.42877721075293501</v>
      </c>
      <c r="F12520" s="3">
        <v>0.42599999999999999</v>
      </c>
    </row>
    <row r="12521" spans="1:6">
      <c r="A12521" s="3" t="s">
        <v>7630</v>
      </c>
      <c r="B12521" s="3">
        <v>0.88981542478401898</v>
      </c>
      <c r="C12521" s="3">
        <v>0.66720061458617697</v>
      </c>
      <c r="D12521" s="3">
        <v>1.18670677585429</v>
      </c>
      <c r="E12521" s="3">
        <v>0.42679618382956902</v>
      </c>
      <c r="F12521" s="3">
        <v>0.42599999999999999</v>
      </c>
    </row>
    <row r="12522" spans="1:6">
      <c r="A12522" s="3" t="s">
        <v>8836</v>
      </c>
      <c r="B12522" s="3">
        <v>1.1072406654725899</v>
      </c>
      <c r="C12522" s="3">
        <v>0.86582267611015196</v>
      </c>
      <c r="D12522" s="3">
        <v>1.4159734147690599</v>
      </c>
      <c r="E12522" s="3">
        <v>0.41689603675662801</v>
      </c>
      <c r="F12522" s="3">
        <v>0.42599999999999999</v>
      </c>
    </row>
    <row r="12523" spans="1:6">
      <c r="A12523" s="3" t="s">
        <v>9345</v>
      </c>
      <c r="B12523" s="3">
        <v>1.11743125352128</v>
      </c>
      <c r="C12523" s="3">
        <v>0.85337475991147205</v>
      </c>
      <c r="D12523" s="3">
        <v>1.4631937397301</v>
      </c>
      <c r="E12523" s="3">
        <v>0.41953523085387701</v>
      </c>
      <c r="F12523" s="3">
        <v>0.42599999999999999</v>
      </c>
    </row>
    <row r="12524" spans="1:6">
      <c r="A12524" s="3" t="s">
        <v>10521</v>
      </c>
      <c r="B12524" s="3">
        <v>0.89091594468157598</v>
      </c>
      <c r="C12524" s="3">
        <v>0.66755178669603099</v>
      </c>
      <c r="D12524" s="3">
        <v>1.18901819500229</v>
      </c>
      <c r="E12524" s="3">
        <v>0.43284160291384999</v>
      </c>
      <c r="F12524" s="3">
        <v>0.42599999999999999</v>
      </c>
    </row>
    <row r="12525" spans="1:6">
      <c r="A12525" s="3" t="s">
        <v>11308</v>
      </c>
      <c r="B12525" s="3">
        <v>0.89797560196128101</v>
      </c>
      <c r="C12525" s="3">
        <v>0.68605122537197205</v>
      </c>
      <c r="D12525" s="3">
        <v>1.17536439247743</v>
      </c>
      <c r="E12525" s="3">
        <v>0.43332144306539699</v>
      </c>
      <c r="F12525" s="3">
        <v>0.42599999999999999</v>
      </c>
    </row>
    <row r="12526" spans="1:6">
      <c r="A12526" s="3" t="s">
        <v>12188</v>
      </c>
      <c r="B12526" s="3">
        <v>1.1166985162515599</v>
      </c>
      <c r="C12526" s="3">
        <v>0.84826481063056203</v>
      </c>
      <c r="D12526" s="3">
        <v>1.4700781649440999</v>
      </c>
      <c r="E12526" s="3">
        <v>0.431373147301092</v>
      </c>
      <c r="F12526" s="3">
        <v>0.42599999999999999</v>
      </c>
    </row>
    <row r="12527" spans="1:6">
      <c r="A12527" s="3" t="s">
        <v>13055</v>
      </c>
      <c r="B12527" s="3">
        <v>1.1296161883453999</v>
      </c>
      <c r="C12527" s="3">
        <v>0.86450462778533399</v>
      </c>
      <c r="D12527" s="3">
        <v>1.47602764862103</v>
      </c>
      <c r="E12527" s="3">
        <v>0.37181756911831798</v>
      </c>
      <c r="F12527" s="3">
        <v>0.42599999999999999</v>
      </c>
    </row>
    <row r="12528" spans="1:6">
      <c r="A12528" s="3" t="s">
        <v>15830</v>
      </c>
      <c r="B12528" s="3">
        <v>0.88668429313379604</v>
      </c>
      <c r="C12528" s="3">
        <v>0.65829007196777001</v>
      </c>
      <c r="D12528" s="3">
        <v>1.19432005611148</v>
      </c>
      <c r="E12528" s="3">
        <v>0.428702016872755</v>
      </c>
      <c r="F12528" s="3">
        <v>0.42599999999999999</v>
      </c>
    </row>
    <row r="12529" spans="1:6">
      <c r="A12529" s="3" t="s">
        <v>389</v>
      </c>
      <c r="B12529" s="3">
        <v>0.90400780654248203</v>
      </c>
      <c r="C12529" s="3">
        <v>0.70462420589731201</v>
      </c>
      <c r="D12529" s="3">
        <v>1.1598098780172299</v>
      </c>
      <c r="E12529" s="3">
        <v>0.42731090531264299</v>
      </c>
      <c r="F12529" s="3">
        <v>0.42699999999999999</v>
      </c>
    </row>
    <row r="12530" spans="1:6">
      <c r="A12530" s="3" t="s">
        <v>3875</v>
      </c>
      <c r="B12530" s="3">
        <v>0.89210247975938906</v>
      </c>
      <c r="C12530" s="3">
        <v>0.67418473309899296</v>
      </c>
      <c r="D12530" s="3">
        <v>1.18045810787589</v>
      </c>
      <c r="E12530" s="3">
        <v>0.42429860936407698</v>
      </c>
      <c r="F12530" s="3">
        <v>0.42699999999999999</v>
      </c>
    </row>
    <row r="12531" spans="1:6">
      <c r="A12531" s="3" t="s">
        <v>5417</v>
      </c>
      <c r="B12531" s="3">
        <v>0.89815851683053904</v>
      </c>
      <c r="C12531" s="3">
        <v>0.68180401147799397</v>
      </c>
      <c r="D12531" s="3">
        <v>1.1831680479651601</v>
      </c>
      <c r="E12531" s="3">
        <v>0.44496350637818199</v>
      </c>
      <c r="F12531" s="3">
        <v>0.42699999999999999</v>
      </c>
    </row>
    <row r="12532" spans="1:6">
      <c r="A12532" s="3" t="s">
        <v>6157</v>
      </c>
      <c r="B12532" s="3">
        <v>0.89476537719086202</v>
      </c>
      <c r="C12532" s="3">
        <v>0.68095469947432596</v>
      </c>
      <c r="D12532" s="3">
        <v>1.1757097510855701</v>
      </c>
      <c r="E12532" s="3">
        <v>0.42480830565041799</v>
      </c>
      <c r="F12532" s="3">
        <v>0.42699999999999999</v>
      </c>
    </row>
    <row r="12533" spans="1:6">
      <c r="A12533" s="3" t="s">
        <v>9266</v>
      </c>
      <c r="B12533" s="3">
        <v>1.1036539241291401</v>
      </c>
      <c r="C12533" s="3">
        <v>0.86790850893237204</v>
      </c>
      <c r="D12533" s="3">
        <v>1.4034336242929399</v>
      </c>
      <c r="E12533" s="3">
        <v>0.421140483840869</v>
      </c>
      <c r="F12533" s="3">
        <v>0.42699999999999999</v>
      </c>
    </row>
    <row r="12534" spans="1:6">
      <c r="A12534" s="3" t="s">
        <v>12046</v>
      </c>
      <c r="B12534" s="3">
        <v>1.1189494125810699</v>
      </c>
      <c r="C12534" s="3">
        <v>0.861341357487172</v>
      </c>
      <c r="D12534" s="3">
        <v>1.45360231113037</v>
      </c>
      <c r="E12534" s="3">
        <v>0.39985725784361698</v>
      </c>
      <c r="F12534" s="3">
        <v>0.42699999999999999</v>
      </c>
    </row>
    <row r="12535" spans="1:6">
      <c r="A12535" s="3" t="s">
        <v>12366</v>
      </c>
      <c r="B12535" s="3">
        <v>1.109119449432</v>
      </c>
      <c r="C12535" s="3">
        <v>0.87528832856099403</v>
      </c>
      <c r="D12535" s="3">
        <v>1.4054179782458001</v>
      </c>
      <c r="E12535" s="3">
        <v>0.39126758346824603</v>
      </c>
      <c r="F12535" s="3">
        <v>0.42699999999999999</v>
      </c>
    </row>
    <row r="12536" spans="1:6">
      <c r="A12536" s="3" t="s">
        <v>12815</v>
      </c>
      <c r="B12536" s="3">
        <v>1.1284163318237099</v>
      </c>
      <c r="C12536" s="3">
        <v>0.84696501935282698</v>
      </c>
      <c r="D12536" s="3">
        <v>1.5033955226385001</v>
      </c>
      <c r="E12536" s="3">
        <v>0.40919003047394797</v>
      </c>
      <c r="F12536" s="3">
        <v>0.42699999999999999</v>
      </c>
    </row>
    <row r="12537" spans="1:6">
      <c r="A12537" s="3" t="s">
        <v>13137</v>
      </c>
      <c r="B12537" s="3">
        <v>1.10599008069173</v>
      </c>
      <c r="C12537" s="3">
        <v>0.85305246401581303</v>
      </c>
      <c r="D12537" s="3">
        <v>1.43392594264382</v>
      </c>
      <c r="E12537" s="3">
        <v>0.447034831316868</v>
      </c>
      <c r="F12537" s="3">
        <v>0.42699999999999999</v>
      </c>
    </row>
    <row r="12538" spans="1:6">
      <c r="A12538" s="3" t="s">
        <v>13240</v>
      </c>
      <c r="B12538" s="3">
        <v>0.88963195560603303</v>
      </c>
      <c r="C12538" s="3">
        <v>0.66600963111080802</v>
      </c>
      <c r="D12538" s="3">
        <v>1.1883386958164499</v>
      </c>
      <c r="E12538" s="3">
        <v>0.42851009618221197</v>
      </c>
      <c r="F12538" s="3">
        <v>0.42699999999999999</v>
      </c>
    </row>
    <row r="12539" spans="1:6">
      <c r="A12539" s="3" t="s">
        <v>13601</v>
      </c>
      <c r="B12539" s="3">
        <v>0.892998686720054</v>
      </c>
      <c r="C12539" s="3">
        <v>0.67453528181981903</v>
      </c>
      <c r="D12539" s="3">
        <v>1.1822163732226401</v>
      </c>
      <c r="E12539" s="3">
        <v>0.42918196757537402</v>
      </c>
      <c r="F12539" s="3">
        <v>0.42699999999999999</v>
      </c>
    </row>
    <row r="12540" spans="1:6">
      <c r="A12540" s="3" t="s">
        <v>13716</v>
      </c>
      <c r="B12540" s="3">
        <v>0.89153451871445699</v>
      </c>
      <c r="C12540" s="3">
        <v>0.66729907187154902</v>
      </c>
      <c r="D12540" s="3">
        <v>1.1911207906076899</v>
      </c>
      <c r="E12540" s="3">
        <v>0.437313076428262</v>
      </c>
      <c r="F12540" s="3">
        <v>0.42699999999999999</v>
      </c>
    </row>
    <row r="12541" spans="1:6">
      <c r="A12541" s="3" t="s">
        <v>14175</v>
      </c>
      <c r="B12541" s="3">
        <v>0.88948034031648604</v>
      </c>
      <c r="C12541" s="3">
        <v>0.66664520536420402</v>
      </c>
      <c r="D12541" s="3">
        <v>1.18680111916097</v>
      </c>
      <c r="E12541" s="3">
        <v>0.42603850199881399</v>
      </c>
      <c r="F12541" s="3">
        <v>0.42699999999999999</v>
      </c>
    </row>
    <row r="12542" spans="1:6">
      <c r="A12542" s="3" t="s">
        <v>15617</v>
      </c>
      <c r="B12542" s="3">
        <v>0.89241234502417899</v>
      </c>
      <c r="C12542" s="3">
        <v>0.671641319676481</v>
      </c>
      <c r="D12542" s="3">
        <v>1.1857516359106199</v>
      </c>
      <c r="E12542" s="3">
        <v>0.43246024004081601</v>
      </c>
      <c r="F12542" s="3">
        <v>0.42699999999999999</v>
      </c>
    </row>
    <row r="12543" spans="1:6">
      <c r="A12543" s="3" t="s">
        <v>16300</v>
      </c>
      <c r="B12543" s="3">
        <v>1.19128900416248</v>
      </c>
      <c r="C12543" s="3">
        <v>0.823749159693827</v>
      </c>
      <c r="D12543" s="3">
        <v>1.7228175285373399</v>
      </c>
      <c r="E12543" s="3">
        <v>0.35242199929505102</v>
      </c>
      <c r="F12543" s="3">
        <v>0.42699999999999999</v>
      </c>
    </row>
    <row r="12544" spans="1:6">
      <c r="A12544" s="3" t="s">
        <v>16588</v>
      </c>
      <c r="B12544" s="3">
        <v>1.15854637956385</v>
      </c>
      <c r="C12544" s="3">
        <v>0.895845137283653</v>
      </c>
      <c r="D12544" s="3">
        <v>1.4982831939796699</v>
      </c>
      <c r="E12544" s="3">
        <v>0.26200520746675898</v>
      </c>
      <c r="F12544" s="3">
        <v>0.42699999999999999</v>
      </c>
    </row>
    <row r="12545" spans="1:6">
      <c r="A12545" s="3" t="s">
        <v>17024</v>
      </c>
      <c r="B12545" s="3">
        <v>0.90010155022357596</v>
      </c>
      <c r="C12545" s="3">
        <v>0.69236361997991602</v>
      </c>
      <c r="D12545" s="3">
        <v>1.1701695140169099</v>
      </c>
      <c r="E12545" s="3">
        <v>0.43178225052043201</v>
      </c>
      <c r="F12545" s="3">
        <v>0.42699999999999999</v>
      </c>
    </row>
    <row r="12546" spans="1:6">
      <c r="A12546" s="3" t="s">
        <v>17374</v>
      </c>
      <c r="B12546" s="3">
        <v>1.1088344432974599</v>
      </c>
      <c r="C12546" s="3">
        <v>0.90011526258269303</v>
      </c>
      <c r="D12546" s="3">
        <v>1.36595153282365</v>
      </c>
      <c r="E12546" s="3">
        <v>0.33157556045686698</v>
      </c>
      <c r="F12546" s="3">
        <v>0.42699999999999999</v>
      </c>
    </row>
    <row r="12547" spans="1:6">
      <c r="A12547" s="3" t="s">
        <v>17786</v>
      </c>
      <c r="B12547" s="3">
        <v>0.89001143098168201</v>
      </c>
      <c r="C12547" s="3">
        <v>0.67315933749486501</v>
      </c>
      <c r="D12547" s="3">
        <v>1.17672043327202</v>
      </c>
      <c r="E12547" s="3">
        <v>0.41346235590714903</v>
      </c>
      <c r="F12547" s="3">
        <v>0.42699999999999999</v>
      </c>
    </row>
    <row r="12548" spans="1:6">
      <c r="A12548" s="3" t="s">
        <v>170</v>
      </c>
      <c r="B12548" s="3">
        <v>0.88570771075622501</v>
      </c>
      <c r="C12548" s="3">
        <v>0.65514088737933696</v>
      </c>
      <c r="D12548" s="3">
        <v>1.19741900407264</v>
      </c>
      <c r="E12548" s="3">
        <v>0.43017983214396899</v>
      </c>
      <c r="F12548" s="3">
        <v>0.42799999999999999</v>
      </c>
    </row>
    <row r="12549" spans="1:6">
      <c r="A12549" s="3" t="s">
        <v>215</v>
      </c>
      <c r="B12549" s="3">
        <v>0.88820066257760999</v>
      </c>
      <c r="C12549" s="3">
        <v>0.66545559422127198</v>
      </c>
      <c r="D12549" s="3">
        <v>1.18550422275207</v>
      </c>
      <c r="E12549" s="3">
        <v>0.42093090361443802</v>
      </c>
      <c r="F12549" s="3">
        <v>0.42799999999999999</v>
      </c>
    </row>
    <row r="12550" spans="1:6">
      <c r="A12550" s="3" t="s">
        <v>600</v>
      </c>
      <c r="B12550" s="3">
        <v>1.1098207713225301</v>
      </c>
      <c r="C12550" s="3">
        <v>0.86820373481796098</v>
      </c>
      <c r="D12550" s="3">
        <v>1.41867869840159</v>
      </c>
      <c r="E12550" s="3">
        <v>0.40553178443551002</v>
      </c>
      <c r="F12550" s="3">
        <v>0.42799999999999999</v>
      </c>
    </row>
    <row r="12551" spans="1:6">
      <c r="A12551" s="3" t="s">
        <v>1235</v>
      </c>
      <c r="B12551" s="3">
        <v>1.12412463031073</v>
      </c>
      <c r="C12551" s="3">
        <v>0.86069698240206305</v>
      </c>
      <c r="D12551" s="3">
        <v>1.4681777795300099</v>
      </c>
      <c r="E12551" s="3">
        <v>0.39042955997448497</v>
      </c>
      <c r="F12551" s="3">
        <v>0.42799999999999999</v>
      </c>
    </row>
    <row r="12552" spans="1:6">
      <c r="A12552" s="3" t="s">
        <v>4214</v>
      </c>
      <c r="B12552" s="3">
        <v>0.89306956026257101</v>
      </c>
      <c r="C12552" s="3">
        <v>0.67845515236032505</v>
      </c>
      <c r="D12552" s="3">
        <v>1.1755725292863499</v>
      </c>
      <c r="E12552" s="3">
        <v>0.41997446286153001</v>
      </c>
      <c r="F12552" s="3">
        <v>0.42799999999999999</v>
      </c>
    </row>
    <row r="12553" spans="1:6">
      <c r="A12553" s="3" t="s">
        <v>5151</v>
      </c>
      <c r="B12553" s="3">
        <v>1.13859408304156</v>
      </c>
      <c r="C12553" s="3">
        <v>0.84624333358360204</v>
      </c>
      <c r="D12553" s="3">
        <v>1.5319429229030199</v>
      </c>
      <c r="E12553" s="3">
        <v>0.39128910831059899</v>
      </c>
      <c r="F12553" s="3">
        <v>0.42799999999999999</v>
      </c>
    </row>
    <row r="12554" spans="1:6">
      <c r="A12554" s="3" t="s">
        <v>6954</v>
      </c>
      <c r="B12554" s="3">
        <v>1.10747512020215</v>
      </c>
      <c r="C12554" s="3">
        <v>0.86786604834775405</v>
      </c>
      <c r="D12554" s="3">
        <v>1.4132378426391801</v>
      </c>
      <c r="E12554" s="3">
        <v>0.41183743173415599</v>
      </c>
      <c r="F12554" s="3">
        <v>0.42799999999999999</v>
      </c>
    </row>
    <row r="12555" spans="1:6">
      <c r="A12555" s="3" t="s">
        <v>7004</v>
      </c>
      <c r="B12555" s="3">
        <v>1.12087568000132</v>
      </c>
      <c r="C12555" s="3">
        <v>0.854637513219066</v>
      </c>
      <c r="D12555" s="3">
        <v>1.4700528242508599</v>
      </c>
      <c r="E12555" s="3">
        <v>0.40953537692987002</v>
      </c>
      <c r="F12555" s="3">
        <v>0.42799999999999999</v>
      </c>
    </row>
    <row r="12556" spans="1:6">
      <c r="A12556" s="3" t="s">
        <v>7924</v>
      </c>
      <c r="B12556" s="3">
        <v>0.88678584774592495</v>
      </c>
      <c r="C12556" s="3">
        <v>0.65486920939215199</v>
      </c>
      <c r="D12556" s="3">
        <v>1.20083388939966</v>
      </c>
      <c r="E12556" s="3">
        <v>0.43729189431701398</v>
      </c>
      <c r="F12556" s="3">
        <v>0.42799999999999999</v>
      </c>
    </row>
    <row r="12557" spans="1:6">
      <c r="A12557" s="3" t="s">
        <v>8250</v>
      </c>
      <c r="B12557" s="3">
        <v>1.11393377972188</v>
      </c>
      <c r="C12557" s="3">
        <v>0.85688406312921395</v>
      </c>
      <c r="D12557" s="3">
        <v>1.4480937608689799</v>
      </c>
      <c r="E12557" s="3">
        <v>0.42019621748228198</v>
      </c>
      <c r="F12557" s="3">
        <v>0.42799999999999999</v>
      </c>
    </row>
    <row r="12558" spans="1:6">
      <c r="A12558" s="3" t="s">
        <v>8324</v>
      </c>
      <c r="B12558" s="3">
        <v>0.88535061929437697</v>
      </c>
      <c r="C12558" s="3">
        <v>0.66877125558873396</v>
      </c>
      <c r="D12558" s="3">
        <v>1.1720684950714599</v>
      </c>
      <c r="E12558" s="3">
        <v>0.39491419010387002</v>
      </c>
      <c r="F12558" s="3">
        <v>0.42799999999999999</v>
      </c>
    </row>
    <row r="12559" spans="1:6">
      <c r="A12559" s="3" t="s">
        <v>9033</v>
      </c>
      <c r="B12559" s="3">
        <v>0.90581242922371397</v>
      </c>
      <c r="C12559" s="3">
        <v>0.69922938775302401</v>
      </c>
      <c r="D12559" s="3">
        <v>1.1734291654600399</v>
      </c>
      <c r="E12559" s="3">
        <v>0.45384702382577402</v>
      </c>
      <c r="F12559" s="3">
        <v>0.42799999999999999</v>
      </c>
    </row>
    <row r="12560" spans="1:6">
      <c r="A12560" s="3" t="s">
        <v>11409</v>
      </c>
      <c r="B12560" s="3">
        <v>0.89764477168229795</v>
      </c>
      <c r="C12560" s="3">
        <v>0.688997280457185</v>
      </c>
      <c r="D12560" s="3">
        <v>1.16947651171264</v>
      </c>
      <c r="E12560" s="3">
        <v>0.42369122273447501</v>
      </c>
      <c r="F12560" s="3">
        <v>0.42799999999999999</v>
      </c>
    </row>
    <row r="12561" spans="1:6">
      <c r="A12561" s="3" t="s">
        <v>11438</v>
      </c>
      <c r="B12561" s="3">
        <v>0.88293497163947299</v>
      </c>
      <c r="C12561" s="3">
        <v>0.65593982090566905</v>
      </c>
      <c r="D12561" s="3">
        <v>1.18848427751745</v>
      </c>
      <c r="E12561" s="3">
        <v>0.41157730498093498</v>
      </c>
      <c r="F12561" s="3">
        <v>0.42799999999999999</v>
      </c>
    </row>
    <row r="12562" spans="1:6">
      <c r="A12562" s="3" t="s">
        <v>14483</v>
      </c>
      <c r="B12562" s="3">
        <v>1.11593582140912</v>
      </c>
      <c r="C12562" s="3">
        <v>0.85258670628258104</v>
      </c>
      <c r="D12562" s="3">
        <v>1.4606288701518799</v>
      </c>
      <c r="E12562" s="3">
        <v>0.42445151667444198</v>
      </c>
      <c r="F12562" s="3">
        <v>0.42799999999999999</v>
      </c>
    </row>
    <row r="12563" spans="1:6">
      <c r="A12563" s="3" t="s">
        <v>14748</v>
      </c>
      <c r="B12563" s="3">
        <v>0.88797182989160695</v>
      </c>
      <c r="C12563" s="3">
        <v>0.65867989045970399</v>
      </c>
      <c r="D12563" s="3">
        <v>1.1970821974400101</v>
      </c>
      <c r="E12563" s="3">
        <v>0.43561595818529902</v>
      </c>
      <c r="F12563" s="3">
        <v>0.42799999999999999</v>
      </c>
    </row>
    <row r="12564" spans="1:6">
      <c r="A12564" s="3" t="s">
        <v>15183</v>
      </c>
      <c r="B12564" s="3">
        <v>0.89412691655853804</v>
      </c>
      <c r="C12564" s="3">
        <v>0.66558766965445104</v>
      </c>
      <c r="D12564" s="3">
        <v>1.2011384515724799</v>
      </c>
      <c r="E12564" s="3">
        <v>0.457444796840903</v>
      </c>
      <c r="F12564" s="3">
        <v>0.42799999999999999</v>
      </c>
    </row>
    <row r="12565" spans="1:6">
      <c r="A12565" s="3" t="s">
        <v>16064</v>
      </c>
      <c r="B12565" s="3">
        <v>1.10883255141881</v>
      </c>
      <c r="C12565" s="3">
        <v>0.84700380036643796</v>
      </c>
      <c r="D12565" s="3">
        <v>1.45159871367049</v>
      </c>
      <c r="E12565" s="3">
        <v>0.45222451722617202</v>
      </c>
      <c r="F12565" s="3">
        <v>0.42799999999999999</v>
      </c>
    </row>
    <row r="12566" spans="1:6">
      <c r="A12566" s="3" t="s">
        <v>17539</v>
      </c>
      <c r="B12566" s="3">
        <v>0.90305014868175604</v>
      </c>
      <c r="C12566" s="3">
        <v>0.69288512075381203</v>
      </c>
      <c r="D12566" s="3">
        <v>1.1769621638676999</v>
      </c>
      <c r="E12566" s="3">
        <v>0.45056240151500598</v>
      </c>
      <c r="F12566" s="3">
        <v>0.42799999999999999</v>
      </c>
    </row>
    <row r="12567" spans="1:6">
      <c r="A12567" s="3" t="s">
        <v>17775</v>
      </c>
      <c r="B12567" s="3">
        <v>0.89976259496164701</v>
      </c>
      <c r="C12567" s="3">
        <v>0.68909197979654901</v>
      </c>
      <c r="D12567" s="3">
        <v>1.1748398632228201</v>
      </c>
      <c r="E12567" s="3">
        <v>0.437711158860776</v>
      </c>
      <c r="F12567" s="3">
        <v>0.42799999999999999</v>
      </c>
    </row>
    <row r="12568" spans="1:6">
      <c r="A12568" s="3" t="s">
        <v>17812</v>
      </c>
      <c r="B12568" s="3">
        <v>0.88870310875105696</v>
      </c>
      <c r="C12568" s="3">
        <v>0.67062236911975504</v>
      </c>
      <c r="D12568" s="3">
        <v>1.17770186601509</v>
      </c>
      <c r="E12568" s="3">
        <v>0.41144021435264999</v>
      </c>
      <c r="F12568" s="3">
        <v>0.42799999999999999</v>
      </c>
    </row>
    <row r="12569" spans="1:6">
      <c r="A12569" s="3" t="s">
        <v>18164</v>
      </c>
      <c r="B12569" s="3">
        <v>1.12164201611335</v>
      </c>
      <c r="C12569" s="3">
        <v>0.85131084209908803</v>
      </c>
      <c r="D12569" s="3">
        <v>1.4778160339280599</v>
      </c>
      <c r="E12569" s="3">
        <v>0.41457926580443799</v>
      </c>
      <c r="F12569" s="3">
        <v>0.42799999999999999</v>
      </c>
    </row>
    <row r="12570" spans="1:6">
      <c r="A12570" s="3" t="s">
        <v>955</v>
      </c>
      <c r="B12570" s="3">
        <v>1.1145913709869799</v>
      </c>
      <c r="C12570" s="3">
        <v>0.86173812952052198</v>
      </c>
      <c r="D12570" s="3">
        <v>1.44163740900018</v>
      </c>
      <c r="E12570" s="3">
        <v>0.40856306495356498</v>
      </c>
      <c r="F12570" s="3">
        <v>0.42899999999999999</v>
      </c>
    </row>
    <row r="12571" spans="1:6">
      <c r="A12571" s="3" t="s">
        <v>1112</v>
      </c>
      <c r="B12571" s="3">
        <v>0.907365449192861</v>
      </c>
      <c r="C12571" s="3">
        <v>0.72079816077652603</v>
      </c>
      <c r="D12571" s="3">
        <v>1.1422227513760499</v>
      </c>
      <c r="E12571" s="3">
        <v>0.40783300276728102</v>
      </c>
      <c r="F12571" s="3">
        <v>0.42899999999999999</v>
      </c>
    </row>
    <row r="12572" spans="1:6">
      <c r="A12572" s="3" t="s">
        <v>1903</v>
      </c>
      <c r="B12572" s="3">
        <v>0.88937912043184197</v>
      </c>
      <c r="C12572" s="3">
        <v>0.65496156981954301</v>
      </c>
      <c r="D12572" s="3">
        <v>1.20769714790756</v>
      </c>
      <c r="E12572" s="3">
        <v>0.45264549920779101</v>
      </c>
      <c r="F12572" s="3">
        <v>0.42899999999999999</v>
      </c>
    </row>
    <row r="12573" spans="1:6">
      <c r="A12573" s="3" t="s">
        <v>2439</v>
      </c>
      <c r="B12573" s="3">
        <v>0.89177489529260601</v>
      </c>
      <c r="C12573" s="3">
        <v>0.67749770975642498</v>
      </c>
      <c r="D12573" s="3">
        <v>1.1738231029003099</v>
      </c>
      <c r="E12573" s="3">
        <v>0.413971049538708</v>
      </c>
      <c r="F12573" s="3">
        <v>0.42899999999999999</v>
      </c>
    </row>
    <row r="12574" spans="1:6">
      <c r="A12574" s="3" t="s">
        <v>3202</v>
      </c>
      <c r="B12574" s="3">
        <v>0.89147191688725702</v>
      </c>
      <c r="C12574" s="3">
        <v>0.66973462252639804</v>
      </c>
      <c r="D12574" s="3">
        <v>1.1866225096751899</v>
      </c>
      <c r="E12574" s="3">
        <v>0.43110322421713798</v>
      </c>
      <c r="F12574" s="3">
        <v>0.42899999999999999</v>
      </c>
    </row>
    <row r="12575" spans="1:6">
      <c r="A12575" s="3" t="s">
        <v>5161</v>
      </c>
      <c r="B12575" s="3">
        <v>1.12345069484675</v>
      </c>
      <c r="C12575" s="3">
        <v>0.83756375642594505</v>
      </c>
      <c r="D12575" s="3">
        <v>1.50691986618124</v>
      </c>
      <c r="E12575" s="3">
        <v>0.43721210447651598</v>
      </c>
      <c r="F12575" s="3">
        <v>0.42899999999999999</v>
      </c>
    </row>
    <row r="12576" spans="1:6">
      <c r="A12576" s="3" t="s">
        <v>5819</v>
      </c>
      <c r="B12576" s="3">
        <v>0.88360635750963101</v>
      </c>
      <c r="C12576" s="3">
        <v>0.658047400667227</v>
      </c>
      <c r="D12576" s="3">
        <v>1.18648017489285</v>
      </c>
      <c r="E12576" s="3">
        <v>0.41057289208245001</v>
      </c>
      <c r="F12576" s="3">
        <v>0.42899999999999999</v>
      </c>
    </row>
    <row r="12577" spans="1:6">
      <c r="A12577" s="3" t="s">
        <v>6448</v>
      </c>
      <c r="B12577" s="3">
        <v>1.1293137097032599</v>
      </c>
      <c r="C12577" s="3">
        <v>0.84681507932879796</v>
      </c>
      <c r="D12577" s="3">
        <v>1.5060542567742301</v>
      </c>
      <c r="E12577" s="3">
        <v>0.40770142812627502</v>
      </c>
      <c r="F12577" s="3">
        <v>0.42899999999999999</v>
      </c>
    </row>
    <row r="12578" spans="1:6">
      <c r="A12578" s="3" t="s">
        <v>7265</v>
      </c>
      <c r="B12578" s="3">
        <v>1.1121870758071699</v>
      </c>
      <c r="C12578" s="3">
        <v>0.86889344496663601</v>
      </c>
      <c r="D12578" s="3">
        <v>1.42360389384686</v>
      </c>
      <c r="E12578" s="3">
        <v>0.39856228123951898</v>
      </c>
      <c r="F12578" s="3">
        <v>0.42899999999999999</v>
      </c>
    </row>
    <row r="12579" spans="1:6">
      <c r="A12579" s="3" t="s">
        <v>8159</v>
      </c>
      <c r="B12579" s="3">
        <v>0.88990163269838596</v>
      </c>
      <c r="C12579" s="3">
        <v>0.67131817813128303</v>
      </c>
      <c r="D12579" s="3">
        <v>1.17965659455803</v>
      </c>
      <c r="E12579" s="3">
        <v>0.41731678053502602</v>
      </c>
      <c r="F12579" s="3">
        <v>0.42899999999999999</v>
      </c>
    </row>
    <row r="12580" spans="1:6">
      <c r="A12580" s="3" t="s">
        <v>9311</v>
      </c>
      <c r="B12580" s="3">
        <v>1.12384927840142</v>
      </c>
      <c r="C12580" s="3">
        <v>0.84642901284550198</v>
      </c>
      <c r="D12580" s="3">
        <v>1.4921950705793401</v>
      </c>
      <c r="E12580" s="3">
        <v>0.419525425888994</v>
      </c>
      <c r="F12580" s="3">
        <v>0.42899999999999999</v>
      </c>
    </row>
    <row r="12581" spans="1:6">
      <c r="A12581" s="3" t="s">
        <v>13513</v>
      </c>
      <c r="B12581" s="3">
        <v>0.89317357699043898</v>
      </c>
      <c r="C12581" s="3">
        <v>0.67588729478655096</v>
      </c>
      <c r="D12581" s="3">
        <v>1.18031370731097</v>
      </c>
      <c r="E12581" s="3">
        <v>0.42699812207752402</v>
      </c>
      <c r="F12581" s="3">
        <v>0.42899999999999999</v>
      </c>
    </row>
    <row r="12582" spans="1:6">
      <c r="A12582" s="3" t="s">
        <v>13859</v>
      </c>
      <c r="B12582" s="3">
        <v>0.89209697969485002</v>
      </c>
      <c r="C12582" s="3">
        <v>0.67439323391421901</v>
      </c>
      <c r="D12582" s="3">
        <v>1.1800785968174501</v>
      </c>
      <c r="E12582" s="3">
        <v>0.42375148840188698</v>
      </c>
      <c r="F12582" s="3">
        <v>0.42899999999999999</v>
      </c>
    </row>
    <row r="12583" spans="1:6">
      <c r="A12583" s="3" t="s">
        <v>14375</v>
      </c>
      <c r="B12583" s="3">
        <v>1.1189982271501899</v>
      </c>
      <c r="C12583" s="3">
        <v>0.85645317843743496</v>
      </c>
      <c r="D12583" s="3">
        <v>1.46202625419614</v>
      </c>
      <c r="E12583" s="3">
        <v>0.40986017187535501</v>
      </c>
      <c r="F12583" s="3">
        <v>0.42899999999999999</v>
      </c>
    </row>
    <row r="12584" spans="1:6">
      <c r="A12584" s="3" t="s">
        <v>14739</v>
      </c>
      <c r="B12584" s="3">
        <v>0.89415738614414697</v>
      </c>
      <c r="C12584" s="3">
        <v>0.67604160319273998</v>
      </c>
      <c r="D12584" s="3">
        <v>1.1826453097268801</v>
      </c>
      <c r="E12584" s="3">
        <v>0.43295563381069402</v>
      </c>
      <c r="F12584" s="3">
        <v>0.42899999999999999</v>
      </c>
    </row>
    <row r="12585" spans="1:6">
      <c r="A12585" s="3" t="s">
        <v>16792</v>
      </c>
      <c r="B12585" s="3">
        <v>0.88966287984465697</v>
      </c>
      <c r="C12585" s="3">
        <v>0.66760435470936497</v>
      </c>
      <c r="D12585" s="3">
        <v>1.1855824998596101</v>
      </c>
      <c r="E12585" s="3">
        <v>0.42486763274679801</v>
      </c>
      <c r="F12585" s="3">
        <v>0.42899999999999999</v>
      </c>
    </row>
    <row r="12586" spans="1:6">
      <c r="A12586" s="3" t="s">
        <v>17349</v>
      </c>
      <c r="B12586" s="3">
        <v>0.89055518216437402</v>
      </c>
      <c r="C12586" s="3">
        <v>0.67160428927359594</v>
      </c>
      <c r="D12586" s="3">
        <v>1.1808866398658999</v>
      </c>
      <c r="E12586" s="3">
        <v>0.42076169670463498</v>
      </c>
      <c r="F12586" s="3">
        <v>0.42899999999999999</v>
      </c>
    </row>
    <row r="12587" spans="1:6">
      <c r="A12587" s="3" t="s">
        <v>19328</v>
      </c>
      <c r="B12587" s="3">
        <v>0.90166783312264698</v>
      </c>
      <c r="C12587" s="3">
        <v>0.691975895099182</v>
      </c>
      <c r="D12587" s="3">
        <v>1.17490347141581</v>
      </c>
      <c r="E12587" s="3">
        <v>0.443411886131794</v>
      </c>
      <c r="F12587" s="3">
        <v>0.42899999999999999</v>
      </c>
    </row>
    <row r="12588" spans="1:6">
      <c r="A12588" s="3" t="s">
        <v>259</v>
      </c>
      <c r="B12588" s="3">
        <v>1.11806286336531</v>
      </c>
      <c r="C12588" s="3">
        <v>0.85039196739800105</v>
      </c>
      <c r="D12588" s="3">
        <v>1.4699863290825099</v>
      </c>
      <c r="E12588" s="3">
        <v>0.42412825871163701</v>
      </c>
      <c r="F12588" s="3">
        <v>0.43</v>
      </c>
    </row>
    <row r="12589" spans="1:6">
      <c r="A12589" s="3" t="s">
        <v>594</v>
      </c>
      <c r="B12589" s="3">
        <v>0.89110987821972099</v>
      </c>
      <c r="C12589" s="3">
        <v>0.67956883358249498</v>
      </c>
      <c r="D12589" s="3">
        <v>1.16850093150184</v>
      </c>
      <c r="E12589" s="3">
        <v>0.40441044914681701</v>
      </c>
      <c r="F12589" s="3">
        <v>0.43</v>
      </c>
    </row>
    <row r="12590" spans="1:6">
      <c r="A12590" s="3" t="s">
        <v>1478</v>
      </c>
      <c r="B12590" s="3">
        <v>0.90078116041308798</v>
      </c>
      <c r="C12590" s="3">
        <v>0.69332160092512796</v>
      </c>
      <c r="D12590" s="3">
        <v>1.1703179273117299</v>
      </c>
      <c r="E12590" s="3">
        <v>0.433991181553815</v>
      </c>
      <c r="F12590" s="3">
        <v>0.43</v>
      </c>
    </row>
    <row r="12591" spans="1:6">
      <c r="A12591" s="3" t="s">
        <v>1871</v>
      </c>
      <c r="B12591" s="3">
        <v>1.11725062206391</v>
      </c>
      <c r="C12591" s="3">
        <v>0.85449481466483002</v>
      </c>
      <c r="D12591" s="3">
        <v>1.4608034256964</v>
      </c>
      <c r="E12591" s="3">
        <v>0.41766332106266701</v>
      </c>
      <c r="F12591" s="3">
        <v>0.43</v>
      </c>
    </row>
    <row r="12592" spans="1:6">
      <c r="A12592" s="3" t="s">
        <v>2218</v>
      </c>
      <c r="B12592" s="3">
        <v>0.89865135756907899</v>
      </c>
      <c r="C12592" s="3">
        <v>0.68789254772625297</v>
      </c>
      <c r="D12592" s="3">
        <v>1.1739831535173499</v>
      </c>
      <c r="E12592" s="3">
        <v>0.43324166970323702</v>
      </c>
      <c r="F12592" s="3">
        <v>0.43</v>
      </c>
    </row>
    <row r="12593" spans="1:6">
      <c r="A12593" s="3" t="s">
        <v>3980</v>
      </c>
      <c r="B12593" s="3">
        <v>0.897573723228832</v>
      </c>
      <c r="C12593" s="3">
        <v>0.68864971188812596</v>
      </c>
      <c r="D12593" s="3">
        <v>1.1698815445983199</v>
      </c>
      <c r="E12593" s="3">
        <v>0.42409634119574502</v>
      </c>
      <c r="F12593" s="3">
        <v>0.43</v>
      </c>
    </row>
    <row r="12594" spans="1:6">
      <c r="A12594" s="3" t="s">
        <v>4680</v>
      </c>
      <c r="B12594" s="3">
        <v>0.90110764904624896</v>
      </c>
      <c r="C12594" s="3">
        <v>0.70739709334453604</v>
      </c>
      <c r="D12594" s="3">
        <v>1.1478630641958001</v>
      </c>
      <c r="E12594" s="3">
        <v>0.39909285880352102</v>
      </c>
      <c r="F12594" s="3">
        <v>0.43</v>
      </c>
    </row>
    <row r="12595" spans="1:6">
      <c r="A12595" s="3" t="s">
        <v>10176</v>
      </c>
      <c r="B12595" s="3">
        <v>0.89789654557768295</v>
      </c>
      <c r="C12595" s="3">
        <v>0.67997664014400705</v>
      </c>
      <c r="D12595" s="3">
        <v>1.1856557401583601</v>
      </c>
      <c r="E12595" s="3">
        <v>0.44765961937579402</v>
      </c>
      <c r="F12595" s="3">
        <v>0.43</v>
      </c>
    </row>
    <row r="12596" spans="1:6">
      <c r="A12596" s="3" t="s">
        <v>11652</v>
      </c>
      <c r="B12596" s="3">
        <v>0.88841947487380302</v>
      </c>
      <c r="C12596" s="3">
        <v>0.67764443074752001</v>
      </c>
      <c r="D12596" s="3">
        <v>1.16475415058656</v>
      </c>
      <c r="E12596" s="3">
        <v>0.391869555809718</v>
      </c>
      <c r="F12596" s="3">
        <v>0.43</v>
      </c>
    </row>
    <row r="12597" spans="1:6">
      <c r="A12597" s="3" t="s">
        <v>11919</v>
      </c>
      <c r="B12597" s="3">
        <v>0.89555119608908296</v>
      </c>
      <c r="C12597" s="3">
        <v>0.68512573024290502</v>
      </c>
      <c r="D12597" s="3">
        <v>1.1706054953333001</v>
      </c>
      <c r="E12597" s="3">
        <v>0.419514434819863</v>
      </c>
      <c r="F12597" s="3">
        <v>0.43</v>
      </c>
    </row>
    <row r="12598" spans="1:6">
      <c r="A12598" s="3" t="s">
        <v>13524</v>
      </c>
      <c r="B12598" s="3">
        <v>0.88490206531228499</v>
      </c>
      <c r="C12598" s="3">
        <v>0.653392481087265</v>
      </c>
      <c r="D12598" s="3">
        <v>1.1984399696349799</v>
      </c>
      <c r="E12598" s="3">
        <v>0.42942212992289802</v>
      </c>
      <c r="F12598" s="3">
        <v>0.43</v>
      </c>
    </row>
    <row r="12599" spans="1:6">
      <c r="A12599" s="3" t="s">
        <v>13619</v>
      </c>
      <c r="B12599" s="3">
        <v>1.1106889297397</v>
      </c>
      <c r="C12599" s="3">
        <v>0.85251823438109497</v>
      </c>
      <c r="D12599" s="3">
        <v>1.4470422436675501</v>
      </c>
      <c r="E12599" s="3">
        <v>0.436691730429483</v>
      </c>
      <c r="F12599" s="3">
        <v>0.43</v>
      </c>
    </row>
    <row r="12600" spans="1:6">
      <c r="A12600" s="3" t="s">
        <v>14160</v>
      </c>
      <c r="B12600" s="3">
        <v>1.1164959824554299</v>
      </c>
      <c r="C12600" s="3">
        <v>0.85778836784720403</v>
      </c>
      <c r="D12600" s="3">
        <v>1.4532294043198899</v>
      </c>
      <c r="E12600" s="3">
        <v>0.41257888423274802</v>
      </c>
      <c r="F12600" s="3">
        <v>0.43</v>
      </c>
    </row>
    <row r="12601" spans="1:6">
      <c r="A12601" s="3" t="s">
        <v>15432</v>
      </c>
      <c r="B12601" s="3">
        <v>1.1508727576439901</v>
      </c>
      <c r="C12601" s="3">
        <v>0.82795551639239695</v>
      </c>
      <c r="D12601" s="3">
        <v>1.59973341328563</v>
      </c>
      <c r="E12601" s="3">
        <v>0.40297259482864001</v>
      </c>
      <c r="F12601" s="3">
        <v>0.43</v>
      </c>
    </row>
    <row r="12602" spans="1:6">
      <c r="A12602" s="3" t="s">
        <v>17557</v>
      </c>
      <c r="B12602" s="3">
        <v>1.10837833630075</v>
      </c>
      <c r="C12602" s="3">
        <v>0.87132406524976402</v>
      </c>
      <c r="D12602" s="3">
        <v>1.4099260945222001</v>
      </c>
      <c r="E12602" s="3">
        <v>0.40198258110733198</v>
      </c>
      <c r="F12602" s="3">
        <v>0.43</v>
      </c>
    </row>
    <row r="12603" spans="1:6">
      <c r="A12603" s="3" t="s">
        <v>18347</v>
      </c>
      <c r="B12603" s="3">
        <v>0.88255140646325303</v>
      </c>
      <c r="C12603" s="3">
        <v>0.64627478861280296</v>
      </c>
      <c r="D12603" s="3">
        <v>1.2052102275598999</v>
      </c>
      <c r="E12603" s="3">
        <v>0.43193717046497399</v>
      </c>
      <c r="F12603" s="3">
        <v>0.43</v>
      </c>
    </row>
    <row r="12604" spans="1:6">
      <c r="A12604" s="3" t="s">
        <v>924</v>
      </c>
      <c r="B12604" s="3">
        <v>1.12466580342512</v>
      </c>
      <c r="C12604" s="3">
        <v>0.83741071451941296</v>
      </c>
      <c r="D12604" s="3">
        <v>1.5104573508111701</v>
      </c>
      <c r="E12604" s="3">
        <v>0.43494101601880603</v>
      </c>
      <c r="F12604" s="3">
        <v>0.43099999999999999</v>
      </c>
    </row>
    <row r="12605" spans="1:6">
      <c r="A12605" s="3" t="s">
        <v>1252</v>
      </c>
      <c r="B12605" s="3">
        <v>0.90053357695274105</v>
      </c>
      <c r="C12605" s="3">
        <v>0.692566660428939</v>
      </c>
      <c r="D12605" s="3">
        <v>1.1709496999422899</v>
      </c>
      <c r="E12605" s="3">
        <v>0.43421166990914301</v>
      </c>
      <c r="F12605" s="3">
        <v>0.43099999999999999</v>
      </c>
    </row>
    <row r="12606" spans="1:6">
      <c r="A12606" s="3" t="s">
        <v>1312</v>
      </c>
      <c r="B12606" s="3">
        <v>1.1245668066449299</v>
      </c>
      <c r="C12606" s="3">
        <v>0.84927875917430695</v>
      </c>
      <c r="D12606" s="3">
        <v>1.48908763930127</v>
      </c>
      <c r="E12606" s="3">
        <v>0.41248462967486599</v>
      </c>
      <c r="F12606" s="3">
        <v>0.43099999999999999</v>
      </c>
    </row>
    <row r="12607" spans="1:6">
      <c r="A12607" s="3" t="s">
        <v>2074</v>
      </c>
      <c r="B12607" s="3">
        <v>1.12684705645353</v>
      </c>
      <c r="C12607" s="3">
        <v>0.85197313964841004</v>
      </c>
      <c r="D12607" s="3">
        <v>1.49040413311856</v>
      </c>
      <c r="E12607" s="3">
        <v>0.40255100763857399</v>
      </c>
      <c r="F12607" s="3">
        <v>0.43099999999999999</v>
      </c>
    </row>
    <row r="12608" spans="1:6">
      <c r="A12608" s="3" t="s">
        <v>2762</v>
      </c>
      <c r="B12608" s="3">
        <v>0.88906778373512096</v>
      </c>
      <c r="C12608" s="3">
        <v>0.66256085693019096</v>
      </c>
      <c r="D12608" s="3">
        <v>1.1930096923292299</v>
      </c>
      <c r="E12608" s="3">
        <v>0.43321529679097898</v>
      </c>
      <c r="F12608" s="3">
        <v>0.43099999999999999</v>
      </c>
    </row>
    <row r="12609" spans="1:6">
      <c r="A12609" s="3" t="s">
        <v>3131</v>
      </c>
      <c r="B12609" s="3">
        <v>0.88341799402646803</v>
      </c>
      <c r="C12609" s="3">
        <v>0.65408064387570997</v>
      </c>
      <c r="D12609" s="3">
        <v>1.1931668663138799</v>
      </c>
      <c r="E12609" s="3">
        <v>0.41891422633724801</v>
      </c>
      <c r="F12609" s="3">
        <v>0.43099999999999999</v>
      </c>
    </row>
    <row r="12610" spans="1:6">
      <c r="A12610" s="3" t="s">
        <v>3834</v>
      </c>
      <c r="B12610" s="3">
        <v>1.09690873412517</v>
      </c>
      <c r="C12610" s="3">
        <v>0.87731540772532102</v>
      </c>
      <c r="D12610" s="3">
        <v>1.3714665904702801</v>
      </c>
      <c r="E12610" s="3">
        <v>0.41704745357113199</v>
      </c>
      <c r="F12610" s="3">
        <v>0.43099999999999999</v>
      </c>
    </row>
    <row r="12611" spans="1:6">
      <c r="A12611" s="3" t="s">
        <v>3996</v>
      </c>
      <c r="B12611" s="3">
        <v>0.90543911359225604</v>
      </c>
      <c r="C12611" s="3">
        <v>0.70899062552551195</v>
      </c>
      <c r="D12611" s="3">
        <v>1.1563199271006901</v>
      </c>
      <c r="E12611" s="3">
        <v>0.42600915351316498</v>
      </c>
      <c r="F12611" s="3">
        <v>0.43099999999999999</v>
      </c>
    </row>
    <row r="12612" spans="1:6">
      <c r="A12612" s="3" t="s">
        <v>4649</v>
      </c>
      <c r="B12612" s="3">
        <v>0.89372561196796096</v>
      </c>
      <c r="C12612" s="3">
        <v>0.68235855100463805</v>
      </c>
      <c r="D12612" s="3">
        <v>1.1705656334364301</v>
      </c>
      <c r="E12612" s="3">
        <v>0.41445286889481298</v>
      </c>
      <c r="F12612" s="3">
        <v>0.43099999999999999</v>
      </c>
    </row>
    <row r="12613" spans="1:6">
      <c r="A12613" s="3" t="s">
        <v>5592</v>
      </c>
      <c r="B12613" s="3">
        <v>0.90737881716539603</v>
      </c>
      <c r="C12613" s="3">
        <v>0.71696969286412904</v>
      </c>
      <c r="D12613" s="3">
        <v>1.1483558175959101</v>
      </c>
      <c r="E12613" s="3">
        <v>0.418616987046944</v>
      </c>
      <c r="F12613" s="3">
        <v>0.43099999999999999</v>
      </c>
    </row>
    <row r="12614" spans="1:6">
      <c r="A12614" s="3" t="s">
        <v>6317</v>
      </c>
      <c r="B12614" s="3">
        <v>0.90447658410465803</v>
      </c>
      <c r="C12614" s="3">
        <v>0.68691477174244697</v>
      </c>
      <c r="D12614" s="3">
        <v>1.1909452596549499</v>
      </c>
      <c r="E12614" s="3">
        <v>0.47449984084706698</v>
      </c>
      <c r="F12614" s="3">
        <v>0.43099999999999999</v>
      </c>
    </row>
    <row r="12615" spans="1:6">
      <c r="A12615" s="3" t="s">
        <v>6812</v>
      </c>
      <c r="B12615" s="3">
        <v>0.90446137883585398</v>
      </c>
      <c r="C12615" s="3">
        <v>0.70339075603726198</v>
      </c>
      <c r="D12615" s="3">
        <v>1.1630098615659401</v>
      </c>
      <c r="E12615" s="3">
        <v>0.43375851850396502</v>
      </c>
      <c r="F12615" s="3">
        <v>0.43099999999999999</v>
      </c>
    </row>
    <row r="12616" spans="1:6">
      <c r="A12616" s="3" t="s">
        <v>7557</v>
      </c>
      <c r="B12616" s="3">
        <v>1.1105179456474501</v>
      </c>
      <c r="C12616" s="3">
        <v>0.86213509430942104</v>
      </c>
      <c r="D12616" s="3">
        <v>1.4304603950647401</v>
      </c>
      <c r="E12616" s="3">
        <v>0.41705841144568501</v>
      </c>
      <c r="F12616" s="3">
        <v>0.43099999999999999</v>
      </c>
    </row>
    <row r="12617" spans="1:6">
      <c r="A12617" s="3" t="s">
        <v>9146</v>
      </c>
      <c r="B12617" s="3">
        <v>0.89320763813791804</v>
      </c>
      <c r="C12617" s="3">
        <v>0.68657292585629504</v>
      </c>
      <c r="D12617" s="3">
        <v>1.1620322543783299</v>
      </c>
      <c r="E12617" s="3">
        <v>0.400181386485637</v>
      </c>
      <c r="F12617" s="3">
        <v>0.43099999999999999</v>
      </c>
    </row>
    <row r="12618" spans="1:6">
      <c r="A12618" s="3" t="s">
        <v>9336</v>
      </c>
      <c r="B12618" s="3">
        <v>1.1172729089284399</v>
      </c>
      <c r="C12618" s="3">
        <v>0.84328136437708501</v>
      </c>
      <c r="D12618" s="3">
        <v>1.48028736997823</v>
      </c>
      <c r="E12618" s="3">
        <v>0.43981274933060799</v>
      </c>
      <c r="F12618" s="3">
        <v>0.43099999999999999</v>
      </c>
    </row>
    <row r="12619" spans="1:6">
      <c r="A12619" s="3" t="s">
        <v>11624</v>
      </c>
      <c r="B12619" s="3">
        <v>1.1142808931516901</v>
      </c>
      <c r="C12619" s="3">
        <v>0.84550823930859098</v>
      </c>
      <c r="D12619" s="3">
        <v>1.4684917912311</v>
      </c>
      <c r="E12619" s="3">
        <v>0.44227671196115798</v>
      </c>
      <c r="F12619" s="3">
        <v>0.43099999999999999</v>
      </c>
    </row>
    <row r="12620" spans="1:6">
      <c r="A12620" s="3" t="s">
        <v>14596</v>
      </c>
      <c r="B12620" s="3">
        <v>0.89652573716393702</v>
      </c>
      <c r="C12620" s="3">
        <v>0.67059453428912796</v>
      </c>
      <c r="D12620" s="3">
        <v>1.1985758253299501</v>
      </c>
      <c r="E12620" s="3">
        <v>0.46094128505006499</v>
      </c>
      <c r="F12620" s="3">
        <v>0.43099999999999999</v>
      </c>
    </row>
    <row r="12621" spans="1:6">
      <c r="A12621" s="3" t="s">
        <v>18639</v>
      </c>
      <c r="B12621" s="3">
        <v>0.897726100769769</v>
      </c>
      <c r="C12621" s="3">
        <v>0.68816965462949298</v>
      </c>
      <c r="D12621" s="3">
        <v>1.1710951603019899</v>
      </c>
      <c r="E12621" s="3">
        <v>0.426336750785892</v>
      </c>
      <c r="F12621" s="3">
        <v>0.43099999999999999</v>
      </c>
    </row>
    <row r="12622" spans="1:6">
      <c r="A12622" s="3" t="s">
        <v>147</v>
      </c>
      <c r="B12622" s="3">
        <v>0.89864345638034104</v>
      </c>
      <c r="C12622" s="3">
        <v>0.68633035409398302</v>
      </c>
      <c r="D12622" s="3">
        <v>1.1766346291958101</v>
      </c>
      <c r="E12622" s="3">
        <v>0.43707877664960798</v>
      </c>
      <c r="F12622" s="3">
        <v>0.432</v>
      </c>
    </row>
    <row r="12623" spans="1:6">
      <c r="A12623" s="3" t="s">
        <v>255</v>
      </c>
      <c r="B12623" s="3">
        <v>1.11086932849307</v>
      </c>
      <c r="C12623" s="3">
        <v>0.85043921256620303</v>
      </c>
      <c r="D12623" s="3">
        <v>1.45105099430088</v>
      </c>
      <c r="E12623" s="3">
        <v>0.44046889333775202</v>
      </c>
      <c r="F12623" s="3">
        <v>0.432</v>
      </c>
    </row>
    <row r="12624" spans="1:6">
      <c r="A12624" s="3" t="s">
        <v>1877</v>
      </c>
      <c r="B12624" s="3">
        <v>1.1055005618389799</v>
      </c>
      <c r="C12624" s="3">
        <v>0.87324839486975003</v>
      </c>
      <c r="D12624" s="3">
        <v>1.3995233193742</v>
      </c>
      <c r="E12624" s="3">
        <v>0.40452998688586</v>
      </c>
      <c r="F12624" s="3">
        <v>0.432</v>
      </c>
    </row>
    <row r="12625" spans="1:6">
      <c r="A12625" s="3" t="s">
        <v>4976</v>
      </c>
      <c r="B12625" s="3">
        <v>1.1251072034991201</v>
      </c>
      <c r="C12625" s="3">
        <v>0.84973862408817302</v>
      </c>
      <c r="D12625" s="3">
        <v>1.4897124639049599</v>
      </c>
      <c r="E12625" s="3">
        <v>0.41047311570403699</v>
      </c>
      <c r="F12625" s="3">
        <v>0.432</v>
      </c>
    </row>
    <row r="12626" spans="1:6">
      <c r="A12626" s="3" t="s">
        <v>5362</v>
      </c>
      <c r="B12626" s="3">
        <v>1.11186265508384</v>
      </c>
      <c r="C12626" s="3">
        <v>0.85869143147207605</v>
      </c>
      <c r="D12626" s="3">
        <v>1.4396773025332099</v>
      </c>
      <c r="E12626" s="3">
        <v>0.421198777228522</v>
      </c>
      <c r="F12626" s="3">
        <v>0.432</v>
      </c>
    </row>
    <row r="12627" spans="1:6">
      <c r="A12627" s="3" t="s">
        <v>5674</v>
      </c>
      <c r="B12627" s="3">
        <v>1.11277637995649</v>
      </c>
      <c r="C12627" s="3">
        <v>0.85113569318620297</v>
      </c>
      <c r="D12627" s="3">
        <v>1.4548458979009899</v>
      </c>
      <c r="E12627" s="3">
        <v>0.43458877317629102</v>
      </c>
      <c r="F12627" s="3">
        <v>0.432</v>
      </c>
    </row>
    <row r="12628" spans="1:6">
      <c r="A12628" s="3" t="s">
        <v>6744</v>
      </c>
      <c r="B12628" s="3">
        <v>1.1129489824785399</v>
      </c>
      <c r="C12628" s="3">
        <v>0.848366308317407</v>
      </c>
      <c r="D12628" s="3">
        <v>1.4600478890500399</v>
      </c>
      <c r="E12628" s="3">
        <v>0.43972604928912001</v>
      </c>
      <c r="F12628" s="3">
        <v>0.432</v>
      </c>
    </row>
    <row r="12629" spans="1:6">
      <c r="A12629" s="3" t="s">
        <v>8544</v>
      </c>
      <c r="B12629" s="3">
        <v>0.887769130816907</v>
      </c>
      <c r="C12629" s="3">
        <v>0.66986832350333203</v>
      </c>
      <c r="D12629" s="3">
        <v>1.1765506771682499</v>
      </c>
      <c r="E12629" s="3">
        <v>0.40740716162945401</v>
      </c>
      <c r="F12629" s="3">
        <v>0.432</v>
      </c>
    </row>
    <row r="12630" spans="1:6">
      <c r="A12630" s="3" t="s">
        <v>9543</v>
      </c>
      <c r="B12630" s="3">
        <v>0.898590568590107</v>
      </c>
      <c r="C12630" s="3">
        <v>0.69010158291870005</v>
      </c>
      <c r="D12630" s="3">
        <v>1.1700668857243</v>
      </c>
      <c r="E12630" s="3">
        <v>0.42726694638243001</v>
      </c>
      <c r="F12630" s="3">
        <v>0.432</v>
      </c>
    </row>
    <row r="12631" spans="1:6">
      <c r="A12631" s="3" t="s">
        <v>12690</v>
      </c>
      <c r="B12631" s="3">
        <v>0.89319472295928504</v>
      </c>
      <c r="C12631" s="3">
        <v>0.67840217185015195</v>
      </c>
      <c r="D12631" s="3">
        <v>1.1759938959902601</v>
      </c>
      <c r="E12631" s="3">
        <v>0.42091942815258898</v>
      </c>
      <c r="F12631" s="3">
        <v>0.432</v>
      </c>
    </row>
    <row r="12632" spans="1:6">
      <c r="A12632" s="3" t="s">
        <v>13781</v>
      </c>
      <c r="B12632" s="3">
        <v>0.88897995492284698</v>
      </c>
      <c r="C12632" s="3">
        <v>0.66047836746524602</v>
      </c>
      <c r="D12632" s="3">
        <v>1.1965348135284799</v>
      </c>
      <c r="E12632" s="3">
        <v>0.437565946059223</v>
      </c>
      <c r="F12632" s="3">
        <v>0.432</v>
      </c>
    </row>
    <row r="12633" spans="1:6">
      <c r="A12633" s="3" t="s">
        <v>14926</v>
      </c>
      <c r="B12633" s="3">
        <v>0.895864781622975</v>
      </c>
      <c r="C12633" s="3">
        <v>0.68937825730834401</v>
      </c>
      <c r="D12633" s="3">
        <v>1.16419933243326</v>
      </c>
      <c r="E12633" s="3">
        <v>0.410717466909018</v>
      </c>
      <c r="F12633" s="3">
        <v>0.432</v>
      </c>
    </row>
    <row r="12634" spans="1:6">
      <c r="A12634" s="3" t="s">
        <v>15245</v>
      </c>
      <c r="B12634" s="3">
        <v>0.890686605513485</v>
      </c>
      <c r="C12634" s="3">
        <v>0.67738610879535199</v>
      </c>
      <c r="D12634" s="3">
        <v>1.1711527870743601</v>
      </c>
      <c r="E12634" s="3">
        <v>0.40720595908346902</v>
      </c>
      <c r="F12634" s="3">
        <v>0.432</v>
      </c>
    </row>
    <row r="12635" spans="1:6">
      <c r="A12635" s="3" t="s">
        <v>15932</v>
      </c>
      <c r="B12635" s="3">
        <v>0.89193741290875095</v>
      </c>
      <c r="C12635" s="3">
        <v>0.66424862757277003</v>
      </c>
      <c r="D12635" s="3">
        <v>1.1976725513959801</v>
      </c>
      <c r="E12635" s="3">
        <v>0.44697444665435798</v>
      </c>
      <c r="F12635" s="3">
        <v>0.432</v>
      </c>
    </row>
    <row r="12636" spans="1:6">
      <c r="A12636" s="3" t="s">
        <v>16758</v>
      </c>
      <c r="B12636" s="3">
        <v>0.88427989808226304</v>
      </c>
      <c r="C12636" s="3">
        <v>0.65792038274641096</v>
      </c>
      <c r="D12636" s="3">
        <v>1.1885190954082001</v>
      </c>
      <c r="E12636" s="3">
        <v>0.41497074887125601</v>
      </c>
      <c r="F12636" s="3">
        <v>0.432</v>
      </c>
    </row>
    <row r="12637" spans="1:6">
      <c r="A12637" s="3" t="s">
        <v>17197</v>
      </c>
      <c r="B12637" s="3">
        <v>1.1232877072024801</v>
      </c>
      <c r="C12637" s="3">
        <v>0.834132404430595</v>
      </c>
      <c r="D12637" s="3">
        <v>1.51267984129393</v>
      </c>
      <c r="E12637" s="3">
        <v>0.44390444437561599</v>
      </c>
      <c r="F12637" s="3">
        <v>0.432</v>
      </c>
    </row>
    <row r="12638" spans="1:6">
      <c r="A12638" s="3" t="s">
        <v>18704</v>
      </c>
      <c r="B12638" s="3">
        <v>0.88770889048178003</v>
      </c>
      <c r="C12638" s="3">
        <v>0.66398139291402403</v>
      </c>
      <c r="D12638" s="3">
        <v>1.1868210203631899</v>
      </c>
      <c r="E12638" s="3">
        <v>0.42143528703696498</v>
      </c>
      <c r="F12638" s="3">
        <v>0.432</v>
      </c>
    </row>
    <row r="12639" spans="1:6">
      <c r="A12639" s="3" t="s">
        <v>179</v>
      </c>
      <c r="B12639" s="3">
        <v>1.1021015491234301</v>
      </c>
      <c r="C12639" s="3">
        <v>0.88286999639927599</v>
      </c>
      <c r="D12639" s="3">
        <v>1.3757720044106501</v>
      </c>
      <c r="E12639" s="3">
        <v>0.39028444424921999</v>
      </c>
      <c r="F12639" s="3">
        <v>0.433</v>
      </c>
    </row>
    <row r="12640" spans="1:6">
      <c r="A12640" s="3" t="s">
        <v>1261</v>
      </c>
      <c r="B12640" s="3">
        <v>0.89182818836205102</v>
      </c>
      <c r="C12640" s="3">
        <v>0.677702672895243</v>
      </c>
      <c r="D12640" s="3">
        <v>1.1736083527002401</v>
      </c>
      <c r="E12640" s="3">
        <v>0.41380212856078802</v>
      </c>
      <c r="F12640" s="3">
        <v>0.433</v>
      </c>
    </row>
    <row r="12641" spans="1:6">
      <c r="A12641" s="3" t="s">
        <v>1606</v>
      </c>
      <c r="B12641" s="3">
        <v>1.12338418182347</v>
      </c>
      <c r="C12641" s="3">
        <v>0.85198152859847198</v>
      </c>
      <c r="D12641" s="3">
        <v>1.4812434044752101</v>
      </c>
      <c r="E12641" s="3">
        <v>0.409595209396104</v>
      </c>
      <c r="F12641" s="3">
        <v>0.433</v>
      </c>
    </row>
    <row r="12642" spans="1:6">
      <c r="A12642" s="3" t="s">
        <v>2497</v>
      </c>
      <c r="B12642" s="3">
        <v>1.1198552687669501</v>
      </c>
      <c r="C12642" s="3">
        <v>0.84011620868855696</v>
      </c>
      <c r="D12642" s="3">
        <v>1.4927408970513201</v>
      </c>
      <c r="E12642" s="3">
        <v>0.44014976550329898</v>
      </c>
      <c r="F12642" s="3">
        <v>0.433</v>
      </c>
    </row>
    <row r="12643" spans="1:6">
      <c r="A12643" s="3" t="s">
        <v>2678</v>
      </c>
      <c r="B12643" s="3">
        <v>0.898507513068171</v>
      </c>
      <c r="C12643" s="3">
        <v>0.68440648620151101</v>
      </c>
      <c r="D12643" s="3">
        <v>1.1795851841214899</v>
      </c>
      <c r="E12643" s="3">
        <v>0.44091900647372601</v>
      </c>
      <c r="F12643" s="3">
        <v>0.433</v>
      </c>
    </row>
    <row r="12644" spans="1:6">
      <c r="A12644" s="3" t="s">
        <v>3458</v>
      </c>
      <c r="B12644" s="3">
        <v>1.1304572813879901</v>
      </c>
      <c r="C12644" s="3">
        <v>0.83452753036041905</v>
      </c>
      <c r="D12644" s="3">
        <v>1.53132595217224</v>
      </c>
      <c r="E12644" s="3">
        <v>0.42844939623401501</v>
      </c>
      <c r="F12644" s="3">
        <v>0.433</v>
      </c>
    </row>
    <row r="12645" spans="1:6">
      <c r="A12645" s="3" t="s">
        <v>4543</v>
      </c>
      <c r="B12645" s="3">
        <v>1.1162507738843199</v>
      </c>
      <c r="C12645" s="3">
        <v>0.848135105863148</v>
      </c>
      <c r="D12645" s="3">
        <v>1.46912417795662</v>
      </c>
      <c r="E12645" s="3">
        <v>0.432633374315402</v>
      </c>
      <c r="F12645" s="3">
        <v>0.433</v>
      </c>
    </row>
    <row r="12646" spans="1:6">
      <c r="A12646" s="3" t="s">
        <v>5557</v>
      </c>
      <c r="B12646" s="3">
        <v>0.89365743736547898</v>
      </c>
      <c r="C12646" s="3">
        <v>0.68546073397294305</v>
      </c>
      <c r="D12646" s="3">
        <v>1.1650902462782899</v>
      </c>
      <c r="E12646" s="3">
        <v>0.40606535102076502</v>
      </c>
      <c r="F12646" s="3">
        <v>0.433</v>
      </c>
    </row>
    <row r="12647" spans="1:6">
      <c r="A12647" s="3" t="s">
        <v>5869</v>
      </c>
      <c r="B12647" s="3">
        <v>1.11614506228134</v>
      </c>
      <c r="C12647" s="3">
        <v>0.85797800022870696</v>
      </c>
      <c r="D12647" s="3">
        <v>1.4519950391769201</v>
      </c>
      <c r="E12647" s="3">
        <v>0.41296371037887902</v>
      </c>
      <c r="F12647" s="3">
        <v>0.433</v>
      </c>
    </row>
    <row r="12648" spans="1:6">
      <c r="A12648" s="3" t="s">
        <v>7881</v>
      </c>
      <c r="B12648" s="3">
        <v>1.1009638775985999</v>
      </c>
      <c r="C12648" s="3">
        <v>0.901306980688377</v>
      </c>
      <c r="D12648" s="3">
        <v>1.34484863176272</v>
      </c>
      <c r="E12648" s="3">
        <v>0.346112538423337</v>
      </c>
      <c r="F12648" s="3">
        <v>0.433</v>
      </c>
    </row>
    <row r="12649" spans="1:6">
      <c r="A12649" s="3" t="s">
        <v>8087</v>
      </c>
      <c r="B12649" s="3">
        <v>0.89247393932659702</v>
      </c>
      <c r="C12649" s="3">
        <v>0.67716853894658302</v>
      </c>
      <c r="D12649" s="3">
        <v>1.17623558474261</v>
      </c>
      <c r="E12649" s="3">
        <v>0.419317483860766</v>
      </c>
      <c r="F12649" s="3">
        <v>0.433</v>
      </c>
    </row>
    <row r="12650" spans="1:6">
      <c r="A12650" s="3" t="s">
        <v>8791</v>
      </c>
      <c r="B12650" s="3">
        <v>0.892967044486914</v>
      </c>
      <c r="C12650" s="3">
        <v>0.67528541807532605</v>
      </c>
      <c r="D12650" s="3">
        <v>1.1808194301194701</v>
      </c>
      <c r="E12650" s="3">
        <v>0.42714542071404699</v>
      </c>
      <c r="F12650" s="3">
        <v>0.433</v>
      </c>
    </row>
    <row r="12651" spans="1:6">
      <c r="A12651" s="3" t="s">
        <v>13378</v>
      </c>
      <c r="B12651" s="3">
        <v>1.1035231905187199</v>
      </c>
      <c r="C12651" s="3">
        <v>0.87512605541352495</v>
      </c>
      <c r="D12651" s="3">
        <v>1.3915291682604201</v>
      </c>
      <c r="E12651" s="3">
        <v>0.405080018869103</v>
      </c>
      <c r="F12651" s="3">
        <v>0.433</v>
      </c>
    </row>
    <row r="12652" spans="1:6">
      <c r="A12652" s="3" t="s">
        <v>13494</v>
      </c>
      <c r="B12652" s="3">
        <v>0.89298149682343597</v>
      </c>
      <c r="C12652" s="3">
        <v>0.67608797059285197</v>
      </c>
      <c r="D12652" s="3">
        <v>1.17945591158763</v>
      </c>
      <c r="E12652" s="3">
        <v>0.42526782231431498</v>
      </c>
      <c r="F12652" s="3">
        <v>0.433</v>
      </c>
    </row>
    <row r="12653" spans="1:6">
      <c r="A12653" s="3" t="s">
        <v>15944</v>
      </c>
      <c r="B12653" s="3">
        <v>1.11130150381253</v>
      </c>
      <c r="C12653" s="3">
        <v>0.86391293260678204</v>
      </c>
      <c r="D12653" s="3">
        <v>1.42953182637228</v>
      </c>
      <c r="E12653" s="3">
        <v>0.411423718434621</v>
      </c>
      <c r="F12653" s="3">
        <v>0.433</v>
      </c>
    </row>
    <row r="12654" spans="1:6">
      <c r="A12654" s="3" t="s">
        <v>16026</v>
      </c>
      <c r="B12654" s="3">
        <v>0.898810039548262</v>
      </c>
      <c r="C12654" s="3">
        <v>0.68948400096312801</v>
      </c>
      <c r="D12654" s="3">
        <v>1.17168706752334</v>
      </c>
      <c r="E12654" s="3">
        <v>0.430310900541785</v>
      </c>
      <c r="F12654" s="3">
        <v>0.433</v>
      </c>
    </row>
    <row r="12655" spans="1:6">
      <c r="A12655" s="3" t="s">
        <v>16373</v>
      </c>
      <c r="B12655" s="3">
        <v>0.88261687079277296</v>
      </c>
      <c r="C12655" s="3">
        <v>0.65272836120387301</v>
      </c>
      <c r="D12655" s="3">
        <v>1.1934712614160601</v>
      </c>
      <c r="E12655" s="3">
        <v>0.41731634044176902</v>
      </c>
      <c r="F12655" s="3">
        <v>0.433</v>
      </c>
    </row>
    <row r="12656" spans="1:6">
      <c r="A12656" s="3" t="s">
        <v>16973</v>
      </c>
      <c r="B12656" s="3">
        <v>0.90058681354505199</v>
      </c>
      <c r="C12656" s="3">
        <v>0.68562679372569302</v>
      </c>
      <c r="D12656" s="3">
        <v>1.1829418222178201</v>
      </c>
      <c r="E12656" s="3">
        <v>0.45173128633151399</v>
      </c>
      <c r="F12656" s="3">
        <v>0.433</v>
      </c>
    </row>
    <row r="12657" spans="1:6">
      <c r="A12657" s="3" t="s">
        <v>17768</v>
      </c>
      <c r="B12657" s="3">
        <v>1.11845211425512</v>
      </c>
      <c r="C12657" s="3">
        <v>0.85409767366799105</v>
      </c>
      <c r="D12657" s="3">
        <v>1.4646277240277501</v>
      </c>
      <c r="E12657" s="3">
        <v>0.415836146181848</v>
      </c>
      <c r="F12657" s="3">
        <v>0.433</v>
      </c>
    </row>
    <row r="12658" spans="1:6">
      <c r="A12658" s="3" t="s">
        <v>17860</v>
      </c>
      <c r="B12658" s="3">
        <v>0.902156842919144</v>
      </c>
      <c r="C12658" s="3">
        <v>0.69361209766588205</v>
      </c>
      <c r="D12658" s="3">
        <v>1.1734036530860701</v>
      </c>
      <c r="E12658" s="3">
        <v>0.44266123306438698</v>
      </c>
      <c r="F12658" s="3">
        <v>0.433</v>
      </c>
    </row>
    <row r="12659" spans="1:6">
      <c r="A12659" s="3" t="s">
        <v>18218</v>
      </c>
      <c r="B12659" s="3">
        <v>0.90325310849572904</v>
      </c>
      <c r="C12659" s="3">
        <v>0.69512404057470301</v>
      </c>
      <c r="D12659" s="3">
        <v>1.17369869316082</v>
      </c>
      <c r="E12659" s="3">
        <v>0.44639313413190301</v>
      </c>
      <c r="F12659" s="3">
        <v>0.433</v>
      </c>
    </row>
    <row r="12660" spans="1:6">
      <c r="A12660" s="3" t="s">
        <v>1166</v>
      </c>
      <c r="B12660" s="3">
        <v>0.892895197360281</v>
      </c>
      <c r="C12660" s="3">
        <v>0.67075211480415498</v>
      </c>
      <c r="D12660" s="3">
        <v>1.1886087510910599</v>
      </c>
      <c r="E12660" s="3">
        <v>0.43765276851323498</v>
      </c>
      <c r="F12660" s="3">
        <v>0.434</v>
      </c>
    </row>
    <row r="12661" spans="1:6">
      <c r="A12661" s="3" t="s">
        <v>1593</v>
      </c>
      <c r="B12661" s="3">
        <v>1.1209017722686601</v>
      </c>
      <c r="C12661" s="3">
        <v>0.84470396049318996</v>
      </c>
      <c r="D12661" s="3">
        <v>1.4874096036455799</v>
      </c>
      <c r="E12661" s="3">
        <v>0.429105631526005</v>
      </c>
      <c r="F12661" s="3">
        <v>0.434</v>
      </c>
    </row>
    <row r="12662" spans="1:6">
      <c r="A12662" s="3" t="s">
        <v>2774</v>
      </c>
      <c r="B12662" s="3">
        <v>0.89884083238141299</v>
      </c>
      <c r="C12662" s="3">
        <v>0.68721047265141499</v>
      </c>
      <c r="D12662" s="3">
        <v>1.1756439607781199</v>
      </c>
      <c r="E12662" s="3">
        <v>0.436211696744086</v>
      </c>
      <c r="F12662" s="3">
        <v>0.434</v>
      </c>
    </row>
    <row r="12663" spans="1:6">
      <c r="A12663" s="3" t="s">
        <v>3425</v>
      </c>
      <c r="B12663" s="3">
        <v>1.11272007403986</v>
      </c>
      <c r="C12663" s="3">
        <v>0.87145116774918696</v>
      </c>
      <c r="D12663" s="3">
        <v>1.4207863951450099</v>
      </c>
      <c r="E12663" s="3">
        <v>0.39170370288281497</v>
      </c>
      <c r="F12663" s="3">
        <v>0.434</v>
      </c>
    </row>
    <row r="12664" spans="1:6">
      <c r="A12664" s="3" t="s">
        <v>3867</v>
      </c>
      <c r="B12664" s="3">
        <v>0.89417638907445596</v>
      </c>
      <c r="C12664" s="3">
        <v>0.68241949683840497</v>
      </c>
      <c r="D12664" s="3">
        <v>1.1716421035484601</v>
      </c>
      <c r="E12664" s="3">
        <v>0.41726647518073201</v>
      </c>
      <c r="F12664" s="3">
        <v>0.434</v>
      </c>
    </row>
    <row r="12665" spans="1:6">
      <c r="A12665" s="3" t="s">
        <v>4201</v>
      </c>
      <c r="B12665" s="3">
        <v>0.89567113367211604</v>
      </c>
      <c r="C12665" s="3">
        <v>0.68272384369747896</v>
      </c>
      <c r="D12665" s="3">
        <v>1.1750384684806301</v>
      </c>
      <c r="E12665" s="3">
        <v>0.42634823583437798</v>
      </c>
      <c r="F12665" s="3">
        <v>0.434</v>
      </c>
    </row>
    <row r="12666" spans="1:6">
      <c r="A12666" s="3" t="s">
        <v>6757</v>
      </c>
      <c r="B12666" s="3">
        <v>0.88320105635287205</v>
      </c>
      <c r="C12666" s="3">
        <v>0.66007267804448</v>
      </c>
      <c r="D12666" s="3">
        <v>1.1817548762263199</v>
      </c>
      <c r="E12666" s="3">
        <v>0.40318078974765698</v>
      </c>
      <c r="F12666" s="3">
        <v>0.434</v>
      </c>
    </row>
    <row r="12667" spans="1:6">
      <c r="A12667" s="3" t="s">
        <v>9328</v>
      </c>
      <c r="B12667" s="3">
        <v>0.86559517825647803</v>
      </c>
      <c r="C12667" s="3">
        <v>0.61038329305413996</v>
      </c>
      <c r="D12667" s="3">
        <v>1.2275155974074199</v>
      </c>
      <c r="E12667" s="3">
        <v>0.41803942218420398</v>
      </c>
      <c r="F12667" s="3">
        <v>0.434</v>
      </c>
    </row>
    <row r="12668" spans="1:6">
      <c r="A12668" s="3" t="s">
        <v>10042</v>
      </c>
      <c r="B12668" s="3">
        <v>0.88634011460245898</v>
      </c>
      <c r="C12668" s="3">
        <v>0.65614047168408296</v>
      </c>
      <c r="D12668" s="3">
        <v>1.19730276161314</v>
      </c>
      <c r="E12668" s="3">
        <v>0.43165711262284601</v>
      </c>
      <c r="F12668" s="3">
        <v>0.434</v>
      </c>
    </row>
    <row r="12669" spans="1:6">
      <c r="A12669" s="3" t="s">
        <v>16368</v>
      </c>
      <c r="B12669" s="3">
        <v>1.1150401283940501</v>
      </c>
      <c r="C12669" s="3">
        <v>0.85427764644288795</v>
      </c>
      <c r="D12669" s="3">
        <v>1.4553985968215699</v>
      </c>
      <c r="E12669" s="3">
        <v>0.42303749638467297</v>
      </c>
      <c r="F12669" s="3">
        <v>0.434</v>
      </c>
    </row>
    <row r="12670" spans="1:6">
      <c r="A12670" s="3" t="s">
        <v>16534</v>
      </c>
      <c r="B12670" s="3">
        <v>1.11190448400426</v>
      </c>
      <c r="C12670" s="3">
        <v>0.85636333885945803</v>
      </c>
      <c r="D12670" s="3">
        <v>1.4436998005956001</v>
      </c>
      <c r="E12670" s="3">
        <v>0.42594639675760099</v>
      </c>
      <c r="F12670" s="3">
        <v>0.434</v>
      </c>
    </row>
    <row r="12671" spans="1:6">
      <c r="A12671" s="3" t="s">
        <v>19551</v>
      </c>
      <c r="B12671" s="3">
        <v>1.11664098236656</v>
      </c>
      <c r="C12671" s="3">
        <v>0.86343252804769499</v>
      </c>
      <c r="D12671" s="3">
        <v>1.4441048292677801</v>
      </c>
      <c r="E12671" s="3">
        <v>0.40044003170845399</v>
      </c>
      <c r="F12671" s="3">
        <v>0.434</v>
      </c>
    </row>
    <row r="12672" spans="1:6">
      <c r="A12672" s="3" t="s">
        <v>71</v>
      </c>
      <c r="B12672" s="3">
        <v>0.89984191831240401</v>
      </c>
      <c r="C12672" s="3">
        <v>0.68054944532839001</v>
      </c>
      <c r="D12672" s="3">
        <v>1.18979669076275</v>
      </c>
      <c r="E12672" s="3">
        <v>0.45897132543281</v>
      </c>
      <c r="F12672" s="3">
        <v>0.435</v>
      </c>
    </row>
    <row r="12673" spans="1:6">
      <c r="A12673" s="3" t="s">
        <v>1222</v>
      </c>
      <c r="B12673" s="3">
        <v>1.10094792504057</v>
      </c>
      <c r="C12673" s="3">
        <v>0.87778319866702503</v>
      </c>
      <c r="D12673" s="3">
        <v>1.38084932075685</v>
      </c>
      <c r="E12673" s="3">
        <v>0.40535372872227299</v>
      </c>
      <c r="F12673" s="3">
        <v>0.435</v>
      </c>
    </row>
    <row r="12674" spans="1:6">
      <c r="A12674" s="3" t="s">
        <v>1653</v>
      </c>
      <c r="B12674" s="3">
        <v>0.90273280618306595</v>
      </c>
      <c r="C12674" s="3">
        <v>0.70210906253926797</v>
      </c>
      <c r="D12674" s="3">
        <v>1.16068366417585</v>
      </c>
      <c r="E12674" s="3">
        <v>0.42488692024876201</v>
      </c>
      <c r="F12674" s="3">
        <v>0.435</v>
      </c>
    </row>
    <row r="12675" spans="1:6">
      <c r="A12675" s="3" t="s">
        <v>1770</v>
      </c>
      <c r="B12675" s="3">
        <v>1.11117042202975</v>
      </c>
      <c r="C12675" s="3">
        <v>0.85141666712630704</v>
      </c>
      <c r="D12675" s="3">
        <v>1.4501709379981</v>
      </c>
      <c r="E12675" s="3">
        <v>0.43778486139077799</v>
      </c>
      <c r="F12675" s="3">
        <v>0.435</v>
      </c>
    </row>
    <row r="12676" spans="1:6">
      <c r="A12676" s="3" t="s">
        <v>2448</v>
      </c>
      <c r="B12676" s="3">
        <v>1.11679628544328</v>
      </c>
      <c r="C12676" s="3">
        <v>0.85410061256962799</v>
      </c>
      <c r="D12676" s="3">
        <v>1.46028925026469</v>
      </c>
      <c r="E12676" s="3">
        <v>0.41946844459976002</v>
      </c>
      <c r="F12676" s="3">
        <v>0.435</v>
      </c>
    </row>
    <row r="12677" spans="1:6">
      <c r="A12677" s="3" t="s">
        <v>3573</v>
      </c>
      <c r="B12677" s="3">
        <v>1.1194051293865599</v>
      </c>
      <c r="C12677" s="3">
        <v>0.86378831797521705</v>
      </c>
      <c r="D12677" s="3">
        <v>1.4506654207065599</v>
      </c>
      <c r="E12677" s="3">
        <v>0.39374493114777298</v>
      </c>
      <c r="F12677" s="3">
        <v>0.435</v>
      </c>
    </row>
    <row r="12678" spans="1:6">
      <c r="A12678" s="3" t="s">
        <v>4207</v>
      </c>
      <c r="B12678" s="3">
        <v>0.89608171991705099</v>
      </c>
      <c r="C12678" s="3">
        <v>0.67775072533729497</v>
      </c>
      <c r="D12678" s="3">
        <v>1.18474598218968</v>
      </c>
      <c r="E12678" s="3">
        <v>0.44123542835576801</v>
      </c>
      <c r="F12678" s="3">
        <v>0.435</v>
      </c>
    </row>
    <row r="12679" spans="1:6">
      <c r="A12679" s="3" t="s">
        <v>5605</v>
      </c>
      <c r="B12679" s="3">
        <v>1.10541417821827</v>
      </c>
      <c r="C12679" s="3">
        <v>0.86070244720296596</v>
      </c>
      <c r="D12679" s="3">
        <v>1.41970144197559</v>
      </c>
      <c r="E12679" s="3">
        <v>0.43245368700728298</v>
      </c>
      <c r="F12679" s="3">
        <v>0.435</v>
      </c>
    </row>
    <row r="12680" spans="1:6">
      <c r="A12680" s="3" t="s">
        <v>5712</v>
      </c>
      <c r="B12680" s="3">
        <v>0.90001882730507099</v>
      </c>
      <c r="C12680" s="3">
        <v>0.69525532203807106</v>
      </c>
      <c r="D12680" s="3">
        <v>1.1650883694483101</v>
      </c>
      <c r="E12680" s="3">
        <v>0.423817220279403</v>
      </c>
      <c r="F12680" s="3">
        <v>0.435</v>
      </c>
    </row>
    <row r="12681" spans="1:6">
      <c r="A12681" s="3" t="s">
        <v>6061</v>
      </c>
      <c r="B12681" s="3">
        <v>1.1097876402907201</v>
      </c>
      <c r="C12681" s="3">
        <v>0.86915415487133996</v>
      </c>
      <c r="D12681" s="3">
        <v>1.41704276466854</v>
      </c>
      <c r="E12681" s="3">
        <v>0.40351045598315399</v>
      </c>
      <c r="F12681" s="3">
        <v>0.435</v>
      </c>
    </row>
    <row r="12682" spans="1:6">
      <c r="A12682" s="3" t="s">
        <v>6168</v>
      </c>
      <c r="B12682" s="3">
        <v>0.89251831932442804</v>
      </c>
      <c r="C12682" s="3">
        <v>0.66265061174969098</v>
      </c>
      <c r="D12682" s="3">
        <v>1.2021251262808801</v>
      </c>
      <c r="E12682" s="3">
        <v>0.45423682923462799</v>
      </c>
      <c r="F12682" s="3">
        <v>0.435</v>
      </c>
    </row>
    <row r="12683" spans="1:6">
      <c r="A12683" s="3" t="s">
        <v>7170</v>
      </c>
      <c r="B12683" s="3">
        <v>0.89303333947830199</v>
      </c>
      <c r="C12683" s="3">
        <v>0.68061031587786203</v>
      </c>
      <c r="D12683" s="3">
        <v>1.1717550069618501</v>
      </c>
      <c r="E12683" s="3">
        <v>0.41433158548791599</v>
      </c>
      <c r="F12683" s="3">
        <v>0.435</v>
      </c>
    </row>
    <row r="12684" spans="1:6">
      <c r="A12684" s="3" t="s">
        <v>8977</v>
      </c>
      <c r="B12684" s="3">
        <v>0.89336893511630999</v>
      </c>
      <c r="C12684" s="3">
        <v>0.68160463904139401</v>
      </c>
      <c r="D12684" s="3">
        <v>1.1709252087152799</v>
      </c>
      <c r="E12684" s="3">
        <v>0.41401764317980699</v>
      </c>
      <c r="F12684" s="3">
        <v>0.435</v>
      </c>
    </row>
    <row r="12685" spans="1:6">
      <c r="A12685" s="3" t="s">
        <v>10367</v>
      </c>
      <c r="B12685" s="3">
        <v>0.89152862795725996</v>
      </c>
      <c r="C12685" s="3">
        <v>0.67606024266292297</v>
      </c>
      <c r="D12685" s="3">
        <v>1.17566933286394</v>
      </c>
      <c r="E12685" s="3">
        <v>0.41597395594411901</v>
      </c>
      <c r="F12685" s="3">
        <v>0.435</v>
      </c>
    </row>
    <row r="12686" spans="1:6">
      <c r="A12686" s="3" t="s">
        <v>10783</v>
      </c>
      <c r="B12686" s="3">
        <v>0.89074288133695401</v>
      </c>
      <c r="C12686" s="3">
        <v>0.66830428065813696</v>
      </c>
      <c r="D12686" s="3">
        <v>1.1872180137333701</v>
      </c>
      <c r="E12686" s="3">
        <v>0.429954499667137</v>
      </c>
      <c r="F12686" s="3">
        <v>0.435</v>
      </c>
    </row>
    <row r="12687" spans="1:6">
      <c r="A12687" s="3" t="s">
        <v>10859</v>
      </c>
      <c r="B12687" s="3">
        <v>0.89671492754506099</v>
      </c>
      <c r="C12687" s="3">
        <v>0.67318449863108898</v>
      </c>
      <c r="D12687" s="3">
        <v>1.1944684747157199</v>
      </c>
      <c r="E12687" s="3">
        <v>0.45613553324265899</v>
      </c>
      <c r="F12687" s="3">
        <v>0.435</v>
      </c>
    </row>
    <row r="12688" spans="1:6">
      <c r="A12688" s="3" t="s">
        <v>13540</v>
      </c>
      <c r="B12688" s="3">
        <v>0.86889101173479</v>
      </c>
      <c r="C12688" s="3">
        <v>0.62905576285564702</v>
      </c>
      <c r="D12688" s="3">
        <v>1.2001663999487999</v>
      </c>
      <c r="E12688" s="3">
        <v>0.393776961703516</v>
      </c>
      <c r="F12688" s="3">
        <v>0.435</v>
      </c>
    </row>
    <row r="12689" spans="1:6">
      <c r="A12689" s="3" t="s">
        <v>13932</v>
      </c>
      <c r="B12689" s="3">
        <v>1.1169040840896101</v>
      </c>
      <c r="C12689" s="3">
        <v>0.85245604917425999</v>
      </c>
      <c r="D12689" s="3">
        <v>1.46338891519911</v>
      </c>
      <c r="E12689" s="3">
        <v>0.422554929581754</v>
      </c>
      <c r="F12689" s="3">
        <v>0.435</v>
      </c>
    </row>
    <row r="12690" spans="1:6">
      <c r="A12690" s="3" t="s">
        <v>18413</v>
      </c>
      <c r="B12690" s="3">
        <v>1.10871868206319</v>
      </c>
      <c r="C12690" s="3">
        <v>0.847010943363251</v>
      </c>
      <c r="D12690" s="3">
        <v>1.4512883518067701</v>
      </c>
      <c r="E12690" s="3">
        <v>0.45248760712353198</v>
      </c>
      <c r="F12690" s="3">
        <v>0.435</v>
      </c>
    </row>
    <row r="12691" spans="1:6">
      <c r="A12691" s="3" t="s">
        <v>19026</v>
      </c>
      <c r="B12691" s="3">
        <v>0.88695169557564002</v>
      </c>
      <c r="C12691" s="3">
        <v>0.64824544867357303</v>
      </c>
      <c r="D12691" s="3">
        <v>1.21355778416061</v>
      </c>
      <c r="E12691" s="3">
        <v>0.45328205550853801</v>
      </c>
      <c r="F12691" s="3">
        <v>0.435</v>
      </c>
    </row>
    <row r="12692" spans="1:6">
      <c r="A12692" s="3" t="s">
        <v>19606</v>
      </c>
      <c r="B12692" s="3">
        <v>1.10611012732694</v>
      </c>
      <c r="C12692" s="3">
        <v>0.852697245368498</v>
      </c>
      <c r="D12692" s="3">
        <v>1.43483472055369</v>
      </c>
      <c r="E12692" s="3">
        <v>0.44746324242384899</v>
      </c>
      <c r="F12692" s="3">
        <v>0.435</v>
      </c>
    </row>
    <row r="12693" spans="1:6">
      <c r="A12693" s="3" t="s">
        <v>734</v>
      </c>
      <c r="B12693" s="3">
        <v>0.88825684213718104</v>
      </c>
      <c r="C12693" s="3">
        <v>0.66254375678802402</v>
      </c>
      <c r="D12693" s="3">
        <v>1.19086507044991</v>
      </c>
      <c r="E12693" s="3">
        <v>0.42826010931056802</v>
      </c>
      <c r="F12693" s="3">
        <v>0.436</v>
      </c>
    </row>
    <row r="12694" spans="1:6">
      <c r="A12694" s="3" t="s">
        <v>981</v>
      </c>
      <c r="B12694" s="3">
        <v>1.11453613752084</v>
      </c>
      <c r="C12694" s="3">
        <v>0.85101146121359095</v>
      </c>
      <c r="D12694" s="3">
        <v>1.4596640097754101</v>
      </c>
      <c r="E12694" s="3">
        <v>0.43078780014294399</v>
      </c>
      <c r="F12694" s="3">
        <v>0.436</v>
      </c>
    </row>
    <row r="12695" spans="1:6">
      <c r="A12695" s="3" t="s">
        <v>3297</v>
      </c>
      <c r="B12695" s="3">
        <v>0.89241624734410296</v>
      </c>
      <c r="C12695" s="3">
        <v>0.66826975841109404</v>
      </c>
      <c r="D12695" s="3">
        <v>1.1917444243134701</v>
      </c>
      <c r="E12695" s="3">
        <v>0.44053562969968901</v>
      </c>
      <c r="F12695" s="3">
        <v>0.436</v>
      </c>
    </row>
    <row r="12696" spans="1:6">
      <c r="A12696" s="3" t="s">
        <v>4905</v>
      </c>
      <c r="B12696" s="3">
        <v>1.12116752768745</v>
      </c>
      <c r="C12696" s="3">
        <v>0.84015900655890197</v>
      </c>
      <c r="D12696" s="3">
        <v>1.4961651488915499</v>
      </c>
      <c r="E12696" s="3">
        <v>0.43721856220720601</v>
      </c>
      <c r="F12696" s="3">
        <v>0.436</v>
      </c>
    </row>
    <row r="12697" spans="1:6">
      <c r="A12697" s="3" t="s">
        <v>7216</v>
      </c>
      <c r="B12697" s="3">
        <v>0.89005243936971401</v>
      </c>
      <c r="C12697" s="3">
        <v>0.66262084895128204</v>
      </c>
      <c r="D12697" s="3">
        <v>1.19554545571841</v>
      </c>
      <c r="E12697" s="3">
        <v>0.43913789051680402</v>
      </c>
      <c r="F12697" s="3">
        <v>0.436</v>
      </c>
    </row>
    <row r="12698" spans="1:6">
      <c r="A12698" s="3" t="s">
        <v>10919</v>
      </c>
      <c r="B12698" s="3">
        <v>0.90164616795990205</v>
      </c>
      <c r="C12698" s="3">
        <v>0.69603936943539102</v>
      </c>
      <c r="D12698" s="3">
        <v>1.1679882602850999</v>
      </c>
      <c r="E12698" s="3">
        <v>0.433018644577923</v>
      </c>
      <c r="F12698" s="3">
        <v>0.436</v>
      </c>
    </row>
    <row r="12699" spans="1:6">
      <c r="A12699" s="3" t="s">
        <v>12191</v>
      </c>
      <c r="B12699" s="3">
        <v>1.1196789069187401</v>
      </c>
      <c r="C12699" s="3">
        <v>0.83958888431057499</v>
      </c>
      <c r="D12699" s="3">
        <v>1.4932080188605601</v>
      </c>
      <c r="E12699" s="3">
        <v>0.44153318271980002</v>
      </c>
      <c r="F12699" s="3">
        <v>0.436</v>
      </c>
    </row>
    <row r="12700" spans="1:6">
      <c r="A12700" s="3" t="s">
        <v>12199</v>
      </c>
      <c r="B12700" s="3">
        <v>0.89810137097764897</v>
      </c>
      <c r="C12700" s="3">
        <v>0.69041978857249497</v>
      </c>
      <c r="D12700" s="3">
        <v>1.16825456903491</v>
      </c>
      <c r="E12700" s="3">
        <v>0.42314837597434901</v>
      </c>
      <c r="F12700" s="3">
        <v>0.436</v>
      </c>
    </row>
    <row r="12701" spans="1:6">
      <c r="A12701" s="3" t="s">
        <v>16768</v>
      </c>
      <c r="B12701" s="3">
        <v>1.1226799527042699</v>
      </c>
      <c r="C12701" s="3">
        <v>0.84676799994262897</v>
      </c>
      <c r="D12701" s="3">
        <v>1.4884954040415399</v>
      </c>
      <c r="E12701" s="3">
        <v>0.42131825930690497</v>
      </c>
      <c r="F12701" s="3">
        <v>0.436</v>
      </c>
    </row>
    <row r="12702" spans="1:6">
      <c r="A12702" s="3" t="s">
        <v>17329</v>
      </c>
      <c r="B12702" s="3">
        <v>0.89583519819632396</v>
      </c>
      <c r="C12702" s="3">
        <v>0.671249493475093</v>
      </c>
      <c r="D12702" s="3">
        <v>1.19556246988397</v>
      </c>
      <c r="E12702" s="3">
        <v>0.45506799714318003</v>
      </c>
      <c r="F12702" s="3">
        <v>0.436</v>
      </c>
    </row>
    <row r="12703" spans="1:6">
      <c r="A12703" s="3" t="s">
        <v>17351</v>
      </c>
      <c r="B12703" s="3">
        <v>0.89740039464182897</v>
      </c>
      <c r="C12703" s="3">
        <v>0.67749589729924498</v>
      </c>
      <c r="D12703" s="3">
        <v>1.18868242820901</v>
      </c>
      <c r="E12703" s="3">
        <v>0.45037109431216099</v>
      </c>
      <c r="F12703" s="3">
        <v>0.436</v>
      </c>
    </row>
    <row r="12704" spans="1:6">
      <c r="A12704" s="3" t="s">
        <v>17606</v>
      </c>
      <c r="B12704" s="3">
        <v>1.10273138635793</v>
      </c>
      <c r="C12704" s="3">
        <v>0.87315117356647298</v>
      </c>
      <c r="D12704" s="3">
        <v>1.3926758014788301</v>
      </c>
      <c r="E12704" s="3">
        <v>0.411612943200932</v>
      </c>
      <c r="F12704" s="3">
        <v>0.436</v>
      </c>
    </row>
    <row r="12705" spans="1:6">
      <c r="A12705" s="3" t="s">
        <v>17641</v>
      </c>
      <c r="B12705" s="3">
        <v>0.89560711790761605</v>
      </c>
      <c r="C12705" s="3">
        <v>0.67001608523104395</v>
      </c>
      <c r="D12705" s="3">
        <v>1.1971535121730601</v>
      </c>
      <c r="E12705" s="3">
        <v>0.45649318708501102</v>
      </c>
      <c r="F12705" s="3">
        <v>0.436</v>
      </c>
    </row>
    <row r="12706" spans="1:6">
      <c r="A12706" s="3" t="s">
        <v>18865</v>
      </c>
      <c r="B12706" s="3">
        <v>0.88620819683977303</v>
      </c>
      <c r="C12706" s="3">
        <v>0.66607257615862403</v>
      </c>
      <c r="D12706" s="3">
        <v>1.17909818878201</v>
      </c>
      <c r="E12706" s="3">
        <v>0.40701207998983202</v>
      </c>
      <c r="F12706" s="3">
        <v>0.436</v>
      </c>
    </row>
    <row r="12707" spans="1:6">
      <c r="A12707" s="3" t="s">
        <v>19276</v>
      </c>
      <c r="B12707" s="3">
        <v>0.89284051444634305</v>
      </c>
      <c r="C12707" s="3">
        <v>0.67252052362082904</v>
      </c>
      <c r="D12707" s="3">
        <v>1.1853380770372699</v>
      </c>
      <c r="E12707" s="3">
        <v>0.43306003604972798</v>
      </c>
      <c r="F12707" s="3">
        <v>0.436</v>
      </c>
    </row>
    <row r="12708" spans="1:6">
      <c r="A12708" s="3" t="s">
        <v>1608</v>
      </c>
      <c r="B12708" s="3">
        <v>0.90167005168909398</v>
      </c>
      <c r="C12708" s="3">
        <v>0.68803996727312799</v>
      </c>
      <c r="D12708" s="3">
        <v>1.18163031333073</v>
      </c>
      <c r="E12708" s="3">
        <v>0.45310336005599899</v>
      </c>
      <c r="F12708" s="3">
        <v>0.437</v>
      </c>
    </row>
    <row r="12709" spans="1:6">
      <c r="A12709" s="3" t="s">
        <v>7425</v>
      </c>
      <c r="B12709" s="3">
        <v>1.1066612487134799</v>
      </c>
      <c r="C12709" s="3">
        <v>0.85049844593771295</v>
      </c>
      <c r="D12709" s="3">
        <v>1.43997808021129</v>
      </c>
      <c r="E12709" s="3">
        <v>0.45056577506466</v>
      </c>
      <c r="F12709" s="3">
        <v>0.437</v>
      </c>
    </row>
    <row r="12710" spans="1:6">
      <c r="A12710" s="3" t="s">
        <v>8511</v>
      </c>
      <c r="B12710" s="3">
        <v>1.11625811524081</v>
      </c>
      <c r="C12710" s="3">
        <v>0.84155929440184496</v>
      </c>
      <c r="D12710" s="3">
        <v>1.48062315766664</v>
      </c>
      <c r="E12710" s="3">
        <v>0.44540417354894202</v>
      </c>
      <c r="F12710" s="3">
        <v>0.437</v>
      </c>
    </row>
    <row r="12711" spans="1:6">
      <c r="A12711" s="3" t="s">
        <v>8976</v>
      </c>
      <c r="B12711" s="3">
        <v>0.88755918002464196</v>
      </c>
      <c r="C12711" s="3">
        <v>0.65999246067051398</v>
      </c>
      <c r="D12711" s="3">
        <v>1.1935913589765801</v>
      </c>
      <c r="E12711" s="3">
        <v>0.43002137529975099</v>
      </c>
      <c r="F12711" s="3">
        <v>0.437</v>
      </c>
    </row>
    <row r="12712" spans="1:6">
      <c r="A12712" s="3" t="s">
        <v>10032</v>
      </c>
      <c r="B12712" s="3">
        <v>1.1462505369317799</v>
      </c>
      <c r="C12712" s="3">
        <v>0.82671138927314902</v>
      </c>
      <c r="D12712" s="3">
        <v>1.5892974385795999</v>
      </c>
      <c r="E12712" s="3">
        <v>0.41299268950488099</v>
      </c>
      <c r="F12712" s="3">
        <v>0.437</v>
      </c>
    </row>
    <row r="12713" spans="1:6">
      <c r="A12713" s="3" t="s">
        <v>11504</v>
      </c>
      <c r="B12713" s="3">
        <v>0.91004132845887498</v>
      </c>
      <c r="C12713" s="3">
        <v>0.72450945509977105</v>
      </c>
      <c r="D12713" s="3">
        <v>1.1430840738843699</v>
      </c>
      <c r="E12713" s="3">
        <v>0.41773750484716798</v>
      </c>
      <c r="F12713" s="3">
        <v>0.437</v>
      </c>
    </row>
    <row r="12714" spans="1:6">
      <c r="A12714" s="3" t="s">
        <v>12128</v>
      </c>
      <c r="B12714" s="3">
        <v>1.1123560646696</v>
      </c>
      <c r="C12714" s="3">
        <v>0.85607835005600297</v>
      </c>
      <c r="D12714" s="3">
        <v>1.4453537045134901</v>
      </c>
      <c r="E12714" s="3">
        <v>0.42548587971929802</v>
      </c>
      <c r="F12714" s="3">
        <v>0.437</v>
      </c>
    </row>
    <row r="12715" spans="1:6">
      <c r="A12715" s="3" t="s">
        <v>12492</v>
      </c>
      <c r="B12715" s="3">
        <v>0.89153816758556403</v>
      </c>
      <c r="C12715" s="3">
        <v>0.67051408568887405</v>
      </c>
      <c r="D12715" s="3">
        <v>1.18541924953779</v>
      </c>
      <c r="E12715" s="3">
        <v>0.42964288032061299</v>
      </c>
      <c r="F12715" s="3">
        <v>0.437</v>
      </c>
    </row>
    <row r="12716" spans="1:6">
      <c r="A12716" s="3" t="s">
        <v>13005</v>
      </c>
      <c r="B12716" s="3">
        <v>1.1133107277858401</v>
      </c>
      <c r="C12716" s="3">
        <v>0.851956880409803</v>
      </c>
      <c r="D12716" s="3">
        <v>1.45483979894246</v>
      </c>
      <c r="E12716" s="3">
        <v>0.43169501366987201</v>
      </c>
      <c r="F12716" s="3">
        <v>0.437</v>
      </c>
    </row>
    <row r="12717" spans="1:6">
      <c r="A12717" s="3" t="s">
        <v>13269</v>
      </c>
      <c r="B12717" s="3">
        <v>1.1061139221229701</v>
      </c>
      <c r="C12717" s="3">
        <v>0.85626280101682795</v>
      </c>
      <c r="D12717" s="3">
        <v>1.42886974333271</v>
      </c>
      <c r="E12717" s="3">
        <v>0.44008610051251901</v>
      </c>
      <c r="F12717" s="3">
        <v>0.437</v>
      </c>
    </row>
    <row r="12718" spans="1:6">
      <c r="A12718" s="3" t="s">
        <v>13389</v>
      </c>
      <c r="B12718" s="3">
        <v>0.90293206303222995</v>
      </c>
      <c r="C12718" s="3">
        <v>0.69830805337478796</v>
      </c>
      <c r="D12718" s="3">
        <v>1.16751669483335</v>
      </c>
      <c r="E12718" s="3">
        <v>0.436128544203704</v>
      </c>
      <c r="F12718" s="3">
        <v>0.437</v>
      </c>
    </row>
    <row r="12719" spans="1:6">
      <c r="A12719" s="3" t="s">
        <v>15877</v>
      </c>
      <c r="B12719" s="3">
        <v>0.89530023110118095</v>
      </c>
      <c r="C12719" s="3">
        <v>0.68199159468241499</v>
      </c>
      <c r="D12719" s="3">
        <v>1.1753260744849701</v>
      </c>
      <c r="E12719" s="3">
        <v>0.42573386034299598</v>
      </c>
      <c r="F12719" s="3">
        <v>0.437</v>
      </c>
    </row>
    <row r="12720" spans="1:6">
      <c r="A12720" s="3" t="s">
        <v>17455</v>
      </c>
      <c r="B12720" s="3">
        <v>0.89740710414354696</v>
      </c>
      <c r="C12720" s="3">
        <v>0.67055666146127102</v>
      </c>
      <c r="D12720" s="3">
        <v>1.2010014318735101</v>
      </c>
      <c r="E12720" s="3">
        <v>0.46657705486996698</v>
      </c>
      <c r="F12720" s="3">
        <v>0.437</v>
      </c>
    </row>
    <row r="12721" spans="1:6">
      <c r="A12721" s="3" t="s">
        <v>17789</v>
      </c>
      <c r="B12721" s="3">
        <v>0.89622636708620296</v>
      </c>
      <c r="C12721" s="3">
        <v>0.68382662039796205</v>
      </c>
      <c r="D12721" s="3">
        <v>1.1745984685315201</v>
      </c>
      <c r="E12721" s="3">
        <v>0.42725975518591203</v>
      </c>
      <c r="F12721" s="3">
        <v>0.437</v>
      </c>
    </row>
    <row r="12722" spans="1:6">
      <c r="A12722" s="3" t="s">
        <v>18585</v>
      </c>
      <c r="B12722" s="3">
        <v>0.89076200021027396</v>
      </c>
      <c r="C12722" s="3">
        <v>0.65877293726849495</v>
      </c>
      <c r="D12722" s="3">
        <v>1.2044467769252301</v>
      </c>
      <c r="E12722" s="3">
        <v>0.452354985383839</v>
      </c>
      <c r="F12722" s="3">
        <v>0.437</v>
      </c>
    </row>
    <row r="12723" spans="1:6">
      <c r="A12723" s="3" t="s">
        <v>6691</v>
      </c>
      <c r="B12723" s="3">
        <v>1.1083183136708901</v>
      </c>
      <c r="C12723" s="3">
        <v>0.85097032071271705</v>
      </c>
      <c r="D12723" s="3">
        <v>1.4434927453045301</v>
      </c>
      <c r="E12723" s="3">
        <v>0.44553352638451199</v>
      </c>
      <c r="F12723" s="3">
        <v>0.438</v>
      </c>
    </row>
    <row r="12724" spans="1:6">
      <c r="A12724" s="3" t="s">
        <v>6868</v>
      </c>
      <c r="B12724" s="3">
        <v>1.10947611142366</v>
      </c>
      <c r="C12724" s="3">
        <v>0.84389650970534802</v>
      </c>
      <c r="D12724" s="3">
        <v>1.4586353038118001</v>
      </c>
      <c r="E12724" s="3">
        <v>0.45676973478222499</v>
      </c>
      <c r="F12724" s="3">
        <v>0.438</v>
      </c>
    </row>
    <row r="12725" spans="1:6">
      <c r="A12725" s="3" t="s">
        <v>8602</v>
      </c>
      <c r="B12725" s="3">
        <v>0.89608459934439999</v>
      </c>
      <c r="C12725" s="3">
        <v>0.68868740265274098</v>
      </c>
      <c r="D12725" s="3">
        <v>1.16593915626927</v>
      </c>
      <c r="E12725" s="3">
        <v>0.41398260813138599</v>
      </c>
      <c r="F12725" s="3">
        <v>0.438</v>
      </c>
    </row>
    <row r="12726" spans="1:6">
      <c r="A12726" s="3" t="s">
        <v>8881</v>
      </c>
      <c r="B12726" s="3">
        <v>1.1167207573946101</v>
      </c>
      <c r="C12726" s="3">
        <v>0.84681329538696604</v>
      </c>
      <c r="D12726" s="3">
        <v>1.4726566727157</v>
      </c>
      <c r="E12726" s="3">
        <v>0.43418055594677002</v>
      </c>
      <c r="F12726" s="3">
        <v>0.438</v>
      </c>
    </row>
    <row r="12727" spans="1:6">
      <c r="A12727" s="3" t="s">
        <v>10874</v>
      </c>
      <c r="B12727" s="3">
        <v>0.90185657553024301</v>
      </c>
      <c r="C12727" s="3">
        <v>0.69507523916389502</v>
      </c>
      <c r="D12727" s="3">
        <v>1.17015430416642</v>
      </c>
      <c r="E12727" s="3">
        <v>0.43691972382179101</v>
      </c>
      <c r="F12727" s="3">
        <v>0.438</v>
      </c>
    </row>
    <row r="12728" spans="1:6">
      <c r="A12728" s="3" t="s">
        <v>15762</v>
      </c>
      <c r="B12728" s="3">
        <v>0.90344004663250199</v>
      </c>
      <c r="C12728" s="3">
        <v>0.69992835807714904</v>
      </c>
      <c r="D12728" s="3">
        <v>1.1661249447038</v>
      </c>
      <c r="E12728" s="3">
        <v>0.43551818825035699</v>
      </c>
      <c r="F12728" s="3">
        <v>0.438</v>
      </c>
    </row>
    <row r="12729" spans="1:6">
      <c r="A12729" s="3" t="s">
        <v>16925</v>
      </c>
      <c r="B12729" s="3">
        <v>1.11120836292807</v>
      </c>
      <c r="C12729" s="3">
        <v>0.855649471394195</v>
      </c>
      <c r="D12729" s="3">
        <v>1.44309564503012</v>
      </c>
      <c r="E12729" s="3">
        <v>0.42905023200187398</v>
      </c>
      <c r="F12729" s="3">
        <v>0.438</v>
      </c>
    </row>
    <row r="12730" spans="1:6">
      <c r="A12730" s="3" t="s">
        <v>16978</v>
      </c>
      <c r="B12730" s="3">
        <v>1.12210929256166</v>
      </c>
      <c r="C12730" s="3">
        <v>0.84750972618068499</v>
      </c>
      <c r="D12730" s="3">
        <v>1.4856811969905099</v>
      </c>
      <c r="E12730" s="3">
        <v>0.42107877319936199</v>
      </c>
      <c r="F12730" s="3">
        <v>0.438</v>
      </c>
    </row>
    <row r="12731" spans="1:6">
      <c r="A12731" s="3" t="s">
        <v>18481</v>
      </c>
      <c r="B12731" s="3">
        <v>0.90186050401006401</v>
      </c>
      <c r="C12731" s="3">
        <v>0.69374226062509903</v>
      </c>
      <c r="D12731" s="3">
        <v>1.1724128899980999</v>
      </c>
      <c r="E12731" s="3">
        <v>0.440308839768914</v>
      </c>
      <c r="F12731" s="3">
        <v>0.438</v>
      </c>
    </row>
    <row r="12732" spans="1:6">
      <c r="A12732" s="3" t="s">
        <v>19521</v>
      </c>
      <c r="B12732" s="3">
        <v>0.89447915762847596</v>
      </c>
      <c r="C12732" s="3">
        <v>0.67403532622234097</v>
      </c>
      <c r="D12732" s="3">
        <v>1.1870193331199701</v>
      </c>
      <c r="E12732" s="3">
        <v>0.43986667863877099</v>
      </c>
      <c r="F12732" s="3">
        <v>0.438</v>
      </c>
    </row>
    <row r="12733" spans="1:6">
      <c r="A12733" s="3" t="s">
        <v>1123</v>
      </c>
      <c r="B12733" s="3">
        <v>0.89240629746880795</v>
      </c>
      <c r="C12733" s="3">
        <v>0.67170247428646201</v>
      </c>
      <c r="D12733" s="3">
        <v>1.1856276108078601</v>
      </c>
      <c r="E12733" s="3">
        <v>0.43227437614360598</v>
      </c>
      <c r="F12733" s="3">
        <v>0.439</v>
      </c>
    </row>
    <row r="12734" spans="1:6">
      <c r="A12734" s="3" t="s">
        <v>1788</v>
      </c>
      <c r="B12734" s="3">
        <v>0.893835674666001</v>
      </c>
      <c r="C12734" s="3">
        <v>0.66872107748410103</v>
      </c>
      <c r="D12734" s="3">
        <v>1.1947316156258301</v>
      </c>
      <c r="E12734" s="3">
        <v>0.448376979228506</v>
      </c>
      <c r="F12734" s="3">
        <v>0.439</v>
      </c>
    </row>
    <row r="12735" spans="1:6">
      <c r="A12735" s="3" t="s">
        <v>3408</v>
      </c>
      <c r="B12735" s="3">
        <v>1.11018951987701</v>
      </c>
      <c r="C12735" s="3">
        <v>0.85428052651374498</v>
      </c>
      <c r="D12735" s="3">
        <v>1.4427588266287401</v>
      </c>
      <c r="E12735" s="3">
        <v>0.43427772420832</v>
      </c>
      <c r="F12735" s="3">
        <v>0.439</v>
      </c>
    </row>
    <row r="12736" spans="1:6">
      <c r="A12736" s="3" t="s">
        <v>3849</v>
      </c>
      <c r="B12736" s="3">
        <v>0.89804655889428897</v>
      </c>
      <c r="C12736" s="3">
        <v>0.68616287039702695</v>
      </c>
      <c r="D12736" s="3">
        <v>1.17535887868025</v>
      </c>
      <c r="E12736" s="3">
        <v>0.433516215310154</v>
      </c>
      <c r="F12736" s="3">
        <v>0.439</v>
      </c>
    </row>
    <row r="12737" spans="1:6">
      <c r="A12737" s="3" t="s">
        <v>4037</v>
      </c>
      <c r="B12737" s="3">
        <v>0.89512601934511604</v>
      </c>
      <c r="C12737" s="3">
        <v>0.67698025697854802</v>
      </c>
      <c r="D12737" s="3">
        <v>1.18356566864257</v>
      </c>
      <c r="E12737" s="3">
        <v>0.436921381899466</v>
      </c>
      <c r="F12737" s="3">
        <v>0.439</v>
      </c>
    </row>
    <row r="12738" spans="1:6">
      <c r="A12738" s="3" t="s">
        <v>4114</v>
      </c>
      <c r="B12738" s="3">
        <v>0.90540912151050401</v>
      </c>
      <c r="C12738" s="3">
        <v>0.70433702003239695</v>
      </c>
      <c r="D12738" s="3">
        <v>1.16388270671435</v>
      </c>
      <c r="E12738" s="3">
        <v>0.43802744363476398</v>
      </c>
      <c r="F12738" s="3">
        <v>0.439</v>
      </c>
    </row>
    <row r="12739" spans="1:6">
      <c r="A12739" s="3" t="s">
        <v>4641</v>
      </c>
      <c r="B12739" s="3">
        <v>0.90972761563079696</v>
      </c>
      <c r="C12739" s="3">
        <v>0.71474567947237699</v>
      </c>
      <c r="D12739" s="3">
        <v>1.1579004370508801</v>
      </c>
      <c r="E12739" s="3">
        <v>0.44205255051565601</v>
      </c>
      <c r="F12739" s="3">
        <v>0.439</v>
      </c>
    </row>
    <row r="12740" spans="1:6">
      <c r="A12740" s="3" t="s">
        <v>6052</v>
      </c>
      <c r="B12740" s="3">
        <v>0.89062278137474704</v>
      </c>
      <c r="C12740" s="3">
        <v>0.67141115792851302</v>
      </c>
      <c r="D12740" s="3">
        <v>1.1814056548463601</v>
      </c>
      <c r="E12740" s="3">
        <v>0.421663780966335</v>
      </c>
      <c r="F12740" s="3">
        <v>0.439</v>
      </c>
    </row>
    <row r="12741" spans="1:6">
      <c r="A12741" s="3" t="s">
        <v>6354</v>
      </c>
      <c r="B12741" s="3">
        <v>0.903646860099247</v>
      </c>
      <c r="C12741" s="3">
        <v>0.68854865104106</v>
      </c>
      <c r="D12741" s="3">
        <v>1.18594037840695</v>
      </c>
      <c r="E12741" s="3">
        <v>0.46511026607682898</v>
      </c>
      <c r="F12741" s="3">
        <v>0.439</v>
      </c>
    </row>
    <row r="12742" spans="1:6">
      <c r="A12742" s="3" t="s">
        <v>6640</v>
      </c>
      <c r="B12742" s="3">
        <v>1.1260509677192001</v>
      </c>
      <c r="C12742" s="3">
        <v>0.83652127498838702</v>
      </c>
      <c r="D12742" s="3">
        <v>1.5157902372763301</v>
      </c>
      <c r="E12742" s="3">
        <v>0.43371150896348598</v>
      </c>
      <c r="F12742" s="3">
        <v>0.439</v>
      </c>
    </row>
    <row r="12743" spans="1:6">
      <c r="A12743" s="3" t="s">
        <v>6902</v>
      </c>
      <c r="B12743" s="3">
        <v>1.13408496336229</v>
      </c>
      <c r="C12743" s="3">
        <v>0.83645739228293903</v>
      </c>
      <c r="D12743" s="3">
        <v>1.53761412833494</v>
      </c>
      <c r="E12743" s="3">
        <v>0.41785340574869201</v>
      </c>
      <c r="F12743" s="3">
        <v>0.439</v>
      </c>
    </row>
    <row r="12744" spans="1:6">
      <c r="A12744" s="3" t="s">
        <v>8203</v>
      </c>
      <c r="B12744" s="3">
        <v>1.1106830639254699</v>
      </c>
      <c r="C12744" s="3">
        <v>0.84325592576161901</v>
      </c>
      <c r="D12744" s="3">
        <v>1.46292107864724</v>
      </c>
      <c r="E12744" s="3">
        <v>0.45510956596187502</v>
      </c>
      <c r="F12744" s="3">
        <v>0.439</v>
      </c>
    </row>
    <row r="12745" spans="1:6">
      <c r="A12745" s="3" t="s">
        <v>8214</v>
      </c>
      <c r="B12745" s="3">
        <v>0.90141468451665996</v>
      </c>
      <c r="C12745" s="3">
        <v>0.69207144938498399</v>
      </c>
      <c r="D12745" s="3">
        <v>1.17408171393914</v>
      </c>
      <c r="E12745" s="3">
        <v>0.44145310302902202</v>
      </c>
      <c r="F12745" s="3">
        <v>0.439</v>
      </c>
    </row>
    <row r="12746" spans="1:6">
      <c r="A12746" s="3" t="s">
        <v>9495</v>
      </c>
      <c r="B12746" s="3">
        <v>1.1261762542082701</v>
      </c>
      <c r="C12746" s="3">
        <v>0.83281814004798205</v>
      </c>
      <c r="D12746" s="3">
        <v>1.5228690329313599</v>
      </c>
      <c r="E12746" s="3">
        <v>0.44024441190361002</v>
      </c>
      <c r="F12746" s="3">
        <v>0.439</v>
      </c>
    </row>
    <row r="12747" spans="1:6">
      <c r="A12747" s="3" t="s">
        <v>9637</v>
      </c>
      <c r="B12747" s="3">
        <v>0.89927705710537897</v>
      </c>
      <c r="C12747" s="3">
        <v>0.68911699334653198</v>
      </c>
      <c r="D12747" s="3">
        <v>1.1735296520680101</v>
      </c>
      <c r="E12747" s="3">
        <v>0.43438022433645401</v>
      </c>
      <c r="F12747" s="3">
        <v>0.439</v>
      </c>
    </row>
    <row r="12748" spans="1:6">
      <c r="A12748" s="3" t="s">
        <v>12291</v>
      </c>
      <c r="B12748" s="3">
        <v>0.90625685130551603</v>
      </c>
      <c r="C12748" s="3">
        <v>0.70320638288690696</v>
      </c>
      <c r="D12748" s="3">
        <v>1.1679380343029</v>
      </c>
      <c r="E12748" s="3">
        <v>0.44694078121845199</v>
      </c>
      <c r="F12748" s="3">
        <v>0.439</v>
      </c>
    </row>
    <row r="12749" spans="1:6">
      <c r="A12749" s="3" t="s">
        <v>13067</v>
      </c>
      <c r="B12749" s="3">
        <v>0.90283494464178604</v>
      </c>
      <c r="C12749" s="3">
        <v>0.69595595688033995</v>
      </c>
      <c r="D12749" s="3">
        <v>1.17121051872322</v>
      </c>
      <c r="E12749" s="3">
        <v>0.44142832726432102</v>
      </c>
      <c r="F12749" s="3">
        <v>0.439</v>
      </c>
    </row>
    <row r="12750" spans="1:6">
      <c r="A12750" s="3" t="s">
        <v>13496</v>
      </c>
      <c r="B12750" s="3">
        <v>0.892897866226669</v>
      </c>
      <c r="C12750" s="3">
        <v>0.67814603841521004</v>
      </c>
      <c r="D12750" s="3">
        <v>1.1756562072902601</v>
      </c>
      <c r="E12750" s="3">
        <v>0.41963015222034</v>
      </c>
      <c r="F12750" s="3">
        <v>0.439</v>
      </c>
    </row>
    <row r="12751" spans="1:6">
      <c r="A12751" s="3" t="s">
        <v>14429</v>
      </c>
      <c r="B12751" s="3">
        <v>1.1134229020299</v>
      </c>
      <c r="C12751" s="3">
        <v>0.84470345861899798</v>
      </c>
      <c r="D12751" s="3">
        <v>1.46762813164219</v>
      </c>
      <c r="E12751" s="3">
        <v>0.445831987757982</v>
      </c>
      <c r="F12751" s="3">
        <v>0.439</v>
      </c>
    </row>
    <row r="12752" spans="1:6">
      <c r="A12752" s="3" t="s">
        <v>15684</v>
      </c>
      <c r="B12752" s="3">
        <v>1.11496238443205</v>
      </c>
      <c r="C12752" s="3">
        <v>0.84908537743166701</v>
      </c>
      <c r="D12752" s="3">
        <v>1.46409436758725</v>
      </c>
      <c r="E12752" s="3">
        <v>0.43366439848911398</v>
      </c>
      <c r="F12752" s="3">
        <v>0.439</v>
      </c>
    </row>
    <row r="12753" spans="1:6">
      <c r="A12753" s="3" t="s">
        <v>18336</v>
      </c>
      <c r="B12753" s="3">
        <v>1.1199166481537599</v>
      </c>
      <c r="C12753" s="3">
        <v>0.84434414298230398</v>
      </c>
      <c r="D12753" s="3">
        <v>1.4854290270575501</v>
      </c>
      <c r="E12753" s="3">
        <v>0.43193165824110802</v>
      </c>
      <c r="F12753" s="3">
        <v>0.439</v>
      </c>
    </row>
    <row r="12754" spans="1:6">
      <c r="A12754" s="3" t="s">
        <v>18967</v>
      </c>
      <c r="B12754" s="3">
        <v>0.89813943675327801</v>
      </c>
      <c r="C12754" s="3">
        <v>0.67838783254075496</v>
      </c>
      <c r="D12754" s="3">
        <v>1.1890756425131399</v>
      </c>
      <c r="E12754" s="3">
        <v>0.45303110459224799</v>
      </c>
      <c r="F12754" s="3">
        <v>0.439</v>
      </c>
    </row>
    <row r="12755" spans="1:6">
      <c r="A12755" s="3" t="s">
        <v>3485</v>
      </c>
      <c r="B12755" s="3">
        <v>1.10168528995057</v>
      </c>
      <c r="C12755" s="3">
        <v>0.86644800497497798</v>
      </c>
      <c r="D12755" s="3">
        <v>1.40078858872614</v>
      </c>
      <c r="E12755" s="3">
        <v>0.42940237639891099</v>
      </c>
      <c r="F12755" s="3">
        <v>0.44</v>
      </c>
    </row>
    <row r="12756" spans="1:6">
      <c r="A12756" s="3" t="s">
        <v>3933</v>
      </c>
      <c r="B12756" s="3">
        <v>0.89156464754091203</v>
      </c>
      <c r="C12756" s="3">
        <v>0.66160710933157296</v>
      </c>
      <c r="D12756" s="3">
        <v>1.2014494849485999</v>
      </c>
      <c r="E12756" s="3">
        <v>0.450775429737093</v>
      </c>
      <c r="F12756" s="3">
        <v>0.44</v>
      </c>
    </row>
    <row r="12757" spans="1:6">
      <c r="A12757" s="3" t="s">
        <v>4663</v>
      </c>
      <c r="B12757" s="3">
        <v>1.1261209609732099</v>
      </c>
      <c r="C12757" s="3">
        <v>0.85451651184018895</v>
      </c>
      <c r="D12757" s="3">
        <v>1.4840537323407399</v>
      </c>
      <c r="E12757" s="3">
        <v>0.39895330113428201</v>
      </c>
      <c r="F12757" s="3">
        <v>0.44</v>
      </c>
    </row>
    <row r="12758" spans="1:6">
      <c r="A12758" s="3" t="s">
        <v>4720</v>
      </c>
      <c r="B12758" s="3">
        <v>0.89818791667737496</v>
      </c>
      <c r="C12758" s="3">
        <v>0.67718530420809198</v>
      </c>
      <c r="D12758" s="3">
        <v>1.19131577228873</v>
      </c>
      <c r="E12758" s="3">
        <v>0.456187307287441</v>
      </c>
      <c r="F12758" s="3">
        <v>0.44</v>
      </c>
    </row>
    <row r="12759" spans="1:6">
      <c r="A12759" s="3" t="s">
        <v>4772</v>
      </c>
      <c r="B12759" s="3">
        <v>0.90487828171388895</v>
      </c>
      <c r="C12759" s="3">
        <v>0.69397416358513297</v>
      </c>
      <c r="D12759" s="3">
        <v>1.1798777932703699</v>
      </c>
      <c r="E12759" s="3">
        <v>0.46035876164315298</v>
      </c>
      <c r="F12759" s="3">
        <v>0.44</v>
      </c>
    </row>
    <row r="12760" spans="1:6">
      <c r="A12760" s="3" t="s">
        <v>5470</v>
      </c>
      <c r="B12760" s="3">
        <v>0.89754377729160695</v>
      </c>
      <c r="C12760" s="3">
        <v>0.67866241805354199</v>
      </c>
      <c r="D12760" s="3">
        <v>1.1870184803593</v>
      </c>
      <c r="E12760" s="3">
        <v>0.44851676971898302</v>
      </c>
      <c r="F12760" s="3">
        <v>0.44</v>
      </c>
    </row>
    <row r="12761" spans="1:6">
      <c r="A12761" s="3" t="s">
        <v>6305</v>
      </c>
      <c r="B12761" s="3">
        <v>1.1253108547439299</v>
      </c>
      <c r="C12761" s="3">
        <v>0.84670728072907298</v>
      </c>
      <c r="D12761" s="3">
        <v>1.4955871392934199</v>
      </c>
      <c r="E12761" s="3">
        <v>0.41596336946578799</v>
      </c>
      <c r="F12761" s="3">
        <v>0.44</v>
      </c>
    </row>
    <row r="12762" spans="1:6">
      <c r="A12762" s="3" t="s">
        <v>6631</v>
      </c>
      <c r="B12762" s="3">
        <v>0.896943041299468</v>
      </c>
      <c r="C12762" s="3">
        <v>0.67585521738155796</v>
      </c>
      <c r="D12762" s="3">
        <v>1.19035378975457</v>
      </c>
      <c r="E12762" s="3">
        <v>0.45131775189441797</v>
      </c>
      <c r="F12762" s="3">
        <v>0.44</v>
      </c>
    </row>
    <row r="12763" spans="1:6">
      <c r="A12763" s="3" t="s">
        <v>6899</v>
      </c>
      <c r="B12763" s="3">
        <v>1.11546055625044</v>
      </c>
      <c r="C12763" s="3">
        <v>0.83896813206242504</v>
      </c>
      <c r="D12763" s="3">
        <v>1.4830745114141699</v>
      </c>
      <c r="E12763" s="3">
        <v>0.452150352537662</v>
      </c>
      <c r="F12763" s="3">
        <v>0.44</v>
      </c>
    </row>
    <row r="12764" spans="1:6">
      <c r="A12764" s="3" t="s">
        <v>6991</v>
      </c>
      <c r="B12764" s="3">
        <v>0.89773911656841199</v>
      </c>
      <c r="C12764" s="3">
        <v>0.678450973432705</v>
      </c>
      <c r="D12764" s="3">
        <v>1.1879053210570301</v>
      </c>
      <c r="E12764" s="3">
        <v>0.45028793710137199</v>
      </c>
      <c r="F12764" s="3">
        <v>0.44</v>
      </c>
    </row>
    <row r="12765" spans="1:6">
      <c r="A12765" s="3" t="s">
        <v>9119</v>
      </c>
      <c r="B12765" s="3">
        <v>0.89440607904623404</v>
      </c>
      <c r="C12765" s="3">
        <v>0.66827229349991901</v>
      </c>
      <c r="D12765" s="3">
        <v>1.19706030313668</v>
      </c>
      <c r="E12765" s="3">
        <v>0.45299688810518302</v>
      </c>
      <c r="F12765" s="3">
        <v>0.44</v>
      </c>
    </row>
    <row r="12766" spans="1:6">
      <c r="A12766" s="3" t="s">
        <v>9664</v>
      </c>
      <c r="B12766" s="3">
        <v>0.892851709986066</v>
      </c>
      <c r="C12766" s="3">
        <v>0.65991938176279796</v>
      </c>
      <c r="D12766" s="3">
        <v>1.20800236825228</v>
      </c>
      <c r="E12766" s="3">
        <v>0.46246141169275401</v>
      </c>
      <c r="F12766" s="3">
        <v>0.44</v>
      </c>
    </row>
    <row r="12767" spans="1:6">
      <c r="A12767" s="3" t="s">
        <v>10879</v>
      </c>
      <c r="B12767" s="3">
        <v>1.0981774794033301</v>
      </c>
      <c r="C12767" s="3">
        <v>0.86658390054216705</v>
      </c>
      <c r="D12767" s="3">
        <v>1.3916641833689101</v>
      </c>
      <c r="E12767" s="3">
        <v>0.43834704248096101</v>
      </c>
      <c r="F12767" s="3">
        <v>0.44</v>
      </c>
    </row>
    <row r="12768" spans="1:6">
      <c r="A12768" s="3" t="s">
        <v>11765</v>
      </c>
      <c r="B12768" s="3">
        <v>0.90607072644169895</v>
      </c>
      <c r="C12768" s="3">
        <v>0.70142522135804297</v>
      </c>
      <c r="D12768" s="3">
        <v>1.17042292794249</v>
      </c>
      <c r="E12768" s="3">
        <v>0.45014484403900701</v>
      </c>
      <c r="F12768" s="3">
        <v>0.44</v>
      </c>
    </row>
    <row r="12769" spans="1:6">
      <c r="A12769" s="3" t="s">
        <v>11781</v>
      </c>
      <c r="B12769" s="3">
        <v>1.1057679331797401</v>
      </c>
      <c r="C12769" s="3">
        <v>0.85868000023655899</v>
      </c>
      <c r="D12769" s="3">
        <v>1.42395621385353</v>
      </c>
      <c r="E12769" s="3">
        <v>0.43587126960815498</v>
      </c>
      <c r="F12769" s="3">
        <v>0.44</v>
      </c>
    </row>
    <row r="12770" spans="1:6">
      <c r="A12770" s="3" t="s">
        <v>13572</v>
      </c>
      <c r="B12770" s="3">
        <v>1.12313595335723</v>
      </c>
      <c r="C12770" s="3">
        <v>0.85476435010334395</v>
      </c>
      <c r="D12770" s="3">
        <v>1.47576857828843</v>
      </c>
      <c r="E12770" s="3">
        <v>0.404542935214457</v>
      </c>
      <c r="F12770" s="3">
        <v>0.44</v>
      </c>
    </row>
    <row r="12771" spans="1:6">
      <c r="A12771" s="3" t="s">
        <v>13770</v>
      </c>
      <c r="B12771" s="3">
        <v>1.09845645978434</v>
      </c>
      <c r="C12771" s="3">
        <v>0.87058871620785905</v>
      </c>
      <c r="D12771" s="3">
        <v>1.3859662680878</v>
      </c>
      <c r="E12771" s="3">
        <v>0.428563865557964</v>
      </c>
      <c r="F12771" s="3">
        <v>0.44</v>
      </c>
    </row>
    <row r="12772" spans="1:6">
      <c r="A12772" s="3" t="s">
        <v>14714</v>
      </c>
      <c r="B12772" s="3">
        <v>1.10931395465021</v>
      </c>
      <c r="C12772" s="3">
        <v>0.85253479584879799</v>
      </c>
      <c r="D12772" s="3">
        <v>1.443433694406</v>
      </c>
      <c r="E12772" s="3">
        <v>0.439944305094921</v>
      </c>
      <c r="F12772" s="3">
        <v>0.44</v>
      </c>
    </row>
    <row r="12773" spans="1:6">
      <c r="A12773" s="3" t="s">
        <v>14976</v>
      </c>
      <c r="B12773" s="3">
        <v>1.1058361622053401</v>
      </c>
      <c r="C12773" s="3">
        <v>0.86615185460718802</v>
      </c>
      <c r="D12773" s="3">
        <v>1.41184667692668</v>
      </c>
      <c r="E12773" s="3">
        <v>0.41959972238438098</v>
      </c>
      <c r="F12773" s="3">
        <v>0.44</v>
      </c>
    </row>
    <row r="12774" spans="1:6">
      <c r="A12774" s="3" t="s">
        <v>15688</v>
      </c>
      <c r="B12774" s="3">
        <v>1.09847575477574</v>
      </c>
      <c r="C12774" s="3">
        <v>0.86335612248052995</v>
      </c>
      <c r="D12774" s="3">
        <v>1.39762602292467</v>
      </c>
      <c r="E12774" s="3">
        <v>0.44467880682981598</v>
      </c>
      <c r="F12774" s="3">
        <v>0.44</v>
      </c>
    </row>
    <row r="12775" spans="1:6">
      <c r="A12775" s="3" t="s">
        <v>15869</v>
      </c>
      <c r="B12775" s="3">
        <v>0.89270435660743397</v>
      </c>
      <c r="C12775" s="3">
        <v>0.66871171441274202</v>
      </c>
      <c r="D12775" s="3">
        <v>1.1917258979166301</v>
      </c>
      <c r="E12775" s="3">
        <v>0.44129844761015302</v>
      </c>
      <c r="F12775" s="3">
        <v>0.44</v>
      </c>
    </row>
    <row r="12776" spans="1:6">
      <c r="A12776" s="3" t="s">
        <v>16154</v>
      </c>
      <c r="B12776" s="3">
        <v>1.11881097775714</v>
      </c>
      <c r="C12776" s="3">
        <v>0.84334721919197198</v>
      </c>
      <c r="D12776" s="3">
        <v>1.4842498741493599</v>
      </c>
      <c r="E12776" s="3">
        <v>0.43627285034181001</v>
      </c>
      <c r="F12776" s="3">
        <v>0.44</v>
      </c>
    </row>
    <row r="12777" spans="1:6">
      <c r="A12777" s="3" t="s">
        <v>16535</v>
      </c>
      <c r="B12777" s="3">
        <v>0.87788893228218801</v>
      </c>
      <c r="C12777" s="3">
        <v>0.64121359095174701</v>
      </c>
      <c r="D12777" s="3">
        <v>1.20192239886811</v>
      </c>
      <c r="E12777" s="3">
        <v>0.416498675475793</v>
      </c>
      <c r="F12777" s="3">
        <v>0.44</v>
      </c>
    </row>
    <row r="12778" spans="1:6">
      <c r="A12778" s="3" t="s">
        <v>119</v>
      </c>
      <c r="B12778" s="3">
        <v>0.89155741453798998</v>
      </c>
      <c r="C12778" s="3">
        <v>0.66440729109918895</v>
      </c>
      <c r="D12778" s="3">
        <v>1.1963664969760199</v>
      </c>
      <c r="E12778" s="3">
        <v>0.44425463726195502</v>
      </c>
      <c r="F12778" s="3">
        <v>0.441</v>
      </c>
    </row>
    <row r="12779" spans="1:6">
      <c r="A12779" s="3" t="s">
        <v>2496</v>
      </c>
      <c r="B12779" s="3">
        <v>1.1118270826761001</v>
      </c>
      <c r="C12779" s="3">
        <v>0.87519783836795595</v>
      </c>
      <c r="D12779" s="3">
        <v>1.4124343177963099</v>
      </c>
      <c r="E12779" s="3">
        <v>0.38529304648699902</v>
      </c>
      <c r="F12779" s="3">
        <v>0.441</v>
      </c>
    </row>
    <row r="12780" spans="1:6">
      <c r="A12780" s="3" t="s">
        <v>2548</v>
      </c>
      <c r="B12780" s="3">
        <v>0.89496791852968205</v>
      </c>
      <c r="C12780" s="3">
        <v>0.67523475338156103</v>
      </c>
      <c r="D12780" s="3">
        <v>1.18620608786222</v>
      </c>
      <c r="E12780" s="3">
        <v>0.44011753509061302</v>
      </c>
      <c r="F12780" s="3">
        <v>0.441</v>
      </c>
    </row>
    <row r="12781" spans="1:6">
      <c r="A12781" s="3" t="s">
        <v>3597</v>
      </c>
      <c r="B12781" s="3">
        <v>0.89821881184924302</v>
      </c>
      <c r="C12781" s="3">
        <v>0.67330606840086604</v>
      </c>
      <c r="D12781" s="3">
        <v>1.19826193736238</v>
      </c>
      <c r="E12781" s="3">
        <v>0.46541219446681698</v>
      </c>
      <c r="F12781" s="3">
        <v>0.441</v>
      </c>
    </row>
    <row r="12782" spans="1:6">
      <c r="A12782" s="3" t="s">
        <v>4011</v>
      </c>
      <c r="B12782" s="3">
        <v>0.897895055843135</v>
      </c>
      <c r="C12782" s="3">
        <v>0.675448620008397</v>
      </c>
      <c r="D12782" s="3">
        <v>1.19360008655806</v>
      </c>
      <c r="E12782" s="3">
        <v>0.45837996370327799</v>
      </c>
      <c r="F12782" s="3">
        <v>0.441</v>
      </c>
    </row>
    <row r="12783" spans="1:6">
      <c r="A12783" s="3" t="s">
        <v>6051</v>
      </c>
      <c r="B12783" s="3">
        <v>0.90044176026953104</v>
      </c>
      <c r="C12783" s="3">
        <v>0.69452147652860696</v>
      </c>
      <c r="D12783" s="3">
        <v>1.16741582663484</v>
      </c>
      <c r="E12783" s="3">
        <v>0.428611341025254</v>
      </c>
      <c r="F12783" s="3">
        <v>0.441</v>
      </c>
    </row>
    <row r="12784" spans="1:6">
      <c r="A12784" s="3" t="s">
        <v>6252</v>
      </c>
      <c r="B12784" s="3">
        <v>0.88837637842677797</v>
      </c>
      <c r="C12784" s="3">
        <v>0.66419313321194895</v>
      </c>
      <c r="D12784" s="3">
        <v>1.18822756557291</v>
      </c>
      <c r="E12784" s="3">
        <v>0.42506104104892201</v>
      </c>
      <c r="F12784" s="3">
        <v>0.441</v>
      </c>
    </row>
    <row r="12785" spans="1:6">
      <c r="A12785" s="3" t="s">
        <v>13786</v>
      </c>
      <c r="B12785" s="3">
        <v>0.89865969969054904</v>
      </c>
      <c r="C12785" s="3">
        <v>0.68175006705944496</v>
      </c>
      <c r="D12785" s="3">
        <v>1.1845825836603701</v>
      </c>
      <c r="E12785" s="3">
        <v>0.44837968554183</v>
      </c>
      <c r="F12785" s="3">
        <v>0.441</v>
      </c>
    </row>
    <row r="12786" spans="1:6">
      <c r="A12786" s="3" t="s">
        <v>15068</v>
      </c>
      <c r="B12786" s="3">
        <v>0.90252026356706405</v>
      </c>
      <c r="C12786" s="3">
        <v>0.69753256745608105</v>
      </c>
      <c r="D12786" s="3">
        <v>1.1677488108115499</v>
      </c>
      <c r="E12786" s="3">
        <v>0.435250838745257</v>
      </c>
      <c r="F12786" s="3">
        <v>0.441</v>
      </c>
    </row>
    <row r="12787" spans="1:6">
      <c r="A12787" s="3" t="s">
        <v>16203</v>
      </c>
      <c r="B12787" s="3">
        <v>1.12196908411458</v>
      </c>
      <c r="C12787" s="3">
        <v>0.83674490931258205</v>
      </c>
      <c r="D12787" s="3">
        <v>1.5044186247193101</v>
      </c>
      <c r="E12787" s="3">
        <v>0.441895558454452</v>
      </c>
      <c r="F12787" s="3">
        <v>0.441</v>
      </c>
    </row>
    <row r="12788" spans="1:6">
      <c r="A12788" s="3" t="s">
        <v>17043</v>
      </c>
      <c r="B12788" s="3">
        <v>1.1327119157396</v>
      </c>
      <c r="C12788" s="3">
        <v>0.83635501085558706</v>
      </c>
      <c r="D12788" s="3">
        <v>1.5340809433854401</v>
      </c>
      <c r="E12788" s="3">
        <v>0.42068598637445498</v>
      </c>
      <c r="F12788" s="3">
        <v>0.441</v>
      </c>
    </row>
    <row r="12789" spans="1:6">
      <c r="A12789" s="3" t="s">
        <v>17728</v>
      </c>
      <c r="B12789" s="3">
        <v>0.89313001104922296</v>
      </c>
      <c r="C12789" s="3">
        <v>0.67752631943361996</v>
      </c>
      <c r="D12789" s="3">
        <v>1.17734351235773</v>
      </c>
      <c r="E12789" s="3">
        <v>0.42267509676107701</v>
      </c>
      <c r="F12789" s="3">
        <v>0.441</v>
      </c>
    </row>
    <row r="12790" spans="1:6">
      <c r="A12790" s="3" t="s">
        <v>19040</v>
      </c>
      <c r="B12790" s="3">
        <v>1.1138672237031599</v>
      </c>
      <c r="C12790" s="3">
        <v>0.86684321805487297</v>
      </c>
      <c r="D12790" s="3">
        <v>1.43128557298309</v>
      </c>
      <c r="E12790" s="3">
        <v>0.39925341974772299</v>
      </c>
      <c r="F12790" s="3">
        <v>0.441</v>
      </c>
    </row>
    <row r="12791" spans="1:6">
      <c r="A12791" s="3" t="s">
        <v>19045</v>
      </c>
      <c r="B12791" s="3">
        <v>0.894182789472029</v>
      </c>
      <c r="C12791" s="3">
        <v>0.68222102092382897</v>
      </c>
      <c r="D12791" s="3">
        <v>1.17199974270106</v>
      </c>
      <c r="E12791" s="3">
        <v>0.41780954162315798</v>
      </c>
      <c r="F12791" s="3">
        <v>0.441</v>
      </c>
    </row>
    <row r="12792" spans="1:6">
      <c r="A12792" s="3" t="s">
        <v>1173</v>
      </c>
      <c r="B12792" s="3">
        <v>1.11688265120285</v>
      </c>
      <c r="C12792" s="3">
        <v>0.85633918656838603</v>
      </c>
      <c r="D12792" s="3">
        <v>1.4566971547299301</v>
      </c>
      <c r="E12792" s="3">
        <v>0.41470894011568998</v>
      </c>
      <c r="F12792" s="3">
        <v>0.442</v>
      </c>
    </row>
    <row r="12793" spans="1:6">
      <c r="A12793" s="3" t="s">
        <v>2760</v>
      </c>
      <c r="B12793" s="3">
        <v>0.90987063074276597</v>
      </c>
      <c r="C12793" s="3">
        <v>0.70050885141403596</v>
      </c>
      <c r="D12793" s="3">
        <v>1.1818045739423899</v>
      </c>
      <c r="E12793" s="3">
        <v>0.478979856192078</v>
      </c>
      <c r="F12793" s="3">
        <v>0.442</v>
      </c>
    </row>
    <row r="12794" spans="1:6">
      <c r="A12794" s="3" t="s">
        <v>3204</v>
      </c>
      <c r="B12794" s="3">
        <v>0.89300008100997497</v>
      </c>
      <c r="C12794" s="3">
        <v>0.67232911193919698</v>
      </c>
      <c r="D12794" s="3">
        <v>1.1860993827617301</v>
      </c>
      <c r="E12794" s="3">
        <v>0.43453654407119402</v>
      </c>
      <c r="F12794" s="3">
        <v>0.442</v>
      </c>
    </row>
    <row r="12795" spans="1:6">
      <c r="A12795" s="3" t="s">
        <v>3378</v>
      </c>
      <c r="B12795" s="3">
        <v>1.1238412075294599</v>
      </c>
      <c r="C12795" s="3">
        <v>0.83774455627552102</v>
      </c>
      <c r="D12795" s="3">
        <v>1.5076422165683301</v>
      </c>
      <c r="E12795" s="3">
        <v>0.436050493043245</v>
      </c>
      <c r="F12795" s="3">
        <v>0.442</v>
      </c>
    </row>
    <row r="12796" spans="1:6">
      <c r="A12796" s="3" t="s">
        <v>3891</v>
      </c>
      <c r="B12796" s="3">
        <v>0.835902859704718</v>
      </c>
      <c r="C12796" s="3">
        <v>0.52659917332607797</v>
      </c>
      <c r="D12796" s="3">
        <v>1.32687939187071</v>
      </c>
      <c r="E12796" s="3">
        <v>0.44708088264072998</v>
      </c>
      <c r="F12796" s="3">
        <v>0.442</v>
      </c>
    </row>
    <row r="12797" spans="1:6">
      <c r="A12797" s="3" t="s">
        <v>5215</v>
      </c>
      <c r="B12797" s="3">
        <v>1.1071958507074899</v>
      </c>
      <c r="C12797" s="3">
        <v>0.85621209208181503</v>
      </c>
      <c r="D12797" s="3">
        <v>1.43175115507099</v>
      </c>
      <c r="E12797" s="3">
        <v>0.43752008104252099</v>
      </c>
      <c r="F12797" s="3">
        <v>0.442</v>
      </c>
    </row>
    <row r="12798" spans="1:6">
      <c r="A12798" s="3" t="s">
        <v>5597</v>
      </c>
      <c r="B12798" s="3">
        <v>0.90620571115351101</v>
      </c>
      <c r="C12798" s="3">
        <v>0.69269685689460803</v>
      </c>
      <c r="D12798" s="3">
        <v>1.1855240611438</v>
      </c>
      <c r="E12798" s="3">
        <v>0.47246600016484802</v>
      </c>
      <c r="F12798" s="3">
        <v>0.442</v>
      </c>
    </row>
    <row r="12799" spans="1:6">
      <c r="A12799" s="3" t="s">
        <v>6852</v>
      </c>
      <c r="B12799" s="3">
        <v>0.89008564912654098</v>
      </c>
      <c r="C12799" s="3">
        <v>0.663943037132536</v>
      </c>
      <c r="D12799" s="3">
        <v>1.19325366555936</v>
      </c>
      <c r="E12799" s="3">
        <v>0.43623708301834402</v>
      </c>
      <c r="F12799" s="3">
        <v>0.442</v>
      </c>
    </row>
    <row r="12800" spans="1:6">
      <c r="A12800" s="3" t="s">
        <v>9434</v>
      </c>
      <c r="B12800" s="3">
        <v>1.1038075929223601</v>
      </c>
      <c r="C12800" s="3">
        <v>0.86668615926819803</v>
      </c>
      <c r="D12800" s="3">
        <v>1.4058043839327401</v>
      </c>
      <c r="E12800" s="3">
        <v>0.42346667924653902</v>
      </c>
      <c r="F12800" s="3">
        <v>0.442</v>
      </c>
    </row>
    <row r="12801" spans="1:6">
      <c r="A12801" s="3" t="s">
        <v>10547</v>
      </c>
      <c r="B12801" s="3">
        <v>1.09021542553254</v>
      </c>
      <c r="C12801" s="3">
        <v>0.87151934027051003</v>
      </c>
      <c r="D12801" s="3">
        <v>1.36379035914472</v>
      </c>
      <c r="E12801" s="3">
        <v>0.44956953750117201</v>
      </c>
      <c r="F12801" s="3">
        <v>0.442</v>
      </c>
    </row>
    <row r="12802" spans="1:6">
      <c r="A12802" s="3" t="s">
        <v>10597</v>
      </c>
      <c r="B12802" s="3">
        <v>0.88968677495097503</v>
      </c>
      <c r="C12802" s="3">
        <v>0.66734509506906703</v>
      </c>
      <c r="D12802" s="3">
        <v>1.1861068034683699</v>
      </c>
      <c r="E12802" s="3">
        <v>0.42564303598598502</v>
      </c>
      <c r="F12802" s="3">
        <v>0.442</v>
      </c>
    </row>
    <row r="12803" spans="1:6">
      <c r="A12803" s="3" t="s">
        <v>10787</v>
      </c>
      <c r="B12803" s="3">
        <v>0.89198376753166797</v>
      </c>
      <c r="C12803" s="3">
        <v>0.66505550754326404</v>
      </c>
      <c r="D12803" s="3">
        <v>1.1963438126827799</v>
      </c>
      <c r="E12803" s="3">
        <v>0.44538478143982302</v>
      </c>
      <c r="F12803" s="3">
        <v>0.442</v>
      </c>
    </row>
    <row r="12804" spans="1:6">
      <c r="A12804" s="3" t="s">
        <v>14851</v>
      </c>
      <c r="B12804" s="3">
        <v>0.90066570184253603</v>
      </c>
      <c r="C12804" s="3">
        <v>0.68119975916306796</v>
      </c>
      <c r="D12804" s="3">
        <v>1.1908382167841001</v>
      </c>
      <c r="E12804" s="3">
        <v>0.462810910619051</v>
      </c>
      <c r="F12804" s="3">
        <v>0.442</v>
      </c>
    </row>
    <row r="12805" spans="1:6">
      <c r="A12805" s="3" t="s">
        <v>14861</v>
      </c>
      <c r="B12805" s="3">
        <v>0.88727669314189594</v>
      </c>
      <c r="C12805" s="3">
        <v>0.64522368074341396</v>
      </c>
      <c r="D12805" s="3">
        <v>1.2201348984677001</v>
      </c>
      <c r="E12805" s="3">
        <v>0.46182903400624498</v>
      </c>
      <c r="F12805" s="3">
        <v>0.442</v>
      </c>
    </row>
    <row r="12806" spans="1:6">
      <c r="A12806" s="3" t="s">
        <v>15709</v>
      </c>
      <c r="B12806" s="3">
        <v>1.1077883176355601</v>
      </c>
      <c r="C12806" s="3">
        <v>0.86829391532781797</v>
      </c>
      <c r="D12806" s="3">
        <v>1.4133405002918999</v>
      </c>
      <c r="E12806" s="3">
        <v>0.41013987115769202</v>
      </c>
      <c r="F12806" s="3">
        <v>0.442</v>
      </c>
    </row>
    <row r="12807" spans="1:6">
      <c r="A12807" s="3" t="s">
        <v>19564</v>
      </c>
      <c r="B12807" s="3">
        <v>0.89284998956504302</v>
      </c>
      <c r="C12807" s="3">
        <v>0.66865064359764903</v>
      </c>
      <c r="D12807" s="3">
        <v>1.19222363950343</v>
      </c>
      <c r="E12807" s="3">
        <v>0.44235699176661902</v>
      </c>
      <c r="F12807" s="3">
        <v>0.442</v>
      </c>
    </row>
    <row r="12808" spans="1:6">
      <c r="A12808" s="3" t="s">
        <v>1157</v>
      </c>
      <c r="B12808" s="3">
        <v>1.1065213516644701</v>
      </c>
      <c r="C12808" s="3">
        <v>0.85586436396929999</v>
      </c>
      <c r="D12808" s="3">
        <v>1.43058824883294</v>
      </c>
      <c r="E12808" s="3">
        <v>0.43990593871480199</v>
      </c>
      <c r="F12808" s="3">
        <v>0.443</v>
      </c>
    </row>
    <row r="12809" spans="1:6">
      <c r="A12809" s="3" t="s">
        <v>2696</v>
      </c>
      <c r="B12809" s="3">
        <v>0.90770762446791597</v>
      </c>
      <c r="C12809" s="3">
        <v>0.70844948456651502</v>
      </c>
      <c r="D12809" s="3">
        <v>1.1630090069461101</v>
      </c>
      <c r="E12809" s="3">
        <v>0.443818144231717</v>
      </c>
      <c r="F12809" s="3">
        <v>0.443</v>
      </c>
    </row>
    <row r="12810" spans="1:6">
      <c r="A12810" s="3" t="s">
        <v>3877</v>
      </c>
      <c r="B12810" s="3">
        <v>1.1056533892528799</v>
      </c>
      <c r="C12810" s="3">
        <v>0.86238233612371795</v>
      </c>
      <c r="D12810" s="3">
        <v>1.4175492307289199</v>
      </c>
      <c r="E12810" s="3">
        <v>0.42825421312210998</v>
      </c>
      <c r="F12810" s="3">
        <v>0.443</v>
      </c>
    </row>
    <row r="12811" spans="1:6">
      <c r="A12811" s="3" t="s">
        <v>4097</v>
      </c>
      <c r="B12811" s="3">
        <v>1.1132550710964599</v>
      </c>
      <c r="C12811" s="3">
        <v>0.84903728572085002</v>
      </c>
      <c r="D12811" s="3">
        <v>1.45969661658587</v>
      </c>
      <c r="E12811" s="3">
        <v>0.437680778533862</v>
      </c>
      <c r="F12811" s="3">
        <v>0.443</v>
      </c>
    </row>
    <row r="12812" spans="1:6">
      <c r="A12812" s="3" t="s">
        <v>4110</v>
      </c>
      <c r="B12812" s="3">
        <v>1.0992484401484099</v>
      </c>
      <c r="C12812" s="3">
        <v>0.88107336943685799</v>
      </c>
      <c r="D12812" s="3">
        <v>1.3714489338623901</v>
      </c>
      <c r="E12812" s="3">
        <v>0.40186593975122498</v>
      </c>
      <c r="F12812" s="3">
        <v>0.443</v>
      </c>
    </row>
    <row r="12813" spans="1:6">
      <c r="A12813" s="3" t="s">
        <v>5078</v>
      </c>
      <c r="B12813" s="3">
        <v>1.1092329432847201</v>
      </c>
      <c r="C12813" s="3">
        <v>0.86362857816404903</v>
      </c>
      <c r="D12813" s="3">
        <v>1.4246838902479599</v>
      </c>
      <c r="E12813" s="3">
        <v>0.41688647934676398</v>
      </c>
      <c r="F12813" s="3">
        <v>0.443</v>
      </c>
    </row>
    <row r="12814" spans="1:6">
      <c r="A12814" s="3" t="s">
        <v>6179</v>
      </c>
      <c r="B12814" s="3">
        <v>0.90528757117098901</v>
      </c>
      <c r="C12814" s="3">
        <v>0.70099448216928895</v>
      </c>
      <c r="D12814" s="3">
        <v>1.1691184557979899</v>
      </c>
      <c r="E12814" s="3">
        <v>0.44573789235683098</v>
      </c>
      <c r="F12814" s="3">
        <v>0.443</v>
      </c>
    </row>
    <row r="12815" spans="1:6">
      <c r="A12815" s="3" t="s">
        <v>6884</v>
      </c>
      <c r="B12815" s="3">
        <v>1.1081948409523199</v>
      </c>
      <c r="C12815" s="3">
        <v>0.849038536641882</v>
      </c>
      <c r="D12815" s="3">
        <v>1.44645472792165</v>
      </c>
      <c r="E12815" s="3">
        <v>0.44972526381805999</v>
      </c>
      <c r="F12815" s="3">
        <v>0.443</v>
      </c>
    </row>
    <row r="12816" spans="1:6">
      <c r="A12816" s="3" t="s">
        <v>7449</v>
      </c>
      <c r="B12816" s="3">
        <v>1.1134640447564801</v>
      </c>
      <c r="C12816" s="3">
        <v>0.87847616213706903</v>
      </c>
      <c r="D12816" s="3">
        <v>1.4113099847233199</v>
      </c>
      <c r="E12816" s="3">
        <v>0.37418854154610298</v>
      </c>
      <c r="F12816" s="3">
        <v>0.443</v>
      </c>
    </row>
    <row r="12817" spans="1:6">
      <c r="A12817" s="3" t="s">
        <v>7654</v>
      </c>
      <c r="B12817" s="3">
        <v>0.88837081010804997</v>
      </c>
      <c r="C12817" s="3">
        <v>0.66177775190384602</v>
      </c>
      <c r="D12817" s="3">
        <v>1.1925494533196399</v>
      </c>
      <c r="E12817" s="3">
        <v>0.43077789429582097</v>
      </c>
      <c r="F12817" s="3">
        <v>0.443</v>
      </c>
    </row>
    <row r="12818" spans="1:6">
      <c r="A12818" s="3" t="s">
        <v>8022</v>
      </c>
      <c r="B12818" s="3">
        <v>1.1112093392845801</v>
      </c>
      <c r="C12818" s="3">
        <v>0.86153757265957598</v>
      </c>
      <c r="D12818" s="3">
        <v>1.43323545588555</v>
      </c>
      <c r="E12818" s="3">
        <v>0.41671535448819202</v>
      </c>
      <c r="F12818" s="3">
        <v>0.443</v>
      </c>
    </row>
    <row r="12819" spans="1:6">
      <c r="A12819" s="3" t="s">
        <v>8471</v>
      </c>
      <c r="B12819" s="3">
        <v>0.89355039487569898</v>
      </c>
      <c r="C12819" s="3">
        <v>0.67233451350368401</v>
      </c>
      <c r="D12819" s="3">
        <v>1.1875521665869999</v>
      </c>
      <c r="E12819" s="3">
        <v>0.43802247405639999</v>
      </c>
      <c r="F12819" s="3">
        <v>0.443</v>
      </c>
    </row>
    <row r="12820" spans="1:6">
      <c r="A12820" s="3" t="s">
        <v>9948</v>
      </c>
      <c r="B12820" s="3">
        <v>1.11496543281531</v>
      </c>
      <c r="C12820" s="3">
        <v>0.83916723526066805</v>
      </c>
      <c r="D12820" s="3">
        <v>1.4814066423683301</v>
      </c>
      <c r="E12820" s="3">
        <v>0.45290836214375202</v>
      </c>
      <c r="F12820" s="3">
        <v>0.443</v>
      </c>
    </row>
    <row r="12821" spans="1:6">
      <c r="A12821" s="3" t="s">
        <v>10020</v>
      </c>
      <c r="B12821" s="3">
        <v>0.90264328881983602</v>
      </c>
      <c r="C12821" s="3">
        <v>0.68975503929690696</v>
      </c>
      <c r="D12821" s="3">
        <v>1.18123806341743</v>
      </c>
      <c r="E12821" s="3">
        <v>0.455470643573676</v>
      </c>
      <c r="F12821" s="3">
        <v>0.443</v>
      </c>
    </row>
    <row r="12822" spans="1:6">
      <c r="A12822" s="3" t="s">
        <v>11771</v>
      </c>
      <c r="B12822" s="3">
        <v>0.89231408235785603</v>
      </c>
      <c r="C12822" s="3">
        <v>0.66229714124776795</v>
      </c>
      <c r="D12822" s="3">
        <v>1.2022163044129299</v>
      </c>
      <c r="E12822" s="3">
        <v>0.45379087306096799</v>
      </c>
      <c r="F12822" s="3">
        <v>0.443</v>
      </c>
    </row>
    <row r="12823" spans="1:6">
      <c r="A12823" s="3" t="s">
        <v>15132</v>
      </c>
      <c r="B12823" s="3">
        <v>1.1126308215912399</v>
      </c>
      <c r="C12823" s="3">
        <v>0.846382761814923</v>
      </c>
      <c r="D12823" s="3">
        <v>1.4626329847505899</v>
      </c>
      <c r="E12823" s="3">
        <v>0.44438941912979402</v>
      </c>
      <c r="F12823" s="3">
        <v>0.443</v>
      </c>
    </row>
    <row r="12824" spans="1:6">
      <c r="A12824" s="3" t="s">
        <v>15694</v>
      </c>
      <c r="B12824" s="3">
        <v>0.908000725567501</v>
      </c>
      <c r="C12824" s="3">
        <v>0.70317396158546597</v>
      </c>
      <c r="D12824" s="3">
        <v>1.1724912506318701</v>
      </c>
      <c r="E12824" s="3">
        <v>0.45934251548590599</v>
      </c>
      <c r="F12824" s="3">
        <v>0.443</v>
      </c>
    </row>
    <row r="12825" spans="1:6">
      <c r="A12825" s="3" t="s">
        <v>16104</v>
      </c>
      <c r="B12825" s="3">
        <v>0.90235213538887704</v>
      </c>
      <c r="C12825" s="3">
        <v>0.69428863144967001</v>
      </c>
      <c r="D12825" s="3">
        <v>1.1727678365419001</v>
      </c>
      <c r="E12825" s="3">
        <v>0.44230303694784001</v>
      </c>
      <c r="F12825" s="3">
        <v>0.443</v>
      </c>
    </row>
    <row r="12826" spans="1:6">
      <c r="A12826" s="3" t="s">
        <v>17170</v>
      </c>
      <c r="B12826" s="3">
        <v>0.90680699400831999</v>
      </c>
      <c r="C12826" s="3">
        <v>0.70196703870685995</v>
      </c>
      <c r="D12826" s="3">
        <v>1.1714209913576801</v>
      </c>
      <c r="E12826" s="3">
        <v>0.45395513165140799</v>
      </c>
      <c r="F12826" s="3">
        <v>0.443</v>
      </c>
    </row>
    <row r="12827" spans="1:6">
      <c r="A12827" s="3" t="s">
        <v>18042</v>
      </c>
      <c r="B12827" s="3">
        <v>0.89816875486857595</v>
      </c>
      <c r="C12827" s="3">
        <v>0.67615025669588502</v>
      </c>
      <c r="D12827" s="3">
        <v>1.19308852467833</v>
      </c>
      <c r="E12827" s="3">
        <v>0.45849413095636099</v>
      </c>
      <c r="F12827" s="3">
        <v>0.443</v>
      </c>
    </row>
    <row r="12828" spans="1:6">
      <c r="A12828" s="3" t="s">
        <v>19114</v>
      </c>
      <c r="B12828" s="3">
        <v>0.90038889685823797</v>
      </c>
      <c r="C12828" s="3">
        <v>0.69273226650900199</v>
      </c>
      <c r="D12828" s="3">
        <v>1.17029363980847</v>
      </c>
      <c r="E12828" s="3">
        <v>0.43280636211541801</v>
      </c>
      <c r="F12828" s="3">
        <v>0.443</v>
      </c>
    </row>
    <row r="12829" spans="1:6">
      <c r="A12829" s="3" t="s">
        <v>68</v>
      </c>
      <c r="B12829" s="3">
        <v>1.1704756579144699</v>
      </c>
      <c r="C12829" s="3">
        <v>0.87007483243234096</v>
      </c>
      <c r="D12829" s="3">
        <v>1.5745924542379599</v>
      </c>
      <c r="E12829" s="3">
        <v>0.29823241244945498</v>
      </c>
      <c r="F12829" s="3">
        <v>0.44400000000000001</v>
      </c>
    </row>
    <row r="12830" spans="1:6">
      <c r="A12830" s="3" t="s">
        <v>390</v>
      </c>
      <c r="B12830" s="3">
        <v>0.90463392185020497</v>
      </c>
      <c r="C12830" s="3">
        <v>0.69352719784830497</v>
      </c>
      <c r="D12830" s="3">
        <v>1.18000063314184</v>
      </c>
      <c r="E12830" s="3">
        <v>0.45978028948986899</v>
      </c>
      <c r="F12830" s="3">
        <v>0.44400000000000001</v>
      </c>
    </row>
    <row r="12831" spans="1:6">
      <c r="A12831" s="3" t="s">
        <v>456</v>
      </c>
      <c r="B12831" s="3">
        <v>1.1139086833368499</v>
      </c>
      <c r="C12831" s="3">
        <v>0.851199600072581</v>
      </c>
      <c r="D12831" s="3">
        <v>1.45769870510682</v>
      </c>
      <c r="E12831" s="3">
        <v>0.43184532251008401</v>
      </c>
      <c r="F12831" s="3">
        <v>0.44400000000000001</v>
      </c>
    </row>
    <row r="12832" spans="1:6">
      <c r="A12832" s="3" t="s">
        <v>685</v>
      </c>
      <c r="B12832" s="3">
        <v>0.90009607955283799</v>
      </c>
      <c r="C12832" s="3">
        <v>0.68768536097959898</v>
      </c>
      <c r="D12832" s="3">
        <v>1.17811574652732</v>
      </c>
      <c r="E12832" s="3">
        <v>0.44343474432518398</v>
      </c>
      <c r="F12832" s="3">
        <v>0.44400000000000001</v>
      </c>
    </row>
    <row r="12833" spans="1:6">
      <c r="A12833" s="3" t="s">
        <v>723</v>
      </c>
      <c r="B12833" s="3">
        <v>0.90379373945797004</v>
      </c>
      <c r="C12833" s="3">
        <v>0.70249823146903301</v>
      </c>
      <c r="D12833" s="3">
        <v>1.1627689393256899</v>
      </c>
      <c r="E12833" s="3">
        <v>0.43135798558427102</v>
      </c>
      <c r="F12833" s="3">
        <v>0.44400000000000001</v>
      </c>
    </row>
    <row r="12834" spans="1:6">
      <c r="A12834" s="3" t="s">
        <v>4633</v>
      </c>
      <c r="B12834" s="3">
        <v>0.90222634695417103</v>
      </c>
      <c r="C12834" s="3">
        <v>0.69258516794712699</v>
      </c>
      <c r="D12834" s="3">
        <v>1.17532459372623</v>
      </c>
      <c r="E12834" s="3">
        <v>0.44569550093981097</v>
      </c>
      <c r="F12834" s="3">
        <v>0.44400000000000001</v>
      </c>
    </row>
    <row r="12835" spans="1:6">
      <c r="A12835" s="3" t="s">
        <v>5306</v>
      </c>
      <c r="B12835" s="3">
        <v>0.89799570660365502</v>
      </c>
      <c r="C12835" s="3">
        <v>0.69040619841306206</v>
      </c>
      <c r="D12835" s="3">
        <v>1.16800267861463</v>
      </c>
      <c r="E12835" s="3">
        <v>0.422468020733126</v>
      </c>
      <c r="F12835" s="3">
        <v>0.44400000000000001</v>
      </c>
    </row>
    <row r="12836" spans="1:6">
      <c r="A12836" s="3" t="s">
        <v>5640</v>
      </c>
      <c r="B12836" s="3">
        <v>0.89146124311890895</v>
      </c>
      <c r="C12836" s="3">
        <v>0.65865439972679496</v>
      </c>
      <c r="D12836" s="3">
        <v>1.2065555901740701</v>
      </c>
      <c r="E12836" s="3">
        <v>0.45686549653073699</v>
      </c>
      <c r="F12836" s="3">
        <v>0.44400000000000001</v>
      </c>
    </row>
    <row r="12837" spans="1:6">
      <c r="A12837" s="3" t="s">
        <v>9944</v>
      </c>
      <c r="B12837" s="3">
        <v>1.13504726589403</v>
      </c>
      <c r="C12837" s="3">
        <v>0.83239752768264397</v>
      </c>
      <c r="D12837" s="3">
        <v>1.54773681200155</v>
      </c>
      <c r="E12837" s="3">
        <v>0.42337179675485898</v>
      </c>
      <c r="F12837" s="3">
        <v>0.44400000000000001</v>
      </c>
    </row>
    <row r="12838" spans="1:6">
      <c r="A12838" s="3" t="s">
        <v>10344</v>
      </c>
      <c r="B12838" s="3">
        <v>0.89398041029158604</v>
      </c>
      <c r="C12838" s="3">
        <v>0.67490586798394203</v>
      </c>
      <c r="D12838" s="3">
        <v>1.1841665807002999</v>
      </c>
      <c r="E12838" s="3">
        <v>0.43457545165659101</v>
      </c>
      <c r="F12838" s="3">
        <v>0.44400000000000001</v>
      </c>
    </row>
    <row r="12839" spans="1:6">
      <c r="A12839" s="3" t="s">
        <v>12108</v>
      </c>
      <c r="B12839" s="3">
        <v>0.904364903199806</v>
      </c>
      <c r="C12839" s="3">
        <v>0.70686681087903602</v>
      </c>
      <c r="D12839" s="3">
        <v>1.1570438243132599</v>
      </c>
      <c r="E12839" s="3">
        <v>0.423928010121014</v>
      </c>
      <c r="F12839" s="3">
        <v>0.44400000000000001</v>
      </c>
    </row>
    <row r="12840" spans="1:6">
      <c r="A12840" s="3" t="s">
        <v>12713</v>
      </c>
      <c r="B12840" s="3">
        <v>1.1001775129154101</v>
      </c>
      <c r="C12840" s="3">
        <v>0.86838017993657501</v>
      </c>
      <c r="D12840" s="3">
        <v>1.3938486712273199</v>
      </c>
      <c r="E12840" s="3">
        <v>0.429012083856319</v>
      </c>
      <c r="F12840" s="3">
        <v>0.44400000000000001</v>
      </c>
    </row>
    <row r="12841" spans="1:6">
      <c r="A12841" s="3" t="s">
        <v>13727</v>
      </c>
      <c r="B12841" s="3">
        <v>1.11199792319684</v>
      </c>
      <c r="C12841" s="3">
        <v>0.84778938515312197</v>
      </c>
      <c r="D12841" s="3">
        <v>1.4585454864721401</v>
      </c>
      <c r="E12841" s="3">
        <v>0.44309534495078901</v>
      </c>
      <c r="F12841" s="3">
        <v>0.44400000000000001</v>
      </c>
    </row>
    <row r="12842" spans="1:6">
      <c r="A12842" s="3" t="s">
        <v>14147</v>
      </c>
      <c r="B12842" s="3">
        <v>0.889596618560901</v>
      </c>
      <c r="C12842" s="3">
        <v>0.66678024653713397</v>
      </c>
      <c r="D12842" s="3">
        <v>1.1868710086493499</v>
      </c>
      <c r="E12842" s="3">
        <v>0.42643985624186698</v>
      </c>
      <c r="F12842" s="3">
        <v>0.44400000000000001</v>
      </c>
    </row>
    <row r="12843" spans="1:6">
      <c r="A12843" s="3" t="s">
        <v>17506</v>
      </c>
      <c r="B12843" s="3">
        <v>1.10903357538451</v>
      </c>
      <c r="C12843" s="3">
        <v>0.87011103040175497</v>
      </c>
      <c r="D12843" s="3">
        <v>1.4135615207202299</v>
      </c>
      <c r="E12843" s="3">
        <v>0.40315145704829602</v>
      </c>
      <c r="F12843" s="3">
        <v>0.44400000000000001</v>
      </c>
    </row>
    <row r="12844" spans="1:6">
      <c r="A12844" s="3" t="s">
        <v>17752</v>
      </c>
      <c r="B12844" s="3">
        <v>0.88534606091980705</v>
      </c>
      <c r="C12844" s="3">
        <v>0.65413917717027203</v>
      </c>
      <c r="D12844" s="3">
        <v>1.19827350958707</v>
      </c>
      <c r="E12844" s="3">
        <v>0.43034303447634098</v>
      </c>
      <c r="F12844" s="3">
        <v>0.44400000000000001</v>
      </c>
    </row>
    <row r="12845" spans="1:6">
      <c r="A12845" s="3" t="s">
        <v>537</v>
      </c>
      <c r="B12845" s="3">
        <v>1.1050711983550701</v>
      </c>
      <c r="C12845" s="3">
        <v>0.84745647645918398</v>
      </c>
      <c r="D12845" s="3">
        <v>1.44099713360646</v>
      </c>
      <c r="E12845" s="3">
        <v>0.460662181967948</v>
      </c>
      <c r="F12845" s="3">
        <v>0.44500000000000001</v>
      </c>
    </row>
    <row r="12846" spans="1:6">
      <c r="A12846" s="3" t="s">
        <v>844</v>
      </c>
      <c r="B12846" s="3">
        <v>1.12700525014505</v>
      </c>
      <c r="C12846" s="3">
        <v>0.83668796907471898</v>
      </c>
      <c r="D12846" s="3">
        <v>1.5180579628259001</v>
      </c>
      <c r="E12846" s="3">
        <v>0.431441396029414</v>
      </c>
      <c r="F12846" s="3">
        <v>0.44500000000000001</v>
      </c>
    </row>
    <row r="12847" spans="1:6">
      <c r="A12847" s="3" t="s">
        <v>1775</v>
      </c>
      <c r="B12847" s="3">
        <v>0.89446715514836805</v>
      </c>
      <c r="C12847" s="3">
        <v>0.67983875118027304</v>
      </c>
      <c r="D12847" s="3">
        <v>1.1768547913019201</v>
      </c>
      <c r="E12847" s="3">
        <v>0.42563272755317599</v>
      </c>
      <c r="F12847" s="3">
        <v>0.44500000000000001</v>
      </c>
    </row>
    <row r="12848" spans="1:6">
      <c r="A12848" s="3" t="s">
        <v>2848</v>
      </c>
      <c r="B12848" s="3">
        <v>0.90354418106345102</v>
      </c>
      <c r="C12848" s="3">
        <v>0.69233133962510496</v>
      </c>
      <c r="D12848" s="3">
        <v>1.1791927367836601</v>
      </c>
      <c r="E12848" s="3">
        <v>0.45528305869394597</v>
      </c>
      <c r="F12848" s="3">
        <v>0.44500000000000001</v>
      </c>
    </row>
    <row r="12849" spans="1:6">
      <c r="A12849" s="3" t="s">
        <v>3832</v>
      </c>
      <c r="B12849" s="3">
        <v>0.90560875210841396</v>
      </c>
      <c r="C12849" s="3">
        <v>0.69902434189347395</v>
      </c>
      <c r="D12849" s="3">
        <v>1.17324556920843</v>
      </c>
      <c r="E12849" s="3">
        <v>0.45294080844629597</v>
      </c>
      <c r="F12849" s="3">
        <v>0.44500000000000001</v>
      </c>
    </row>
    <row r="12850" spans="1:6">
      <c r="A12850" s="3" t="s">
        <v>4188</v>
      </c>
      <c r="B12850" s="3">
        <v>0.89780527054697101</v>
      </c>
      <c r="C12850" s="3">
        <v>0.68360059849464305</v>
      </c>
      <c r="D12850" s="3">
        <v>1.179130482912</v>
      </c>
      <c r="E12850" s="3">
        <v>0.43825471481484801</v>
      </c>
      <c r="F12850" s="3">
        <v>0.44500000000000001</v>
      </c>
    </row>
    <row r="12851" spans="1:6">
      <c r="A12851" s="3" t="s">
        <v>5643</v>
      </c>
      <c r="B12851" s="3">
        <v>0.89304530029774898</v>
      </c>
      <c r="C12851" s="3">
        <v>0.66938317385675195</v>
      </c>
      <c r="D12851" s="3">
        <v>1.19144002946594</v>
      </c>
      <c r="E12851" s="3">
        <v>0.44185351539193701</v>
      </c>
      <c r="F12851" s="3">
        <v>0.44500000000000001</v>
      </c>
    </row>
    <row r="12852" spans="1:6">
      <c r="A12852" s="3" t="s">
        <v>6435</v>
      </c>
      <c r="B12852" s="3">
        <v>0.88952457335428703</v>
      </c>
      <c r="C12852" s="3">
        <v>0.64843672942943997</v>
      </c>
      <c r="D12852" s="3">
        <v>1.2202485311055</v>
      </c>
      <c r="E12852" s="3">
        <v>0.46794684849976897</v>
      </c>
      <c r="F12852" s="3">
        <v>0.44500000000000001</v>
      </c>
    </row>
    <row r="12853" spans="1:6">
      <c r="A12853" s="3" t="s">
        <v>6464</v>
      </c>
      <c r="B12853" s="3">
        <v>1.12037261365787</v>
      </c>
      <c r="C12853" s="3">
        <v>0.84718113483232504</v>
      </c>
      <c r="D12853" s="3">
        <v>1.48166046412613</v>
      </c>
      <c r="E12853" s="3">
        <v>0.42543244981616801</v>
      </c>
      <c r="F12853" s="3">
        <v>0.44500000000000001</v>
      </c>
    </row>
    <row r="12854" spans="1:6">
      <c r="A12854" s="3" t="s">
        <v>9533</v>
      </c>
      <c r="B12854" s="3">
        <v>0.90685588510614601</v>
      </c>
      <c r="C12854" s="3">
        <v>0.695824227005164</v>
      </c>
      <c r="D12854" s="3">
        <v>1.1818898572865399</v>
      </c>
      <c r="E12854" s="3">
        <v>0.46941050334113199</v>
      </c>
      <c r="F12854" s="3">
        <v>0.44500000000000001</v>
      </c>
    </row>
    <row r="12855" spans="1:6">
      <c r="A12855" s="3" t="s">
        <v>9878</v>
      </c>
      <c r="B12855" s="3">
        <v>0.90096915946173095</v>
      </c>
      <c r="C12855" s="3">
        <v>0.68314490887526502</v>
      </c>
      <c r="D12855" s="3">
        <v>1.1882477871900501</v>
      </c>
      <c r="E12855" s="3">
        <v>0.46020376731478502</v>
      </c>
      <c r="F12855" s="3">
        <v>0.44500000000000001</v>
      </c>
    </row>
    <row r="12856" spans="1:6">
      <c r="A12856" s="3" t="s">
        <v>10643</v>
      </c>
      <c r="B12856" s="3">
        <v>1.1017234932772599</v>
      </c>
      <c r="C12856" s="3">
        <v>0.85113605085552502</v>
      </c>
      <c r="D12856" s="3">
        <v>1.4260877029224699</v>
      </c>
      <c r="E12856" s="3">
        <v>0.46186856019311101</v>
      </c>
      <c r="F12856" s="3">
        <v>0.44500000000000001</v>
      </c>
    </row>
    <row r="12857" spans="1:6">
      <c r="A12857" s="3" t="s">
        <v>10669</v>
      </c>
      <c r="B12857" s="3">
        <v>0.90950339254051804</v>
      </c>
      <c r="C12857" s="3">
        <v>0.70295305640605599</v>
      </c>
      <c r="D12857" s="3">
        <v>1.17674489570024</v>
      </c>
      <c r="E12857" s="3">
        <v>0.47048064568174303</v>
      </c>
      <c r="F12857" s="3">
        <v>0.44500000000000001</v>
      </c>
    </row>
    <row r="12858" spans="1:6">
      <c r="A12858" s="3" t="s">
        <v>10988</v>
      </c>
      <c r="B12858" s="3">
        <v>0.90681176257905605</v>
      </c>
      <c r="C12858" s="3">
        <v>0.70065720968607703</v>
      </c>
      <c r="D12858" s="3">
        <v>1.1736232231452499</v>
      </c>
      <c r="E12858" s="3">
        <v>0.45726396848398998</v>
      </c>
      <c r="F12858" s="3">
        <v>0.44500000000000001</v>
      </c>
    </row>
    <row r="12859" spans="1:6">
      <c r="A12859" s="3" t="s">
        <v>12971</v>
      </c>
      <c r="B12859" s="3">
        <v>0.90238712265589605</v>
      </c>
      <c r="C12859" s="3">
        <v>0.68848887086442001</v>
      </c>
      <c r="D12859" s="3">
        <v>1.18273882642838</v>
      </c>
      <c r="E12859" s="3">
        <v>0.45681812447424902</v>
      </c>
      <c r="F12859" s="3">
        <v>0.44500000000000001</v>
      </c>
    </row>
    <row r="12860" spans="1:6">
      <c r="A12860" s="3" t="s">
        <v>2927</v>
      </c>
      <c r="B12860" s="3">
        <v>1.1050561633217</v>
      </c>
      <c r="C12860" s="3">
        <v>0.86406822585218901</v>
      </c>
      <c r="D12860" s="3">
        <v>1.41325544391001</v>
      </c>
      <c r="E12860" s="3">
        <v>0.42608612468135398</v>
      </c>
      <c r="F12860" s="3">
        <v>0.44600000000000001</v>
      </c>
    </row>
    <row r="12861" spans="1:6">
      <c r="A12861" s="3" t="s">
        <v>3062</v>
      </c>
      <c r="B12861" s="3">
        <v>0.89936612431304597</v>
      </c>
      <c r="C12861" s="3">
        <v>0.68213332717978603</v>
      </c>
      <c r="D12861" s="3">
        <v>1.1857790747536401</v>
      </c>
      <c r="E12861" s="3">
        <v>0.45209025603622499</v>
      </c>
      <c r="F12861" s="3">
        <v>0.44600000000000001</v>
      </c>
    </row>
    <row r="12862" spans="1:6">
      <c r="A12862" s="3" t="s">
        <v>4696</v>
      </c>
      <c r="B12862" s="3">
        <v>1.10943005368798</v>
      </c>
      <c r="C12862" s="3">
        <v>0.86134507687666695</v>
      </c>
      <c r="D12862" s="3">
        <v>1.42896857144556</v>
      </c>
      <c r="E12862" s="3">
        <v>0.42131113073677601</v>
      </c>
      <c r="F12862" s="3">
        <v>0.44600000000000001</v>
      </c>
    </row>
    <row r="12863" spans="1:6">
      <c r="A12863" s="3" t="s">
        <v>5527</v>
      </c>
      <c r="B12863" s="3">
        <v>0.88452471767451801</v>
      </c>
      <c r="C12863" s="3">
        <v>0.654768018408871</v>
      </c>
      <c r="D12863" s="3">
        <v>1.194902552019</v>
      </c>
      <c r="E12863" s="3">
        <v>0.42393917354933403</v>
      </c>
      <c r="F12863" s="3">
        <v>0.44600000000000001</v>
      </c>
    </row>
    <row r="12864" spans="1:6">
      <c r="A12864" s="3" t="s">
        <v>6255</v>
      </c>
      <c r="B12864" s="3">
        <v>0.89010404699065604</v>
      </c>
      <c r="C12864" s="3">
        <v>0.67294711528883799</v>
      </c>
      <c r="D12864" s="3">
        <v>1.1773365194218599</v>
      </c>
      <c r="E12864" s="3">
        <v>0.41458005225975098</v>
      </c>
      <c r="F12864" s="3">
        <v>0.44600000000000001</v>
      </c>
    </row>
    <row r="12865" spans="1:6">
      <c r="A12865" s="3" t="s">
        <v>7546</v>
      </c>
      <c r="B12865" s="3">
        <v>0.90073451647556002</v>
      </c>
      <c r="C12865" s="3">
        <v>0.68085886276256502</v>
      </c>
      <c r="D12865" s="3">
        <v>1.1916165207551901</v>
      </c>
      <c r="E12865" s="3">
        <v>0.46406031105518702</v>
      </c>
      <c r="F12865" s="3">
        <v>0.44600000000000001</v>
      </c>
    </row>
    <row r="12866" spans="1:6">
      <c r="A12866" s="3" t="s">
        <v>8372</v>
      </c>
      <c r="B12866" s="3">
        <v>1.10724125001241</v>
      </c>
      <c r="C12866" s="3">
        <v>0.86959788903846802</v>
      </c>
      <c r="D12866" s="3">
        <v>1.4098276929865201</v>
      </c>
      <c r="E12866" s="3">
        <v>0.40855442522122998</v>
      </c>
      <c r="F12866" s="3">
        <v>0.44600000000000001</v>
      </c>
    </row>
    <row r="12867" spans="1:6">
      <c r="A12867" s="3" t="s">
        <v>9055</v>
      </c>
      <c r="B12867" s="3">
        <v>1.10665300663917</v>
      </c>
      <c r="C12867" s="3">
        <v>0.86172209691127699</v>
      </c>
      <c r="D12867" s="3">
        <v>1.42120166291803</v>
      </c>
      <c r="E12867" s="3">
        <v>0.427209539026771</v>
      </c>
      <c r="F12867" s="3">
        <v>0.44600000000000001</v>
      </c>
    </row>
    <row r="12868" spans="1:6">
      <c r="A12868" s="3" t="s">
        <v>11635</v>
      </c>
      <c r="B12868" s="3">
        <v>0.90640593629796296</v>
      </c>
      <c r="C12868" s="3">
        <v>0.697697822125247</v>
      </c>
      <c r="D12868" s="3">
        <v>1.17754663308767</v>
      </c>
      <c r="E12868" s="3">
        <v>0.46175460564469401</v>
      </c>
      <c r="F12868" s="3">
        <v>0.44600000000000001</v>
      </c>
    </row>
    <row r="12869" spans="1:6">
      <c r="A12869" s="3" t="s">
        <v>14674</v>
      </c>
      <c r="B12869" s="3">
        <v>0.89786317407333305</v>
      </c>
      <c r="C12869" s="3">
        <v>0.67352574335258197</v>
      </c>
      <c r="D12869" s="3">
        <v>1.1969227417266299</v>
      </c>
      <c r="E12869" s="3">
        <v>0.46264552202318199</v>
      </c>
      <c r="F12869" s="3">
        <v>0.44600000000000001</v>
      </c>
    </row>
    <row r="12870" spans="1:6">
      <c r="A12870" s="3" t="s">
        <v>14745</v>
      </c>
      <c r="B12870" s="3">
        <v>0.87643730763048999</v>
      </c>
      <c r="C12870" s="3">
        <v>0.61524402937608202</v>
      </c>
      <c r="D12870" s="3">
        <v>1.24851655201848</v>
      </c>
      <c r="E12870" s="3">
        <v>0.46505834983319599</v>
      </c>
      <c r="F12870" s="3">
        <v>0.44600000000000001</v>
      </c>
    </row>
    <row r="12871" spans="1:6">
      <c r="A12871" s="3" t="s">
        <v>14807</v>
      </c>
      <c r="B12871" s="3">
        <v>0.88819619676067796</v>
      </c>
      <c r="C12871" s="3">
        <v>0.664067124986782</v>
      </c>
      <c r="D12871" s="3">
        <v>1.1879709960884399</v>
      </c>
      <c r="E12871" s="3">
        <v>0.42424708358753399</v>
      </c>
      <c r="F12871" s="3">
        <v>0.44600000000000001</v>
      </c>
    </row>
    <row r="12872" spans="1:6">
      <c r="A12872" s="3" t="s">
        <v>15036</v>
      </c>
      <c r="B12872" s="3">
        <v>0.89743655146388301</v>
      </c>
      <c r="C12872" s="3">
        <v>0.68320622022677702</v>
      </c>
      <c r="D12872" s="3">
        <v>1.1788422588366601</v>
      </c>
      <c r="E12872" s="3">
        <v>0.43679132104205198</v>
      </c>
      <c r="F12872" s="3">
        <v>0.44600000000000001</v>
      </c>
    </row>
    <row r="12873" spans="1:6">
      <c r="A12873" s="3" t="s">
        <v>17407</v>
      </c>
      <c r="B12873" s="3">
        <v>0.89673669501307396</v>
      </c>
      <c r="C12873" s="3">
        <v>0.68202220506545197</v>
      </c>
      <c r="D12873" s="3">
        <v>1.1790476823343301</v>
      </c>
      <c r="E12873" s="3">
        <v>0.43509780065277798</v>
      </c>
      <c r="F12873" s="3">
        <v>0.44600000000000001</v>
      </c>
    </row>
    <row r="12874" spans="1:6">
      <c r="A12874" s="3" t="s">
        <v>637</v>
      </c>
      <c r="B12874" s="3">
        <v>1.12077127515126</v>
      </c>
      <c r="C12874" s="3">
        <v>0.83962312381205395</v>
      </c>
      <c r="D12874" s="3">
        <v>1.4960620016051001</v>
      </c>
      <c r="E12874" s="3">
        <v>0.43908786266759198</v>
      </c>
      <c r="F12874" s="3">
        <v>0.44700000000000001</v>
      </c>
    </row>
    <row r="12875" spans="1:6">
      <c r="A12875" s="3" t="s">
        <v>824</v>
      </c>
      <c r="B12875" s="3">
        <v>1.09950176663466</v>
      </c>
      <c r="C12875" s="3">
        <v>0.87943551823566901</v>
      </c>
      <c r="D12875" s="3">
        <v>1.3746364682405201</v>
      </c>
      <c r="E12875" s="3">
        <v>0.40514562296776402</v>
      </c>
      <c r="F12875" s="3">
        <v>0.44700000000000001</v>
      </c>
    </row>
    <row r="12876" spans="1:6">
      <c r="A12876" s="3" t="s">
        <v>4107</v>
      </c>
      <c r="B12876" s="3">
        <v>0.89312622695580401</v>
      </c>
      <c r="C12876" s="3">
        <v>0.66925417498282103</v>
      </c>
      <c r="D12876" s="3">
        <v>1.19188566481006</v>
      </c>
      <c r="E12876" s="3">
        <v>0.44266756986626299</v>
      </c>
      <c r="F12876" s="3">
        <v>0.44700000000000001</v>
      </c>
    </row>
    <row r="12877" spans="1:6">
      <c r="A12877" s="3" t="s">
        <v>4351</v>
      </c>
      <c r="B12877" s="3">
        <v>0.89721392471606898</v>
      </c>
      <c r="C12877" s="3">
        <v>0.69022813816904205</v>
      </c>
      <c r="D12877" s="3">
        <v>1.1662706606540301</v>
      </c>
      <c r="E12877" s="3">
        <v>0.41763535295355497</v>
      </c>
      <c r="F12877" s="3">
        <v>0.44700000000000001</v>
      </c>
    </row>
    <row r="12878" spans="1:6">
      <c r="A12878" s="3" t="s">
        <v>8089</v>
      </c>
      <c r="B12878" s="3">
        <v>1.1126155842088601</v>
      </c>
      <c r="C12878" s="3">
        <v>0.83744488157955899</v>
      </c>
      <c r="D12878" s="3">
        <v>1.4782028829043701</v>
      </c>
      <c r="E12878" s="3">
        <v>0.461629260522192</v>
      </c>
      <c r="F12878" s="3">
        <v>0.44700000000000001</v>
      </c>
    </row>
    <row r="12879" spans="1:6">
      <c r="A12879" s="3" t="s">
        <v>8228</v>
      </c>
      <c r="B12879" s="3">
        <v>1.10367734082586</v>
      </c>
      <c r="C12879" s="3">
        <v>0.869833895273048</v>
      </c>
      <c r="D12879" s="3">
        <v>1.40038653273</v>
      </c>
      <c r="E12879" s="3">
        <v>0.416772123548099</v>
      </c>
      <c r="F12879" s="3">
        <v>0.44700000000000001</v>
      </c>
    </row>
    <row r="12880" spans="1:6">
      <c r="A12880" s="3" t="s">
        <v>11034</v>
      </c>
      <c r="B12880" s="3">
        <v>1.10742765032868</v>
      </c>
      <c r="C12880" s="3">
        <v>0.83453398131092804</v>
      </c>
      <c r="D12880" s="3">
        <v>1.4695578947977801</v>
      </c>
      <c r="E12880" s="3">
        <v>0.47963486241029801</v>
      </c>
      <c r="F12880" s="3">
        <v>0.44700000000000001</v>
      </c>
    </row>
    <row r="12881" spans="1:6">
      <c r="A12881" s="3" t="s">
        <v>14514</v>
      </c>
      <c r="B12881" s="3">
        <v>1.11212434078815</v>
      </c>
      <c r="C12881" s="3">
        <v>0.84804136832905896</v>
      </c>
      <c r="D12881" s="3">
        <v>1.4584436509394001</v>
      </c>
      <c r="E12881" s="3">
        <v>0.442298427171326</v>
      </c>
      <c r="F12881" s="3">
        <v>0.44700000000000001</v>
      </c>
    </row>
    <row r="12882" spans="1:6">
      <c r="A12882" s="3" t="s">
        <v>19160</v>
      </c>
      <c r="B12882" s="3">
        <v>1.1104119468975</v>
      </c>
      <c r="C12882" s="3">
        <v>0.85003965394913295</v>
      </c>
      <c r="D12882" s="3">
        <v>1.450537849716</v>
      </c>
      <c r="E12882" s="3">
        <v>0.44236056520091399</v>
      </c>
      <c r="F12882" s="3">
        <v>0.44700000000000001</v>
      </c>
    </row>
    <row r="12883" spans="1:6">
      <c r="A12883" s="3" t="s">
        <v>19284</v>
      </c>
      <c r="B12883" s="3">
        <v>1.1152988358942999</v>
      </c>
      <c r="C12883" s="3">
        <v>0.84238739705487198</v>
      </c>
      <c r="D12883" s="3">
        <v>1.47662642828707</v>
      </c>
      <c r="E12883" s="3">
        <v>0.44599611515356102</v>
      </c>
      <c r="F12883" s="3">
        <v>0.44700000000000001</v>
      </c>
    </row>
    <row r="12884" spans="1:6">
      <c r="A12884" s="3" t="s">
        <v>348</v>
      </c>
      <c r="B12884" s="3">
        <v>0.89291394018794601</v>
      </c>
      <c r="C12884" s="3">
        <v>0.66970875804104801</v>
      </c>
      <c r="D12884" s="3">
        <v>1.19051049431415</v>
      </c>
      <c r="E12884" s="3">
        <v>0.44025493012355299</v>
      </c>
      <c r="F12884" s="3">
        <v>0.44800000000000001</v>
      </c>
    </row>
    <row r="12885" spans="1:6">
      <c r="A12885" s="3" t="s">
        <v>598</v>
      </c>
      <c r="B12885" s="3">
        <v>0.89801582542546099</v>
      </c>
      <c r="C12885" s="3">
        <v>0.67779231501522297</v>
      </c>
      <c r="D12885" s="3">
        <v>1.1897928094632599</v>
      </c>
      <c r="E12885" s="3">
        <v>0.453643289147794</v>
      </c>
      <c r="F12885" s="3">
        <v>0.44800000000000001</v>
      </c>
    </row>
    <row r="12886" spans="1:6">
      <c r="A12886" s="3" t="s">
        <v>1633</v>
      </c>
      <c r="B12886" s="3">
        <v>0.89292890852974605</v>
      </c>
      <c r="C12886" s="3">
        <v>0.67085702457672403</v>
      </c>
      <c r="D12886" s="3">
        <v>1.1885126136842501</v>
      </c>
      <c r="E12886" s="3">
        <v>0.437615427411567</v>
      </c>
      <c r="F12886" s="3">
        <v>0.44800000000000001</v>
      </c>
    </row>
    <row r="12887" spans="1:6">
      <c r="A12887" s="3" t="s">
        <v>4238</v>
      </c>
      <c r="B12887" s="3">
        <v>0.90796903558880004</v>
      </c>
      <c r="C12887" s="3">
        <v>0.69654529822057698</v>
      </c>
      <c r="D12887" s="3">
        <v>1.1835666276035799</v>
      </c>
      <c r="E12887" s="3">
        <v>0.47532182338769002</v>
      </c>
      <c r="F12887" s="3">
        <v>0.44800000000000001</v>
      </c>
    </row>
    <row r="12888" spans="1:6">
      <c r="A12888" s="3" t="s">
        <v>7193</v>
      </c>
      <c r="B12888" s="3">
        <v>1.10627130303612</v>
      </c>
      <c r="C12888" s="3">
        <v>0.85285228745455699</v>
      </c>
      <c r="D12888" s="3">
        <v>1.4349919838685301</v>
      </c>
      <c r="E12888" s="3">
        <v>0.44674423924956702</v>
      </c>
      <c r="F12888" s="3">
        <v>0.44800000000000001</v>
      </c>
    </row>
    <row r="12889" spans="1:6">
      <c r="A12889" s="3" t="s">
        <v>7970</v>
      </c>
      <c r="B12889" s="3">
        <v>1.1214055641853999</v>
      </c>
      <c r="C12889" s="3">
        <v>0.85217604911768097</v>
      </c>
      <c r="D12889" s="3">
        <v>1.47569324517863</v>
      </c>
      <c r="E12889" s="3">
        <v>0.413356201917985</v>
      </c>
      <c r="F12889" s="3">
        <v>0.44800000000000001</v>
      </c>
    </row>
    <row r="12890" spans="1:6">
      <c r="A12890" s="3" t="s">
        <v>11590</v>
      </c>
      <c r="B12890" s="3">
        <v>1.11748509022826</v>
      </c>
      <c r="C12890" s="3">
        <v>0.84689702117788301</v>
      </c>
      <c r="D12890" s="3">
        <v>1.4745274757793201</v>
      </c>
      <c r="E12890" s="3">
        <v>0.432310771429049</v>
      </c>
      <c r="F12890" s="3">
        <v>0.44800000000000001</v>
      </c>
    </row>
    <row r="12891" spans="1:6">
      <c r="A12891" s="3" t="s">
        <v>11686</v>
      </c>
      <c r="B12891" s="3">
        <v>0.89645035094846703</v>
      </c>
      <c r="C12891" s="3">
        <v>0.67923635490430001</v>
      </c>
      <c r="D12891" s="3">
        <v>1.18312753125362</v>
      </c>
      <c r="E12891" s="3">
        <v>0.44003210414563199</v>
      </c>
      <c r="F12891" s="3">
        <v>0.44800000000000001</v>
      </c>
    </row>
    <row r="12892" spans="1:6">
      <c r="A12892" s="3" t="s">
        <v>13194</v>
      </c>
      <c r="B12892" s="3">
        <v>0.912624372238245</v>
      </c>
      <c r="C12892" s="3">
        <v>0.70623739216441594</v>
      </c>
      <c r="D12892" s="3">
        <v>1.1793247625287899</v>
      </c>
      <c r="E12892" s="3">
        <v>0.48456033842603302</v>
      </c>
      <c r="F12892" s="3">
        <v>0.44800000000000001</v>
      </c>
    </row>
    <row r="12893" spans="1:6">
      <c r="A12893" s="3" t="s">
        <v>13437</v>
      </c>
      <c r="B12893" s="3">
        <v>0.88201386094677703</v>
      </c>
      <c r="C12893" s="3">
        <v>0.64381069887611198</v>
      </c>
      <c r="D12893" s="3">
        <v>1.20834967834534</v>
      </c>
      <c r="E12893" s="3">
        <v>0.43441506167413801</v>
      </c>
      <c r="F12893" s="3">
        <v>0.44800000000000001</v>
      </c>
    </row>
    <row r="12894" spans="1:6">
      <c r="A12894" s="3" t="s">
        <v>15454</v>
      </c>
      <c r="B12894" s="3">
        <v>0.90684865991293195</v>
      </c>
      <c r="C12894" s="3">
        <v>0.69122836706268997</v>
      </c>
      <c r="D12894" s="3">
        <v>1.1897290840080601</v>
      </c>
      <c r="E12894" s="3">
        <v>0.480275329531133</v>
      </c>
      <c r="F12894" s="3">
        <v>0.44800000000000001</v>
      </c>
    </row>
    <row r="12895" spans="1:6">
      <c r="A12895" s="3" t="s">
        <v>16892</v>
      </c>
      <c r="B12895" s="3">
        <v>0.89815333070672299</v>
      </c>
      <c r="C12895" s="3">
        <v>0.68051590138283702</v>
      </c>
      <c r="D12895" s="3">
        <v>1.18539391044408</v>
      </c>
      <c r="E12895" s="3">
        <v>0.44803820227997598</v>
      </c>
      <c r="F12895" s="3">
        <v>0.44800000000000001</v>
      </c>
    </row>
    <row r="12896" spans="1:6">
      <c r="A12896" s="3" t="s">
        <v>17896</v>
      </c>
      <c r="B12896" s="3">
        <v>0.88246449894127299</v>
      </c>
      <c r="C12896" s="3">
        <v>0.65113923335728296</v>
      </c>
      <c r="D12896" s="3">
        <v>1.19597092602831</v>
      </c>
      <c r="E12896" s="3">
        <v>0.42015286703578297</v>
      </c>
      <c r="F12896" s="3">
        <v>0.44800000000000001</v>
      </c>
    </row>
    <row r="12897" spans="1:6">
      <c r="A12897" s="3" t="s">
        <v>18200</v>
      </c>
      <c r="B12897" s="3">
        <v>1.1092151374624599</v>
      </c>
      <c r="C12897" s="3">
        <v>0.856207209018362</v>
      </c>
      <c r="D12897" s="3">
        <v>1.43698652407572</v>
      </c>
      <c r="E12897" s="3">
        <v>0.43262905849870498</v>
      </c>
      <c r="F12897" s="3">
        <v>0.44800000000000001</v>
      </c>
    </row>
    <row r="12898" spans="1:6">
      <c r="A12898" s="3" t="s">
        <v>31</v>
      </c>
      <c r="B12898" s="3">
        <v>1.12757631821587</v>
      </c>
      <c r="C12898" s="3">
        <v>0.83380150267416997</v>
      </c>
      <c r="D12898" s="3">
        <v>1.52485735432658</v>
      </c>
      <c r="E12898" s="3">
        <v>0.435573997678049</v>
      </c>
      <c r="F12898" s="3">
        <v>0.44900000000000001</v>
      </c>
    </row>
    <row r="12899" spans="1:6">
      <c r="A12899" s="3" t="s">
        <v>2922</v>
      </c>
      <c r="B12899" s="3">
        <v>1.11665076529549</v>
      </c>
      <c r="C12899" s="3">
        <v>0.85093336752847804</v>
      </c>
      <c r="D12899" s="3">
        <v>1.46534262166336</v>
      </c>
      <c r="E12899" s="3">
        <v>0.42617510839064798</v>
      </c>
      <c r="F12899" s="3">
        <v>0.44900000000000001</v>
      </c>
    </row>
    <row r="12900" spans="1:6">
      <c r="A12900" s="3" t="s">
        <v>3236</v>
      </c>
      <c r="B12900" s="3">
        <v>0.89336795151938098</v>
      </c>
      <c r="C12900" s="3">
        <v>0.66319220361360598</v>
      </c>
      <c r="D12900" s="3">
        <v>1.2034313619086701</v>
      </c>
      <c r="E12900" s="3">
        <v>0.45822490162426699</v>
      </c>
      <c r="F12900" s="3">
        <v>0.44900000000000001</v>
      </c>
    </row>
    <row r="12901" spans="1:6">
      <c r="A12901" s="3" t="s">
        <v>3600</v>
      </c>
      <c r="B12901" s="3">
        <v>1.1195571902692401</v>
      </c>
      <c r="C12901" s="3">
        <v>0.83757516052713699</v>
      </c>
      <c r="D12901" s="3">
        <v>1.49647262879036</v>
      </c>
      <c r="E12901" s="3">
        <v>0.445587458490521</v>
      </c>
      <c r="F12901" s="3">
        <v>0.44900000000000001</v>
      </c>
    </row>
    <row r="12902" spans="1:6">
      <c r="A12902" s="3" t="s">
        <v>5203</v>
      </c>
      <c r="B12902" s="3">
        <v>0.89678269635411201</v>
      </c>
      <c r="C12902" s="3">
        <v>0.67897403300089498</v>
      </c>
      <c r="D12902" s="3">
        <v>1.18446238794392</v>
      </c>
      <c r="E12902" s="3">
        <v>0.44282753750082199</v>
      </c>
      <c r="F12902" s="3">
        <v>0.44900000000000001</v>
      </c>
    </row>
    <row r="12903" spans="1:6">
      <c r="A12903" s="3" t="s">
        <v>6430</v>
      </c>
      <c r="B12903" s="3">
        <v>0.903908340219305</v>
      </c>
      <c r="C12903" s="3">
        <v>0.69948516404558003</v>
      </c>
      <c r="D12903" s="3">
        <v>1.1680737912902699</v>
      </c>
      <c r="E12903" s="3">
        <v>0.43992516874092202</v>
      </c>
      <c r="F12903" s="3">
        <v>0.44900000000000001</v>
      </c>
    </row>
    <row r="12904" spans="1:6">
      <c r="A12904" s="3" t="s">
        <v>8568</v>
      </c>
      <c r="B12904" s="3">
        <v>0.902392347017136</v>
      </c>
      <c r="C12904" s="3">
        <v>0.68755659013222103</v>
      </c>
      <c r="D12904" s="3">
        <v>1.1843562546589801</v>
      </c>
      <c r="E12904" s="3">
        <v>0.45909933127369501</v>
      </c>
      <c r="F12904" s="3">
        <v>0.44900000000000001</v>
      </c>
    </row>
    <row r="12905" spans="1:6">
      <c r="A12905" s="3" t="s">
        <v>8659</v>
      </c>
      <c r="B12905" s="3">
        <v>0.88352731609594704</v>
      </c>
      <c r="C12905" s="3">
        <v>0.65256390947641096</v>
      </c>
      <c r="D12905" s="3">
        <v>1.1962361187183099</v>
      </c>
      <c r="E12905" s="3">
        <v>0.423141504344418</v>
      </c>
      <c r="F12905" s="3">
        <v>0.44900000000000001</v>
      </c>
    </row>
    <row r="12906" spans="1:6">
      <c r="A12906" s="3" t="s">
        <v>15191</v>
      </c>
      <c r="B12906" s="3">
        <v>0.890714601683811</v>
      </c>
      <c r="C12906" s="3">
        <v>0.66160784285778895</v>
      </c>
      <c r="D12906" s="3">
        <v>1.19915824792193</v>
      </c>
      <c r="E12906" s="3">
        <v>0.44556338275088597</v>
      </c>
      <c r="F12906" s="3">
        <v>0.44900000000000001</v>
      </c>
    </row>
    <row r="12907" spans="1:6">
      <c r="A12907" s="3" t="s">
        <v>16628</v>
      </c>
      <c r="B12907" s="3">
        <v>0.89900022991914297</v>
      </c>
      <c r="C12907" s="3">
        <v>0.67820090442055803</v>
      </c>
      <c r="D12907" s="3">
        <v>1.19168436392043</v>
      </c>
      <c r="E12907" s="3">
        <v>0.45904197430056898</v>
      </c>
      <c r="F12907" s="3">
        <v>0.44900000000000001</v>
      </c>
    </row>
    <row r="12908" spans="1:6">
      <c r="A12908" s="3" t="s">
        <v>17044</v>
      </c>
      <c r="B12908" s="3">
        <v>0.90477350347108898</v>
      </c>
      <c r="C12908" s="3">
        <v>0.69467342782116404</v>
      </c>
      <c r="D12908" s="3">
        <v>1.1784171666835299</v>
      </c>
      <c r="E12908" s="3">
        <v>0.45793442307491</v>
      </c>
      <c r="F12908" s="3">
        <v>0.44900000000000001</v>
      </c>
    </row>
    <row r="12909" spans="1:6">
      <c r="A12909" s="3" t="s">
        <v>18212</v>
      </c>
      <c r="B12909" s="3">
        <v>1.12503998648503</v>
      </c>
      <c r="C12909" s="3">
        <v>0.831954549288065</v>
      </c>
      <c r="D12909" s="3">
        <v>1.5213751427567299</v>
      </c>
      <c r="E12909" s="3">
        <v>0.44418040286305499</v>
      </c>
      <c r="F12909" s="3">
        <v>0.44900000000000001</v>
      </c>
    </row>
    <row r="12910" spans="1:6">
      <c r="A12910" s="3" t="s">
        <v>1690</v>
      </c>
      <c r="B12910" s="3">
        <v>0.903908334751095</v>
      </c>
      <c r="C12910" s="3">
        <v>0.69622449225674998</v>
      </c>
      <c r="D12910" s="3">
        <v>1.17354429026778</v>
      </c>
      <c r="E12910" s="3">
        <v>0.44815379864614202</v>
      </c>
      <c r="F12910" s="3">
        <v>0.45</v>
      </c>
    </row>
    <row r="12911" spans="1:6">
      <c r="A12911" s="3" t="s">
        <v>2876</v>
      </c>
      <c r="B12911" s="3">
        <v>0.89056323166727103</v>
      </c>
      <c r="C12911" s="3">
        <v>0.66469285988607896</v>
      </c>
      <c r="D12911" s="3">
        <v>1.1931869852394399</v>
      </c>
      <c r="E12911" s="3">
        <v>0.43742693721077602</v>
      </c>
      <c r="F12911" s="3">
        <v>0.45</v>
      </c>
    </row>
    <row r="12912" spans="1:6">
      <c r="A12912" s="3" t="s">
        <v>4684</v>
      </c>
      <c r="B12912" s="3">
        <v>1.1114689229644801</v>
      </c>
      <c r="C12912" s="3">
        <v>0.84934518622956401</v>
      </c>
      <c r="D12912" s="3">
        <v>1.4544889248149799</v>
      </c>
      <c r="E12912" s="3">
        <v>0.44124393575236698</v>
      </c>
      <c r="F12912" s="3">
        <v>0.45</v>
      </c>
    </row>
    <row r="12913" spans="1:6">
      <c r="A12913" s="3" t="s">
        <v>8775</v>
      </c>
      <c r="B12913" s="3">
        <v>0.90548371640411995</v>
      </c>
      <c r="C12913" s="3">
        <v>0.69502717780101697</v>
      </c>
      <c r="D12913" s="3">
        <v>1.17966719411906</v>
      </c>
      <c r="E12913" s="3">
        <v>0.46193444188667099</v>
      </c>
      <c r="F12913" s="3">
        <v>0.45</v>
      </c>
    </row>
    <row r="12914" spans="1:6">
      <c r="A12914" s="3" t="s">
        <v>9828</v>
      </c>
      <c r="B12914" s="3">
        <v>0.89757787161263303</v>
      </c>
      <c r="C12914" s="3">
        <v>0.67446806602009202</v>
      </c>
      <c r="D12914" s="3">
        <v>1.19449100142373</v>
      </c>
      <c r="E12914" s="3">
        <v>0.45864039260355699</v>
      </c>
      <c r="F12914" s="3">
        <v>0.45</v>
      </c>
    </row>
    <row r="12915" spans="1:6">
      <c r="A12915" s="3" t="s">
        <v>13825</v>
      </c>
      <c r="B12915" s="3">
        <v>1.1090181634501901</v>
      </c>
      <c r="C12915" s="3">
        <v>0.85335451427211895</v>
      </c>
      <c r="D12915" s="3">
        <v>1.4412782334801499</v>
      </c>
      <c r="E12915" s="3">
        <v>0.43898349877868897</v>
      </c>
      <c r="F12915" s="3">
        <v>0.45</v>
      </c>
    </row>
    <row r="12916" spans="1:6">
      <c r="A12916" s="3" t="s">
        <v>16598</v>
      </c>
      <c r="B12916" s="3">
        <v>0.88539691547111499</v>
      </c>
      <c r="C12916" s="3">
        <v>0.65151288792832596</v>
      </c>
      <c r="D12916" s="3">
        <v>1.20324204240762</v>
      </c>
      <c r="E12916" s="3">
        <v>0.43671797720880701</v>
      </c>
      <c r="F12916" s="3">
        <v>0.45</v>
      </c>
    </row>
    <row r="12917" spans="1:6">
      <c r="A12917" s="3" t="s">
        <v>17129</v>
      </c>
      <c r="B12917" s="3">
        <v>0.89951002382637202</v>
      </c>
      <c r="C12917" s="3">
        <v>0.66958406898961698</v>
      </c>
      <c r="D12917" s="3">
        <v>1.20838938743727</v>
      </c>
      <c r="E12917" s="3">
        <v>0.48195202080146798</v>
      </c>
      <c r="F12917" s="3">
        <v>0.45</v>
      </c>
    </row>
    <row r="12918" spans="1:6">
      <c r="A12918" s="3" t="s">
        <v>17394</v>
      </c>
      <c r="B12918" s="3">
        <v>0.896047744522939</v>
      </c>
      <c r="C12918" s="3">
        <v>0.67728505326128896</v>
      </c>
      <c r="D12918" s="3">
        <v>1.1854706620181299</v>
      </c>
      <c r="E12918" s="3">
        <v>0.44213826550401403</v>
      </c>
      <c r="F12918" s="3">
        <v>0.45</v>
      </c>
    </row>
    <row r="12919" spans="1:6">
      <c r="A12919" s="3" t="s">
        <v>17880</v>
      </c>
      <c r="B12919" s="3">
        <v>1.1126699573407499</v>
      </c>
      <c r="C12919" s="3">
        <v>0.844121159963932</v>
      </c>
      <c r="D12919" s="3">
        <v>1.46665489823946</v>
      </c>
      <c r="E12919" s="3">
        <v>0.44872287578485398</v>
      </c>
      <c r="F12919" s="3">
        <v>0.45</v>
      </c>
    </row>
    <row r="12920" spans="1:6">
      <c r="A12920" s="3" t="s">
        <v>19588</v>
      </c>
      <c r="B12920" s="3">
        <v>0.90303615143844596</v>
      </c>
      <c r="C12920" s="3">
        <v>0.68770184147325897</v>
      </c>
      <c r="D12920" s="3">
        <v>1.18579628790549</v>
      </c>
      <c r="E12920" s="3">
        <v>0.463049183955625</v>
      </c>
      <c r="F12920" s="3">
        <v>0.45</v>
      </c>
    </row>
    <row r="12921" spans="1:6">
      <c r="A12921" s="3" t="s">
        <v>513</v>
      </c>
      <c r="B12921" s="3">
        <v>1.11584563457766</v>
      </c>
      <c r="C12921" s="3">
        <v>0.83641195905899801</v>
      </c>
      <c r="D12921" s="3">
        <v>1.4886342390499001</v>
      </c>
      <c r="E12921" s="3">
        <v>0.45607682049908599</v>
      </c>
      <c r="F12921" s="3">
        <v>0.45100000000000001</v>
      </c>
    </row>
    <row r="12922" spans="1:6">
      <c r="A12922" s="3" t="s">
        <v>1330</v>
      </c>
      <c r="B12922" s="3">
        <v>1.1168534200859599</v>
      </c>
      <c r="C12922" s="3">
        <v>0.84629389697616297</v>
      </c>
      <c r="D12922" s="3">
        <v>1.4739106194840399</v>
      </c>
      <c r="E12922" s="3">
        <v>0.43490096964262998</v>
      </c>
      <c r="F12922" s="3">
        <v>0.45100000000000001</v>
      </c>
    </row>
    <row r="12923" spans="1:6">
      <c r="A12923" s="3" t="s">
        <v>1377</v>
      </c>
      <c r="B12923" s="3">
        <v>0.90208589921801896</v>
      </c>
      <c r="C12923" s="3">
        <v>0.69314674588383496</v>
      </c>
      <c r="D12923" s="3">
        <v>1.17400676610023</v>
      </c>
      <c r="E12923" s="3">
        <v>0.44333980637358</v>
      </c>
      <c r="F12923" s="3">
        <v>0.45100000000000001</v>
      </c>
    </row>
    <row r="12924" spans="1:6">
      <c r="A12924" s="3" t="s">
        <v>3132</v>
      </c>
      <c r="B12924" s="3">
        <v>1.1372928541077501</v>
      </c>
      <c r="C12924" s="3">
        <v>0.83254830027073601</v>
      </c>
      <c r="D12924" s="3">
        <v>1.55358558246284</v>
      </c>
      <c r="E12924" s="3">
        <v>0.41886234678839401</v>
      </c>
      <c r="F12924" s="3">
        <v>0.45100000000000001</v>
      </c>
    </row>
    <row r="12925" spans="1:6">
      <c r="A12925" s="3" t="s">
        <v>6387</v>
      </c>
      <c r="B12925" s="3">
        <v>0.90026542748757699</v>
      </c>
      <c r="C12925" s="3">
        <v>0.68610300936644197</v>
      </c>
      <c r="D12925" s="3">
        <v>1.1812771972503</v>
      </c>
      <c r="E12925" s="3">
        <v>0.44843957357074199</v>
      </c>
      <c r="F12925" s="3">
        <v>0.45100000000000001</v>
      </c>
    </row>
    <row r="12926" spans="1:6">
      <c r="A12926" s="3" t="s">
        <v>8813</v>
      </c>
      <c r="B12926" s="3">
        <v>1.10968579663527</v>
      </c>
      <c r="C12926" s="3">
        <v>0.84300762637885895</v>
      </c>
      <c r="D12926" s="3">
        <v>1.4607252991809101</v>
      </c>
      <c r="E12926" s="3">
        <v>0.45799099906576002</v>
      </c>
      <c r="F12926" s="3">
        <v>0.45100000000000001</v>
      </c>
    </row>
    <row r="12927" spans="1:6">
      <c r="A12927" s="3" t="s">
        <v>10705</v>
      </c>
      <c r="B12927" s="3">
        <v>0.90189459022964902</v>
      </c>
      <c r="C12927" s="3">
        <v>0.68404252193489701</v>
      </c>
      <c r="D12927" s="3">
        <v>1.18912761385749</v>
      </c>
      <c r="E12927" s="3">
        <v>0.46416933655285902</v>
      </c>
      <c r="F12927" s="3">
        <v>0.45100000000000001</v>
      </c>
    </row>
    <row r="12928" spans="1:6">
      <c r="A12928" s="3" t="s">
        <v>11092</v>
      </c>
      <c r="B12928" s="3">
        <v>0.87329782827325597</v>
      </c>
      <c r="C12928" s="3">
        <v>0.62635560950069402</v>
      </c>
      <c r="D12928" s="3">
        <v>1.21759761595292</v>
      </c>
      <c r="E12928" s="3">
        <v>0.42432725011866002</v>
      </c>
      <c r="F12928" s="3">
        <v>0.45100000000000001</v>
      </c>
    </row>
    <row r="12929" spans="1:6">
      <c r="A12929" s="3" t="s">
        <v>12932</v>
      </c>
      <c r="B12929" s="3">
        <v>0.90551209532700105</v>
      </c>
      <c r="C12929" s="3">
        <v>0.69802849943832801</v>
      </c>
      <c r="D12929" s="3">
        <v>1.1746685922469799</v>
      </c>
      <c r="E12929" s="3">
        <v>0.454748812870931</v>
      </c>
      <c r="F12929" s="3">
        <v>0.45100000000000001</v>
      </c>
    </row>
    <row r="12930" spans="1:6">
      <c r="A12930" s="3" t="s">
        <v>13431</v>
      </c>
      <c r="B12930" s="3">
        <v>0.88748752396780195</v>
      </c>
      <c r="C12930" s="3">
        <v>0.65790490024735604</v>
      </c>
      <c r="D12930" s="3">
        <v>1.19718534533239</v>
      </c>
      <c r="E12930" s="3">
        <v>0.43448231098962398</v>
      </c>
      <c r="F12930" s="3">
        <v>0.45100000000000001</v>
      </c>
    </row>
    <row r="12931" spans="1:6">
      <c r="A12931" s="3" t="s">
        <v>13680</v>
      </c>
      <c r="B12931" s="3">
        <v>0.899473648904767</v>
      </c>
      <c r="C12931" s="3">
        <v>0.68318012909269599</v>
      </c>
      <c r="D12931" s="3">
        <v>1.1842452826438701</v>
      </c>
      <c r="E12931" s="3">
        <v>0.450280069650693</v>
      </c>
      <c r="F12931" s="3">
        <v>0.45100000000000001</v>
      </c>
    </row>
    <row r="12932" spans="1:6">
      <c r="A12932" s="3" t="s">
        <v>15836</v>
      </c>
      <c r="B12932" s="3">
        <v>0.90414390094308295</v>
      </c>
      <c r="C12932" s="3">
        <v>0.69964874298956103</v>
      </c>
      <c r="D12932" s="3">
        <v>1.16840943659749</v>
      </c>
      <c r="E12932" s="3">
        <v>0.44115321477480302</v>
      </c>
      <c r="F12932" s="3">
        <v>0.45100000000000001</v>
      </c>
    </row>
    <row r="12933" spans="1:6">
      <c r="A12933" s="3" t="s">
        <v>16619</v>
      </c>
      <c r="B12933" s="3">
        <v>0.90451772898858396</v>
      </c>
      <c r="C12933" s="3">
        <v>0.69723766470707904</v>
      </c>
      <c r="D12933" s="3">
        <v>1.17341957193088</v>
      </c>
      <c r="E12933" s="3">
        <v>0.44983196628994798</v>
      </c>
      <c r="F12933" s="3">
        <v>0.45100000000000001</v>
      </c>
    </row>
    <row r="12934" spans="1:6">
      <c r="A12934" s="3" t="s">
        <v>1466</v>
      </c>
      <c r="B12934" s="3">
        <v>0.90632038164994699</v>
      </c>
      <c r="C12934" s="3">
        <v>0.69696125856880198</v>
      </c>
      <c r="D12934" s="3">
        <v>1.1785685704839199</v>
      </c>
      <c r="E12934" s="3">
        <v>0.462967030694728</v>
      </c>
      <c r="F12934" s="3">
        <v>0.45200000000000001</v>
      </c>
    </row>
    <row r="12935" spans="1:6">
      <c r="A12935" s="3" t="s">
        <v>2095</v>
      </c>
      <c r="B12935" s="3">
        <v>0.90043657048139802</v>
      </c>
      <c r="C12935" s="3">
        <v>0.687298957828541</v>
      </c>
      <c r="D12935" s="3">
        <v>1.1796700813018901</v>
      </c>
      <c r="E12935" s="3">
        <v>0.44666077132783299</v>
      </c>
      <c r="F12935" s="3">
        <v>0.45200000000000001</v>
      </c>
    </row>
    <row r="12936" spans="1:6">
      <c r="A12936" s="3" t="s">
        <v>2385</v>
      </c>
      <c r="B12936" s="3">
        <v>0.90117341613822199</v>
      </c>
      <c r="C12936" s="3">
        <v>0.69179798845083595</v>
      </c>
      <c r="D12936" s="3">
        <v>1.17391715430226</v>
      </c>
      <c r="E12936" s="3">
        <v>0.440496639772197</v>
      </c>
      <c r="F12936" s="3">
        <v>0.45200000000000001</v>
      </c>
    </row>
    <row r="12937" spans="1:6">
      <c r="A12937" s="3" t="s">
        <v>2681</v>
      </c>
      <c r="B12937" s="3">
        <v>0.90197296900198298</v>
      </c>
      <c r="C12937" s="3">
        <v>0.69292882512438703</v>
      </c>
      <c r="D12937" s="3">
        <v>1.1740819652930601</v>
      </c>
      <c r="E12937" s="3">
        <v>0.443113563404606</v>
      </c>
      <c r="F12937" s="3">
        <v>0.45200000000000001</v>
      </c>
    </row>
    <row r="12938" spans="1:6">
      <c r="A12938" s="3" t="s">
        <v>2745</v>
      </c>
      <c r="B12938" s="3">
        <v>0.89442922166859795</v>
      </c>
      <c r="C12938" s="3">
        <v>0.66934024369529999</v>
      </c>
      <c r="D12938" s="3">
        <v>1.19521221099455</v>
      </c>
      <c r="E12938" s="3">
        <v>0.45065724018676401</v>
      </c>
      <c r="F12938" s="3">
        <v>0.45200000000000001</v>
      </c>
    </row>
    <row r="12939" spans="1:6">
      <c r="A12939" s="3" t="s">
        <v>3759</v>
      </c>
      <c r="B12939" s="3">
        <v>0.89476126355943197</v>
      </c>
      <c r="C12939" s="3">
        <v>0.68138978152122898</v>
      </c>
      <c r="D12939" s="3">
        <v>1.1749482315087101</v>
      </c>
      <c r="E12939" s="3">
        <v>0.42369633533120299</v>
      </c>
      <c r="F12939" s="3">
        <v>0.45200000000000001</v>
      </c>
    </row>
    <row r="12940" spans="1:6">
      <c r="A12940" s="3" t="s">
        <v>4484</v>
      </c>
      <c r="B12940" s="3">
        <v>0.90173151645616501</v>
      </c>
      <c r="C12940" s="3">
        <v>0.68388459410068503</v>
      </c>
      <c r="D12940" s="3">
        <v>1.18897213767419</v>
      </c>
      <c r="E12940" s="3">
        <v>0.46346824813555298</v>
      </c>
      <c r="F12940" s="3">
        <v>0.45200000000000001</v>
      </c>
    </row>
    <row r="12941" spans="1:6">
      <c r="A12941" s="3" t="s">
        <v>6254</v>
      </c>
      <c r="B12941" s="3">
        <v>1.11207326801225</v>
      </c>
      <c r="C12941" s="3">
        <v>0.84183601443660305</v>
      </c>
      <c r="D12941" s="3">
        <v>1.46905921369391</v>
      </c>
      <c r="E12941" s="3">
        <v>0.45454900414097799</v>
      </c>
      <c r="F12941" s="3">
        <v>0.45200000000000001</v>
      </c>
    </row>
    <row r="12942" spans="1:6">
      <c r="A12942" s="3" t="s">
        <v>10303</v>
      </c>
      <c r="B12942" s="3">
        <v>1.13100651635484</v>
      </c>
      <c r="C12942" s="3">
        <v>0.83958338319547798</v>
      </c>
      <c r="D12942" s="3">
        <v>1.5235839175002901</v>
      </c>
      <c r="E12942" s="3">
        <v>0.41805276094608401</v>
      </c>
      <c r="F12942" s="3">
        <v>0.45200000000000001</v>
      </c>
    </row>
    <row r="12943" spans="1:6">
      <c r="A12943" s="3" t="s">
        <v>10470</v>
      </c>
      <c r="B12943" s="3">
        <v>1.1164435201762399</v>
      </c>
      <c r="C12943" s="3">
        <v>0.85423114632278396</v>
      </c>
      <c r="D12943" s="3">
        <v>1.4591438618330701</v>
      </c>
      <c r="E12943" s="3">
        <v>0.41998664032798599</v>
      </c>
      <c r="F12943" s="3">
        <v>0.45200000000000001</v>
      </c>
    </row>
    <row r="12944" spans="1:6">
      <c r="A12944" s="3" t="s">
        <v>13119</v>
      </c>
      <c r="B12944" s="3">
        <v>0.90008486111022501</v>
      </c>
      <c r="C12944" s="3">
        <v>0.68157178562439102</v>
      </c>
      <c r="D12944" s="3">
        <v>1.1886536008200901</v>
      </c>
      <c r="E12944" s="3">
        <v>0.45813719146674498</v>
      </c>
      <c r="F12944" s="3">
        <v>0.45200000000000001</v>
      </c>
    </row>
    <row r="12945" spans="1:6">
      <c r="A12945" s="3" t="s">
        <v>13656</v>
      </c>
      <c r="B12945" s="3">
        <v>1.1215178440042901</v>
      </c>
      <c r="C12945" s="3">
        <v>0.83543336840920202</v>
      </c>
      <c r="D12945" s="3">
        <v>1.50556863297799</v>
      </c>
      <c r="E12945" s="3">
        <v>0.44530053209154402</v>
      </c>
      <c r="F12945" s="3">
        <v>0.45200000000000001</v>
      </c>
    </row>
    <row r="12946" spans="1:6">
      <c r="A12946" s="3" t="s">
        <v>14701</v>
      </c>
      <c r="B12946" s="3">
        <v>0.89586276652309105</v>
      </c>
      <c r="C12946" s="3">
        <v>0.67867372125339898</v>
      </c>
      <c r="D12946" s="3">
        <v>1.18255661197577</v>
      </c>
      <c r="E12946" s="3">
        <v>0.437579905530533</v>
      </c>
      <c r="F12946" s="3">
        <v>0.45200000000000001</v>
      </c>
    </row>
    <row r="12947" spans="1:6">
      <c r="A12947" s="3" t="s">
        <v>18050</v>
      </c>
      <c r="B12947" s="3">
        <v>0.89269511162026605</v>
      </c>
      <c r="C12947" s="3">
        <v>0.66418135929890798</v>
      </c>
      <c r="D12947" s="3">
        <v>1.1998297620877401</v>
      </c>
      <c r="E12947" s="3">
        <v>0.45181296863250098</v>
      </c>
      <c r="F12947" s="3">
        <v>0.45200000000000001</v>
      </c>
    </row>
    <row r="12948" spans="1:6">
      <c r="A12948" s="3" t="s">
        <v>26</v>
      </c>
      <c r="B12948" s="3">
        <v>0.89485046754727804</v>
      </c>
      <c r="C12948" s="3">
        <v>0.66583538946383003</v>
      </c>
      <c r="D12948" s="3">
        <v>1.2026356242710401</v>
      </c>
      <c r="E12948" s="3">
        <v>0.461365699818998</v>
      </c>
      <c r="F12948" s="3">
        <v>0.45300000000000001</v>
      </c>
    </row>
    <row r="12949" spans="1:6">
      <c r="A12949" s="3" t="s">
        <v>136</v>
      </c>
      <c r="B12949" s="3">
        <v>0.91233567875648802</v>
      </c>
      <c r="C12949" s="3">
        <v>0.705977376967862</v>
      </c>
      <c r="D12949" s="3">
        <v>1.17901283792831</v>
      </c>
      <c r="E12949" s="3">
        <v>0.48313851877851199</v>
      </c>
      <c r="F12949" s="3">
        <v>0.45300000000000001</v>
      </c>
    </row>
    <row r="12950" spans="1:6">
      <c r="A12950" s="3" t="s">
        <v>915</v>
      </c>
      <c r="B12950" s="3">
        <v>0.91139449153136598</v>
      </c>
      <c r="C12950" s="3">
        <v>0.71460161143446699</v>
      </c>
      <c r="D12950" s="3">
        <v>1.1623818165289601</v>
      </c>
      <c r="E12950" s="3">
        <v>0.454725785772156</v>
      </c>
      <c r="F12950" s="3">
        <v>0.45300000000000001</v>
      </c>
    </row>
    <row r="12951" spans="1:6">
      <c r="A12951" s="3" t="s">
        <v>2623</v>
      </c>
      <c r="B12951" s="3">
        <v>1.1169756620664699</v>
      </c>
      <c r="C12951" s="3">
        <v>0.83767698078739605</v>
      </c>
      <c r="D12951" s="3">
        <v>1.4893982504760701</v>
      </c>
      <c r="E12951" s="3">
        <v>0.45114369427587497</v>
      </c>
      <c r="F12951" s="3">
        <v>0.45300000000000001</v>
      </c>
    </row>
    <row r="12952" spans="1:6">
      <c r="A12952" s="3" t="s">
        <v>4948</v>
      </c>
      <c r="B12952" s="3">
        <v>0.89914692417340503</v>
      </c>
      <c r="C12952" s="3">
        <v>0.68388908825114003</v>
      </c>
      <c r="D12952" s="3">
        <v>1.18215834283586</v>
      </c>
      <c r="E12952" s="3">
        <v>0.44640982969857901</v>
      </c>
      <c r="F12952" s="3">
        <v>0.45300000000000001</v>
      </c>
    </row>
    <row r="12953" spans="1:6">
      <c r="A12953" s="3" t="s">
        <v>7090</v>
      </c>
      <c r="B12953" s="3">
        <v>0.88858748376471097</v>
      </c>
      <c r="C12953" s="3">
        <v>0.64782621670231899</v>
      </c>
      <c r="D12953" s="3">
        <v>1.2188264320678499</v>
      </c>
      <c r="E12953" s="3">
        <v>0.46379119499228499</v>
      </c>
      <c r="F12953" s="3">
        <v>0.45300000000000001</v>
      </c>
    </row>
    <row r="12954" spans="1:6">
      <c r="A12954" s="3" t="s">
        <v>7465</v>
      </c>
      <c r="B12954" s="3">
        <v>0.89561072873277303</v>
      </c>
      <c r="C12954" s="3">
        <v>0.67485342645081403</v>
      </c>
      <c r="D12954" s="3">
        <v>1.1885819142087599</v>
      </c>
      <c r="E12954" s="3">
        <v>0.445151600013107</v>
      </c>
      <c r="F12954" s="3">
        <v>0.45300000000000001</v>
      </c>
    </row>
    <row r="12955" spans="1:6">
      <c r="A12955" s="3" t="s">
        <v>10825</v>
      </c>
      <c r="B12955" s="3">
        <v>1.1003307514506699</v>
      </c>
      <c r="C12955" s="3">
        <v>0.861495053674461</v>
      </c>
      <c r="D12955" s="3">
        <v>1.40537981898327</v>
      </c>
      <c r="E12955" s="3">
        <v>0.44378324319714901</v>
      </c>
      <c r="F12955" s="3">
        <v>0.45300000000000001</v>
      </c>
    </row>
    <row r="12956" spans="1:6">
      <c r="A12956" s="3" t="s">
        <v>13461</v>
      </c>
      <c r="B12956" s="3">
        <v>0.91128797398377603</v>
      </c>
      <c r="C12956" s="3">
        <v>0.71081991779071996</v>
      </c>
      <c r="D12956" s="3">
        <v>1.1682927711262501</v>
      </c>
      <c r="E12956" s="3">
        <v>0.46363932785342699</v>
      </c>
      <c r="F12956" s="3">
        <v>0.45300000000000001</v>
      </c>
    </row>
    <row r="12957" spans="1:6">
      <c r="A12957" s="3" t="s">
        <v>15046</v>
      </c>
      <c r="B12957" s="3">
        <v>0.90075669598201102</v>
      </c>
      <c r="C12957" s="3">
        <v>0.69045459814564303</v>
      </c>
      <c r="D12957" s="3">
        <v>1.1751136534328399</v>
      </c>
      <c r="E12957" s="3">
        <v>0.441022852021769</v>
      </c>
      <c r="F12957" s="3">
        <v>0.45300000000000001</v>
      </c>
    </row>
    <row r="12958" spans="1:6">
      <c r="A12958" s="3" t="s">
        <v>15054</v>
      </c>
      <c r="B12958" s="3">
        <v>1.1068709705662101</v>
      </c>
      <c r="C12958" s="3">
        <v>0.848751382414764</v>
      </c>
      <c r="D12958" s="3">
        <v>1.4434890721432501</v>
      </c>
      <c r="E12958" s="3">
        <v>0.453562126113702</v>
      </c>
      <c r="F12958" s="3">
        <v>0.45300000000000001</v>
      </c>
    </row>
    <row r="12959" spans="1:6">
      <c r="A12959" s="3" t="s">
        <v>15921</v>
      </c>
      <c r="B12959" s="3">
        <v>0.91105662681267596</v>
      </c>
      <c r="C12959" s="3">
        <v>0.71332172920556303</v>
      </c>
      <c r="D12959" s="3">
        <v>1.1636042241187601</v>
      </c>
      <c r="E12959" s="3">
        <v>0.455555336639269</v>
      </c>
      <c r="F12959" s="3">
        <v>0.45300000000000001</v>
      </c>
    </row>
    <row r="12960" spans="1:6">
      <c r="A12960" s="3" t="s">
        <v>18649</v>
      </c>
      <c r="B12960" s="3">
        <v>1.10900151794817</v>
      </c>
      <c r="C12960" s="3">
        <v>0.84399512611849203</v>
      </c>
      <c r="D12960" s="3">
        <v>1.45721738046941</v>
      </c>
      <c r="E12960" s="3">
        <v>0.45772997483681699</v>
      </c>
      <c r="F12960" s="3">
        <v>0.45300000000000001</v>
      </c>
    </row>
    <row r="12961" spans="1:6">
      <c r="A12961" s="3" t="s">
        <v>528</v>
      </c>
      <c r="B12961" s="3">
        <v>0.89792474307971104</v>
      </c>
      <c r="C12961" s="3">
        <v>0.67715798130461202</v>
      </c>
      <c r="D12961" s="3">
        <v>1.1906657921707</v>
      </c>
      <c r="E12961" s="3">
        <v>0.45455524374136902</v>
      </c>
      <c r="F12961" s="3">
        <v>0.45400000000000001</v>
      </c>
    </row>
    <row r="12962" spans="1:6">
      <c r="A12962" s="3" t="s">
        <v>3881</v>
      </c>
      <c r="B12962" s="3">
        <v>1.12295720696589</v>
      </c>
      <c r="C12962" s="3">
        <v>0.84191562217973404</v>
      </c>
      <c r="D12962" s="3">
        <v>1.49781386098026</v>
      </c>
      <c r="E12962" s="3">
        <v>0.430063410147693</v>
      </c>
      <c r="F12962" s="3">
        <v>0.45400000000000001</v>
      </c>
    </row>
    <row r="12963" spans="1:6">
      <c r="A12963" s="3" t="s">
        <v>4126</v>
      </c>
      <c r="B12963" s="3">
        <v>0.89781367124412603</v>
      </c>
      <c r="C12963" s="3">
        <v>0.67586740069490803</v>
      </c>
      <c r="D12963" s="3">
        <v>1.192644278218</v>
      </c>
      <c r="E12963" s="3">
        <v>0.456877719535073</v>
      </c>
      <c r="F12963" s="3">
        <v>0.45400000000000001</v>
      </c>
    </row>
    <row r="12964" spans="1:6">
      <c r="A12964" s="3" t="s">
        <v>4394</v>
      </c>
      <c r="B12964" s="3">
        <v>0.90896089135667302</v>
      </c>
      <c r="C12964" s="3">
        <v>0.704891422019018</v>
      </c>
      <c r="D12964" s="3">
        <v>1.1721094571549899</v>
      </c>
      <c r="E12964" s="3">
        <v>0.461848583228962</v>
      </c>
      <c r="F12964" s="3">
        <v>0.45400000000000001</v>
      </c>
    </row>
    <row r="12965" spans="1:6">
      <c r="A12965" s="3" t="s">
        <v>5324</v>
      </c>
      <c r="B12965" s="3">
        <v>0.88945076119280697</v>
      </c>
      <c r="C12965" s="3">
        <v>0.65619279239228601</v>
      </c>
      <c r="D12965" s="3">
        <v>1.2056253371852299</v>
      </c>
      <c r="E12965" s="3">
        <v>0.45029019217432298</v>
      </c>
      <c r="F12965" s="3">
        <v>0.45400000000000001</v>
      </c>
    </row>
    <row r="12966" spans="1:6">
      <c r="A12966" s="3" t="s">
        <v>6036</v>
      </c>
      <c r="B12966" s="3">
        <v>1.1063958308122399</v>
      </c>
      <c r="C12966" s="3">
        <v>0.84732218321116604</v>
      </c>
      <c r="D12966" s="3">
        <v>1.4446827413388299</v>
      </c>
      <c r="E12966" s="3">
        <v>0.457598599688673</v>
      </c>
      <c r="F12966" s="3">
        <v>0.45400000000000001</v>
      </c>
    </row>
    <row r="12967" spans="1:6">
      <c r="A12967" s="3" t="s">
        <v>6698</v>
      </c>
      <c r="B12967" s="3">
        <v>0.91116618495734403</v>
      </c>
      <c r="C12967" s="3">
        <v>0.70917011406171504</v>
      </c>
      <c r="D12967" s="3">
        <v>1.17069769318772</v>
      </c>
      <c r="E12967" s="3">
        <v>0.46691439539399698</v>
      </c>
      <c r="F12967" s="3">
        <v>0.45400000000000001</v>
      </c>
    </row>
    <row r="12968" spans="1:6">
      <c r="A12968" s="3" t="s">
        <v>7243</v>
      </c>
      <c r="B12968" s="3">
        <v>1.1263086581639301</v>
      </c>
      <c r="C12968" s="3">
        <v>0.84038793219950103</v>
      </c>
      <c r="D12968" s="3">
        <v>1.5095066752504001</v>
      </c>
      <c r="E12968" s="3">
        <v>0.42597122520209602</v>
      </c>
      <c r="F12968" s="3">
        <v>0.45400000000000001</v>
      </c>
    </row>
    <row r="12969" spans="1:6">
      <c r="A12969" s="3" t="s">
        <v>7525</v>
      </c>
      <c r="B12969" s="3">
        <v>0.89765854382795895</v>
      </c>
      <c r="C12969" s="3">
        <v>0.67696525361031801</v>
      </c>
      <c r="D12969" s="3">
        <v>1.1902986999849301</v>
      </c>
      <c r="E12969" s="3">
        <v>0.45329487112719402</v>
      </c>
      <c r="F12969" s="3">
        <v>0.45400000000000001</v>
      </c>
    </row>
    <row r="12970" spans="1:6">
      <c r="A12970" s="3" t="s">
        <v>7897</v>
      </c>
      <c r="B12970" s="3">
        <v>1.1179741311826401</v>
      </c>
      <c r="C12970" s="3">
        <v>0.839984928047674</v>
      </c>
      <c r="D12970" s="3">
        <v>1.4879626005892199</v>
      </c>
      <c r="E12970" s="3">
        <v>0.44455026539223902</v>
      </c>
      <c r="F12970" s="3">
        <v>0.45400000000000001</v>
      </c>
    </row>
    <row r="12971" spans="1:6">
      <c r="A12971" s="3" t="s">
        <v>8556</v>
      </c>
      <c r="B12971" s="3">
        <v>1.11281781126971</v>
      </c>
      <c r="C12971" s="3">
        <v>0.85396583503319501</v>
      </c>
      <c r="D12971" s="3">
        <v>1.45013234754405</v>
      </c>
      <c r="E12971" s="3">
        <v>0.42875372204652101</v>
      </c>
      <c r="F12971" s="3">
        <v>0.45400000000000001</v>
      </c>
    </row>
    <row r="12972" spans="1:6">
      <c r="A12972" s="3" t="s">
        <v>9137</v>
      </c>
      <c r="B12972" s="3">
        <v>0.90170180936599198</v>
      </c>
      <c r="C12972" s="3">
        <v>0.68775813041581901</v>
      </c>
      <c r="D12972" s="3">
        <v>1.18219780625832</v>
      </c>
      <c r="E12972" s="3">
        <v>0.45399947072602997</v>
      </c>
      <c r="F12972" s="3">
        <v>0.45400000000000001</v>
      </c>
    </row>
    <row r="12973" spans="1:6">
      <c r="A12973" s="3" t="s">
        <v>9265</v>
      </c>
      <c r="B12973" s="3">
        <v>0.899751170532745</v>
      </c>
      <c r="C12973" s="3">
        <v>0.68145603727075899</v>
      </c>
      <c r="D12973" s="3">
        <v>1.18797416795559</v>
      </c>
      <c r="E12973" s="3">
        <v>0.45622967342331999</v>
      </c>
      <c r="F12973" s="3">
        <v>0.45400000000000001</v>
      </c>
    </row>
    <row r="12974" spans="1:6">
      <c r="A12974" s="3" t="s">
        <v>9302</v>
      </c>
      <c r="B12974" s="3">
        <v>1.10774918932974</v>
      </c>
      <c r="C12974" s="3">
        <v>0.84867060820071205</v>
      </c>
      <c r="D12974" s="3">
        <v>1.4459181861644901</v>
      </c>
      <c r="E12974" s="3">
        <v>0.45155479515653901</v>
      </c>
      <c r="F12974" s="3">
        <v>0.45400000000000001</v>
      </c>
    </row>
    <row r="12975" spans="1:6">
      <c r="A12975" s="3" t="s">
        <v>9838</v>
      </c>
      <c r="B12975" s="3">
        <v>1.11604370081043</v>
      </c>
      <c r="C12975" s="3">
        <v>0.84002859948210795</v>
      </c>
      <c r="D12975" s="3">
        <v>1.4827513526164999</v>
      </c>
      <c r="E12975" s="3">
        <v>0.448810135537626</v>
      </c>
      <c r="F12975" s="3">
        <v>0.45400000000000001</v>
      </c>
    </row>
    <row r="12976" spans="1:6">
      <c r="A12976" s="3" t="s">
        <v>10202</v>
      </c>
      <c r="B12976" s="3">
        <v>0.90073605811445301</v>
      </c>
      <c r="C12976" s="3">
        <v>0.68093193935010898</v>
      </c>
      <c r="D12976" s="3">
        <v>1.1914927168226299</v>
      </c>
      <c r="E12976" s="3">
        <v>0.46389895309080798</v>
      </c>
      <c r="F12976" s="3">
        <v>0.45400000000000001</v>
      </c>
    </row>
    <row r="12977" spans="1:6">
      <c r="A12977" s="3" t="s">
        <v>12075</v>
      </c>
      <c r="B12977" s="3">
        <v>0.90880298736029097</v>
      </c>
      <c r="C12977" s="3">
        <v>0.71125461420247904</v>
      </c>
      <c r="D12977" s="3">
        <v>1.1612197001506801</v>
      </c>
      <c r="E12977" s="3">
        <v>0.44445256169819902</v>
      </c>
      <c r="F12977" s="3">
        <v>0.45400000000000001</v>
      </c>
    </row>
    <row r="12978" spans="1:6">
      <c r="A12978" s="3" t="s">
        <v>12225</v>
      </c>
      <c r="B12978" s="3">
        <v>0.90201969810346205</v>
      </c>
      <c r="C12978" s="3">
        <v>0.68699341156787497</v>
      </c>
      <c r="D12978" s="3">
        <v>1.1843483824826599</v>
      </c>
      <c r="E12978" s="3">
        <v>0.45796692500045799</v>
      </c>
      <c r="F12978" s="3">
        <v>0.45400000000000001</v>
      </c>
    </row>
    <row r="12979" spans="1:6">
      <c r="A12979" s="3" t="s">
        <v>12817</v>
      </c>
      <c r="B12979" s="3">
        <v>0.89940619669751498</v>
      </c>
      <c r="C12979" s="3">
        <v>0.69007765441462698</v>
      </c>
      <c r="D12979" s="3">
        <v>1.1722325762657599</v>
      </c>
      <c r="E12979" s="3">
        <v>0.43283908405400801</v>
      </c>
      <c r="F12979" s="3">
        <v>0.45400000000000001</v>
      </c>
    </row>
    <row r="12980" spans="1:6">
      <c r="A12980" s="3" t="s">
        <v>12849</v>
      </c>
      <c r="B12980" s="3">
        <v>0.89769520942428604</v>
      </c>
      <c r="C12980" s="3">
        <v>0.67980908411130903</v>
      </c>
      <c r="D12980" s="3">
        <v>1.18541618206938</v>
      </c>
      <c r="E12980" s="3">
        <v>0.44675089565867798</v>
      </c>
      <c r="F12980" s="3">
        <v>0.45400000000000001</v>
      </c>
    </row>
    <row r="12981" spans="1:6">
      <c r="A12981" s="3" t="s">
        <v>13361</v>
      </c>
      <c r="B12981" s="3">
        <v>0.90303886174525805</v>
      </c>
      <c r="C12981" s="3">
        <v>0.66658144234360694</v>
      </c>
      <c r="D12981" s="3">
        <v>1.22337517071442</v>
      </c>
      <c r="E12981" s="3">
        <v>0.51027323963169902</v>
      </c>
      <c r="F12981" s="3">
        <v>0.45400000000000001</v>
      </c>
    </row>
    <row r="12982" spans="1:6">
      <c r="A12982" s="3" t="s">
        <v>14844</v>
      </c>
      <c r="B12982" s="3">
        <v>1.1083133464469801</v>
      </c>
      <c r="C12982" s="3">
        <v>0.83946525846752196</v>
      </c>
      <c r="D12982" s="3">
        <v>1.46326302550617</v>
      </c>
      <c r="E12982" s="3">
        <v>0.46815396314774099</v>
      </c>
      <c r="F12982" s="3">
        <v>0.45400000000000001</v>
      </c>
    </row>
    <row r="12983" spans="1:6">
      <c r="A12983" s="3" t="s">
        <v>15953</v>
      </c>
      <c r="B12983" s="3">
        <v>1.0946271730150801</v>
      </c>
      <c r="C12983" s="3">
        <v>0.88094243761480995</v>
      </c>
      <c r="D12983" s="3">
        <v>1.36014408744707</v>
      </c>
      <c r="E12983" s="3">
        <v>0.41452237272720999</v>
      </c>
      <c r="F12983" s="3">
        <v>0.45400000000000001</v>
      </c>
    </row>
    <row r="12984" spans="1:6">
      <c r="A12984" s="3" t="s">
        <v>16446</v>
      </c>
      <c r="B12984" s="3">
        <v>0.89844396097224599</v>
      </c>
      <c r="C12984" s="3">
        <v>0.68122935680539298</v>
      </c>
      <c r="D12984" s="3">
        <v>1.1849189159916</v>
      </c>
      <c r="E12984" s="3">
        <v>0.448221078979264</v>
      </c>
      <c r="F12984" s="3">
        <v>0.45400000000000001</v>
      </c>
    </row>
    <row r="12985" spans="1:6">
      <c r="A12985" s="3" t="s">
        <v>17669</v>
      </c>
      <c r="B12985" s="3">
        <v>1.11750983943926</v>
      </c>
      <c r="C12985" s="3">
        <v>0.83159166276997498</v>
      </c>
      <c r="D12985" s="3">
        <v>1.5017325174759399</v>
      </c>
      <c r="E12985" s="3">
        <v>0.461200850688122</v>
      </c>
      <c r="F12985" s="3">
        <v>0.45400000000000001</v>
      </c>
    </row>
    <row r="12986" spans="1:6">
      <c r="A12986" s="3" t="s">
        <v>19024</v>
      </c>
      <c r="B12986" s="3">
        <v>1.11426201963709</v>
      </c>
      <c r="C12986" s="3">
        <v>0.84394717454017099</v>
      </c>
      <c r="D12986" s="3">
        <v>1.4711582500198599</v>
      </c>
      <c r="E12986" s="3">
        <v>0.44536117446150902</v>
      </c>
      <c r="F12986" s="3">
        <v>0.45400000000000001</v>
      </c>
    </row>
    <row r="12987" spans="1:6">
      <c r="A12987" s="3" t="s">
        <v>805</v>
      </c>
      <c r="B12987" s="3">
        <v>0.90216344557760797</v>
      </c>
      <c r="C12987" s="3">
        <v>0.69256100470409498</v>
      </c>
      <c r="D12987" s="3">
        <v>1.1752017179832599</v>
      </c>
      <c r="E12987" s="3">
        <v>0.44532733598184798</v>
      </c>
      <c r="F12987" s="3">
        <v>0.45500000000000002</v>
      </c>
    </row>
    <row r="12988" spans="1:6">
      <c r="A12988" s="3" t="s">
        <v>923</v>
      </c>
      <c r="B12988" s="3">
        <v>0.901029268930714</v>
      </c>
      <c r="C12988" s="3">
        <v>0.67534060023823095</v>
      </c>
      <c r="D12988" s="3">
        <v>1.20213969541211</v>
      </c>
      <c r="E12988" s="3">
        <v>0.47866176026331497</v>
      </c>
      <c r="F12988" s="3">
        <v>0.45500000000000002</v>
      </c>
    </row>
    <row r="12989" spans="1:6">
      <c r="A12989" s="3" t="s">
        <v>7928</v>
      </c>
      <c r="B12989" s="3">
        <v>1.09281557604255</v>
      </c>
      <c r="C12989" s="3">
        <v>0.90905520080838897</v>
      </c>
      <c r="D12989" s="3">
        <v>1.31372207340018</v>
      </c>
      <c r="E12989" s="3">
        <v>0.34471326042643202</v>
      </c>
      <c r="F12989" s="3">
        <v>0.45500000000000002</v>
      </c>
    </row>
    <row r="12990" spans="1:6">
      <c r="A12990" s="3" t="s">
        <v>13993</v>
      </c>
      <c r="B12990" s="3">
        <v>0.89787073436817999</v>
      </c>
      <c r="C12990" s="3">
        <v>0.68430106822738401</v>
      </c>
      <c r="D12990" s="3">
        <v>1.1780952756995799</v>
      </c>
      <c r="E12990" s="3">
        <v>0.43696280257840803</v>
      </c>
      <c r="F12990" s="3">
        <v>0.45500000000000002</v>
      </c>
    </row>
    <row r="12991" spans="1:6">
      <c r="A12991" s="3" t="s">
        <v>14899</v>
      </c>
      <c r="B12991" s="3">
        <v>1.1086423476613001</v>
      </c>
      <c r="C12991" s="3">
        <v>0.84507254874118798</v>
      </c>
      <c r="D12991" s="3">
        <v>1.4544169691215301</v>
      </c>
      <c r="E12991" s="3">
        <v>0.45649715526993601</v>
      </c>
      <c r="F12991" s="3">
        <v>0.45500000000000002</v>
      </c>
    </row>
    <row r="12992" spans="1:6">
      <c r="A12992" s="3" t="s">
        <v>14938</v>
      </c>
      <c r="B12992" s="3">
        <v>1.11196595362109</v>
      </c>
      <c r="C12992" s="3">
        <v>0.84074968494072999</v>
      </c>
      <c r="D12992" s="3">
        <v>1.47067350028164</v>
      </c>
      <c r="E12992" s="3">
        <v>0.45688830001124697</v>
      </c>
      <c r="F12992" s="3">
        <v>0.45500000000000002</v>
      </c>
    </row>
    <row r="12993" spans="1:6">
      <c r="A12993" s="3" t="s">
        <v>16253</v>
      </c>
      <c r="B12993" s="3">
        <v>1.1165544046418401</v>
      </c>
      <c r="C12993" s="3">
        <v>0.84527138387140899</v>
      </c>
      <c r="D12993" s="3">
        <v>1.47490351893274</v>
      </c>
      <c r="E12993" s="3">
        <v>0.43756784749891497</v>
      </c>
      <c r="F12993" s="3">
        <v>0.45500000000000002</v>
      </c>
    </row>
    <row r="12994" spans="1:6">
      <c r="A12994" s="3" t="s">
        <v>19065</v>
      </c>
      <c r="B12994" s="3">
        <v>0.89362018671391996</v>
      </c>
      <c r="C12994" s="3">
        <v>0.67054426369063302</v>
      </c>
      <c r="D12994" s="3">
        <v>1.19090876075416</v>
      </c>
      <c r="E12994" s="3">
        <v>0.44272910632525803</v>
      </c>
      <c r="F12994" s="3">
        <v>0.45500000000000002</v>
      </c>
    </row>
    <row r="12995" spans="1:6">
      <c r="A12995" s="3" t="s">
        <v>2990</v>
      </c>
      <c r="B12995" s="3">
        <v>0.90060574059229603</v>
      </c>
      <c r="C12995" s="3">
        <v>0.68615681394219497</v>
      </c>
      <c r="D12995" s="3">
        <v>1.1820777459423899</v>
      </c>
      <c r="E12995" s="3">
        <v>0.45057277646247601</v>
      </c>
      <c r="F12995" s="3">
        <v>0.45600000000000002</v>
      </c>
    </row>
    <row r="12996" spans="1:6">
      <c r="A12996" s="3" t="s">
        <v>10209</v>
      </c>
      <c r="B12996" s="3">
        <v>1.10114290974396</v>
      </c>
      <c r="C12996" s="3">
        <v>0.86098238243506298</v>
      </c>
      <c r="D12996" s="3">
        <v>1.4082932849916401</v>
      </c>
      <c r="E12996" s="3">
        <v>0.44275543792460598</v>
      </c>
      <c r="F12996" s="3">
        <v>0.45600000000000002</v>
      </c>
    </row>
    <row r="12997" spans="1:6">
      <c r="A12997" s="3" t="s">
        <v>14227</v>
      </c>
      <c r="B12997" s="3">
        <v>0.89667664233556399</v>
      </c>
      <c r="C12997" s="3">
        <v>0.66995446565666295</v>
      </c>
      <c r="D12997" s="3">
        <v>1.20012484747318</v>
      </c>
      <c r="E12997" s="3">
        <v>0.463360305613229</v>
      </c>
      <c r="F12997" s="3">
        <v>0.45600000000000002</v>
      </c>
    </row>
    <row r="12998" spans="1:6">
      <c r="A12998" s="3" t="s">
        <v>16412</v>
      </c>
      <c r="B12998" s="3">
        <v>0.89930561499530204</v>
      </c>
      <c r="C12998" s="3">
        <v>0.67444700742303099</v>
      </c>
      <c r="D12998" s="3">
        <v>1.19913140730241</v>
      </c>
      <c r="E12998" s="3">
        <v>0.469707795472527</v>
      </c>
      <c r="F12998" s="3">
        <v>0.45600000000000002</v>
      </c>
    </row>
    <row r="12999" spans="1:6">
      <c r="A12999" s="3" t="s">
        <v>16981</v>
      </c>
      <c r="B12999" s="3">
        <v>1.11144716996597</v>
      </c>
      <c r="C12999" s="3">
        <v>0.83911483964072697</v>
      </c>
      <c r="D12999" s="3">
        <v>1.4721641821449201</v>
      </c>
      <c r="E12999" s="3">
        <v>0.46123817377335602</v>
      </c>
      <c r="F12999" s="3">
        <v>0.45600000000000002</v>
      </c>
    </row>
    <row r="13000" spans="1:6">
      <c r="A13000" s="3" t="s">
        <v>243</v>
      </c>
      <c r="B13000" s="3">
        <v>0.89512567945171795</v>
      </c>
      <c r="C13000" s="3">
        <v>0.67758583201564904</v>
      </c>
      <c r="D13000" s="3">
        <v>1.18250698901183</v>
      </c>
      <c r="E13000" s="3">
        <v>0.435448175591716</v>
      </c>
      <c r="F13000" s="3">
        <v>0.45700000000000002</v>
      </c>
    </row>
    <row r="13001" spans="1:6">
      <c r="A13001" s="3" t="s">
        <v>929</v>
      </c>
      <c r="B13001" s="3">
        <v>0.90629742597819896</v>
      </c>
      <c r="C13001" s="3">
        <v>0.69791608501772195</v>
      </c>
      <c r="D13001" s="3">
        <v>1.17689653809004</v>
      </c>
      <c r="E13001" s="3">
        <v>0.46046756710315501</v>
      </c>
      <c r="F13001" s="3">
        <v>0.45700000000000002</v>
      </c>
    </row>
    <row r="13002" spans="1:6">
      <c r="A13002" s="3" t="s">
        <v>1742</v>
      </c>
      <c r="B13002" s="3">
        <v>0.89659762170868595</v>
      </c>
      <c r="C13002" s="3">
        <v>0.66721456491062303</v>
      </c>
      <c r="D13002" s="3">
        <v>1.20484074768565</v>
      </c>
      <c r="E13002" s="3">
        <v>0.46909149008634798</v>
      </c>
      <c r="F13002" s="3">
        <v>0.45700000000000002</v>
      </c>
    </row>
    <row r="13003" spans="1:6">
      <c r="A13003" s="3" t="s">
        <v>3302</v>
      </c>
      <c r="B13003" s="3">
        <v>1.10771807530748</v>
      </c>
      <c r="C13003" s="3">
        <v>0.84777507895565296</v>
      </c>
      <c r="D13003" s="3">
        <v>1.44736424179214</v>
      </c>
      <c r="E13003" s="3">
        <v>0.45341926588735398</v>
      </c>
      <c r="F13003" s="3">
        <v>0.45700000000000002</v>
      </c>
    </row>
    <row r="13004" spans="1:6">
      <c r="A13004" s="3" t="s">
        <v>4121</v>
      </c>
      <c r="B13004" s="3">
        <v>0.89768382044056405</v>
      </c>
      <c r="C13004" s="3">
        <v>0.67866710784206496</v>
      </c>
      <c r="D13004" s="3">
        <v>1.1873807234345799</v>
      </c>
      <c r="E13004" s="3">
        <v>0.44941375652209897</v>
      </c>
      <c r="F13004" s="3">
        <v>0.45700000000000002</v>
      </c>
    </row>
    <row r="13005" spans="1:6">
      <c r="A13005" s="3" t="s">
        <v>4816</v>
      </c>
      <c r="B13005" s="3">
        <v>1.10904634775739</v>
      </c>
      <c r="C13005" s="3">
        <v>0.85174674910590098</v>
      </c>
      <c r="D13005" s="3">
        <v>1.4440721995888499</v>
      </c>
      <c r="E13005" s="3">
        <v>0.44219251497303302</v>
      </c>
      <c r="F13005" s="3">
        <v>0.45700000000000002</v>
      </c>
    </row>
    <row r="13006" spans="1:6">
      <c r="A13006" s="3" t="s">
        <v>4817</v>
      </c>
      <c r="B13006" s="3">
        <v>0.90275785672818099</v>
      </c>
      <c r="C13006" s="3">
        <v>0.687486370242681</v>
      </c>
      <c r="D13006" s="3">
        <v>1.18543695287628</v>
      </c>
      <c r="E13006" s="3">
        <v>0.46170698574944502</v>
      </c>
      <c r="F13006" s="3">
        <v>0.45700000000000002</v>
      </c>
    </row>
    <row r="13007" spans="1:6">
      <c r="A13007" s="3" t="s">
        <v>5847</v>
      </c>
      <c r="B13007" s="3">
        <v>0.89561203609016604</v>
      </c>
      <c r="C13007" s="3">
        <v>0.66982314688456202</v>
      </c>
      <c r="D13007" s="3">
        <v>1.1975114967590299</v>
      </c>
      <c r="E13007" s="3">
        <v>0.45697065829501199</v>
      </c>
      <c r="F13007" s="3">
        <v>0.45700000000000002</v>
      </c>
    </row>
    <row r="13008" spans="1:6">
      <c r="A13008" s="3" t="s">
        <v>7868</v>
      </c>
      <c r="B13008" s="3">
        <v>1.12713749113703</v>
      </c>
      <c r="C13008" s="3">
        <v>0.86699003272556296</v>
      </c>
      <c r="D13008" s="3">
        <v>1.4653443245855799</v>
      </c>
      <c r="E13008" s="3">
        <v>0.37136833308932199</v>
      </c>
      <c r="F13008" s="3">
        <v>0.45700000000000002</v>
      </c>
    </row>
    <row r="13009" spans="1:6">
      <c r="A13009" s="3" t="s">
        <v>11010</v>
      </c>
      <c r="B13009" s="3">
        <v>0.89619906016333595</v>
      </c>
      <c r="C13009" s="3">
        <v>0.68042729073875596</v>
      </c>
      <c r="D13009" s="3">
        <v>1.18039468194408</v>
      </c>
      <c r="E13009" s="3">
        <v>0.43549055211099302</v>
      </c>
      <c r="F13009" s="3">
        <v>0.45700000000000002</v>
      </c>
    </row>
    <row r="13010" spans="1:6">
      <c r="A13010" s="3" t="s">
        <v>12235</v>
      </c>
      <c r="B13010" s="3">
        <v>1.1012643226911001</v>
      </c>
      <c r="C13010" s="3">
        <v>0.84532986470606097</v>
      </c>
      <c r="D13010" s="3">
        <v>1.4346862202177</v>
      </c>
      <c r="E13010" s="3">
        <v>0.47473150222092497</v>
      </c>
      <c r="F13010" s="3">
        <v>0.45700000000000002</v>
      </c>
    </row>
    <row r="13011" spans="1:6">
      <c r="A13011" s="3" t="s">
        <v>13448</v>
      </c>
      <c r="B13011" s="3">
        <v>1.11134969077031</v>
      </c>
      <c r="C13011" s="3">
        <v>0.84695843562928097</v>
      </c>
      <c r="D13011" s="3">
        <v>1.45827479037692</v>
      </c>
      <c r="E13011" s="3">
        <v>0.44627023285003098</v>
      </c>
      <c r="F13011" s="3">
        <v>0.45700000000000002</v>
      </c>
    </row>
    <row r="13012" spans="1:6">
      <c r="A13012" s="3" t="s">
        <v>15671</v>
      </c>
      <c r="B13012" s="3">
        <v>1.10021816902485</v>
      </c>
      <c r="C13012" s="3">
        <v>0.85969126107504001</v>
      </c>
      <c r="D13012" s="3">
        <v>1.4080403910802699</v>
      </c>
      <c r="E13012" s="3">
        <v>0.44796129383841199</v>
      </c>
      <c r="F13012" s="3">
        <v>0.45700000000000002</v>
      </c>
    </row>
    <row r="13013" spans="1:6">
      <c r="A13013" s="3" t="s">
        <v>18277</v>
      </c>
      <c r="B13013" s="3">
        <v>0.89559934782012995</v>
      </c>
      <c r="C13013" s="3">
        <v>0.66734956155225</v>
      </c>
      <c r="D13013" s="3">
        <v>1.20191611417286</v>
      </c>
      <c r="E13013" s="3">
        <v>0.46257118441918899</v>
      </c>
      <c r="F13013" s="3">
        <v>0.45700000000000002</v>
      </c>
    </row>
    <row r="13014" spans="1:6">
      <c r="A13014" s="3" t="s">
        <v>4469</v>
      </c>
      <c r="B13014" s="3">
        <v>0.89519824614394194</v>
      </c>
      <c r="C13014" s="3">
        <v>0.68912846511521098</v>
      </c>
      <c r="D13014" s="3">
        <v>1.16288898292021</v>
      </c>
      <c r="E13014" s="3">
        <v>0.40687329404017297</v>
      </c>
      <c r="F13014" s="3">
        <v>0.45800000000000002</v>
      </c>
    </row>
    <row r="13015" spans="1:6">
      <c r="A13015" s="3" t="s">
        <v>4475</v>
      </c>
      <c r="B13015" s="3">
        <v>1.1041977217141099</v>
      </c>
      <c r="C13015" s="3">
        <v>0.861116292309827</v>
      </c>
      <c r="D13015" s="3">
        <v>1.41589773591224</v>
      </c>
      <c r="E13015" s="3">
        <v>0.43461759162903801</v>
      </c>
      <c r="F13015" s="3">
        <v>0.45800000000000002</v>
      </c>
    </row>
    <row r="13016" spans="1:6">
      <c r="A13016" s="3" t="s">
        <v>6209</v>
      </c>
      <c r="B13016" s="3">
        <v>0.89172705564912502</v>
      </c>
      <c r="C13016" s="3">
        <v>0.66471320018632096</v>
      </c>
      <c r="D13016" s="3">
        <v>1.1962710256901301</v>
      </c>
      <c r="E13016" s="3">
        <v>0.44459173698302801</v>
      </c>
      <c r="F13016" s="3">
        <v>0.45800000000000002</v>
      </c>
    </row>
    <row r="13017" spans="1:6">
      <c r="A13017" s="3" t="s">
        <v>13217</v>
      </c>
      <c r="B13017" s="3">
        <v>1.10282652855088</v>
      </c>
      <c r="C13017" s="3">
        <v>0.84679626112887396</v>
      </c>
      <c r="D13017" s="3">
        <v>1.4362679760232</v>
      </c>
      <c r="E13017" s="3">
        <v>0.46773263636505302</v>
      </c>
      <c r="F13017" s="3">
        <v>0.45800000000000002</v>
      </c>
    </row>
    <row r="13018" spans="1:6">
      <c r="A13018" s="3" t="s">
        <v>14521</v>
      </c>
      <c r="B13018" s="3">
        <v>0.90783269227720997</v>
      </c>
      <c r="C13018" s="3">
        <v>0.69976591291726098</v>
      </c>
      <c r="D13018" s="3">
        <v>1.17776556696144</v>
      </c>
      <c r="E13018" s="3">
        <v>0.46658935915642402</v>
      </c>
      <c r="F13018" s="3">
        <v>0.45800000000000002</v>
      </c>
    </row>
    <row r="13019" spans="1:6">
      <c r="A13019" s="3" t="s">
        <v>14792</v>
      </c>
      <c r="B13019" s="3">
        <v>1.1159856667350401</v>
      </c>
      <c r="C13019" s="3">
        <v>0.82931140414809701</v>
      </c>
      <c r="D13019" s="3">
        <v>1.5017567612462699</v>
      </c>
      <c r="E13019" s="3">
        <v>0.46879960374008001</v>
      </c>
      <c r="F13019" s="3">
        <v>0.45800000000000002</v>
      </c>
    </row>
    <row r="13020" spans="1:6">
      <c r="A13020" s="3" t="s">
        <v>17256</v>
      </c>
      <c r="B13020" s="3">
        <v>0.89618429235769503</v>
      </c>
      <c r="C13020" s="3">
        <v>0.66653432270035995</v>
      </c>
      <c r="D13020" s="3">
        <v>1.2049586323099499</v>
      </c>
      <c r="E13020" s="3">
        <v>0.468057115498762</v>
      </c>
      <c r="F13020" s="3">
        <v>0.45800000000000002</v>
      </c>
    </row>
    <row r="13021" spans="1:6">
      <c r="A13021" s="3" t="s">
        <v>18339</v>
      </c>
      <c r="B13021" s="3">
        <v>1.1052166512955099</v>
      </c>
      <c r="C13021" s="3">
        <v>0.87887369101389401</v>
      </c>
      <c r="D13021" s="3">
        <v>1.3898514186853099</v>
      </c>
      <c r="E13021" s="3">
        <v>0.39218989302948598</v>
      </c>
      <c r="F13021" s="3">
        <v>0.45800000000000002</v>
      </c>
    </row>
    <row r="13022" spans="1:6">
      <c r="A13022" s="3" t="s">
        <v>3387</v>
      </c>
      <c r="B13022" s="3">
        <v>0.89670776924994799</v>
      </c>
      <c r="C13022" s="3">
        <v>0.67464371493772701</v>
      </c>
      <c r="D13022" s="3">
        <v>1.19186587769137</v>
      </c>
      <c r="E13022" s="3">
        <v>0.45266945752686799</v>
      </c>
      <c r="F13022" s="3">
        <v>0.45900000000000002</v>
      </c>
    </row>
    <row r="13023" spans="1:6">
      <c r="A13023" s="3" t="s">
        <v>3819</v>
      </c>
      <c r="B13023" s="3">
        <v>0.89408703649103405</v>
      </c>
      <c r="C13023" s="3">
        <v>0.66765534578388996</v>
      </c>
      <c r="D13023" s="3">
        <v>1.1973118074607201</v>
      </c>
      <c r="E13023" s="3">
        <v>0.45243242851925403</v>
      </c>
      <c r="F13023" s="3">
        <v>0.45900000000000002</v>
      </c>
    </row>
    <row r="13024" spans="1:6">
      <c r="A13024" s="3" t="s">
        <v>4755</v>
      </c>
      <c r="B13024" s="3">
        <v>0.89622770485904601</v>
      </c>
      <c r="C13024" s="3">
        <v>0.67451186752596703</v>
      </c>
      <c r="D13024" s="3">
        <v>1.1908227825598501</v>
      </c>
      <c r="E13024" s="3">
        <v>0.44991086160668298</v>
      </c>
      <c r="F13024" s="3">
        <v>0.45900000000000002</v>
      </c>
    </row>
    <row r="13025" spans="1:6">
      <c r="A13025" s="3" t="s">
        <v>6035</v>
      </c>
      <c r="B13025" s="3">
        <v>0.89668163520894195</v>
      </c>
      <c r="C13025" s="3">
        <v>0.67211420360985996</v>
      </c>
      <c r="D13025" s="3">
        <v>1.1962817488494799</v>
      </c>
      <c r="E13025" s="3">
        <v>0.45841437953085101</v>
      </c>
      <c r="F13025" s="3">
        <v>0.45900000000000002</v>
      </c>
    </row>
    <row r="13026" spans="1:6">
      <c r="A13026" s="3" t="s">
        <v>6760</v>
      </c>
      <c r="B13026" s="3">
        <v>0.90160922237396302</v>
      </c>
      <c r="C13026" s="3">
        <v>0.68172089838590699</v>
      </c>
      <c r="D13026" s="3">
        <v>1.1924222827765201</v>
      </c>
      <c r="E13026" s="3">
        <v>0.467750406070711</v>
      </c>
      <c r="F13026" s="3">
        <v>0.45900000000000002</v>
      </c>
    </row>
    <row r="13027" spans="1:6">
      <c r="A13027" s="3" t="s">
        <v>7364</v>
      </c>
      <c r="B13027" s="3">
        <v>0.91081414266961902</v>
      </c>
      <c r="C13027" s="3">
        <v>0.71115175979130896</v>
      </c>
      <c r="D13027" s="3">
        <v>1.1665335718643799</v>
      </c>
      <c r="E13027" s="3">
        <v>0.45935495650802999</v>
      </c>
      <c r="F13027" s="3">
        <v>0.45900000000000002</v>
      </c>
    </row>
    <row r="13028" spans="1:6">
      <c r="A13028" s="3" t="s">
        <v>8121</v>
      </c>
      <c r="B13028" s="3">
        <v>0.89418956772983504</v>
      </c>
      <c r="C13028" s="3">
        <v>0.66700445319833901</v>
      </c>
      <c r="D13028" s="3">
        <v>1.19875508956926</v>
      </c>
      <c r="E13028" s="3">
        <v>0.45457772154398302</v>
      </c>
      <c r="F13028" s="3">
        <v>0.45900000000000002</v>
      </c>
    </row>
    <row r="13029" spans="1:6">
      <c r="A13029" s="3" t="s">
        <v>8790</v>
      </c>
      <c r="B13029" s="3">
        <v>0.88707495515467205</v>
      </c>
      <c r="C13029" s="3">
        <v>0.65725898448876696</v>
      </c>
      <c r="D13029" s="3">
        <v>1.19724795648817</v>
      </c>
      <c r="E13029" s="3">
        <v>0.43348878641057298</v>
      </c>
      <c r="F13029" s="3">
        <v>0.45900000000000002</v>
      </c>
    </row>
    <row r="13030" spans="1:6">
      <c r="A13030" s="3" t="s">
        <v>11290</v>
      </c>
      <c r="B13030" s="3">
        <v>0.90303296174751702</v>
      </c>
      <c r="C13030" s="3">
        <v>0.69605565010491099</v>
      </c>
      <c r="D13030" s="3">
        <v>1.1715565125857099</v>
      </c>
      <c r="E13030" s="3">
        <v>0.442542153112854</v>
      </c>
      <c r="F13030" s="3">
        <v>0.45900000000000002</v>
      </c>
    </row>
    <row r="13031" spans="1:6">
      <c r="A13031" s="3" t="s">
        <v>11489</v>
      </c>
      <c r="B13031" s="3">
        <v>1.1139467574139199</v>
      </c>
      <c r="C13031" s="3">
        <v>0.84898298667184702</v>
      </c>
      <c r="D13031" s="3">
        <v>1.4616045289876101</v>
      </c>
      <c r="E13031" s="3">
        <v>0.436191874813877</v>
      </c>
      <c r="F13031" s="3">
        <v>0.45900000000000002</v>
      </c>
    </row>
    <row r="13032" spans="1:6">
      <c r="A13032" s="3" t="s">
        <v>14443</v>
      </c>
      <c r="B13032" s="3">
        <v>0.89226616029620198</v>
      </c>
      <c r="C13032" s="3">
        <v>0.65753297966094204</v>
      </c>
      <c r="D13032" s="3">
        <v>1.2107969112366901</v>
      </c>
      <c r="E13032" s="3">
        <v>0.46424742838709598</v>
      </c>
      <c r="F13032" s="3">
        <v>0.45900000000000002</v>
      </c>
    </row>
    <row r="13033" spans="1:6">
      <c r="A13033" s="3" t="s">
        <v>14840</v>
      </c>
      <c r="B13033" s="3">
        <v>0.91043344049556696</v>
      </c>
      <c r="C13033" s="3">
        <v>0.72740524617493996</v>
      </c>
      <c r="D13033" s="3">
        <v>1.13951480819159</v>
      </c>
      <c r="E13033" s="3">
        <v>0.41253665500530201</v>
      </c>
      <c r="F13033" s="3">
        <v>0.45900000000000002</v>
      </c>
    </row>
    <row r="13034" spans="1:6">
      <c r="A13034" s="3" t="s">
        <v>15340</v>
      </c>
      <c r="B13034" s="3">
        <v>1.10498761410073</v>
      </c>
      <c r="C13034" s="3">
        <v>0.85373682703270004</v>
      </c>
      <c r="D13034" s="3">
        <v>1.4301803420613901</v>
      </c>
      <c r="E13034" s="3">
        <v>0.44814299321943502</v>
      </c>
      <c r="F13034" s="3">
        <v>0.45900000000000002</v>
      </c>
    </row>
    <row r="13035" spans="1:6">
      <c r="A13035" s="3" t="s">
        <v>16499</v>
      </c>
      <c r="B13035" s="3">
        <v>1.1256922600371599</v>
      </c>
      <c r="C13035" s="3">
        <v>0.83827470100979196</v>
      </c>
      <c r="D13035" s="3">
        <v>1.5116560988672501</v>
      </c>
      <c r="E13035" s="3">
        <v>0.43119729668185203</v>
      </c>
      <c r="F13035" s="3">
        <v>0.45900000000000002</v>
      </c>
    </row>
    <row r="13036" spans="1:6">
      <c r="A13036" s="3" t="s">
        <v>18599</v>
      </c>
      <c r="B13036" s="3">
        <v>0.90926510975237695</v>
      </c>
      <c r="C13036" s="3">
        <v>0.70016181367435304</v>
      </c>
      <c r="D13036" s="3">
        <v>1.1808170963712801</v>
      </c>
      <c r="E13036" s="3">
        <v>0.47559929964007502</v>
      </c>
      <c r="F13036" s="3">
        <v>0.45900000000000002</v>
      </c>
    </row>
    <row r="13037" spans="1:6">
      <c r="A13037" s="3" t="s">
        <v>661</v>
      </c>
      <c r="B13037" s="3">
        <v>1.10271811935107</v>
      </c>
      <c r="C13037" s="3">
        <v>0.85554396260896404</v>
      </c>
      <c r="D13037" s="3">
        <v>1.4213030585091599</v>
      </c>
      <c r="E13037" s="3">
        <v>0.45018820093441603</v>
      </c>
      <c r="F13037" s="3">
        <v>0.46</v>
      </c>
    </row>
    <row r="13038" spans="1:6">
      <c r="A13038" s="3" t="s">
        <v>863</v>
      </c>
      <c r="B13038" s="3">
        <v>0.90065052213319297</v>
      </c>
      <c r="C13038" s="3">
        <v>0.68400099913336199</v>
      </c>
      <c r="D13038" s="3">
        <v>1.1859213130485999</v>
      </c>
      <c r="E13038" s="3">
        <v>0.45606521189460297</v>
      </c>
      <c r="F13038" s="3">
        <v>0.46</v>
      </c>
    </row>
    <row r="13039" spans="1:6">
      <c r="A13039" s="3" t="s">
        <v>1461</v>
      </c>
      <c r="B13039" s="3">
        <v>1.09479077179011</v>
      </c>
      <c r="C13039" s="3">
        <v>0.87676611734328203</v>
      </c>
      <c r="D13039" s="3">
        <v>1.3670314241027099</v>
      </c>
      <c r="E13039" s="3">
        <v>0.42413323894441102</v>
      </c>
      <c r="F13039" s="3">
        <v>0.46</v>
      </c>
    </row>
    <row r="13040" spans="1:6">
      <c r="A13040" s="3" t="s">
        <v>2237</v>
      </c>
      <c r="B13040" s="3">
        <v>1.1063541174601701</v>
      </c>
      <c r="C13040" s="3">
        <v>0.85041270999951901</v>
      </c>
      <c r="D13040" s="3">
        <v>1.4393240115399599</v>
      </c>
      <c r="E13040" s="3">
        <v>0.45150323157029298</v>
      </c>
      <c r="F13040" s="3">
        <v>0.46</v>
      </c>
    </row>
    <row r="13041" spans="1:6">
      <c r="A13041" s="3" t="s">
        <v>3538</v>
      </c>
      <c r="B13041" s="3">
        <v>1.12231898057366</v>
      </c>
      <c r="C13041" s="3">
        <v>0.83662660072773398</v>
      </c>
      <c r="D13041" s="3">
        <v>1.5055699795586901</v>
      </c>
      <c r="E13041" s="3">
        <v>0.44136505028864997</v>
      </c>
      <c r="F13041" s="3">
        <v>0.46</v>
      </c>
    </row>
    <row r="13042" spans="1:6">
      <c r="A13042" s="3" t="s">
        <v>7319</v>
      </c>
      <c r="B13042" s="3">
        <v>1.10572497018475</v>
      </c>
      <c r="C13042" s="3">
        <v>0.85016589179352997</v>
      </c>
      <c r="D13042" s="3">
        <v>1.4381048704633099</v>
      </c>
      <c r="E13042" s="3">
        <v>0.45357558978731999</v>
      </c>
      <c r="F13042" s="3">
        <v>0.46</v>
      </c>
    </row>
    <row r="13043" spans="1:6">
      <c r="A13043" s="3" t="s">
        <v>7964</v>
      </c>
      <c r="B13043" s="3">
        <v>1.10200762948452</v>
      </c>
      <c r="C13043" s="3">
        <v>0.84669899747114796</v>
      </c>
      <c r="D13043" s="3">
        <v>1.4343005236444399</v>
      </c>
      <c r="E13043" s="3">
        <v>0.47006144450354698</v>
      </c>
      <c r="F13043" s="3">
        <v>0.46</v>
      </c>
    </row>
    <row r="13044" spans="1:6">
      <c r="A13044" s="3" t="s">
        <v>8451</v>
      </c>
      <c r="B13044" s="3">
        <v>0.90163991161122803</v>
      </c>
      <c r="C13044" s="3">
        <v>0.67870535089607198</v>
      </c>
      <c r="D13044" s="3">
        <v>1.1978018578120599</v>
      </c>
      <c r="E13044" s="3">
        <v>0.474925322446902</v>
      </c>
      <c r="F13044" s="3">
        <v>0.46</v>
      </c>
    </row>
    <row r="13045" spans="1:6">
      <c r="A13045" s="3" t="s">
        <v>8719</v>
      </c>
      <c r="B13045" s="3">
        <v>1.10083858464968</v>
      </c>
      <c r="C13045" s="3">
        <v>0.85245040601747102</v>
      </c>
      <c r="D13045" s="3">
        <v>1.4216024544056201</v>
      </c>
      <c r="E13045" s="3">
        <v>0.46150763701949399</v>
      </c>
      <c r="F13045" s="3">
        <v>0.46</v>
      </c>
    </row>
    <row r="13046" spans="1:6">
      <c r="A13046" s="3" t="s">
        <v>11857</v>
      </c>
      <c r="B13046" s="3">
        <v>0.90597012392483001</v>
      </c>
      <c r="C13046" s="3">
        <v>0.70024632974824996</v>
      </c>
      <c r="D13046" s="3">
        <v>1.1721330488650401</v>
      </c>
      <c r="E13046" s="3">
        <v>0.45240457556574198</v>
      </c>
      <c r="F13046" s="3">
        <v>0.46</v>
      </c>
    </row>
    <row r="13047" spans="1:6">
      <c r="A13047" s="3" t="s">
        <v>12116</v>
      </c>
      <c r="B13047" s="3">
        <v>1.12203843547996</v>
      </c>
      <c r="C13047" s="3">
        <v>0.83594092853032997</v>
      </c>
      <c r="D13047" s="3">
        <v>1.5060516930397401</v>
      </c>
      <c r="E13047" s="3">
        <v>0.44323919177940602</v>
      </c>
      <c r="F13047" s="3">
        <v>0.46</v>
      </c>
    </row>
    <row r="13048" spans="1:6">
      <c r="A13048" s="3" t="s">
        <v>13088</v>
      </c>
      <c r="B13048" s="3">
        <v>0.88407933233984004</v>
      </c>
      <c r="C13048" s="3">
        <v>0.64097165037471504</v>
      </c>
      <c r="D13048" s="3">
        <v>1.2193928786297099</v>
      </c>
      <c r="E13048" s="3">
        <v>0.45266867939169497</v>
      </c>
      <c r="F13048" s="3">
        <v>0.46</v>
      </c>
    </row>
    <row r="13049" spans="1:6">
      <c r="A13049" s="3" t="s">
        <v>13276</v>
      </c>
      <c r="B13049" s="3">
        <v>0.89697819819559699</v>
      </c>
      <c r="C13049" s="3">
        <v>0.67040642950754403</v>
      </c>
      <c r="D13049" s="3">
        <v>1.2001225713620101</v>
      </c>
      <c r="E13049" s="3">
        <v>0.46422166886793897</v>
      </c>
      <c r="F13049" s="3">
        <v>0.46</v>
      </c>
    </row>
    <row r="13050" spans="1:6">
      <c r="A13050" s="3" t="s">
        <v>13689</v>
      </c>
      <c r="B13050" s="3">
        <v>0.89750813271817698</v>
      </c>
      <c r="C13050" s="3">
        <v>0.67073831767413705</v>
      </c>
      <c r="D13050" s="3">
        <v>1.2009465197821201</v>
      </c>
      <c r="E13050" s="3">
        <v>0.46679858501842503</v>
      </c>
      <c r="F13050" s="3">
        <v>0.46</v>
      </c>
    </row>
    <row r="13051" spans="1:6">
      <c r="A13051" s="3" t="s">
        <v>13768</v>
      </c>
      <c r="B13051" s="3">
        <v>0.91150033947601505</v>
      </c>
      <c r="C13051" s="3">
        <v>0.70894837930642796</v>
      </c>
      <c r="D13051" s="3">
        <v>1.17192293983055</v>
      </c>
      <c r="E13051" s="3">
        <v>0.46987507296011499</v>
      </c>
      <c r="F13051" s="3">
        <v>0.46</v>
      </c>
    </row>
    <row r="13052" spans="1:6">
      <c r="A13052" s="3" t="s">
        <v>14653</v>
      </c>
      <c r="B13052" s="3">
        <v>1.10338350070517</v>
      </c>
      <c r="C13052" s="3">
        <v>0.86084238223708498</v>
      </c>
      <c r="D13052" s="3">
        <v>1.41426023479999</v>
      </c>
      <c r="E13052" s="3">
        <v>0.437270630378849</v>
      </c>
      <c r="F13052" s="3">
        <v>0.46</v>
      </c>
    </row>
    <row r="13053" spans="1:6">
      <c r="A13053" s="3" t="s">
        <v>14962</v>
      </c>
      <c r="B13053" s="3">
        <v>0.90065078833148904</v>
      </c>
      <c r="C13053" s="3">
        <v>0.68924481469115095</v>
      </c>
      <c r="D13053" s="3">
        <v>1.1768994488346201</v>
      </c>
      <c r="E13053" s="3">
        <v>0.44330953353178298</v>
      </c>
      <c r="F13053" s="3">
        <v>0.46</v>
      </c>
    </row>
    <row r="13054" spans="1:6">
      <c r="A13054" s="3" t="s">
        <v>17446</v>
      </c>
      <c r="B13054" s="3">
        <v>1.10171513724224</v>
      </c>
      <c r="C13054" s="3">
        <v>0.857591922578822</v>
      </c>
      <c r="D13054" s="3">
        <v>1.41533077874474</v>
      </c>
      <c r="E13054" s="3">
        <v>0.44849192423209999</v>
      </c>
      <c r="F13054" s="3">
        <v>0.46</v>
      </c>
    </row>
    <row r="13055" spans="1:6">
      <c r="A13055" s="3" t="s">
        <v>184</v>
      </c>
      <c r="B13055" s="3">
        <v>1.0851116240621199</v>
      </c>
      <c r="C13055" s="3">
        <v>0.87720185315166999</v>
      </c>
      <c r="D13055" s="3">
        <v>1.3422990756851001</v>
      </c>
      <c r="E13055" s="3">
        <v>0.45164316682260103</v>
      </c>
      <c r="F13055" s="3">
        <v>0.46100000000000002</v>
      </c>
    </row>
    <row r="13056" spans="1:6">
      <c r="A13056" s="3" t="s">
        <v>5774</v>
      </c>
      <c r="B13056" s="3">
        <v>0.90706290970596304</v>
      </c>
      <c r="C13056" s="3">
        <v>0.69526246223676702</v>
      </c>
      <c r="D13056" s="3">
        <v>1.1833849328170101</v>
      </c>
      <c r="E13056" s="3">
        <v>0.472179170454673</v>
      </c>
      <c r="F13056" s="3">
        <v>0.46100000000000002</v>
      </c>
    </row>
    <row r="13057" spans="1:6">
      <c r="A13057" s="3" t="s">
        <v>8487</v>
      </c>
      <c r="B13057" s="3">
        <v>1.1207158450244199</v>
      </c>
      <c r="C13057" s="3">
        <v>0.82873692996350901</v>
      </c>
      <c r="D13057" s="3">
        <v>1.5155641795088</v>
      </c>
      <c r="E13057" s="3">
        <v>0.45924863842610297</v>
      </c>
      <c r="F13057" s="3">
        <v>0.46100000000000002</v>
      </c>
    </row>
    <row r="13058" spans="1:6">
      <c r="A13058" s="3" t="s">
        <v>10693</v>
      </c>
      <c r="B13058" s="3">
        <v>0.90294418027525603</v>
      </c>
      <c r="C13058" s="3">
        <v>0.68870605016668096</v>
      </c>
      <c r="D13058" s="3">
        <v>1.18382609314327</v>
      </c>
      <c r="E13058" s="3">
        <v>0.46002741116365498</v>
      </c>
      <c r="F13058" s="3">
        <v>0.46100000000000002</v>
      </c>
    </row>
    <row r="13059" spans="1:6">
      <c r="A13059" s="3" t="s">
        <v>11261</v>
      </c>
      <c r="B13059" s="3">
        <v>0.896615800467645</v>
      </c>
      <c r="C13059" s="3">
        <v>0.66746777190028705</v>
      </c>
      <c r="D13059" s="3">
        <v>1.2044325246737699</v>
      </c>
      <c r="E13059" s="3">
        <v>0.46863340135554099</v>
      </c>
      <c r="F13059" s="3">
        <v>0.46100000000000002</v>
      </c>
    </row>
    <row r="13060" spans="1:6">
      <c r="A13060" s="3" t="s">
        <v>14240</v>
      </c>
      <c r="B13060" s="3">
        <v>0.91207118820570698</v>
      </c>
      <c r="C13060" s="3">
        <v>0.727125267494939</v>
      </c>
      <c r="D13060" s="3">
        <v>1.1440585130824901</v>
      </c>
      <c r="E13060" s="3">
        <v>0.42603018094902001</v>
      </c>
      <c r="F13060" s="3">
        <v>0.46100000000000002</v>
      </c>
    </row>
    <row r="13061" spans="1:6">
      <c r="A13061" s="3" t="s">
        <v>14707</v>
      </c>
      <c r="B13061" s="3">
        <v>1.1001675694749899</v>
      </c>
      <c r="C13061" s="3">
        <v>0.85555199435850504</v>
      </c>
      <c r="D13061" s="3">
        <v>1.4147225287365901</v>
      </c>
      <c r="E13061" s="3">
        <v>0.45685552326777301</v>
      </c>
      <c r="F13061" s="3">
        <v>0.46100000000000002</v>
      </c>
    </row>
    <row r="13062" spans="1:6">
      <c r="A13062" s="3" t="s">
        <v>15962</v>
      </c>
      <c r="B13062" s="3">
        <v>0.89682989420714998</v>
      </c>
      <c r="C13062" s="3">
        <v>0.68465986231508702</v>
      </c>
      <c r="D13062" s="3">
        <v>1.1747495412159299</v>
      </c>
      <c r="E13062" s="3">
        <v>0.42917549470489602</v>
      </c>
      <c r="F13062" s="3">
        <v>0.46100000000000002</v>
      </c>
    </row>
    <row r="13063" spans="1:6">
      <c r="A13063" s="3" t="s">
        <v>16507</v>
      </c>
      <c r="B13063" s="3">
        <v>0.89223698683995101</v>
      </c>
      <c r="C13063" s="3">
        <v>0.67090112021023696</v>
      </c>
      <c r="D13063" s="3">
        <v>1.1865933990925099</v>
      </c>
      <c r="E13063" s="3">
        <v>0.43313127604141699</v>
      </c>
      <c r="F13063" s="3">
        <v>0.46100000000000002</v>
      </c>
    </row>
    <row r="13064" spans="1:6">
      <c r="A13064" s="3" t="s">
        <v>17454</v>
      </c>
      <c r="B13064" s="3">
        <v>0.89544368276792397</v>
      </c>
      <c r="C13064" s="3">
        <v>0.67255632069558802</v>
      </c>
      <c r="D13064" s="3">
        <v>1.19219664485452</v>
      </c>
      <c r="E13064" s="3">
        <v>0.44952776662566601</v>
      </c>
      <c r="F13064" s="3">
        <v>0.46100000000000002</v>
      </c>
    </row>
    <row r="13065" spans="1:6">
      <c r="A13065" s="3" t="s">
        <v>17890</v>
      </c>
      <c r="B13065" s="3">
        <v>0.90557842332412197</v>
      </c>
      <c r="C13065" s="3">
        <v>0.694141521453435</v>
      </c>
      <c r="D13065" s="3">
        <v>1.18141943025262</v>
      </c>
      <c r="E13065" s="3">
        <v>0.46473202918074302</v>
      </c>
      <c r="F13065" s="3">
        <v>0.46100000000000002</v>
      </c>
    </row>
    <row r="13066" spans="1:6">
      <c r="A13066" s="3" t="s">
        <v>18912</v>
      </c>
      <c r="B13066" s="3">
        <v>1.10620918292813</v>
      </c>
      <c r="C13066" s="3">
        <v>0.84984523354727504</v>
      </c>
      <c r="D13066" s="3">
        <v>1.4399077715442199</v>
      </c>
      <c r="E13066" s="3">
        <v>0.453010737651726</v>
      </c>
      <c r="F13066" s="3">
        <v>0.46100000000000002</v>
      </c>
    </row>
    <row r="13067" spans="1:6">
      <c r="A13067" s="3" t="s">
        <v>62</v>
      </c>
      <c r="B13067" s="3">
        <v>0.90226558751422603</v>
      </c>
      <c r="C13067" s="3">
        <v>0.68205735539259704</v>
      </c>
      <c r="D13067" s="3">
        <v>1.19356998935053</v>
      </c>
      <c r="E13067" s="3">
        <v>0.47125516224460201</v>
      </c>
      <c r="F13067" s="3">
        <v>0.46200000000000002</v>
      </c>
    </row>
    <row r="13068" spans="1:6">
      <c r="A13068" s="3" t="s">
        <v>466</v>
      </c>
      <c r="B13068" s="3">
        <v>0.886497865819036</v>
      </c>
      <c r="C13068" s="3">
        <v>0.65930368772413595</v>
      </c>
      <c r="D13068" s="3">
        <v>1.19198251236012</v>
      </c>
      <c r="E13068" s="3">
        <v>0.42517170301061902</v>
      </c>
      <c r="F13068" s="3">
        <v>0.46200000000000002</v>
      </c>
    </row>
    <row r="13069" spans="1:6">
      <c r="A13069" s="3" t="s">
        <v>2129</v>
      </c>
      <c r="B13069" s="3">
        <v>1.1117379964349901</v>
      </c>
      <c r="C13069" s="3">
        <v>0.84693311094035995</v>
      </c>
      <c r="D13069" s="3">
        <v>1.45933764632838</v>
      </c>
      <c r="E13069" s="3">
        <v>0.445402085477413</v>
      </c>
      <c r="F13069" s="3">
        <v>0.46200000000000002</v>
      </c>
    </row>
    <row r="13070" spans="1:6">
      <c r="A13070" s="3" t="s">
        <v>2201</v>
      </c>
      <c r="B13070" s="3">
        <v>0.90787095127003503</v>
      </c>
      <c r="C13070" s="3">
        <v>0.69724282289372497</v>
      </c>
      <c r="D13070" s="3">
        <v>1.18212714006751</v>
      </c>
      <c r="E13070" s="3">
        <v>0.47297437057726199</v>
      </c>
      <c r="F13070" s="3">
        <v>0.46200000000000002</v>
      </c>
    </row>
    <row r="13071" spans="1:6">
      <c r="A13071" s="3" t="s">
        <v>2836</v>
      </c>
      <c r="B13071" s="3">
        <v>0.89317736057606201</v>
      </c>
      <c r="C13071" s="3">
        <v>0.66249544897132795</v>
      </c>
      <c r="D13071" s="3">
        <v>1.2041830607052899</v>
      </c>
      <c r="E13071" s="3">
        <v>0.45863729188851599</v>
      </c>
      <c r="F13071" s="3">
        <v>0.46200000000000002</v>
      </c>
    </row>
    <row r="13072" spans="1:6">
      <c r="A13072" s="3" t="s">
        <v>4915</v>
      </c>
      <c r="B13072" s="3">
        <v>0.90025330566968198</v>
      </c>
      <c r="C13072" s="3">
        <v>0.69032485410752797</v>
      </c>
      <c r="D13072" s="3">
        <v>1.1740212011010001</v>
      </c>
      <c r="E13072" s="3">
        <v>0.43794362289685201</v>
      </c>
      <c r="F13072" s="3">
        <v>0.46200000000000002</v>
      </c>
    </row>
    <row r="13073" spans="1:6">
      <c r="A13073" s="3" t="s">
        <v>6010</v>
      </c>
      <c r="B13073" s="3">
        <v>0.90837379310370403</v>
      </c>
      <c r="C13073" s="3">
        <v>0.69785220234595602</v>
      </c>
      <c r="D13073" s="3">
        <v>1.1824035880717201</v>
      </c>
      <c r="E13073" s="3">
        <v>0.47497840363551602</v>
      </c>
      <c r="F13073" s="3">
        <v>0.46200000000000002</v>
      </c>
    </row>
    <row r="13074" spans="1:6">
      <c r="A13074" s="3" t="s">
        <v>6260</v>
      </c>
      <c r="B13074" s="3">
        <v>1.1613155920615199</v>
      </c>
      <c r="C13074" s="3">
        <v>0.90256124108131197</v>
      </c>
      <c r="D13074" s="3">
        <v>1.4942519609522</v>
      </c>
      <c r="E13074" s="3">
        <v>0.24489475934301</v>
      </c>
      <c r="F13074" s="3">
        <v>0.46200000000000002</v>
      </c>
    </row>
    <row r="13075" spans="1:6">
      <c r="A13075" s="3" t="s">
        <v>7705</v>
      </c>
      <c r="B13075" s="3">
        <v>0.89409068361428501</v>
      </c>
      <c r="C13075" s="3">
        <v>0.656707497177628</v>
      </c>
      <c r="D13075" s="3">
        <v>1.2172819009398901</v>
      </c>
      <c r="E13075" s="3">
        <v>0.477040074374802</v>
      </c>
      <c r="F13075" s="3">
        <v>0.46200000000000002</v>
      </c>
    </row>
    <row r="13076" spans="1:6">
      <c r="A13076" s="3" t="s">
        <v>9856</v>
      </c>
      <c r="B13076" s="3">
        <v>1.10838444330458</v>
      </c>
      <c r="C13076" s="3">
        <v>0.85014005764228695</v>
      </c>
      <c r="D13076" s="3">
        <v>1.44507491808664</v>
      </c>
      <c r="E13076" s="3">
        <v>0.447048818837467</v>
      </c>
      <c r="F13076" s="3">
        <v>0.46200000000000002</v>
      </c>
    </row>
    <row r="13077" spans="1:6">
      <c r="A13077" s="3" t="s">
        <v>9880</v>
      </c>
      <c r="B13077" s="3">
        <v>1.1025040017324499</v>
      </c>
      <c r="C13077" s="3">
        <v>0.876615363064152</v>
      </c>
      <c r="D13077" s="3">
        <v>1.3866002411677101</v>
      </c>
      <c r="E13077" s="3">
        <v>0.40416033192698497</v>
      </c>
      <c r="F13077" s="3">
        <v>0.46200000000000002</v>
      </c>
    </row>
    <row r="13078" spans="1:6">
      <c r="A13078" s="3" t="s">
        <v>10403</v>
      </c>
      <c r="B13078" s="3">
        <v>0.90383654218658005</v>
      </c>
      <c r="C13078" s="3">
        <v>0.69724250684437195</v>
      </c>
      <c r="D13078" s="3">
        <v>1.1716447103735399</v>
      </c>
      <c r="E13078" s="3">
        <v>0.44510622981125803</v>
      </c>
      <c r="F13078" s="3">
        <v>0.46200000000000002</v>
      </c>
    </row>
    <row r="13079" spans="1:6">
      <c r="A13079" s="3" t="s">
        <v>10404</v>
      </c>
      <c r="B13079" s="3">
        <v>1.1859599974597601</v>
      </c>
      <c r="C13079" s="3">
        <v>0.785310159112239</v>
      </c>
      <c r="D13079" s="3">
        <v>1.7910135240893099</v>
      </c>
      <c r="E13079" s="3">
        <v>0.417422658651384</v>
      </c>
      <c r="F13079" s="3">
        <v>0.46200000000000002</v>
      </c>
    </row>
    <row r="13080" spans="1:6">
      <c r="A13080" s="3" t="s">
        <v>12855</v>
      </c>
      <c r="B13080" s="3">
        <v>1.1306038723326299</v>
      </c>
      <c r="C13080" s="3">
        <v>0.82776437715268203</v>
      </c>
      <c r="D13080" s="3">
        <v>1.54423789113815</v>
      </c>
      <c r="E13080" s="3">
        <v>0.440311664423928</v>
      </c>
      <c r="F13080" s="3">
        <v>0.46200000000000002</v>
      </c>
    </row>
    <row r="13081" spans="1:6">
      <c r="A13081" s="3" t="s">
        <v>13106</v>
      </c>
      <c r="B13081" s="3">
        <v>1.1100103198891</v>
      </c>
      <c r="C13081" s="3">
        <v>0.846243705389773</v>
      </c>
      <c r="D13081" s="3">
        <v>1.4559906353369001</v>
      </c>
      <c r="E13081" s="3">
        <v>0.45087816895571298</v>
      </c>
      <c r="F13081" s="3">
        <v>0.46200000000000002</v>
      </c>
    </row>
    <row r="13082" spans="1:6">
      <c r="A13082" s="3" t="s">
        <v>13129</v>
      </c>
      <c r="B13082" s="3">
        <v>1.0814329423872999</v>
      </c>
      <c r="C13082" s="3">
        <v>0.89637332594682295</v>
      </c>
      <c r="D13082" s="3">
        <v>1.30469880687842</v>
      </c>
      <c r="E13082" s="3">
        <v>0.41362166690243801</v>
      </c>
      <c r="F13082" s="3">
        <v>0.46200000000000002</v>
      </c>
    </row>
    <row r="13083" spans="1:6">
      <c r="A13083" s="3" t="s">
        <v>14752</v>
      </c>
      <c r="B13083" s="3">
        <v>1.1087887201695099</v>
      </c>
      <c r="C13083" s="3">
        <v>0.85255218277487999</v>
      </c>
      <c r="D13083" s="3">
        <v>1.4420377436295599</v>
      </c>
      <c r="E13083" s="3">
        <v>0.441177222945976</v>
      </c>
      <c r="F13083" s="3">
        <v>0.46200000000000002</v>
      </c>
    </row>
    <row r="13084" spans="1:6">
      <c r="A13084" s="3" t="s">
        <v>15792</v>
      </c>
      <c r="B13084" s="3">
        <v>0.90059926091450604</v>
      </c>
      <c r="C13084" s="3">
        <v>0.68063111346155603</v>
      </c>
      <c r="D13084" s="3">
        <v>1.1916572908851699</v>
      </c>
      <c r="E13084" s="3">
        <v>0.46371316113524602</v>
      </c>
      <c r="F13084" s="3">
        <v>0.46200000000000002</v>
      </c>
    </row>
    <row r="13085" spans="1:6">
      <c r="A13085" s="3" t="s">
        <v>16163</v>
      </c>
      <c r="B13085" s="3">
        <v>1.1059060168225301</v>
      </c>
      <c r="C13085" s="3">
        <v>0.86465863487634698</v>
      </c>
      <c r="D13085" s="3">
        <v>1.41446354516447</v>
      </c>
      <c r="E13085" s="3">
        <v>0.42269607441983098</v>
      </c>
      <c r="F13085" s="3">
        <v>0.46200000000000002</v>
      </c>
    </row>
    <row r="13086" spans="1:6">
      <c r="A13086" s="3" t="s">
        <v>17406</v>
      </c>
      <c r="B13086" s="3">
        <v>0.89678423961079101</v>
      </c>
      <c r="C13086" s="3">
        <v>0.66775165793470204</v>
      </c>
      <c r="D13086" s="3">
        <v>1.2043728575705701</v>
      </c>
      <c r="E13086" s="3">
        <v>0.46904160497113301</v>
      </c>
      <c r="F13086" s="3">
        <v>0.46200000000000002</v>
      </c>
    </row>
    <row r="13087" spans="1:6">
      <c r="A13087" s="3" t="s">
        <v>18514</v>
      </c>
      <c r="B13087" s="3">
        <v>0.90225526311996096</v>
      </c>
      <c r="C13087" s="3">
        <v>0.68322458590019397</v>
      </c>
      <c r="D13087" s="3">
        <v>1.1915036089561799</v>
      </c>
      <c r="E13087" s="3">
        <v>0.46846516286168899</v>
      </c>
      <c r="F13087" s="3">
        <v>0.46200000000000002</v>
      </c>
    </row>
    <row r="13088" spans="1:6">
      <c r="A13088" s="3" t="s">
        <v>18531</v>
      </c>
      <c r="B13088" s="3">
        <v>1.10314422068905</v>
      </c>
      <c r="C13088" s="3">
        <v>0.839267383448841</v>
      </c>
      <c r="D13088" s="3">
        <v>1.44998744814658</v>
      </c>
      <c r="E13088" s="3">
        <v>0.48158767857313001</v>
      </c>
      <c r="F13088" s="3">
        <v>0.46200000000000002</v>
      </c>
    </row>
    <row r="13089" spans="1:6">
      <c r="A13089" s="3" t="s">
        <v>19321</v>
      </c>
      <c r="B13089" s="3">
        <v>1.10431580753961</v>
      </c>
      <c r="C13089" s="3">
        <v>0.86408862251386698</v>
      </c>
      <c r="D13089" s="3">
        <v>1.41132908246606</v>
      </c>
      <c r="E13089" s="3">
        <v>0.427892472252764</v>
      </c>
      <c r="F13089" s="3">
        <v>0.46200000000000002</v>
      </c>
    </row>
    <row r="13090" spans="1:6">
      <c r="A13090" s="3" t="s">
        <v>316</v>
      </c>
      <c r="B13090" s="3">
        <v>1.1087241110399499</v>
      </c>
      <c r="C13090" s="3">
        <v>0.84645280882055396</v>
      </c>
      <c r="D13090" s="3">
        <v>1.4522595253883099</v>
      </c>
      <c r="E13090" s="3">
        <v>0.45357910912756699</v>
      </c>
      <c r="F13090" s="3">
        <v>0.46300000000000002</v>
      </c>
    </row>
    <row r="13091" spans="1:6">
      <c r="A13091" s="3" t="s">
        <v>370</v>
      </c>
      <c r="B13091" s="3">
        <v>1.11675532337623</v>
      </c>
      <c r="C13091" s="3">
        <v>0.83940248920224103</v>
      </c>
      <c r="D13091" s="3">
        <v>1.48575024297869</v>
      </c>
      <c r="E13091" s="3">
        <v>0.44838687466423799</v>
      </c>
      <c r="F13091" s="3">
        <v>0.46300000000000002</v>
      </c>
    </row>
    <row r="13092" spans="1:6">
      <c r="A13092" s="3" t="s">
        <v>1676</v>
      </c>
      <c r="B13092" s="3">
        <v>0.90760813550336805</v>
      </c>
      <c r="C13092" s="3">
        <v>0.68597869898166397</v>
      </c>
      <c r="D13092" s="3">
        <v>1.2008427212896899</v>
      </c>
      <c r="E13092" s="3">
        <v>0.49734854004384799</v>
      </c>
      <c r="F13092" s="3">
        <v>0.46300000000000002</v>
      </c>
    </row>
    <row r="13093" spans="1:6">
      <c r="A13093" s="3" t="s">
        <v>1746</v>
      </c>
      <c r="B13093" s="3">
        <v>1.0965358308912301</v>
      </c>
      <c r="C13093" s="3">
        <v>0.85541988693985405</v>
      </c>
      <c r="D13093" s="3">
        <v>1.4056147709281099</v>
      </c>
      <c r="E13093" s="3">
        <v>0.46699259902023499</v>
      </c>
      <c r="F13093" s="3">
        <v>0.46300000000000002</v>
      </c>
    </row>
    <row r="13094" spans="1:6">
      <c r="A13094" s="3" t="s">
        <v>1793</v>
      </c>
      <c r="B13094" s="3">
        <v>0.88492797355410902</v>
      </c>
      <c r="C13094" s="3">
        <v>0.65138440586780399</v>
      </c>
      <c r="D13094" s="3">
        <v>1.20220489057503</v>
      </c>
      <c r="E13094" s="3">
        <v>0.43422617059711699</v>
      </c>
      <c r="F13094" s="3">
        <v>0.46300000000000002</v>
      </c>
    </row>
    <row r="13095" spans="1:6">
      <c r="A13095" s="3" t="s">
        <v>4677</v>
      </c>
      <c r="B13095" s="3">
        <v>0.90345902975791703</v>
      </c>
      <c r="C13095" s="3">
        <v>0.684558244787839</v>
      </c>
      <c r="D13095" s="3">
        <v>1.19235758924223</v>
      </c>
      <c r="E13095" s="3">
        <v>0.47326801501381699</v>
      </c>
      <c r="F13095" s="3">
        <v>0.46300000000000002</v>
      </c>
    </row>
    <row r="13096" spans="1:6">
      <c r="A13096" s="3" t="s">
        <v>5091</v>
      </c>
      <c r="B13096" s="3">
        <v>1.10042097993556</v>
      </c>
      <c r="C13096" s="3">
        <v>0.84808254760687596</v>
      </c>
      <c r="D13096" s="3">
        <v>1.4278401748737</v>
      </c>
      <c r="E13096" s="3">
        <v>0.47148720840786301</v>
      </c>
      <c r="F13096" s="3">
        <v>0.46300000000000002</v>
      </c>
    </row>
    <row r="13097" spans="1:6">
      <c r="A13097" s="3" t="s">
        <v>5831</v>
      </c>
      <c r="B13097" s="3">
        <v>0.90661936796829501</v>
      </c>
      <c r="C13097" s="3">
        <v>0.69714719531076397</v>
      </c>
      <c r="D13097" s="3">
        <v>1.17903175097596</v>
      </c>
      <c r="E13097" s="3">
        <v>0.46457570199919401</v>
      </c>
      <c r="F13097" s="3">
        <v>0.46300000000000002</v>
      </c>
    </row>
    <row r="13098" spans="1:6">
      <c r="A13098" s="3" t="s">
        <v>6611</v>
      </c>
      <c r="B13098" s="3">
        <v>0.90055706155001303</v>
      </c>
      <c r="C13098" s="3">
        <v>0.679058324868963</v>
      </c>
      <c r="D13098" s="3">
        <v>1.19430539529</v>
      </c>
      <c r="E13098" s="3">
        <v>0.46711046404669399</v>
      </c>
      <c r="F13098" s="3">
        <v>0.46300000000000002</v>
      </c>
    </row>
    <row r="13099" spans="1:6">
      <c r="A13099" s="3" t="s">
        <v>7237</v>
      </c>
      <c r="B13099" s="3">
        <v>0.89884838298179803</v>
      </c>
      <c r="C13099" s="3">
        <v>0.68370709389849404</v>
      </c>
      <c r="D13099" s="3">
        <v>1.18168792279482</v>
      </c>
      <c r="E13099" s="3">
        <v>0.44488123028778398</v>
      </c>
      <c r="F13099" s="3">
        <v>0.46300000000000002</v>
      </c>
    </row>
    <row r="13100" spans="1:6">
      <c r="A13100" s="3" t="s">
        <v>8071</v>
      </c>
      <c r="B13100" s="3">
        <v>0.90512766403224298</v>
      </c>
      <c r="C13100" s="3">
        <v>0.69123345721673302</v>
      </c>
      <c r="D13100" s="3">
        <v>1.18520896181041</v>
      </c>
      <c r="E13100" s="3">
        <v>0.46865918769638998</v>
      </c>
      <c r="F13100" s="3">
        <v>0.46300000000000002</v>
      </c>
    </row>
    <row r="13101" spans="1:6">
      <c r="A13101" s="3" t="s">
        <v>8593</v>
      </c>
      <c r="B13101" s="3">
        <v>1.0992790088831501</v>
      </c>
      <c r="C13101" s="3">
        <v>0.862307560512799</v>
      </c>
      <c r="D13101" s="3">
        <v>1.4013727754543901</v>
      </c>
      <c r="E13101" s="3">
        <v>0.44481340869867098</v>
      </c>
      <c r="F13101" s="3">
        <v>0.46300000000000002</v>
      </c>
    </row>
    <row r="13102" spans="1:6">
      <c r="A13102" s="3" t="s">
        <v>10392</v>
      </c>
      <c r="B13102" s="3">
        <v>1.1101255183567</v>
      </c>
      <c r="C13102" s="3">
        <v>0.86238518894461103</v>
      </c>
      <c r="D13102" s="3">
        <v>1.4290350556865701</v>
      </c>
      <c r="E13102" s="3">
        <v>0.417446115683971</v>
      </c>
      <c r="F13102" s="3">
        <v>0.46300000000000002</v>
      </c>
    </row>
    <row r="13103" spans="1:6">
      <c r="A13103" s="3" t="s">
        <v>10969</v>
      </c>
      <c r="B13103" s="3">
        <v>1.11622613795118</v>
      </c>
      <c r="C13103" s="3">
        <v>0.84101113042760001</v>
      </c>
      <c r="D13103" s="3">
        <v>1.4815033308916199</v>
      </c>
      <c r="E13103" s="3">
        <v>0.44652455135976099</v>
      </c>
      <c r="F13103" s="3">
        <v>0.46300000000000002</v>
      </c>
    </row>
    <row r="13104" spans="1:6">
      <c r="A13104" s="3" t="s">
        <v>12626</v>
      </c>
      <c r="B13104" s="3">
        <v>1.098524884191</v>
      </c>
      <c r="C13104" s="3">
        <v>0.84251844983790203</v>
      </c>
      <c r="D13104" s="3">
        <v>1.43232106242779</v>
      </c>
      <c r="E13104" s="3">
        <v>0.48759524401820398</v>
      </c>
      <c r="F13104" s="3">
        <v>0.46300000000000002</v>
      </c>
    </row>
    <row r="13105" spans="1:6">
      <c r="A13105" s="3" t="s">
        <v>12867</v>
      </c>
      <c r="B13105" s="3">
        <v>0.89420225407657805</v>
      </c>
      <c r="C13105" s="3">
        <v>0.65570875918041105</v>
      </c>
      <c r="D13105" s="3">
        <v>1.21944027741077</v>
      </c>
      <c r="E13105" s="3">
        <v>0.47987214406366102</v>
      </c>
      <c r="F13105" s="3">
        <v>0.46300000000000002</v>
      </c>
    </row>
    <row r="13106" spans="1:6">
      <c r="A13106" s="3" t="s">
        <v>13049</v>
      </c>
      <c r="B13106" s="3">
        <v>1.10553782827487</v>
      </c>
      <c r="C13106" s="3">
        <v>0.85849648536252199</v>
      </c>
      <c r="D13106" s="3">
        <v>1.4236679014831299</v>
      </c>
      <c r="E13106" s="3">
        <v>0.43683203718389502</v>
      </c>
      <c r="F13106" s="3">
        <v>0.46300000000000002</v>
      </c>
    </row>
    <row r="13107" spans="1:6">
      <c r="A13107" s="3" t="s">
        <v>14871</v>
      </c>
      <c r="B13107" s="3">
        <v>0.89791988094514497</v>
      </c>
      <c r="C13107" s="3">
        <v>0.67884999086581199</v>
      </c>
      <c r="D13107" s="3">
        <v>1.1876852374531699</v>
      </c>
      <c r="E13107" s="3">
        <v>0.450508379550978</v>
      </c>
      <c r="F13107" s="3">
        <v>0.46300000000000002</v>
      </c>
    </row>
    <row r="13108" spans="1:6">
      <c r="A13108" s="3" t="s">
        <v>15118</v>
      </c>
      <c r="B13108" s="3">
        <v>1.0867166489457101</v>
      </c>
      <c r="C13108" s="3">
        <v>0.88710265739059002</v>
      </c>
      <c r="D13108" s="3">
        <v>1.3312473649549901</v>
      </c>
      <c r="E13108" s="3">
        <v>0.42192025652644699</v>
      </c>
      <c r="F13108" s="3">
        <v>0.46300000000000002</v>
      </c>
    </row>
    <row r="13109" spans="1:6">
      <c r="A13109" s="3" t="s">
        <v>17578</v>
      </c>
      <c r="B13109" s="3">
        <v>0.90884123998204702</v>
      </c>
      <c r="C13109" s="3">
        <v>0.694114038710412</v>
      </c>
      <c r="D13109" s="3">
        <v>1.18999523626796</v>
      </c>
      <c r="E13109" s="3">
        <v>0.48701663406416001</v>
      </c>
      <c r="F13109" s="3">
        <v>0.46300000000000002</v>
      </c>
    </row>
    <row r="13110" spans="1:6">
      <c r="A13110" s="3" t="s">
        <v>18684</v>
      </c>
      <c r="B13110" s="3">
        <v>1.1309246887055899</v>
      </c>
      <c r="C13110" s="3">
        <v>0.83310334846266298</v>
      </c>
      <c r="D13110" s="3">
        <v>1.53521247259895</v>
      </c>
      <c r="E13110" s="3">
        <v>0.430110522188762</v>
      </c>
      <c r="F13110" s="3">
        <v>0.46300000000000002</v>
      </c>
    </row>
    <row r="13111" spans="1:6">
      <c r="A13111" s="3" t="s">
        <v>1807</v>
      </c>
      <c r="B13111" s="3">
        <v>0.90948116833845705</v>
      </c>
      <c r="C13111" s="3">
        <v>0.70761067554120405</v>
      </c>
      <c r="D13111" s="3">
        <v>1.1689422222603501</v>
      </c>
      <c r="E13111" s="3">
        <v>0.45872495147984499</v>
      </c>
      <c r="F13111" s="3">
        <v>0.46400000000000002</v>
      </c>
    </row>
    <row r="13112" spans="1:6">
      <c r="A13112" s="3" t="s">
        <v>3637</v>
      </c>
      <c r="B13112" s="3">
        <v>0.89837931629002599</v>
      </c>
      <c r="C13112" s="3">
        <v>0.68457835682327695</v>
      </c>
      <c r="D13112" s="3">
        <v>1.1789525448670899</v>
      </c>
      <c r="E13112" s="3">
        <v>0.43964799538329402</v>
      </c>
      <c r="F13112" s="3">
        <v>0.46400000000000002</v>
      </c>
    </row>
    <row r="13113" spans="1:6">
      <c r="A13113" s="3" t="s">
        <v>4128</v>
      </c>
      <c r="B13113" s="3">
        <v>0.89000633407500696</v>
      </c>
      <c r="C13113" s="3">
        <v>0.65762194334370805</v>
      </c>
      <c r="D13113" s="3">
        <v>1.20450858234156</v>
      </c>
      <c r="E13113" s="3">
        <v>0.45039500145813299</v>
      </c>
      <c r="F13113" s="3">
        <v>0.46400000000000002</v>
      </c>
    </row>
    <row r="13114" spans="1:6">
      <c r="A13114" s="3" t="s">
        <v>4512</v>
      </c>
      <c r="B13114" s="3">
        <v>0.90205935274493099</v>
      </c>
      <c r="C13114" s="3">
        <v>0.68635827142056605</v>
      </c>
      <c r="D13114" s="3">
        <v>1.1855485826526899</v>
      </c>
      <c r="E13114" s="3">
        <v>0.45975398184706601</v>
      </c>
      <c r="F13114" s="3">
        <v>0.46400000000000002</v>
      </c>
    </row>
    <row r="13115" spans="1:6">
      <c r="A13115" s="3" t="s">
        <v>6786</v>
      </c>
      <c r="B13115" s="3">
        <v>0.91413864267843103</v>
      </c>
      <c r="C13115" s="3">
        <v>0.70633005090781298</v>
      </c>
      <c r="D13115" s="3">
        <v>1.1830863729554499</v>
      </c>
      <c r="E13115" s="3">
        <v>0.49508115653665902</v>
      </c>
      <c r="F13115" s="3">
        <v>0.46400000000000002</v>
      </c>
    </row>
    <row r="13116" spans="1:6">
      <c r="A13116" s="3" t="s">
        <v>6796</v>
      </c>
      <c r="B13116" s="3">
        <v>1.11782075475209</v>
      </c>
      <c r="C13116" s="3">
        <v>0.85019217472267605</v>
      </c>
      <c r="D13116" s="3">
        <v>1.4696950606045101</v>
      </c>
      <c r="E13116" s="3">
        <v>0.42505914177452297</v>
      </c>
      <c r="F13116" s="3">
        <v>0.46400000000000002</v>
      </c>
    </row>
    <row r="13117" spans="1:6">
      <c r="A13117" s="3" t="s">
        <v>10235</v>
      </c>
      <c r="B13117" s="3">
        <v>1.09775501898279</v>
      </c>
      <c r="C13117" s="3">
        <v>0.86049881595457101</v>
      </c>
      <c r="D13117" s="3">
        <v>1.40042735603895</v>
      </c>
      <c r="E13117" s="3">
        <v>0.45284009693261501</v>
      </c>
      <c r="F13117" s="3">
        <v>0.46400000000000002</v>
      </c>
    </row>
    <row r="13118" spans="1:6">
      <c r="A13118" s="3" t="s">
        <v>12276</v>
      </c>
      <c r="B13118" s="3">
        <v>0.91006872012437001</v>
      </c>
      <c r="C13118" s="3">
        <v>0.69706432198625501</v>
      </c>
      <c r="D13118" s="3">
        <v>1.18816162185552</v>
      </c>
      <c r="E13118" s="3">
        <v>0.488511199316018</v>
      </c>
      <c r="F13118" s="3">
        <v>0.46400000000000002</v>
      </c>
    </row>
    <row r="13119" spans="1:6">
      <c r="A13119" s="3" t="s">
        <v>12556</v>
      </c>
      <c r="B13119" s="3">
        <v>1.1177452110184001</v>
      </c>
      <c r="C13119" s="3">
        <v>0.83923621689880301</v>
      </c>
      <c r="D13119" s="3">
        <v>1.4886802208933001</v>
      </c>
      <c r="E13119" s="3">
        <v>0.44647862355434098</v>
      </c>
      <c r="F13119" s="3">
        <v>0.46400000000000002</v>
      </c>
    </row>
    <row r="13120" spans="1:6">
      <c r="A13120" s="3" t="s">
        <v>13077</v>
      </c>
      <c r="B13120" s="3">
        <v>1.10052318344247</v>
      </c>
      <c r="C13120" s="3">
        <v>0.87949464773350505</v>
      </c>
      <c r="D13120" s="3">
        <v>1.3770990879996099</v>
      </c>
      <c r="E13120" s="3">
        <v>0.40237560678711698</v>
      </c>
      <c r="F13120" s="3">
        <v>0.46400000000000002</v>
      </c>
    </row>
    <row r="13121" spans="1:6">
      <c r="A13121" s="3" t="s">
        <v>13113</v>
      </c>
      <c r="B13121" s="3">
        <v>1.1085160478545899</v>
      </c>
      <c r="C13121" s="3">
        <v>0.84917304562149898</v>
      </c>
      <c r="D13121" s="3">
        <v>1.44706409922822</v>
      </c>
      <c r="E13121" s="3">
        <v>0.44867148032599302</v>
      </c>
      <c r="F13121" s="3">
        <v>0.46400000000000002</v>
      </c>
    </row>
    <row r="13122" spans="1:6">
      <c r="A13122" s="3" t="s">
        <v>13579</v>
      </c>
      <c r="B13122" s="3">
        <v>1.1035246185954699</v>
      </c>
      <c r="C13122" s="3">
        <v>0.85314094139830998</v>
      </c>
      <c r="D13122" s="3">
        <v>1.42739203425209</v>
      </c>
      <c r="E13122" s="3">
        <v>0.45309144242134097</v>
      </c>
      <c r="F13122" s="3">
        <v>0.46400000000000002</v>
      </c>
    </row>
    <row r="13123" spans="1:6">
      <c r="A13123" s="3" t="s">
        <v>15265</v>
      </c>
      <c r="B13123" s="3">
        <v>1.1105097011760201</v>
      </c>
      <c r="C13123" s="3">
        <v>0.84173150504531402</v>
      </c>
      <c r="D13123" s="3">
        <v>1.4651130307159701</v>
      </c>
      <c r="E13123" s="3">
        <v>0.45847311266408097</v>
      </c>
      <c r="F13123" s="3">
        <v>0.46400000000000002</v>
      </c>
    </row>
    <row r="13124" spans="1:6">
      <c r="A13124" s="3" t="s">
        <v>15408</v>
      </c>
      <c r="B13124" s="3">
        <v>0.883247353248934</v>
      </c>
      <c r="C13124" s="3">
        <v>0.63365826962459304</v>
      </c>
      <c r="D13124" s="3">
        <v>1.2311460678694</v>
      </c>
      <c r="E13124" s="3">
        <v>0.463735648229471</v>
      </c>
      <c r="F13124" s="3">
        <v>0.46400000000000002</v>
      </c>
    </row>
    <row r="13125" spans="1:6">
      <c r="A13125" s="3" t="s">
        <v>3294</v>
      </c>
      <c r="B13125" s="3">
        <v>0.90293193473392297</v>
      </c>
      <c r="C13125" s="3">
        <v>0.69530789177845898</v>
      </c>
      <c r="D13125" s="3">
        <v>1.1725540417454601</v>
      </c>
      <c r="E13125" s="3">
        <v>0.44372590638596998</v>
      </c>
      <c r="F13125" s="3">
        <v>0.46500000000000002</v>
      </c>
    </row>
    <row r="13126" spans="1:6">
      <c r="A13126" s="3" t="s">
        <v>4608</v>
      </c>
      <c r="B13126" s="3">
        <v>0.90299028401569603</v>
      </c>
      <c r="C13126" s="3">
        <v>0.70067472039742595</v>
      </c>
      <c r="D13126" s="3">
        <v>1.16372323603205</v>
      </c>
      <c r="E13126" s="3">
        <v>0.430440466471674</v>
      </c>
      <c r="F13126" s="3">
        <v>0.46500000000000002</v>
      </c>
    </row>
    <row r="13127" spans="1:6">
      <c r="A13127" s="3" t="s">
        <v>5541</v>
      </c>
      <c r="B13127" s="3">
        <v>0.900573844424574</v>
      </c>
      <c r="C13127" s="3">
        <v>0.68289791151296997</v>
      </c>
      <c r="D13127" s="3">
        <v>1.1876346897368599</v>
      </c>
      <c r="E13127" s="3">
        <v>0.45819259266537998</v>
      </c>
      <c r="F13127" s="3">
        <v>0.46500000000000002</v>
      </c>
    </row>
    <row r="13128" spans="1:6">
      <c r="A13128" s="3" t="s">
        <v>5879</v>
      </c>
      <c r="B13128" s="3">
        <v>0.89526574575625995</v>
      </c>
      <c r="C13128" s="3">
        <v>0.67321703883103801</v>
      </c>
      <c r="D13128" s="3">
        <v>1.19055328266234</v>
      </c>
      <c r="E13128" s="3">
        <v>0.44683562772434898</v>
      </c>
      <c r="F13128" s="3">
        <v>0.46500000000000002</v>
      </c>
    </row>
    <row r="13129" spans="1:6">
      <c r="A13129" s="3" t="s">
        <v>7419</v>
      </c>
      <c r="B13129" s="3">
        <v>1.10683328050199</v>
      </c>
      <c r="C13129" s="3">
        <v>0.84401301977856003</v>
      </c>
      <c r="D13129" s="3">
        <v>1.4514940908710301</v>
      </c>
      <c r="E13129" s="3">
        <v>0.46303429248610001</v>
      </c>
      <c r="F13129" s="3">
        <v>0.46500000000000002</v>
      </c>
    </row>
    <row r="13130" spans="1:6">
      <c r="A13130" s="3" t="s">
        <v>8322</v>
      </c>
      <c r="B13130" s="3">
        <v>1.11024895033188</v>
      </c>
      <c r="C13130" s="3">
        <v>0.85025934619911203</v>
      </c>
      <c r="D13130" s="3">
        <v>1.4497373504017701</v>
      </c>
      <c r="E13130" s="3">
        <v>0.44230809132186</v>
      </c>
      <c r="F13130" s="3">
        <v>0.46500000000000002</v>
      </c>
    </row>
    <row r="13131" spans="1:6">
      <c r="A13131" s="3" t="s">
        <v>9938</v>
      </c>
      <c r="B13131" s="3">
        <v>0.89970276393081505</v>
      </c>
      <c r="C13131" s="3">
        <v>0.67773109544224697</v>
      </c>
      <c r="D13131" s="3">
        <v>1.19437497979422</v>
      </c>
      <c r="E13131" s="3">
        <v>0.46467610590099401</v>
      </c>
      <c r="F13131" s="3">
        <v>0.46500000000000002</v>
      </c>
    </row>
    <row r="13132" spans="1:6">
      <c r="A13132" s="3" t="s">
        <v>10481</v>
      </c>
      <c r="B13132" s="3">
        <v>1.10750759846924</v>
      </c>
      <c r="C13132" s="3">
        <v>0.85259476593311501</v>
      </c>
      <c r="D13132" s="3">
        <v>1.4386354803910899</v>
      </c>
      <c r="E13132" s="3">
        <v>0.44421460537428198</v>
      </c>
      <c r="F13132" s="3">
        <v>0.46500000000000002</v>
      </c>
    </row>
    <row r="13133" spans="1:6">
      <c r="A13133" s="3" t="s">
        <v>10678</v>
      </c>
      <c r="B13133" s="3">
        <v>1.1018597772831</v>
      </c>
      <c r="C13133" s="3">
        <v>0.83205512959958805</v>
      </c>
      <c r="D13133" s="3">
        <v>1.4591520749095299</v>
      </c>
      <c r="E13133" s="3">
        <v>0.49846038102913198</v>
      </c>
      <c r="F13133" s="3">
        <v>0.46500000000000002</v>
      </c>
    </row>
    <row r="13134" spans="1:6">
      <c r="A13134" s="3" t="s">
        <v>11203</v>
      </c>
      <c r="B13134" s="3">
        <v>1.0893409002859</v>
      </c>
      <c r="C13134" s="3">
        <v>0.86292174868209104</v>
      </c>
      <c r="D13134" s="3">
        <v>1.3751694158225101</v>
      </c>
      <c r="E13134" s="3">
        <v>0.47163936368562498</v>
      </c>
      <c r="F13134" s="3">
        <v>0.46500000000000002</v>
      </c>
    </row>
    <row r="13135" spans="1:6">
      <c r="A13135" s="3" t="s">
        <v>13812</v>
      </c>
      <c r="B13135" s="3">
        <v>0.90386820044522098</v>
      </c>
      <c r="C13135" s="3">
        <v>0.68880172347924395</v>
      </c>
      <c r="D13135" s="3">
        <v>1.1860854813913699</v>
      </c>
      <c r="E13135" s="3">
        <v>0.46598883249363698</v>
      </c>
      <c r="F13135" s="3">
        <v>0.46500000000000002</v>
      </c>
    </row>
    <row r="13136" spans="1:6">
      <c r="A13136" s="3" t="s">
        <v>14451</v>
      </c>
      <c r="B13136" s="3">
        <v>0.90882014084689</v>
      </c>
      <c r="C13136" s="3">
        <v>0.67936293997046504</v>
      </c>
      <c r="D13136" s="3">
        <v>1.21577731108628</v>
      </c>
      <c r="E13136" s="3">
        <v>0.51959835337404303</v>
      </c>
      <c r="F13136" s="3">
        <v>0.46500000000000002</v>
      </c>
    </row>
    <row r="13137" spans="1:6">
      <c r="A13137" s="3" t="s">
        <v>17440</v>
      </c>
      <c r="B13137" s="3">
        <v>0.90296235497505795</v>
      </c>
      <c r="C13137" s="3">
        <v>0.688537154567187</v>
      </c>
      <c r="D13137" s="3">
        <v>1.1841641501752</v>
      </c>
      <c r="E13137" s="3">
        <v>0.46055517722750799</v>
      </c>
      <c r="F13137" s="3">
        <v>0.46500000000000002</v>
      </c>
    </row>
    <row r="13138" spans="1:6">
      <c r="A13138" s="3" t="s">
        <v>798</v>
      </c>
      <c r="B13138" s="3">
        <v>1.1071821398053701</v>
      </c>
      <c r="C13138" s="3">
        <v>0.85528710942501396</v>
      </c>
      <c r="D13138" s="3">
        <v>1.4332640784544199</v>
      </c>
      <c r="E13138" s="3">
        <v>0.43947505819965099</v>
      </c>
      <c r="F13138" s="3">
        <v>0.46600000000000003</v>
      </c>
    </row>
    <row r="13139" spans="1:6">
      <c r="A13139" s="3" t="s">
        <v>1078</v>
      </c>
      <c r="B13139" s="3">
        <v>0.90749300115513798</v>
      </c>
      <c r="C13139" s="3">
        <v>0.70178657675431699</v>
      </c>
      <c r="D13139" s="3">
        <v>1.1734957242333599</v>
      </c>
      <c r="E13139" s="3">
        <v>0.45922740307439303</v>
      </c>
      <c r="F13139" s="3">
        <v>0.46600000000000003</v>
      </c>
    </row>
    <row r="13140" spans="1:6">
      <c r="A13140" s="3" t="s">
        <v>1511</v>
      </c>
      <c r="B13140" s="3">
        <v>1.1000615392384001</v>
      </c>
      <c r="C13140" s="3">
        <v>0.86094639168102904</v>
      </c>
      <c r="D13140" s="3">
        <v>1.40558738825622</v>
      </c>
      <c r="E13140" s="3">
        <v>0.445679661567427</v>
      </c>
      <c r="F13140" s="3">
        <v>0.46600000000000003</v>
      </c>
    </row>
    <row r="13141" spans="1:6">
      <c r="A13141" s="3" t="s">
        <v>3615</v>
      </c>
      <c r="B13141" s="3">
        <v>1.0985629737168501</v>
      </c>
      <c r="C13141" s="3">
        <v>0.85428601914436597</v>
      </c>
      <c r="D13141" s="3">
        <v>1.4126891698758699</v>
      </c>
      <c r="E13141" s="3">
        <v>0.463804335151555</v>
      </c>
      <c r="F13141" s="3">
        <v>0.46600000000000003</v>
      </c>
    </row>
    <row r="13142" spans="1:6">
      <c r="A13142" s="3" t="s">
        <v>3616</v>
      </c>
      <c r="B13142" s="3">
        <v>0.90510928466853202</v>
      </c>
      <c r="C13142" s="3">
        <v>0.68713794171901998</v>
      </c>
      <c r="D13142" s="3">
        <v>1.19222468656544</v>
      </c>
      <c r="E13142" s="3">
        <v>0.47818153474213498</v>
      </c>
      <c r="F13142" s="3">
        <v>0.46600000000000003</v>
      </c>
    </row>
    <row r="13143" spans="1:6">
      <c r="A13143" s="3" t="s">
        <v>4149</v>
      </c>
      <c r="B13143" s="3">
        <v>0.90264886022315705</v>
      </c>
      <c r="C13143" s="3">
        <v>0.68586511490186397</v>
      </c>
      <c r="D13143" s="3">
        <v>1.1879521893728999</v>
      </c>
      <c r="E13143" s="3">
        <v>0.46484211777117801</v>
      </c>
      <c r="F13143" s="3">
        <v>0.46600000000000003</v>
      </c>
    </row>
    <row r="13144" spans="1:6">
      <c r="A13144" s="3" t="s">
        <v>6602</v>
      </c>
      <c r="B13144" s="3">
        <v>1.11511368466479</v>
      </c>
      <c r="C13144" s="3">
        <v>0.83521924931868397</v>
      </c>
      <c r="D13144" s="3">
        <v>1.4888049224692099</v>
      </c>
      <c r="E13144" s="3">
        <v>0.45997696274693101</v>
      </c>
      <c r="F13144" s="3">
        <v>0.46600000000000003</v>
      </c>
    </row>
    <row r="13145" spans="1:6">
      <c r="A13145" s="3" t="s">
        <v>7861</v>
      </c>
      <c r="B13145" s="3">
        <v>1.1038499650348601</v>
      </c>
      <c r="C13145" s="3">
        <v>0.84476446328747201</v>
      </c>
      <c r="D13145" s="3">
        <v>1.4423958372557699</v>
      </c>
      <c r="E13145" s="3">
        <v>0.46910867442294901</v>
      </c>
      <c r="F13145" s="3">
        <v>0.46600000000000003</v>
      </c>
    </row>
    <row r="13146" spans="1:6">
      <c r="A13146" s="3" t="s">
        <v>8505</v>
      </c>
      <c r="B13146" s="3">
        <v>1.10326293182508</v>
      </c>
      <c r="C13146" s="3">
        <v>0.853810432031335</v>
      </c>
      <c r="D13146" s="3">
        <v>1.42559642172959</v>
      </c>
      <c r="E13146" s="3">
        <v>0.45238313866383201</v>
      </c>
      <c r="F13146" s="3">
        <v>0.46600000000000003</v>
      </c>
    </row>
    <row r="13147" spans="1:6">
      <c r="A13147" s="3" t="s">
        <v>8980</v>
      </c>
      <c r="B13147" s="3">
        <v>1.11306896127338</v>
      </c>
      <c r="C13147" s="3">
        <v>0.83468468601186196</v>
      </c>
      <c r="D13147" s="3">
        <v>1.48430003965904</v>
      </c>
      <c r="E13147" s="3">
        <v>0.46572346556639299</v>
      </c>
      <c r="F13147" s="3">
        <v>0.46600000000000003</v>
      </c>
    </row>
    <row r="13148" spans="1:6">
      <c r="A13148" s="3" t="s">
        <v>11269</v>
      </c>
      <c r="B13148" s="3">
        <v>0.90808283564187697</v>
      </c>
      <c r="C13148" s="3">
        <v>0.69737414432713996</v>
      </c>
      <c r="D13148" s="3">
        <v>1.1824562798826099</v>
      </c>
      <c r="E13148" s="3">
        <v>0.47411906911073798</v>
      </c>
      <c r="F13148" s="3">
        <v>0.46600000000000003</v>
      </c>
    </row>
    <row r="13149" spans="1:6">
      <c r="A13149" s="3" t="s">
        <v>11533</v>
      </c>
      <c r="B13149" s="3">
        <v>0.91634327476111099</v>
      </c>
      <c r="C13149" s="3">
        <v>0.72491585846445605</v>
      </c>
      <c r="D13149" s="3">
        <v>1.1583206345886401</v>
      </c>
      <c r="E13149" s="3">
        <v>0.46495765456500499</v>
      </c>
      <c r="F13149" s="3">
        <v>0.46600000000000003</v>
      </c>
    </row>
    <row r="13150" spans="1:6">
      <c r="A13150" s="3" t="s">
        <v>11705</v>
      </c>
      <c r="B13150" s="3">
        <v>0.91013688789887504</v>
      </c>
      <c r="C13150" s="3">
        <v>0.70540434125267404</v>
      </c>
      <c r="D13150" s="3">
        <v>1.17428984523011</v>
      </c>
      <c r="E13150" s="3">
        <v>0.46892537255307398</v>
      </c>
      <c r="F13150" s="3">
        <v>0.46600000000000003</v>
      </c>
    </row>
    <row r="13151" spans="1:6">
      <c r="A13151" s="3" t="s">
        <v>11813</v>
      </c>
      <c r="B13151" s="3">
        <v>0.88565362751719501</v>
      </c>
      <c r="C13151" s="3">
        <v>0.64202535642198899</v>
      </c>
      <c r="D13151" s="3">
        <v>1.2217311046805599</v>
      </c>
      <c r="E13151" s="3">
        <v>0.45941218914498699</v>
      </c>
      <c r="F13151" s="3">
        <v>0.46600000000000003</v>
      </c>
    </row>
    <row r="13152" spans="1:6">
      <c r="A13152" s="3" t="s">
        <v>12806</v>
      </c>
      <c r="B13152" s="3">
        <v>1.10842366971734</v>
      </c>
      <c r="C13152" s="3">
        <v>0.83576698275934003</v>
      </c>
      <c r="D13152" s="3">
        <v>1.4700305909828399</v>
      </c>
      <c r="E13152" s="3">
        <v>0.47487099592110399</v>
      </c>
      <c r="F13152" s="3">
        <v>0.46600000000000003</v>
      </c>
    </row>
    <row r="13153" spans="1:6">
      <c r="A13153" s="3" t="s">
        <v>17533</v>
      </c>
      <c r="B13153" s="3">
        <v>0.886970543719941</v>
      </c>
      <c r="C13153" s="3">
        <v>0.65714151813022004</v>
      </c>
      <c r="D13153" s="3">
        <v>1.1971800954919301</v>
      </c>
      <c r="E13153" s="3">
        <v>0.43313080142323601</v>
      </c>
      <c r="F13153" s="3">
        <v>0.46600000000000003</v>
      </c>
    </row>
    <row r="13154" spans="1:6">
      <c r="A13154" s="3" t="s">
        <v>19541</v>
      </c>
      <c r="B13154" s="3">
        <v>1.09584953067084</v>
      </c>
      <c r="C13154" s="3">
        <v>0.88574263907531303</v>
      </c>
      <c r="D13154" s="3">
        <v>1.3557958495993601</v>
      </c>
      <c r="E13154" s="3">
        <v>0.399345708304844</v>
      </c>
      <c r="F13154" s="3">
        <v>0.46600000000000003</v>
      </c>
    </row>
    <row r="13155" spans="1:6">
      <c r="A13155" s="3" t="s">
        <v>709</v>
      </c>
      <c r="B13155" s="3">
        <v>1.1075014175825999</v>
      </c>
      <c r="C13155" s="3">
        <v>0.84901139846512097</v>
      </c>
      <c r="D13155" s="3">
        <v>1.44469131058181</v>
      </c>
      <c r="E13155" s="3">
        <v>0.45148196641550198</v>
      </c>
      <c r="F13155" s="3">
        <v>0.46700000000000003</v>
      </c>
    </row>
    <row r="13156" spans="1:6">
      <c r="A13156" s="3" t="s">
        <v>749</v>
      </c>
      <c r="B13156" s="3">
        <v>1.12083502047388</v>
      </c>
      <c r="C13156" s="3">
        <v>0.84163968554269997</v>
      </c>
      <c r="D13156" s="3">
        <v>1.4926472274303799</v>
      </c>
      <c r="E13156" s="3">
        <v>0.43512668287223599</v>
      </c>
      <c r="F13156" s="3">
        <v>0.46700000000000003</v>
      </c>
    </row>
    <row r="13157" spans="1:6">
      <c r="A13157" s="3" t="s">
        <v>2999</v>
      </c>
      <c r="B13157" s="3">
        <v>0.89097026726293005</v>
      </c>
      <c r="C13157" s="3">
        <v>0.65101872333217703</v>
      </c>
      <c r="D13157" s="3">
        <v>1.21936280585518</v>
      </c>
      <c r="E13157" s="3">
        <v>0.470838076414615</v>
      </c>
      <c r="F13157" s="3">
        <v>0.46700000000000003</v>
      </c>
    </row>
    <row r="13158" spans="1:6">
      <c r="A13158" s="3" t="s">
        <v>3679</v>
      </c>
      <c r="B13158" s="3">
        <v>0.89869885881714795</v>
      </c>
      <c r="C13158" s="3">
        <v>0.68408147338283498</v>
      </c>
      <c r="D13158" s="3">
        <v>1.1806483149518801</v>
      </c>
      <c r="E13158" s="3">
        <v>0.44298049081608598</v>
      </c>
      <c r="F13158" s="3">
        <v>0.46700000000000003</v>
      </c>
    </row>
    <row r="13159" spans="1:6">
      <c r="A13159" s="3" t="s">
        <v>4086</v>
      </c>
      <c r="B13159" s="3">
        <v>1.0949389036285699</v>
      </c>
      <c r="C13159" s="3">
        <v>0.87908133373730801</v>
      </c>
      <c r="D13159" s="3">
        <v>1.36380009069512</v>
      </c>
      <c r="E13159" s="3">
        <v>0.41817835142452098</v>
      </c>
      <c r="F13159" s="3">
        <v>0.46700000000000003</v>
      </c>
    </row>
    <row r="13160" spans="1:6">
      <c r="A13160" s="3" t="s">
        <v>5560</v>
      </c>
      <c r="B13160" s="3">
        <v>1.1060462664074799</v>
      </c>
      <c r="C13160" s="3">
        <v>0.84404102189290298</v>
      </c>
      <c r="D13160" s="3">
        <v>1.44938256755624</v>
      </c>
      <c r="E13160" s="3">
        <v>0.46494793298217602</v>
      </c>
      <c r="F13160" s="3">
        <v>0.46700000000000003</v>
      </c>
    </row>
    <row r="13161" spans="1:6">
      <c r="A13161" s="3" t="s">
        <v>7046</v>
      </c>
      <c r="B13161" s="3">
        <v>0.89790249165185099</v>
      </c>
      <c r="C13161" s="3">
        <v>0.68224737672272195</v>
      </c>
      <c r="D13161" s="3">
        <v>1.1817251513482501</v>
      </c>
      <c r="E13161" s="3">
        <v>0.442205935987104</v>
      </c>
      <c r="F13161" s="3">
        <v>0.46700000000000003</v>
      </c>
    </row>
    <row r="13162" spans="1:6">
      <c r="A13162" s="3" t="s">
        <v>7214</v>
      </c>
      <c r="B13162" s="3">
        <v>1.10003706587956</v>
      </c>
      <c r="C13162" s="3">
        <v>0.83746849001224499</v>
      </c>
      <c r="D13162" s="3">
        <v>1.44492785190189</v>
      </c>
      <c r="E13162" s="3">
        <v>0.49320409483520999</v>
      </c>
      <c r="F13162" s="3">
        <v>0.46700000000000003</v>
      </c>
    </row>
    <row r="13163" spans="1:6">
      <c r="A13163" s="3" t="s">
        <v>9445</v>
      </c>
      <c r="B13163" s="3">
        <v>1.11567019380114</v>
      </c>
      <c r="C13163" s="3">
        <v>0.83363886543719301</v>
      </c>
      <c r="D13163" s="3">
        <v>1.4931165435568901</v>
      </c>
      <c r="E13163" s="3">
        <v>0.46162530508184602</v>
      </c>
      <c r="F13163" s="3">
        <v>0.46700000000000003</v>
      </c>
    </row>
    <row r="13164" spans="1:6">
      <c r="A13164" s="3" t="s">
        <v>10217</v>
      </c>
      <c r="B13164" s="3">
        <v>0.89939589964632005</v>
      </c>
      <c r="C13164" s="3">
        <v>0.669437180285823</v>
      </c>
      <c r="D13164" s="3">
        <v>1.2083478601461</v>
      </c>
      <c r="E13164" s="3">
        <v>0.48156460357664799</v>
      </c>
      <c r="F13164" s="3">
        <v>0.46700000000000003</v>
      </c>
    </row>
    <row r="13165" spans="1:6">
      <c r="A13165" s="3" t="s">
        <v>10526</v>
      </c>
      <c r="B13165" s="3">
        <v>1.1085806391994599</v>
      </c>
      <c r="C13165" s="3">
        <v>0.83556952502291604</v>
      </c>
      <c r="D13165" s="3">
        <v>1.47079446629434</v>
      </c>
      <c r="E13165" s="3">
        <v>0.47485458174818801</v>
      </c>
      <c r="F13165" s="3">
        <v>0.46700000000000003</v>
      </c>
    </row>
    <row r="13166" spans="1:6">
      <c r="A13166" s="3" t="s">
        <v>13900</v>
      </c>
      <c r="B13166" s="3">
        <v>0.83088093530056595</v>
      </c>
      <c r="C13166" s="3">
        <v>0.49568168674903901</v>
      </c>
      <c r="D13166" s="3">
        <v>1.39275496170483</v>
      </c>
      <c r="E13166" s="3">
        <v>0.482075434903036</v>
      </c>
      <c r="F13166" s="3">
        <v>0.46700000000000003</v>
      </c>
    </row>
    <row r="13167" spans="1:6">
      <c r="A13167" s="3" t="s">
        <v>16029</v>
      </c>
      <c r="B13167" s="3">
        <v>0.90537000484558905</v>
      </c>
      <c r="C13167" s="3">
        <v>0.68827981456280296</v>
      </c>
      <c r="D13167" s="3">
        <v>1.1909325659866601</v>
      </c>
      <c r="E13167" s="3">
        <v>0.47725671228841499</v>
      </c>
      <c r="F13167" s="3">
        <v>0.46700000000000003</v>
      </c>
    </row>
    <row r="13168" spans="1:6">
      <c r="A13168" s="3" t="s">
        <v>16785</v>
      </c>
      <c r="B13168" s="3">
        <v>0.89774517664953701</v>
      </c>
      <c r="C13168" s="3">
        <v>0.666576677725496</v>
      </c>
      <c r="D13168" s="3">
        <v>1.2090828094189701</v>
      </c>
      <c r="E13168" s="3">
        <v>0.477640980532891</v>
      </c>
      <c r="F13168" s="3">
        <v>0.46700000000000003</v>
      </c>
    </row>
    <row r="13169" spans="1:6">
      <c r="A13169" s="3" t="s">
        <v>19309</v>
      </c>
      <c r="B13169" s="3">
        <v>0.90683764092267904</v>
      </c>
      <c r="C13169" s="3">
        <v>0.69320323318168198</v>
      </c>
      <c r="D13169" s="3">
        <v>1.18631083588538</v>
      </c>
      <c r="E13169" s="3">
        <v>0.47555087250690298</v>
      </c>
      <c r="F13169" s="3">
        <v>0.46700000000000003</v>
      </c>
    </row>
    <row r="13170" spans="1:6">
      <c r="A13170" s="3" t="s">
        <v>19577</v>
      </c>
      <c r="B13170" s="3">
        <v>0.89881238514720396</v>
      </c>
      <c r="C13170" s="3">
        <v>0.67649499252953704</v>
      </c>
      <c r="D13170" s="3">
        <v>1.1941902196101399</v>
      </c>
      <c r="E13170" s="3">
        <v>0.46182285788237298</v>
      </c>
      <c r="F13170" s="3">
        <v>0.46700000000000003</v>
      </c>
    </row>
    <row r="13171" spans="1:6">
      <c r="A13171" s="3" t="s">
        <v>247</v>
      </c>
      <c r="B13171" s="3">
        <v>0.90613619936657797</v>
      </c>
      <c r="C13171" s="3">
        <v>0.70167800946758796</v>
      </c>
      <c r="D13171" s="3">
        <v>1.1701703640755701</v>
      </c>
      <c r="E13171" s="3">
        <v>0.44996674755110999</v>
      </c>
      <c r="F13171" s="3">
        <v>0.46800000000000003</v>
      </c>
    </row>
    <row r="13172" spans="1:6">
      <c r="A13172" s="3" t="s">
        <v>4411</v>
      </c>
      <c r="B13172" s="3">
        <v>0.90935823772326296</v>
      </c>
      <c r="C13172" s="3">
        <v>0.71019561126330399</v>
      </c>
      <c r="D13172" s="3">
        <v>1.1643727325267501</v>
      </c>
      <c r="E13172" s="3">
        <v>0.45123687016435798</v>
      </c>
      <c r="F13172" s="3">
        <v>0.46800000000000003</v>
      </c>
    </row>
    <row r="13173" spans="1:6">
      <c r="A13173" s="3" t="s">
        <v>5538</v>
      </c>
      <c r="B13173" s="3">
        <v>1.10844429780139</v>
      </c>
      <c r="C13173" s="3">
        <v>0.84364469250781304</v>
      </c>
      <c r="D13173" s="3">
        <v>1.45635807614239</v>
      </c>
      <c r="E13173" s="3">
        <v>0.45977405360026802</v>
      </c>
      <c r="F13173" s="3">
        <v>0.46800000000000003</v>
      </c>
    </row>
    <row r="13174" spans="1:6">
      <c r="A13174" s="3" t="s">
        <v>6166</v>
      </c>
      <c r="B13174" s="3">
        <v>0.90167103211291499</v>
      </c>
      <c r="C13174" s="3">
        <v>0.67815785273266604</v>
      </c>
      <c r="D13174" s="3">
        <v>1.19885163443217</v>
      </c>
      <c r="E13174" s="3">
        <v>0.476378001394484</v>
      </c>
      <c r="F13174" s="3">
        <v>0.46800000000000003</v>
      </c>
    </row>
    <row r="13175" spans="1:6">
      <c r="A13175" s="3" t="s">
        <v>6951</v>
      </c>
      <c r="B13175" s="3">
        <v>1.10068235302977</v>
      </c>
      <c r="C13175" s="3">
        <v>0.85273242930701898</v>
      </c>
      <c r="D13175" s="3">
        <v>1.42072894220254</v>
      </c>
      <c r="E13175" s="3">
        <v>0.461341006285719</v>
      </c>
      <c r="F13175" s="3">
        <v>0.46800000000000003</v>
      </c>
    </row>
    <row r="13176" spans="1:6">
      <c r="A13176" s="3" t="s">
        <v>9484</v>
      </c>
      <c r="B13176" s="3">
        <v>1.10056066543141</v>
      </c>
      <c r="C13176" s="3">
        <v>0.84626173411296901</v>
      </c>
      <c r="D13176" s="3">
        <v>1.4312756083251501</v>
      </c>
      <c r="E13176" s="3">
        <v>0.474751050434914</v>
      </c>
      <c r="F13176" s="3">
        <v>0.46800000000000003</v>
      </c>
    </row>
    <row r="13177" spans="1:6">
      <c r="A13177" s="3" t="s">
        <v>11284</v>
      </c>
      <c r="B13177" s="3">
        <v>0.89230802644440299</v>
      </c>
      <c r="C13177" s="3">
        <v>0.64409291757168496</v>
      </c>
      <c r="D13177" s="3">
        <v>1.2361781853756999</v>
      </c>
      <c r="E13177" s="3">
        <v>0.49327121480538</v>
      </c>
      <c r="F13177" s="3">
        <v>0.46800000000000003</v>
      </c>
    </row>
    <row r="13178" spans="1:6">
      <c r="A13178" s="3" t="s">
        <v>15220</v>
      </c>
      <c r="B13178" s="3">
        <v>0.90547836285313299</v>
      </c>
      <c r="C13178" s="3">
        <v>0.69311613270472205</v>
      </c>
      <c r="D13178" s="3">
        <v>1.1829057598122299</v>
      </c>
      <c r="E13178" s="3">
        <v>0.46652420186538102</v>
      </c>
      <c r="F13178" s="3">
        <v>0.46800000000000003</v>
      </c>
    </row>
    <row r="13179" spans="1:6">
      <c r="A13179" s="3" t="s">
        <v>15514</v>
      </c>
      <c r="B13179" s="3">
        <v>1.1179417293407401</v>
      </c>
      <c r="C13179" s="3">
        <v>0.84777867368589999</v>
      </c>
      <c r="D13179" s="3">
        <v>1.47419810027496</v>
      </c>
      <c r="E13179" s="3">
        <v>0.42956740247563502</v>
      </c>
      <c r="F13179" s="3">
        <v>0.46800000000000003</v>
      </c>
    </row>
    <row r="13180" spans="1:6">
      <c r="A13180" s="3" t="s">
        <v>15795</v>
      </c>
      <c r="B13180" s="3">
        <v>0.91569969831868503</v>
      </c>
      <c r="C13180" s="3">
        <v>0.72147203442339602</v>
      </c>
      <c r="D13180" s="3">
        <v>1.16221543939824</v>
      </c>
      <c r="E13180" s="3">
        <v>0.46904024407595002</v>
      </c>
      <c r="F13180" s="3">
        <v>0.46800000000000003</v>
      </c>
    </row>
    <row r="13181" spans="1:6">
      <c r="A13181" s="3" t="s">
        <v>16110</v>
      </c>
      <c r="B13181" s="3">
        <v>1.11956732530086</v>
      </c>
      <c r="C13181" s="3">
        <v>0.82969125819463996</v>
      </c>
      <c r="D13181" s="3">
        <v>1.51071978100469</v>
      </c>
      <c r="E13181" s="3">
        <v>0.46005702846225099</v>
      </c>
      <c r="F13181" s="3">
        <v>0.46800000000000003</v>
      </c>
    </row>
    <row r="13182" spans="1:6">
      <c r="A13182" s="3" t="s">
        <v>16582</v>
      </c>
      <c r="B13182" s="3">
        <v>0.897110481395064</v>
      </c>
      <c r="C13182" s="3">
        <v>0.67020892940550103</v>
      </c>
      <c r="D13182" s="3">
        <v>1.2008303388956301</v>
      </c>
      <c r="E13182" s="3">
        <v>0.46550506705883599</v>
      </c>
      <c r="F13182" s="3">
        <v>0.46800000000000003</v>
      </c>
    </row>
    <row r="13183" spans="1:6">
      <c r="A13183" s="3" t="s">
        <v>17963</v>
      </c>
      <c r="B13183" s="3">
        <v>0.90142488837052004</v>
      </c>
      <c r="C13183" s="3">
        <v>0.68072976927407403</v>
      </c>
      <c r="D13183" s="3">
        <v>1.19367018463189</v>
      </c>
      <c r="E13183" s="3">
        <v>0.46885839401903801</v>
      </c>
      <c r="F13183" s="3">
        <v>0.46800000000000003</v>
      </c>
    </row>
    <row r="13184" spans="1:6">
      <c r="A13184" s="3" t="s">
        <v>19053</v>
      </c>
      <c r="B13184" s="3">
        <v>0.90649196142640398</v>
      </c>
      <c r="C13184" s="3">
        <v>0.69260949557463203</v>
      </c>
      <c r="D13184" s="3">
        <v>1.1864227698018099</v>
      </c>
      <c r="E13184" s="3">
        <v>0.47461372510567101</v>
      </c>
      <c r="F13184" s="3">
        <v>0.46800000000000003</v>
      </c>
    </row>
    <row r="13185" spans="1:6">
      <c r="A13185" s="3" t="s">
        <v>241</v>
      </c>
      <c r="B13185" s="3">
        <v>0.89934615018123998</v>
      </c>
      <c r="C13185" s="3">
        <v>0.67169421991509504</v>
      </c>
      <c r="D13185" s="3">
        <v>1.2041543218103901</v>
      </c>
      <c r="E13185" s="3">
        <v>0.47621124257902298</v>
      </c>
      <c r="F13185" s="3">
        <v>0.46899999999999997</v>
      </c>
    </row>
    <row r="13186" spans="1:6">
      <c r="A13186" s="3" t="s">
        <v>952</v>
      </c>
      <c r="B13186" s="3">
        <v>0.91159875382855604</v>
      </c>
      <c r="C13186" s="3">
        <v>0.71280551992011798</v>
      </c>
      <c r="D13186" s="3">
        <v>1.1658331266499</v>
      </c>
      <c r="E13186" s="3">
        <v>0.460851560647141</v>
      </c>
      <c r="F13186" s="3">
        <v>0.46899999999999997</v>
      </c>
    </row>
    <row r="13187" spans="1:6">
      <c r="A13187" s="3" t="s">
        <v>1146</v>
      </c>
      <c r="B13187" s="3">
        <v>1.1073464493894301</v>
      </c>
      <c r="C13187" s="3">
        <v>0.85073404900955896</v>
      </c>
      <c r="D13187" s="3">
        <v>1.4413625038318001</v>
      </c>
      <c r="E13187" s="3">
        <v>0.448393964693517</v>
      </c>
      <c r="F13187" s="3">
        <v>0.46899999999999997</v>
      </c>
    </row>
    <row r="13188" spans="1:6">
      <c r="A13188" s="3" t="s">
        <v>2693</v>
      </c>
      <c r="B13188" s="3">
        <v>0.89655352442758096</v>
      </c>
      <c r="C13188" s="3">
        <v>0.66618981405714295</v>
      </c>
      <c r="D13188" s="3">
        <v>1.2065753711667699</v>
      </c>
      <c r="E13188" s="3">
        <v>0.47112138864687803</v>
      </c>
      <c r="F13188" s="3">
        <v>0.46899999999999997</v>
      </c>
    </row>
    <row r="13189" spans="1:6">
      <c r="A13189" s="3" t="s">
        <v>3830</v>
      </c>
      <c r="B13189" s="3">
        <v>1.11086856338108</v>
      </c>
      <c r="C13189" s="3">
        <v>0.83533523419220201</v>
      </c>
      <c r="D13189" s="3">
        <v>1.47728590223026</v>
      </c>
      <c r="E13189" s="3">
        <v>0.46973722740411999</v>
      </c>
      <c r="F13189" s="3">
        <v>0.46899999999999997</v>
      </c>
    </row>
    <row r="13190" spans="1:6">
      <c r="A13190" s="3" t="s">
        <v>5220</v>
      </c>
      <c r="B13190" s="3">
        <v>1.10359956164843</v>
      </c>
      <c r="C13190" s="3">
        <v>0.85446223574757196</v>
      </c>
      <c r="D13190" s="3">
        <v>1.42537837427659</v>
      </c>
      <c r="E13190" s="3">
        <v>0.450170915717715</v>
      </c>
      <c r="F13190" s="3">
        <v>0.46899999999999997</v>
      </c>
    </row>
    <row r="13191" spans="1:6">
      <c r="A13191" s="3" t="s">
        <v>8067</v>
      </c>
      <c r="B13191" s="3">
        <v>1.1148706222439599</v>
      </c>
      <c r="C13191" s="3">
        <v>0.86197319587215604</v>
      </c>
      <c r="D13191" s="3">
        <v>1.44196653712069</v>
      </c>
      <c r="E13191" s="3">
        <v>0.40744125544040899</v>
      </c>
      <c r="F13191" s="3">
        <v>0.46899999999999997</v>
      </c>
    </row>
    <row r="13192" spans="1:6">
      <c r="A13192" s="3" t="s">
        <v>10278</v>
      </c>
      <c r="B13192" s="3">
        <v>0.90715316593789597</v>
      </c>
      <c r="C13192" s="3">
        <v>0.68911423351718404</v>
      </c>
      <c r="D13192" s="3">
        <v>1.19418062557059</v>
      </c>
      <c r="E13192" s="3">
        <v>0.48721895104819701</v>
      </c>
      <c r="F13192" s="3">
        <v>0.46899999999999997</v>
      </c>
    </row>
    <row r="13193" spans="1:6">
      <c r="A13193" s="3" t="s">
        <v>11104</v>
      </c>
      <c r="B13193" s="3">
        <v>0.90280043237355201</v>
      </c>
      <c r="C13193" s="3">
        <v>0.67530206395411896</v>
      </c>
      <c r="D13193" s="3">
        <v>1.20693933011472</v>
      </c>
      <c r="E13193" s="3">
        <v>0.49002506455936201</v>
      </c>
      <c r="F13193" s="3">
        <v>0.46899999999999997</v>
      </c>
    </row>
    <row r="13194" spans="1:6">
      <c r="A13194" s="3" t="s">
        <v>12072</v>
      </c>
      <c r="B13194" s="3">
        <v>0.900068139041593</v>
      </c>
      <c r="C13194" s="3">
        <v>0.69050555003081704</v>
      </c>
      <c r="D13194" s="3">
        <v>1.17323119978057</v>
      </c>
      <c r="E13194" s="3">
        <v>0.43623925893139498</v>
      </c>
      <c r="F13194" s="3">
        <v>0.46899999999999997</v>
      </c>
    </row>
    <row r="13195" spans="1:6">
      <c r="A13195" s="3" t="s">
        <v>13132</v>
      </c>
      <c r="B13195" s="3">
        <v>0.90641933700400101</v>
      </c>
      <c r="C13195" s="3">
        <v>0.68068093192588397</v>
      </c>
      <c r="D13195" s="3">
        <v>1.2070207581255299</v>
      </c>
      <c r="E13195" s="3">
        <v>0.50134727947248103</v>
      </c>
      <c r="F13195" s="3">
        <v>0.46899999999999997</v>
      </c>
    </row>
    <row r="13196" spans="1:6">
      <c r="A13196" s="3" t="s">
        <v>13350</v>
      </c>
      <c r="B13196" s="3">
        <v>0.91013932441971601</v>
      </c>
      <c r="C13196" s="3">
        <v>0.70358080206733897</v>
      </c>
      <c r="D13196" s="3">
        <v>1.17733967075454</v>
      </c>
      <c r="E13196" s="3">
        <v>0.47342455368240799</v>
      </c>
      <c r="F13196" s="3">
        <v>0.46899999999999997</v>
      </c>
    </row>
    <row r="13197" spans="1:6">
      <c r="A13197" s="3" t="s">
        <v>14959</v>
      </c>
      <c r="B13197" s="3">
        <v>1.10589260085898</v>
      </c>
      <c r="C13197" s="3">
        <v>0.85583169008528803</v>
      </c>
      <c r="D13197" s="3">
        <v>1.4290174794915</v>
      </c>
      <c r="E13197" s="3">
        <v>0.441535025907839</v>
      </c>
      <c r="F13197" s="3">
        <v>0.46899999999999997</v>
      </c>
    </row>
    <row r="13198" spans="1:6">
      <c r="A13198" s="3" t="s">
        <v>15572</v>
      </c>
      <c r="B13198" s="3">
        <v>0.90322563249997101</v>
      </c>
      <c r="C13198" s="3">
        <v>0.69237543561113801</v>
      </c>
      <c r="D13198" s="3">
        <v>1.1782863765016101</v>
      </c>
      <c r="E13198" s="3">
        <v>0.45301061484663402</v>
      </c>
      <c r="F13198" s="3">
        <v>0.46899999999999997</v>
      </c>
    </row>
    <row r="13199" spans="1:6">
      <c r="A13199" s="3" t="s">
        <v>16513</v>
      </c>
      <c r="B13199" s="3">
        <v>0.90563427568279498</v>
      </c>
      <c r="C13199" s="3">
        <v>0.67532509413934805</v>
      </c>
      <c r="D13199" s="3">
        <v>1.2144868425728399</v>
      </c>
      <c r="E13199" s="3">
        <v>0.507943029595186</v>
      </c>
      <c r="F13199" s="3">
        <v>0.46899999999999997</v>
      </c>
    </row>
    <row r="13200" spans="1:6">
      <c r="A13200" s="3" t="s">
        <v>17097</v>
      </c>
      <c r="B13200" s="3">
        <v>0.89252768317069098</v>
      </c>
      <c r="C13200" s="3">
        <v>0.66139609730682003</v>
      </c>
      <c r="D13200" s="3">
        <v>1.20443054996815</v>
      </c>
      <c r="E13200" s="3">
        <v>0.45715257132394299</v>
      </c>
      <c r="F13200" s="3">
        <v>0.46899999999999997</v>
      </c>
    </row>
    <row r="13201" spans="1:6">
      <c r="A13201" s="3" t="s">
        <v>17599</v>
      </c>
      <c r="B13201" s="3">
        <v>1.09818041488006</v>
      </c>
      <c r="C13201" s="3">
        <v>0.84352267630475997</v>
      </c>
      <c r="D13201" s="3">
        <v>1.4297187941755101</v>
      </c>
      <c r="E13201" s="3">
        <v>0.48657406209846599</v>
      </c>
      <c r="F13201" s="3">
        <v>0.46899999999999997</v>
      </c>
    </row>
    <row r="13202" spans="1:6">
      <c r="A13202" s="3" t="s">
        <v>18030</v>
      </c>
      <c r="B13202" s="3">
        <v>1.1162437711905699</v>
      </c>
      <c r="C13202" s="3">
        <v>0.83536998298892395</v>
      </c>
      <c r="D13202" s="3">
        <v>1.4915548584396201</v>
      </c>
      <c r="E13202" s="3">
        <v>0.457111238425225</v>
      </c>
      <c r="F13202" s="3">
        <v>0.46899999999999997</v>
      </c>
    </row>
    <row r="13203" spans="1:6">
      <c r="A13203" s="3" t="s">
        <v>18090</v>
      </c>
      <c r="B13203" s="3">
        <v>0.90136831060772704</v>
      </c>
      <c r="C13203" s="3">
        <v>0.67564963186001004</v>
      </c>
      <c r="D13203" s="3">
        <v>1.2024943003834301</v>
      </c>
      <c r="E13203" s="3">
        <v>0.48012706984589798</v>
      </c>
      <c r="F13203" s="3">
        <v>0.46899999999999997</v>
      </c>
    </row>
    <row r="13204" spans="1:6">
      <c r="A13204" s="3" t="s">
        <v>19134</v>
      </c>
      <c r="B13204" s="3">
        <v>1.0973629674139</v>
      </c>
      <c r="C13204" s="3">
        <v>0.85151416549456804</v>
      </c>
      <c r="D13204" s="3">
        <v>1.41419312919125</v>
      </c>
      <c r="E13204" s="3">
        <v>0.47280549666775401</v>
      </c>
      <c r="F13204" s="3">
        <v>0.46899999999999997</v>
      </c>
    </row>
    <row r="13205" spans="1:6">
      <c r="A13205" s="3" t="s">
        <v>388</v>
      </c>
      <c r="B13205" s="3">
        <v>0.90404544711786305</v>
      </c>
      <c r="C13205" s="3">
        <v>0.68231584294069902</v>
      </c>
      <c r="D13205" s="3">
        <v>1.1978296838778999</v>
      </c>
      <c r="E13205" s="3">
        <v>0.48228257789050499</v>
      </c>
      <c r="F13205" s="3">
        <v>0.47</v>
      </c>
    </row>
    <row r="13206" spans="1:6">
      <c r="A13206" s="3" t="s">
        <v>2786</v>
      </c>
      <c r="B13206" s="3">
        <v>0.90246839473473595</v>
      </c>
      <c r="C13206" s="3">
        <v>0.68436113731353998</v>
      </c>
      <c r="D13206" s="3">
        <v>1.1900868694739299</v>
      </c>
      <c r="E13206" s="3">
        <v>0.46720021444710702</v>
      </c>
      <c r="F13206" s="3">
        <v>0.47</v>
      </c>
    </row>
    <row r="13207" spans="1:6">
      <c r="A13207" s="3" t="s">
        <v>4691</v>
      </c>
      <c r="B13207" s="3">
        <v>0.90642016286341098</v>
      </c>
      <c r="C13207" s="3">
        <v>0.691421241144211</v>
      </c>
      <c r="D13207" s="3">
        <v>1.1882734616103201</v>
      </c>
      <c r="E13207" s="3">
        <v>0.476935177553029</v>
      </c>
      <c r="F13207" s="3">
        <v>0.47</v>
      </c>
    </row>
    <row r="13208" spans="1:6">
      <c r="A13208" s="3" t="s">
        <v>5032</v>
      </c>
      <c r="B13208" s="3">
        <v>0.90515578115644602</v>
      </c>
      <c r="C13208" s="3">
        <v>0.69024482633585604</v>
      </c>
      <c r="D13208" s="3">
        <v>1.1869802668572</v>
      </c>
      <c r="E13208" s="3">
        <v>0.47119977209301001</v>
      </c>
      <c r="F13208" s="3">
        <v>0.47</v>
      </c>
    </row>
    <row r="13209" spans="1:6">
      <c r="A13209" s="3" t="s">
        <v>7091</v>
      </c>
      <c r="B13209" s="3">
        <v>0.90027134920665797</v>
      </c>
      <c r="C13209" s="3">
        <v>0.68236526505567496</v>
      </c>
      <c r="D13209" s="3">
        <v>1.1877634218914199</v>
      </c>
      <c r="E13209" s="3">
        <v>0.45747391814645499</v>
      </c>
      <c r="F13209" s="3">
        <v>0.47</v>
      </c>
    </row>
    <row r="13210" spans="1:6">
      <c r="A13210" s="3" t="s">
        <v>7181</v>
      </c>
      <c r="B13210" s="3">
        <v>0.90336261273262497</v>
      </c>
      <c r="C13210" s="3">
        <v>0.68641298885865198</v>
      </c>
      <c r="D13210" s="3">
        <v>1.1888819461881699</v>
      </c>
      <c r="E13210" s="3">
        <v>0.46828169659782398</v>
      </c>
      <c r="F13210" s="3">
        <v>0.47</v>
      </c>
    </row>
    <row r="13211" spans="1:6">
      <c r="A13211" s="3" t="s">
        <v>7200</v>
      </c>
      <c r="B13211" s="3">
        <v>0.89029206891546597</v>
      </c>
      <c r="C13211" s="3">
        <v>0.66915545779096097</v>
      </c>
      <c r="D13211" s="3">
        <v>1.1845079626046899</v>
      </c>
      <c r="E13211" s="3">
        <v>0.425066594114694</v>
      </c>
      <c r="F13211" s="3">
        <v>0.47</v>
      </c>
    </row>
    <row r="13212" spans="1:6">
      <c r="A13212" s="3" t="s">
        <v>9592</v>
      </c>
      <c r="B13212" s="3">
        <v>0.90994703156472101</v>
      </c>
      <c r="C13212" s="3">
        <v>0.70782213087271195</v>
      </c>
      <c r="D13212" s="3">
        <v>1.16979049416349</v>
      </c>
      <c r="E13212" s="3">
        <v>0.46153408122706202</v>
      </c>
      <c r="F13212" s="3">
        <v>0.47</v>
      </c>
    </row>
    <row r="13213" spans="1:6">
      <c r="A13213" s="3" t="s">
        <v>10421</v>
      </c>
      <c r="B13213" s="3">
        <v>0.91275128102768799</v>
      </c>
      <c r="C13213" s="3">
        <v>0.70210483971307802</v>
      </c>
      <c r="D13213" s="3">
        <v>1.1865961518768999</v>
      </c>
      <c r="E13213" s="3">
        <v>0.49527481303037302</v>
      </c>
      <c r="F13213" s="3">
        <v>0.47</v>
      </c>
    </row>
    <row r="13214" spans="1:6">
      <c r="A13214" s="3" t="s">
        <v>11160</v>
      </c>
      <c r="B13214" s="3">
        <v>1.1008143350558599</v>
      </c>
      <c r="C13214" s="3">
        <v>0.86032263029271305</v>
      </c>
      <c r="D13214" s="3">
        <v>1.408532284978</v>
      </c>
      <c r="E13214" s="3">
        <v>0.44503536212600098</v>
      </c>
      <c r="F13214" s="3">
        <v>0.47</v>
      </c>
    </row>
    <row r="13215" spans="1:6">
      <c r="A13215" s="3" t="s">
        <v>13151</v>
      </c>
      <c r="B13215" s="3">
        <v>0.90482067190808901</v>
      </c>
      <c r="C13215" s="3">
        <v>0.68138162786745005</v>
      </c>
      <c r="D13215" s="3">
        <v>1.20152997208705</v>
      </c>
      <c r="E13215" s="3">
        <v>0.48944314845582798</v>
      </c>
      <c r="F13215" s="3">
        <v>0.47</v>
      </c>
    </row>
    <row r="13216" spans="1:6">
      <c r="A13216" s="3" t="s">
        <v>13218</v>
      </c>
      <c r="B13216" s="3">
        <v>1.10428872807971</v>
      </c>
      <c r="C13216" s="3">
        <v>0.84126868693776602</v>
      </c>
      <c r="D13216" s="3">
        <v>1.4495411678791099</v>
      </c>
      <c r="E13216" s="3">
        <v>0.47479388152747898</v>
      </c>
      <c r="F13216" s="3">
        <v>0.47</v>
      </c>
    </row>
    <row r="13217" spans="1:6">
      <c r="A13217" s="3" t="s">
        <v>13592</v>
      </c>
      <c r="B13217" s="3">
        <v>0.90107884868211896</v>
      </c>
      <c r="C13217" s="3">
        <v>0.67782799649802095</v>
      </c>
      <c r="D13217" s="3">
        <v>1.1978600703086499</v>
      </c>
      <c r="E13217" s="3">
        <v>0.47331895099121502</v>
      </c>
      <c r="F13217" s="3">
        <v>0.47</v>
      </c>
    </row>
    <row r="13218" spans="1:6">
      <c r="A13218" s="3" t="s">
        <v>13869</v>
      </c>
      <c r="B13218" s="3">
        <v>0.89841782046577401</v>
      </c>
      <c r="C13218" s="3">
        <v>0.67549448551135405</v>
      </c>
      <c r="D13218" s="3">
        <v>1.19490920717058</v>
      </c>
      <c r="E13218" s="3">
        <v>0.46162102192791299</v>
      </c>
      <c r="F13218" s="3">
        <v>0.47</v>
      </c>
    </row>
    <row r="13219" spans="1:6">
      <c r="A13219" s="3" t="s">
        <v>13991</v>
      </c>
      <c r="B13219" s="3">
        <v>0.907212512650311</v>
      </c>
      <c r="C13219" s="3">
        <v>0.69054444449970098</v>
      </c>
      <c r="D13219" s="3">
        <v>1.1918632459719201</v>
      </c>
      <c r="E13219" s="3">
        <v>0.48431416855968301</v>
      </c>
      <c r="F13219" s="3">
        <v>0.47</v>
      </c>
    </row>
    <row r="13220" spans="1:6">
      <c r="A13220" s="3" t="s">
        <v>14106</v>
      </c>
      <c r="B13220" s="3">
        <v>1.1230798629379399</v>
      </c>
      <c r="C13220" s="3">
        <v>0.83275231836547703</v>
      </c>
      <c r="D13220" s="3">
        <v>1.51462607875099</v>
      </c>
      <c r="E13220" s="3">
        <v>0.44687273534210897</v>
      </c>
      <c r="F13220" s="3">
        <v>0.47</v>
      </c>
    </row>
    <row r="13221" spans="1:6">
      <c r="A13221" s="3" t="s">
        <v>14617</v>
      </c>
      <c r="B13221" s="3">
        <v>0.90933918698170702</v>
      </c>
      <c r="C13221" s="3">
        <v>0.69054138851537095</v>
      </c>
      <c r="D13221" s="3">
        <v>1.19746299169459</v>
      </c>
      <c r="E13221" s="3">
        <v>0.49856661933490998</v>
      </c>
      <c r="F13221" s="3">
        <v>0.47</v>
      </c>
    </row>
    <row r="13222" spans="1:6">
      <c r="A13222" s="3" t="s">
        <v>16754</v>
      </c>
      <c r="B13222" s="3">
        <v>0.90220839192695901</v>
      </c>
      <c r="C13222" s="3">
        <v>0.673531168766208</v>
      </c>
      <c r="D13222" s="3">
        <v>1.2085260789853201</v>
      </c>
      <c r="E13222" s="3">
        <v>0.49018419686242998</v>
      </c>
      <c r="F13222" s="3">
        <v>0.47</v>
      </c>
    </row>
    <row r="13223" spans="1:6">
      <c r="A13223" s="3" t="s">
        <v>16901</v>
      </c>
      <c r="B13223" s="3">
        <v>1.11283483748651</v>
      </c>
      <c r="C13223" s="3">
        <v>0.84002846380515195</v>
      </c>
      <c r="D13223" s="3">
        <v>1.47423739656859</v>
      </c>
      <c r="E13223" s="3">
        <v>0.456218882156814</v>
      </c>
      <c r="F13223" s="3">
        <v>0.47</v>
      </c>
    </row>
    <row r="13224" spans="1:6">
      <c r="A13224" s="3" t="s">
        <v>2997</v>
      </c>
      <c r="B13224" s="3">
        <v>0.89749809364775301</v>
      </c>
      <c r="C13224" s="3">
        <v>0.67716340662184904</v>
      </c>
      <c r="D13224" s="3">
        <v>1.18952503963518</v>
      </c>
      <c r="E13224" s="3">
        <v>0.451791264146292</v>
      </c>
      <c r="F13224" s="3">
        <v>0.47099999999999997</v>
      </c>
    </row>
    <row r="13225" spans="1:6">
      <c r="A13225" s="3" t="s">
        <v>3895</v>
      </c>
      <c r="B13225" s="3">
        <v>1.1179241295319999</v>
      </c>
      <c r="C13225" s="3">
        <v>0.83210396315510904</v>
      </c>
      <c r="D13225" s="3">
        <v>1.50192093143165</v>
      </c>
      <c r="E13225" s="3">
        <v>0.459334460562559</v>
      </c>
      <c r="F13225" s="3">
        <v>0.47099999999999997</v>
      </c>
    </row>
    <row r="13226" spans="1:6">
      <c r="A13226" s="3" t="s">
        <v>8085</v>
      </c>
      <c r="B13226" s="3">
        <v>0.90279879774422001</v>
      </c>
      <c r="C13226" s="3">
        <v>0.68046802579934895</v>
      </c>
      <c r="D13226" s="3">
        <v>1.1977721778344701</v>
      </c>
      <c r="E13226" s="3">
        <v>0.478391335812969</v>
      </c>
      <c r="F13226" s="3">
        <v>0.47099999999999997</v>
      </c>
    </row>
    <row r="13227" spans="1:6">
      <c r="A13227" s="3" t="s">
        <v>8336</v>
      </c>
      <c r="B13227" s="3">
        <v>0.88296123172152996</v>
      </c>
      <c r="C13227" s="3">
        <v>0.64296801286569605</v>
      </c>
      <c r="D13227" s="3">
        <v>1.2125339381168401</v>
      </c>
      <c r="E13227" s="3">
        <v>0.441803014790636</v>
      </c>
      <c r="F13227" s="3">
        <v>0.47099999999999997</v>
      </c>
    </row>
    <row r="13228" spans="1:6">
      <c r="A13228" s="3" t="s">
        <v>9651</v>
      </c>
      <c r="B13228" s="3">
        <v>0.90975928898457104</v>
      </c>
      <c r="C13228" s="3">
        <v>0.708234423508454</v>
      </c>
      <c r="D13228" s="3">
        <v>1.1686271330806499</v>
      </c>
      <c r="E13228" s="3">
        <v>0.45914390331681099</v>
      </c>
      <c r="F13228" s="3">
        <v>0.47099999999999997</v>
      </c>
    </row>
    <row r="13229" spans="1:6">
      <c r="A13229" s="3" t="s">
        <v>9659</v>
      </c>
      <c r="B13229" s="3">
        <v>1.0976146739934001</v>
      </c>
      <c r="C13229" s="3">
        <v>0.85469408686250603</v>
      </c>
      <c r="D13229" s="3">
        <v>1.40957798946309</v>
      </c>
      <c r="E13229" s="3">
        <v>0.46553797002207897</v>
      </c>
      <c r="F13229" s="3">
        <v>0.47099999999999997</v>
      </c>
    </row>
    <row r="13230" spans="1:6">
      <c r="A13230" s="3" t="s">
        <v>10506</v>
      </c>
      <c r="B13230" s="3">
        <v>0.90521930908260995</v>
      </c>
      <c r="C13230" s="3">
        <v>0.69234985954186701</v>
      </c>
      <c r="D13230" s="3">
        <v>1.1835374648276999</v>
      </c>
      <c r="E13230" s="3">
        <v>0.46660703436961798</v>
      </c>
      <c r="F13230" s="3">
        <v>0.47099999999999997</v>
      </c>
    </row>
    <row r="13231" spans="1:6">
      <c r="A13231" s="3" t="s">
        <v>11133</v>
      </c>
      <c r="B13231" s="3">
        <v>1.09498462073784</v>
      </c>
      <c r="C13231" s="3">
        <v>0.85678768451332599</v>
      </c>
      <c r="D13231" s="3">
        <v>1.39940307420903</v>
      </c>
      <c r="E13231" s="3">
        <v>0.46844877197706603</v>
      </c>
      <c r="F13231" s="3">
        <v>0.47099999999999997</v>
      </c>
    </row>
    <row r="13232" spans="1:6">
      <c r="A13232" s="3" t="s">
        <v>12526</v>
      </c>
      <c r="B13232" s="3">
        <v>1.0957531223459001</v>
      </c>
      <c r="C13232" s="3">
        <v>0.84596182098107298</v>
      </c>
      <c r="D13232" s="3">
        <v>1.41930152797955</v>
      </c>
      <c r="E13232" s="3">
        <v>0.48848460192756599</v>
      </c>
      <c r="F13232" s="3">
        <v>0.47099999999999997</v>
      </c>
    </row>
    <row r="13233" spans="1:6">
      <c r="A13233" s="3" t="s">
        <v>15138</v>
      </c>
      <c r="B13233" s="3">
        <v>0.90629214576505102</v>
      </c>
      <c r="C13233" s="3">
        <v>0.69066724995099904</v>
      </c>
      <c r="D13233" s="3">
        <v>1.1892346908496001</v>
      </c>
      <c r="E13233" s="3">
        <v>0.47784490313476702</v>
      </c>
      <c r="F13233" s="3">
        <v>0.47099999999999997</v>
      </c>
    </row>
    <row r="13234" spans="1:6">
      <c r="A13234" s="3" t="s">
        <v>16301</v>
      </c>
      <c r="B13234" s="3">
        <v>1.1287682400854799</v>
      </c>
      <c r="C13234" s="3">
        <v>0.840963374194035</v>
      </c>
      <c r="D13234" s="3">
        <v>1.51506923954537</v>
      </c>
      <c r="E13234" s="3">
        <v>0.41990754979697797</v>
      </c>
      <c r="F13234" s="3">
        <v>0.47099999999999997</v>
      </c>
    </row>
    <row r="13235" spans="1:6">
      <c r="A13235" s="3" t="s">
        <v>17138</v>
      </c>
      <c r="B13235" s="3">
        <v>1.1115962693700401</v>
      </c>
      <c r="C13235" s="3">
        <v>0.84559018260527397</v>
      </c>
      <c r="D13235" s="3">
        <v>1.4612826538150501</v>
      </c>
      <c r="E13235" s="3">
        <v>0.44838060837284499</v>
      </c>
      <c r="F13235" s="3">
        <v>0.47099999999999997</v>
      </c>
    </row>
    <row r="13236" spans="1:6">
      <c r="A13236" s="3" t="s">
        <v>18327</v>
      </c>
      <c r="B13236" s="3">
        <v>0.91370255733730099</v>
      </c>
      <c r="C13236" s="3">
        <v>0.70762975955614504</v>
      </c>
      <c r="D13236" s="3">
        <v>1.17978696063939</v>
      </c>
      <c r="E13236" s="3">
        <v>0.48888095155865102</v>
      </c>
      <c r="F13236" s="3">
        <v>0.47099999999999997</v>
      </c>
    </row>
    <row r="13237" spans="1:6">
      <c r="A13237" s="3" t="s">
        <v>18657</v>
      </c>
      <c r="B13237" s="3">
        <v>0.88514509756614801</v>
      </c>
      <c r="C13237" s="3">
        <v>0.64498946069712904</v>
      </c>
      <c r="D13237" s="3">
        <v>1.21472038147502</v>
      </c>
      <c r="E13237" s="3">
        <v>0.44996078713917698</v>
      </c>
      <c r="F13237" s="3">
        <v>0.47099999999999997</v>
      </c>
    </row>
    <row r="13238" spans="1:6">
      <c r="A13238" s="3" t="s">
        <v>1879</v>
      </c>
      <c r="B13238" s="3">
        <v>0.90044750920442196</v>
      </c>
      <c r="C13238" s="3">
        <v>0.68574006037852397</v>
      </c>
      <c r="D13238" s="3">
        <v>1.1823805603319799</v>
      </c>
      <c r="E13238" s="3">
        <v>0.45053185043436</v>
      </c>
      <c r="F13238" s="3">
        <v>0.47199999999999998</v>
      </c>
    </row>
    <row r="13239" spans="1:6">
      <c r="A13239" s="3" t="s">
        <v>4665</v>
      </c>
      <c r="B13239" s="3">
        <v>1.1200899868869401</v>
      </c>
      <c r="C13239" s="3">
        <v>0.84814030420836495</v>
      </c>
      <c r="D13239" s="3">
        <v>1.4792382492604299</v>
      </c>
      <c r="E13239" s="3">
        <v>0.42416294740106703</v>
      </c>
      <c r="F13239" s="3">
        <v>0.47199999999999998</v>
      </c>
    </row>
    <row r="13240" spans="1:6">
      <c r="A13240" s="3" t="s">
        <v>7080</v>
      </c>
      <c r="B13240" s="3">
        <v>0.90824359283395595</v>
      </c>
      <c r="C13240" s="3">
        <v>0.70306384069264005</v>
      </c>
      <c r="D13240" s="3">
        <v>1.17330230368732</v>
      </c>
      <c r="E13240" s="3">
        <v>0.46133063406783498</v>
      </c>
      <c r="F13240" s="3">
        <v>0.47199999999999998</v>
      </c>
    </row>
    <row r="13241" spans="1:6">
      <c r="A13241" s="3" t="s">
        <v>7390</v>
      </c>
      <c r="B13241" s="3">
        <v>0.89970711731084996</v>
      </c>
      <c r="C13241" s="3">
        <v>0.68321170592027702</v>
      </c>
      <c r="D13241" s="3">
        <v>1.18480536841717</v>
      </c>
      <c r="E13241" s="3">
        <v>0.45174126054906599</v>
      </c>
      <c r="F13241" s="3">
        <v>0.47199999999999998</v>
      </c>
    </row>
    <row r="13242" spans="1:6">
      <c r="A13242" s="3" t="s">
        <v>9509</v>
      </c>
      <c r="B13242" s="3">
        <v>1.10346170414046</v>
      </c>
      <c r="C13242" s="3">
        <v>0.83997691952332398</v>
      </c>
      <c r="D13242" s="3">
        <v>1.4495966546265899</v>
      </c>
      <c r="E13242" s="3">
        <v>0.479407409802317</v>
      </c>
      <c r="F13242" s="3">
        <v>0.47199999999999998</v>
      </c>
    </row>
    <row r="13243" spans="1:6">
      <c r="A13243" s="3" t="s">
        <v>13260</v>
      </c>
      <c r="B13243" s="3">
        <v>1.0930753971503799</v>
      </c>
      <c r="C13243" s="3">
        <v>0.85608420887619097</v>
      </c>
      <c r="D13243" s="3">
        <v>1.3956732427338301</v>
      </c>
      <c r="E13243" s="3">
        <v>0.475382008097885</v>
      </c>
      <c r="F13243" s="3">
        <v>0.47199999999999998</v>
      </c>
    </row>
    <row r="13244" spans="1:6">
      <c r="A13244" s="3" t="s">
        <v>13296</v>
      </c>
      <c r="B13244" s="3">
        <v>1.10363761026454</v>
      </c>
      <c r="C13244" s="3">
        <v>0.84986127231986397</v>
      </c>
      <c r="D13244" s="3">
        <v>1.4331938805325299</v>
      </c>
      <c r="E13244" s="3">
        <v>0.45949076313255699</v>
      </c>
      <c r="F13244" s="3">
        <v>0.47199999999999998</v>
      </c>
    </row>
    <row r="13245" spans="1:6">
      <c r="A13245" s="3" t="s">
        <v>13573</v>
      </c>
      <c r="B13245" s="3">
        <v>1.10768254172143</v>
      </c>
      <c r="C13245" s="3">
        <v>0.84226521375559305</v>
      </c>
      <c r="D13245" s="3">
        <v>1.45673903325952</v>
      </c>
      <c r="E13245" s="3">
        <v>0.46432777974950701</v>
      </c>
      <c r="F13245" s="3">
        <v>0.47199999999999998</v>
      </c>
    </row>
    <row r="13246" spans="1:6">
      <c r="A13246" s="3" t="s">
        <v>14578</v>
      </c>
      <c r="B13246" s="3">
        <v>1.09859097460476</v>
      </c>
      <c r="C13246" s="3">
        <v>0.84522598523624604</v>
      </c>
      <c r="D13246" s="3">
        <v>1.4279046675850899</v>
      </c>
      <c r="E13246" s="3">
        <v>0.48210324876855998</v>
      </c>
      <c r="F13246" s="3">
        <v>0.47199999999999998</v>
      </c>
    </row>
    <row r="13247" spans="1:6">
      <c r="A13247" s="3" t="s">
        <v>14621</v>
      </c>
      <c r="B13247" s="3">
        <v>1.10779880876513</v>
      </c>
      <c r="C13247" s="3">
        <v>0.85327724959293105</v>
      </c>
      <c r="D13247" s="3">
        <v>1.4382408546423799</v>
      </c>
      <c r="E13247" s="3">
        <v>0.442104566284578</v>
      </c>
      <c r="F13247" s="3">
        <v>0.47199999999999998</v>
      </c>
    </row>
    <row r="13248" spans="1:6">
      <c r="A13248" s="3" t="s">
        <v>15377</v>
      </c>
      <c r="B13248" s="3">
        <v>0.90549913549295202</v>
      </c>
      <c r="C13248" s="3">
        <v>0.68584793417619405</v>
      </c>
      <c r="D13248" s="3">
        <v>1.1954963243613801</v>
      </c>
      <c r="E13248" s="3">
        <v>0.48374231489659297</v>
      </c>
      <c r="F13248" s="3">
        <v>0.47199999999999998</v>
      </c>
    </row>
    <row r="13249" spans="1:6">
      <c r="A13249" s="3" t="s">
        <v>15887</v>
      </c>
      <c r="B13249" s="3">
        <v>1.1054641062189701</v>
      </c>
      <c r="C13249" s="3">
        <v>0.84187393626227103</v>
      </c>
      <c r="D13249" s="3">
        <v>1.4515841832141001</v>
      </c>
      <c r="E13249" s="3">
        <v>0.47063192673663201</v>
      </c>
      <c r="F13249" s="3">
        <v>0.47199999999999998</v>
      </c>
    </row>
    <row r="13250" spans="1:6">
      <c r="A13250" s="3" t="s">
        <v>17892</v>
      </c>
      <c r="B13250" s="3">
        <v>0.90890563013682801</v>
      </c>
      <c r="C13250" s="3">
        <v>0.69745954346788797</v>
      </c>
      <c r="D13250" s="3">
        <v>1.1844550013422499</v>
      </c>
      <c r="E13250" s="3">
        <v>0.47958360056708699</v>
      </c>
      <c r="F13250" s="3">
        <v>0.47199999999999998</v>
      </c>
    </row>
    <row r="13251" spans="1:6">
      <c r="A13251" s="3" t="s">
        <v>18192</v>
      </c>
      <c r="B13251" s="3">
        <v>1.10615483176733</v>
      </c>
      <c r="C13251" s="3">
        <v>0.84165201875343099</v>
      </c>
      <c r="D13251" s="3">
        <v>1.4537819485711501</v>
      </c>
      <c r="E13251" s="3">
        <v>0.469319860633296</v>
      </c>
      <c r="F13251" s="3">
        <v>0.47199999999999998</v>
      </c>
    </row>
    <row r="13252" spans="1:6">
      <c r="A13252" s="3" t="s">
        <v>1122</v>
      </c>
      <c r="B13252" s="3">
        <v>0.90631527897615105</v>
      </c>
      <c r="C13252" s="3">
        <v>0.69093807031905896</v>
      </c>
      <c r="D13252" s="3">
        <v>1.18882924561721</v>
      </c>
      <c r="E13252" s="3">
        <v>0.47736476020326901</v>
      </c>
      <c r="F13252" s="3">
        <v>0.47299999999999998</v>
      </c>
    </row>
    <row r="13253" spans="1:6">
      <c r="A13253" s="3" t="s">
        <v>8216</v>
      </c>
      <c r="B13253" s="3">
        <v>0.91242525698621002</v>
      </c>
      <c r="C13253" s="3">
        <v>0.69850402773964804</v>
      </c>
      <c r="D13253" s="3">
        <v>1.19186120125946</v>
      </c>
      <c r="E13253" s="3">
        <v>0.50135993227791198</v>
      </c>
      <c r="F13253" s="3">
        <v>0.47299999999999998</v>
      </c>
    </row>
    <row r="13254" spans="1:6">
      <c r="A13254" s="3" t="s">
        <v>8648</v>
      </c>
      <c r="B13254" s="3">
        <v>1.09508973258721</v>
      </c>
      <c r="C13254" s="3">
        <v>0.86347098506749298</v>
      </c>
      <c r="D13254" s="3">
        <v>1.3888382391033001</v>
      </c>
      <c r="E13254" s="3">
        <v>0.45373025829459002</v>
      </c>
      <c r="F13254" s="3">
        <v>0.47299999999999998</v>
      </c>
    </row>
    <row r="13255" spans="1:6">
      <c r="A13255" s="3" t="s">
        <v>14914</v>
      </c>
      <c r="B13255" s="3">
        <v>0.89155014933591503</v>
      </c>
      <c r="C13255" s="3">
        <v>0.66302485187147198</v>
      </c>
      <c r="D13255" s="3">
        <v>1.19884144091627</v>
      </c>
      <c r="E13255" s="3">
        <v>0.44742031298167301</v>
      </c>
      <c r="F13255" s="3">
        <v>0.47299999999999998</v>
      </c>
    </row>
    <row r="13256" spans="1:6">
      <c r="A13256" s="3" t="s">
        <v>15163</v>
      </c>
      <c r="B13256" s="3">
        <v>1.09814714157551</v>
      </c>
      <c r="C13256" s="3">
        <v>0.84516301546110995</v>
      </c>
      <c r="D13256" s="3">
        <v>1.4268574493791799</v>
      </c>
      <c r="E13256" s="3">
        <v>0.48343786565576502</v>
      </c>
      <c r="F13256" s="3">
        <v>0.47299999999999998</v>
      </c>
    </row>
    <row r="13257" spans="1:6">
      <c r="A13257" s="3" t="s">
        <v>15421</v>
      </c>
      <c r="B13257" s="3">
        <v>0.91007103619839003</v>
      </c>
      <c r="C13257" s="3">
        <v>0.69201172701126301</v>
      </c>
      <c r="D13257" s="3">
        <v>1.1968428548230801</v>
      </c>
      <c r="E13257" s="3">
        <v>0.50014740344634601</v>
      </c>
      <c r="F13257" s="3">
        <v>0.47299999999999998</v>
      </c>
    </row>
    <row r="13258" spans="1:6">
      <c r="A13258" s="3" t="s">
        <v>16577</v>
      </c>
      <c r="B13258" s="3">
        <v>0.90107213626482396</v>
      </c>
      <c r="C13258" s="3">
        <v>0.68016095911239205</v>
      </c>
      <c r="D13258" s="3">
        <v>1.19373360654575</v>
      </c>
      <c r="E13258" s="3">
        <v>0.46788752474999701</v>
      </c>
      <c r="F13258" s="3">
        <v>0.47299999999999998</v>
      </c>
    </row>
    <row r="13259" spans="1:6">
      <c r="A13259" s="3" t="s">
        <v>17109</v>
      </c>
      <c r="B13259" s="3">
        <v>0.90384319336385799</v>
      </c>
      <c r="C13259" s="3">
        <v>0.68892877619071802</v>
      </c>
      <c r="D13259" s="3">
        <v>1.18580112549112</v>
      </c>
      <c r="E13259" s="3">
        <v>0.46551844283652699</v>
      </c>
      <c r="F13259" s="3">
        <v>0.47299999999999998</v>
      </c>
    </row>
    <row r="13260" spans="1:6">
      <c r="A13260" s="3" t="s">
        <v>18350</v>
      </c>
      <c r="B13260" s="3">
        <v>1.1078066189862801</v>
      </c>
      <c r="C13260" s="3">
        <v>0.846593261947858</v>
      </c>
      <c r="D13260" s="3">
        <v>1.44961643357067</v>
      </c>
      <c r="E13260" s="3">
        <v>0.45554821432190101</v>
      </c>
      <c r="F13260" s="3">
        <v>0.47299999999999998</v>
      </c>
    </row>
    <row r="13261" spans="1:6">
      <c r="A13261" s="3" t="s">
        <v>3809</v>
      </c>
      <c r="B13261" s="3">
        <v>0.91036073468384204</v>
      </c>
      <c r="C13261" s="3">
        <v>0.69828337826310205</v>
      </c>
      <c r="D13261" s="3">
        <v>1.1868486248599299</v>
      </c>
      <c r="E13261" s="3">
        <v>0.48766120338011398</v>
      </c>
      <c r="F13261" s="3">
        <v>0.47399999999999998</v>
      </c>
    </row>
    <row r="13262" spans="1:6">
      <c r="A13262" s="3" t="s">
        <v>5671</v>
      </c>
      <c r="B13262" s="3">
        <v>0.90922617826990004</v>
      </c>
      <c r="C13262" s="3">
        <v>0.70134566583352498</v>
      </c>
      <c r="D13262" s="3">
        <v>1.17872296575583</v>
      </c>
      <c r="E13262" s="3">
        <v>0.47246014728390601</v>
      </c>
      <c r="F13262" s="3">
        <v>0.47399999999999998</v>
      </c>
    </row>
    <row r="13263" spans="1:6">
      <c r="A13263" s="3" t="s">
        <v>7187</v>
      </c>
      <c r="B13263" s="3">
        <v>1.10507441305126</v>
      </c>
      <c r="C13263" s="3">
        <v>0.83985912944956598</v>
      </c>
      <c r="D13263" s="3">
        <v>1.45404082132313</v>
      </c>
      <c r="E13263" s="3">
        <v>0.47549867521794098</v>
      </c>
      <c r="F13263" s="3">
        <v>0.47399999999999998</v>
      </c>
    </row>
    <row r="13264" spans="1:6">
      <c r="A13264" s="3" t="s">
        <v>7232</v>
      </c>
      <c r="B13264" s="3">
        <v>0.89505195793399595</v>
      </c>
      <c r="C13264" s="3">
        <v>0.66735197204500796</v>
      </c>
      <c r="D13264" s="3">
        <v>1.2004430060295801</v>
      </c>
      <c r="E13264" s="3">
        <v>0.45915408374476102</v>
      </c>
      <c r="F13264" s="3">
        <v>0.47399999999999998</v>
      </c>
    </row>
    <row r="13265" spans="1:6">
      <c r="A13265" s="3" t="s">
        <v>7600</v>
      </c>
      <c r="B13265" s="3">
        <v>0.91343489781675402</v>
      </c>
      <c r="C13265" s="3">
        <v>0.70222846319430299</v>
      </c>
      <c r="D13265" s="3">
        <v>1.1881650435445801</v>
      </c>
      <c r="E13265" s="3">
        <v>0.49975339104676803</v>
      </c>
      <c r="F13265" s="3">
        <v>0.47399999999999998</v>
      </c>
    </row>
    <row r="13266" spans="1:6">
      <c r="A13266" s="3" t="s">
        <v>8038</v>
      </c>
      <c r="B13266" s="3">
        <v>0.90978035083384201</v>
      </c>
      <c r="C13266" s="3">
        <v>0.70247686434341405</v>
      </c>
      <c r="D13266" s="3">
        <v>1.17825985278103</v>
      </c>
      <c r="E13266" s="3">
        <v>0.47359097450756799</v>
      </c>
      <c r="F13266" s="3">
        <v>0.47399999999999998</v>
      </c>
    </row>
    <row r="13267" spans="1:6">
      <c r="A13267" s="3" t="s">
        <v>8146</v>
      </c>
      <c r="B13267" s="3">
        <v>0.90315253099834203</v>
      </c>
      <c r="C13267" s="3">
        <v>0.68064848655823396</v>
      </c>
      <c r="D13267" s="3">
        <v>1.1983931652787501</v>
      </c>
      <c r="E13267" s="3">
        <v>0.48027491062391298</v>
      </c>
      <c r="F13267" s="3">
        <v>0.47399999999999998</v>
      </c>
    </row>
    <row r="13268" spans="1:6">
      <c r="A13268" s="3" t="s">
        <v>8162</v>
      </c>
      <c r="B13268" s="3">
        <v>0.90414735052315698</v>
      </c>
      <c r="C13268" s="3">
        <v>0.67600345880537804</v>
      </c>
      <c r="D13268" s="3">
        <v>1.2092873502491901</v>
      </c>
      <c r="E13268" s="3">
        <v>0.49704528252167501</v>
      </c>
      <c r="F13268" s="3">
        <v>0.47399999999999998</v>
      </c>
    </row>
    <row r="13269" spans="1:6">
      <c r="A13269" s="3" t="s">
        <v>8540</v>
      </c>
      <c r="B13269" s="3">
        <v>0.89768136929861497</v>
      </c>
      <c r="C13269" s="3">
        <v>0.66348053154226005</v>
      </c>
      <c r="D13269" s="3">
        <v>1.21455235304747</v>
      </c>
      <c r="E13269" s="3">
        <v>0.48405594549441</v>
      </c>
      <c r="F13269" s="3">
        <v>0.47399999999999998</v>
      </c>
    </row>
    <row r="13270" spans="1:6">
      <c r="A13270" s="3" t="s">
        <v>9218</v>
      </c>
      <c r="B13270" s="3">
        <v>1.1202573569276499</v>
      </c>
      <c r="C13270" s="3">
        <v>0.84325501268209202</v>
      </c>
      <c r="D13270" s="3">
        <v>1.48825269565715</v>
      </c>
      <c r="E13270" s="3">
        <v>0.43328861662131202</v>
      </c>
      <c r="F13270" s="3">
        <v>0.47399999999999998</v>
      </c>
    </row>
    <row r="13271" spans="1:6">
      <c r="A13271" s="3" t="s">
        <v>12315</v>
      </c>
      <c r="B13271" s="3">
        <v>0.90002140218518201</v>
      </c>
      <c r="C13271" s="3">
        <v>0.68673271067157404</v>
      </c>
      <c r="D13271" s="3">
        <v>1.1795543037395499</v>
      </c>
      <c r="E13271" s="3">
        <v>0.44527597859590301</v>
      </c>
      <c r="F13271" s="3">
        <v>0.47399999999999998</v>
      </c>
    </row>
    <row r="13272" spans="1:6">
      <c r="A13272" s="3" t="s">
        <v>14717</v>
      </c>
      <c r="B13272" s="3">
        <v>1.09987827249392</v>
      </c>
      <c r="C13272" s="3">
        <v>0.876121851516658</v>
      </c>
      <c r="D13272" s="3">
        <v>1.38078078090398</v>
      </c>
      <c r="E13272" s="3">
        <v>0.41201829462920397</v>
      </c>
      <c r="F13272" s="3">
        <v>0.47399999999999998</v>
      </c>
    </row>
    <row r="13273" spans="1:6">
      <c r="A13273" s="3" t="s">
        <v>14757</v>
      </c>
      <c r="B13273" s="3">
        <v>1.1019120339781701</v>
      </c>
      <c r="C13273" s="3">
        <v>0.85225915502917204</v>
      </c>
      <c r="D13273" s="3">
        <v>1.4246959078830399</v>
      </c>
      <c r="E13273" s="3">
        <v>0.45907829754394303</v>
      </c>
      <c r="F13273" s="3">
        <v>0.47399999999999998</v>
      </c>
    </row>
    <row r="13274" spans="1:6">
      <c r="A13274" s="3" t="s">
        <v>15382</v>
      </c>
      <c r="B13274" s="3">
        <v>1.10994299024832</v>
      </c>
      <c r="C13274" s="3">
        <v>0.83281346893309505</v>
      </c>
      <c r="D13274" s="3">
        <v>1.4792909667751299</v>
      </c>
      <c r="E13274" s="3">
        <v>0.47664547826098003</v>
      </c>
      <c r="F13274" s="3">
        <v>0.47399999999999998</v>
      </c>
    </row>
    <row r="13275" spans="1:6">
      <c r="A13275" s="3" t="s">
        <v>16425</v>
      </c>
      <c r="B13275" s="3">
        <v>1.10086574827544</v>
      </c>
      <c r="C13275" s="3">
        <v>0.83985910105904105</v>
      </c>
      <c r="D13275" s="3">
        <v>1.4429865607193699</v>
      </c>
      <c r="E13275" s="3">
        <v>0.48643733107058101</v>
      </c>
      <c r="F13275" s="3">
        <v>0.47399999999999998</v>
      </c>
    </row>
    <row r="13276" spans="1:6">
      <c r="A13276" s="3" t="s">
        <v>16611</v>
      </c>
      <c r="B13276" s="3">
        <v>0.89648074211531104</v>
      </c>
      <c r="C13276" s="3">
        <v>0.66142217177266405</v>
      </c>
      <c r="D13276" s="3">
        <v>1.2150752655141599</v>
      </c>
      <c r="E13276" s="3">
        <v>0.48121493724009201</v>
      </c>
      <c r="F13276" s="3">
        <v>0.47399999999999998</v>
      </c>
    </row>
    <row r="13277" spans="1:6">
      <c r="A13277" s="3" t="s">
        <v>18329</v>
      </c>
      <c r="B13277" s="3">
        <v>0.90875967290354898</v>
      </c>
      <c r="C13277" s="3">
        <v>0.70052641141863703</v>
      </c>
      <c r="D13277" s="3">
        <v>1.1788908021659701</v>
      </c>
      <c r="E13277" s="3">
        <v>0.47119434812334698</v>
      </c>
      <c r="F13277" s="3">
        <v>0.47399999999999998</v>
      </c>
    </row>
    <row r="13278" spans="1:6">
      <c r="A13278" s="3" t="s">
        <v>19118</v>
      </c>
      <c r="B13278" s="3">
        <v>0.89477202948311696</v>
      </c>
      <c r="C13278" s="3">
        <v>0.66162708894792199</v>
      </c>
      <c r="D13278" s="3">
        <v>1.2100728614640399</v>
      </c>
      <c r="E13278" s="3">
        <v>0.470348917379739</v>
      </c>
      <c r="F13278" s="3">
        <v>0.47399999999999998</v>
      </c>
    </row>
    <row r="13279" spans="1:6">
      <c r="A13279" s="3" t="s">
        <v>19571</v>
      </c>
      <c r="B13279" s="3">
        <v>1.10287075450834</v>
      </c>
      <c r="C13279" s="3">
        <v>0.84500888890952797</v>
      </c>
      <c r="D13279" s="3">
        <v>1.43942142753012</v>
      </c>
      <c r="E13279" s="3">
        <v>0.47115714614680798</v>
      </c>
      <c r="F13279" s="3">
        <v>0.47399999999999998</v>
      </c>
    </row>
    <row r="13280" spans="1:6">
      <c r="A13280" s="3" t="s">
        <v>9</v>
      </c>
      <c r="B13280" s="3">
        <v>0.89702985861843998</v>
      </c>
      <c r="C13280" s="3">
        <v>0.67048559216080195</v>
      </c>
      <c r="D13280" s="3">
        <v>1.2001191027234399</v>
      </c>
      <c r="E13280" s="3">
        <v>0.46436555595929802</v>
      </c>
      <c r="F13280" s="3">
        <v>0.47499999999999998</v>
      </c>
    </row>
    <row r="13281" spans="1:6">
      <c r="A13281" s="3" t="s">
        <v>786</v>
      </c>
      <c r="B13281" s="3">
        <v>0.90467236562214404</v>
      </c>
      <c r="C13281" s="3">
        <v>0.69214882214683604</v>
      </c>
      <c r="D13281" s="3">
        <v>1.18245103210873</v>
      </c>
      <c r="E13281" s="3">
        <v>0.46338265528049599</v>
      </c>
      <c r="F13281" s="3">
        <v>0.47499999999999998</v>
      </c>
    </row>
    <row r="13282" spans="1:6">
      <c r="A13282" s="3" t="s">
        <v>904</v>
      </c>
      <c r="B13282" s="3">
        <v>1.1155887367734001</v>
      </c>
      <c r="C13282" s="3">
        <v>0.84071905973510097</v>
      </c>
      <c r="D13282" s="3">
        <v>1.48032593671399</v>
      </c>
      <c r="E13282" s="3">
        <v>0.44853080724043298</v>
      </c>
      <c r="F13282" s="3">
        <v>0.47499999999999998</v>
      </c>
    </row>
    <row r="13283" spans="1:6">
      <c r="A13283" s="3" t="s">
        <v>3109</v>
      </c>
      <c r="B13283" s="3">
        <v>1.1087400663128</v>
      </c>
      <c r="C13283" s="3">
        <v>0.85233380070518805</v>
      </c>
      <c r="D13283" s="3">
        <v>1.4422806342189201</v>
      </c>
      <c r="E13283" s="3">
        <v>0.44174012717088801</v>
      </c>
      <c r="F13283" s="3">
        <v>0.47499999999999998</v>
      </c>
    </row>
    <row r="13284" spans="1:6">
      <c r="A13284" s="3" t="s">
        <v>7025</v>
      </c>
      <c r="B13284" s="3">
        <v>0.903590811954461</v>
      </c>
      <c r="C13284" s="3">
        <v>0.67760369327831405</v>
      </c>
      <c r="D13284" s="3">
        <v>1.2049467314712099</v>
      </c>
      <c r="E13284" s="3">
        <v>0.48996074895904701</v>
      </c>
      <c r="F13284" s="3">
        <v>0.47499999999999998</v>
      </c>
    </row>
    <row r="13285" spans="1:6">
      <c r="A13285" s="3" t="s">
        <v>8173</v>
      </c>
      <c r="B13285" s="3">
        <v>1.2084517159340999</v>
      </c>
      <c r="C13285" s="3">
        <v>0.86975990233868805</v>
      </c>
      <c r="D13285" s="3">
        <v>1.6790329673940301</v>
      </c>
      <c r="E13285" s="3">
        <v>0.25915933516766199</v>
      </c>
      <c r="F13285" s="3">
        <v>0.47499999999999998</v>
      </c>
    </row>
    <row r="13286" spans="1:6">
      <c r="A13286" s="3" t="s">
        <v>8706</v>
      </c>
      <c r="B13286" s="3">
        <v>0.90502657004051501</v>
      </c>
      <c r="C13286" s="3">
        <v>0.68800746609113295</v>
      </c>
      <c r="D13286" s="3">
        <v>1.19050029665057</v>
      </c>
      <c r="E13286" s="3">
        <v>0.47560349589011403</v>
      </c>
      <c r="F13286" s="3">
        <v>0.47499999999999998</v>
      </c>
    </row>
    <row r="13287" spans="1:6">
      <c r="A13287" s="3" t="s">
        <v>11498</v>
      </c>
      <c r="B13287" s="3">
        <v>1.1122014175714601</v>
      </c>
      <c r="C13287" s="3">
        <v>0.826368531847121</v>
      </c>
      <c r="D13287" s="3">
        <v>1.4969011349972401</v>
      </c>
      <c r="E13287" s="3">
        <v>0.482905922820005</v>
      </c>
      <c r="F13287" s="3">
        <v>0.47499999999999998</v>
      </c>
    </row>
    <row r="13288" spans="1:6">
      <c r="A13288" s="3" t="s">
        <v>12755</v>
      </c>
      <c r="B13288" s="3">
        <v>0.90697739890240303</v>
      </c>
      <c r="C13288" s="3">
        <v>0.69473928721369305</v>
      </c>
      <c r="D13288" s="3">
        <v>1.1840528055047901</v>
      </c>
      <c r="E13288" s="3">
        <v>0.47284658189508599</v>
      </c>
      <c r="F13288" s="3">
        <v>0.47499999999999998</v>
      </c>
    </row>
    <row r="13289" spans="1:6">
      <c r="A13289" s="3" t="s">
        <v>16099</v>
      </c>
      <c r="B13289" s="3">
        <v>0.90927369469790298</v>
      </c>
      <c r="C13289" s="3">
        <v>0.68837943864030804</v>
      </c>
      <c r="D13289" s="3">
        <v>1.20105076569782</v>
      </c>
      <c r="E13289" s="3">
        <v>0.50298264266553205</v>
      </c>
      <c r="F13289" s="3">
        <v>0.47499999999999998</v>
      </c>
    </row>
    <row r="13290" spans="1:6">
      <c r="A13290" s="3" t="s">
        <v>1035</v>
      </c>
      <c r="B13290" s="3">
        <v>0.90783377222708606</v>
      </c>
      <c r="C13290" s="3">
        <v>0.69177285640554398</v>
      </c>
      <c r="D13290" s="3">
        <v>1.1913768375914799</v>
      </c>
      <c r="E13290" s="3">
        <v>0.48564255383362698</v>
      </c>
      <c r="F13290" s="3">
        <v>0.47599999999999998</v>
      </c>
    </row>
    <row r="13291" spans="1:6">
      <c r="A13291" s="3" t="s">
        <v>2780</v>
      </c>
      <c r="B13291" s="3">
        <v>1.1110002972498101</v>
      </c>
      <c r="C13291" s="3">
        <v>0.84338690318336096</v>
      </c>
      <c r="D13291" s="3">
        <v>1.4635295566367099</v>
      </c>
      <c r="E13291" s="3">
        <v>0.45409728821093898</v>
      </c>
      <c r="F13291" s="3">
        <v>0.47599999999999998</v>
      </c>
    </row>
    <row r="13292" spans="1:6">
      <c r="A13292" s="3" t="s">
        <v>2887</v>
      </c>
      <c r="B13292" s="3">
        <v>0.90052307242021901</v>
      </c>
      <c r="C13292" s="3">
        <v>0.68227475917832703</v>
      </c>
      <c r="D13292" s="3">
        <v>1.1885853800861399</v>
      </c>
      <c r="E13292" s="3">
        <v>0.45933942802102601</v>
      </c>
      <c r="F13292" s="3">
        <v>0.47599999999999998</v>
      </c>
    </row>
    <row r="13293" spans="1:6">
      <c r="A13293" s="3" t="s">
        <v>3712</v>
      </c>
      <c r="B13293" s="3">
        <v>1.09846258434115</v>
      </c>
      <c r="C13293" s="3">
        <v>0.84685664577831699</v>
      </c>
      <c r="D13293" s="3">
        <v>1.4248220820047699</v>
      </c>
      <c r="E13293" s="3">
        <v>0.47921410945424597</v>
      </c>
      <c r="F13293" s="3">
        <v>0.47599999999999998</v>
      </c>
    </row>
    <row r="13294" spans="1:6">
      <c r="A13294" s="3" t="s">
        <v>4627</v>
      </c>
      <c r="B13294" s="3">
        <v>0.90027292257123703</v>
      </c>
      <c r="C13294" s="3">
        <v>0.67502099866450405</v>
      </c>
      <c r="D13294" s="3">
        <v>1.20069055143244</v>
      </c>
      <c r="E13294" s="3">
        <v>0.47456328503823703</v>
      </c>
      <c r="F13294" s="3">
        <v>0.47599999999999998</v>
      </c>
    </row>
    <row r="13295" spans="1:6">
      <c r="A13295" s="3" t="s">
        <v>6169</v>
      </c>
      <c r="B13295" s="3">
        <v>0.91041770798521304</v>
      </c>
      <c r="C13295" s="3">
        <v>0.70293895882048296</v>
      </c>
      <c r="D13295" s="3">
        <v>1.1791356740332899</v>
      </c>
      <c r="E13295" s="3">
        <v>0.476946016813801</v>
      </c>
      <c r="F13295" s="3">
        <v>0.47599999999999998</v>
      </c>
    </row>
    <row r="13296" spans="1:6">
      <c r="A13296" s="3" t="s">
        <v>6843</v>
      </c>
      <c r="B13296" s="3">
        <v>0.90309056691100997</v>
      </c>
      <c r="C13296" s="3">
        <v>0.69556045768390695</v>
      </c>
      <c r="D13296" s="3">
        <v>1.17254016244592</v>
      </c>
      <c r="E13296" s="3">
        <v>0.44418341494362601</v>
      </c>
      <c r="F13296" s="3">
        <v>0.47599999999999998</v>
      </c>
    </row>
    <row r="13297" spans="1:6">
      <c r="A13297" s="3" t="s">
        <v>7635</v>
      </c>
      <c r="B13297" s="3">
        <v>0.90633194013220597</v>
      </c>
      <c r="C13297" s="3">
        <v>0.68370398958212397</v>
      </c>
      <c r="D13297" s="3">
        <v>1.20145208777539</v>
      </c>
      <c r="E13297" s="3">
        <v>0.49407488164430902</v>
      </c>
      <c r="F13297" s="3">
        <v>0.47599999999999998</v>
      </c>
    </row>
    <row r="13298" spans="1:6">
      <c r="A13298" s="3" t="s">
        <v>8052</v>
      </c>
      <c r="B13298" s="3">
        <v>1.1110620136306599</v>
      </c>
      <c r="C13298" s="3">
        <v>0.83793284228526199</v>
      </c>
      <c r="D13298" s="3">
        <v>1.47321925557461</v>
      </c>
      <c r="E13298" s="3">
        <v>0.46439710236755699</v>
      </c>
      <c r="F13298" s="3">
        <v>0.47599999999999998</v>
      </c>
    </row>
    <row r="13299" spans="1:6">
      <c r="A13299" s="3" t="s">
        <v>8271</v>
      </c>
      <c r="B13299" s="3">
        <v>0.89965523701451799</v>
      </c>
      <c r="C13299" s="3">
        <v>0.67854356029066898</v>
      </c>
      <c r="D13299" s="3">
        <v>1.19281884443931</v>
      </c>
      <c r="E13299" s="3">
        <v>0.46247445065734599</v>
      </c>
      <c r="F13299" s="3">
        <v>0.47599999999999998</v>
      </c>
    </row>
    <row r="13300" spans="1:6">
      <c r="A13300" s="3" t="s">
        <v>9059</v>
      </c>
      <c r="B13300" s="3">
        <v>0.90159163866528202</v>
      </c>
      <c r="C13300" s="3">
        <v>0.68314614046472699</v>
      </c>
      <c r="D13300" s="3">
        <v>1.1898881290000101</v>
      </c>
      <c r="E13300" s="3">
        <v>0.464291340948357</v>
      </c>
      <c r="F13300" s="3">
        <v>0.47599999999999998</v>
      </c>
    </row>
    <row r="13301" spans="1:6">
      <c r="A13301" s="3" t="s">
        <v>9867</v>
      </c>
      <c r="B13301" s="3">
        <v>0.91090080696055697</v>
      </c>
      <c r="C13301" s="3">
        <v>0.69863880239749998</v>
      </c>
      <c r="D13301" s="3">
        <v>1.1876527288120799</v>
      </c>
      <c r="E13301" s="3">
        <v>0.490551620023085</v>
      </c>
      <c r="F13301" s="3">
        <v>0.47599999999999998</v>
      </c>
    </row>
    <row r="13302" spans="1:6">
      <c r="A13302" s="3" t="s">
        <v>10472</v>
      </c>
      <c r="B13302" s="3">
        <v>0.89341092704630798</v>
      </c>
      <c r="C13302" s="3">
        <v>0.67091608162652405</v>
      </c>
      <c r="D13302" s="3">
        <v>1.1896913882742</v>
      </c>
      <c r="E13302" s="3">
        <v>0.44052381997545798</v>
      </c>
      <c r="F13302" s="3">
        <v>0.47599999999999998</v>
      </c>
    </row>
    <row r="13303" spans="1:6">
      <c r="A13303" s="3" t="s">
        <v>11974</v>
      </c>
      <c r="B13303" s="3">
        <v>1.0959107178095999</v>
      </c>
      <c r="C13303" s="3">
        <v>0.85984087662984299</v>
      </c>
      <c r="D13303" s="3">
        <v>1.39679367898555</v>
      </c>
      <c r="E13303" s="3">
        <v>0.45933648082029499</v>
      </c>
      <c r="F13303" s="3">
        <v>0.47599999999999998</v>
      </c>
    </row>
    <row r="13304" spans="1:6">
      <c r="A13304" s="3" t="s">
        <v>12249</v>
      </c>
      <c r="B13304" s="3">
        <v>1.11029472757095</v>
      </c>
      <c r="C13304" s="3">
        <v>0.82772394982624797</v>
      </c>
      <c r="D13304" s="3">
        <v>1.48933032846353</v>
      </c>
      <c r="E13304" s="3">
        <v>0.485051865811016</v>
      </c>
      <c r="F13304" s="3">
        <v>0.47599999999999998</v>
      </c>
    </row>
    <row r="13305" spans="1:6">
      <c r="A13305" s="3" t="s">
        <v>15349</v>
      </c>
      <c r="B13305" s="3">
        <v>0.89209839947246905</v>
      </c>
      <c r="C13305" s="3">
        <v>0.65593979148439396</v>
      </c>
      <c r="D13305" s="3">
        <v>1.2132814088627699</v>
      </c>
      <c r="E13305" s="3">
        <v>0.46677086629516101</v>
      </c>
      <c r="F13305" s="3">
        <v>0.47599999999999998</v>
      </c>
    </row>
    <row r="13306" spans="1:6">
      <c r="A13306" s="3" t="s">
        <v>16296</v>
      </c>
      <c r="B13306" s="3">
        <v>0.90426666604950601</v>
      </c>
      <c r="C13306" s="3">
        <v>0.69136655048095297</v>
      </c>
      <c r="D13306" s="3">
        <v>1.1827274587690899</v>
      </c>
      <c r="E13306" s="3">
        <v>0.46252261894775398</v>
      </c>
      <c r="F13306" s="3">
        <v>0.47599999999999998</v>
      </c>
    </row>
    <row r="13307" spans="1:6">
      <c r="A13307" s="3" t="s">
        <v>544</v>
      </c>
      <c r="B13307" s="3">
        <v>1.0991197352477</v>
      </c>
      <c r="C13307" s="3">
        <v>0.84838744447777803</v>
      </c>
      <c r="D13307" s="3">
        <v>1.4239534074606499</v>
      </c>
      <c r="E13307" s="3">
        <v>0.47436493311234301</v>
      </c>
      <c r="F13307" s="3">
        <v>0.47699999999999998</v>
      </c>
    </row>
    <row r="13308" spans="1:6">
      <c r="A13308" s="3" t="s">
        <v>4879</v>
      </c>
      <c r="B13308" s="3">
        <v>1.0989765398311999</v>
      </c>
      <c r="C13308" s="3">
        <v>0.85765631167227896</v>
      </c>
      <c r="D13308" s="3">
        <v>1.40819745469423</v>
      </c>
      <c r="E13308" s="3">
        <v>0.455610303100561</v>
      </c>
      <c r="F13308" s="3">
        <v>0.47699999999999998</v>
      </c>
    </row>
    <row r="13309" spans="1:6">
      <c r="A13309" s="3" t="s">
        <v>7678</v>
      </c>
      <c r="B13309" s="3">
        <v>0.89814706287097601</v>
      </c>
      <c r="C13309" s="3">
        <v>0.67151640721316797</v>
      </c>
      <c r="D13309" s="3">
        <v>1.2012634953946699</v>
      </c>
      <c r="E13309" s="3">
        <v>0.46905235647223698</v>
      </c>
      <c r="F13309" s="3">
        <v>0.47699999999999998</v>
      </c>
    </row>
    <row r="13310" spans="1:6">
      <c r="A13310" s="3" t="s">
        <v>8837</v>
      </c>
      <c r="B13310" s="3">
        <v>0.90205361492784497</v>
      </c>
      <c r="C13310" s="3">
        <v>0.67917651333656304</v>
      </c>
      <c r="D13310" s="3">
        <v>1.19806958607411</v>
      </c>
      <c r="E13310" s="3">
        <v>0.47651904786878602</v>
      </c>
      <c r="F13310" s="3">
        <v>0.47699999999999998</v>
      </c>
    </row>
    <row r="13311" spans="1:6">
      <c r="A13311" s="3" t="s">
        <v>9429</v>
      </c>
      <c r="B13311" s="3">
        <v>1.0986496249139499</v>
      </c>
      <c r="C13311" s="3">
        <v>0.84474536079225904</v>
      </c>
      <c r="D13311" s="3">
        <v>1.4288696385281501</v>
      </c>
      <c r="E13311" s="3">
        <v>0.48289261977526499</v>
      </c>
      <c r="F13311" s="3">
        <v>0.47699999999999998</v>
      </c>
    </row>
    <row r="13312" spans="1:6">
      <c r="A13312" s="3" t="s">
        <v>17187</v>
      </c>
      <c r="B13312" s="3">
        <v>0.90680637492717797</v>
      </c>
      <c r="C13312" s="3">
        <v>0.67273185086895504</v>
      </c>
      <c r="D13312" s="3">
        <v>1.2223262516059299</v>
      </c>
      <c r="E13312" s="3">
        <v>0.52077239168462697</v>
      </c>
      <c r="F13312" s="3">
        <v>0.47699999999999998</v>
      </c>
    </row>
    <row r="13313" spans="1:6">
      <c r="A13313" s="3" t="s">
        <v>17320</v>
      </c>
      <c r="B13313" s="3">
        <v>0.908280402031726</v>
      </c>
      <c r="C13313" s="3">
        <v>0.69332217124201301</v>
      </c>
      <c r="D13313" s="3">
        <v>1.18988447641457</v>
      </c>
      <c r="E13313" s="3">
        <v>0.48505681739019901</v>
      </c>
      <c r="F13313" s="3">
        <v>0.47699999999999998</v>
      </c>
    </row>
    <row r="13314" spans="1:6">
      <c r="A13314" s="3" t="s">
        <v>19472</v>
      </c>
      <c r="B13314" s="3">
        <v>0.90253422829984897</v>
      </c>
      <c r="C13314" s="3">
        <v>0.68884770787683802</v>
      </c>
      <c r="D13314" s="3">
        <v>1.18250815664824</v>
      </c>
      <c r="E13314" s="3">
        <v>0.45693692598257102</v>
      </c>
      <c r="F13314" s="3">
        <v>0.47699999999999998</v>
      </c>
    </row>
    <row r="13315" spans="1:6">
      <c r="A13315" s="3" t="s">
        <v>2524</v>
      </c>
      <c r="B13315" s="3">
        <v>0.90983532016591895</v>
      </c>
      <c r="C13315" s="3">
        <v>0.70100598226163902</v>
      </c>
      <c r="D13315" s="3">
        <v>1.1808748152914601</v>
      </c>
      <c r="E13315" s="3">
        <v>0.47753827651196501</v>
      </c>
      <c r="F13315" s="3">
        <v>0.47799999999999998</v>
      </c>
    </row>
    <row r="13316" spans="1:6">
      <c r="A13316" s="3" t="s">
        <v>3681</v>
      </c>
      <c r="B13316" s="3">
        <v>0.90177844985382105</v>
      </c>
      <c r="C13316" s="3">
        <v>0.67894053787659903</v>
      </c>
      <c r="D13316" s="3">
        <v>1.1977549244062999</v>
      </c>
      <c r="E13316" s="3">
        <v>0.47528115962777201</v>
      </c>
      <c r="F13316" s="3">
        <v>0.47799999999999998</v>
      </c>
    </row>
    <row r="13317" spans="1:6">
      <c r="A13317" s="3" t="s">
        <v>6705</v>
      </c>
      <c r="B13317" s="3">
        <v>1.09978040534612</v>
      </c>
      <c r="C13317" s="3">
        <v>0.84689001672729802</v>
      </c>
      <c r="D13317" s="3">
        <v>1.42818656034854</v>
      </c>
      <c r="E13317" s="3">
        <v>0.47558554188612601</v>
      </c>
      <c r="F13317" s="3">
        <v>0.47799999999999998</v>
      </c>
    </row>
    <row r="13318" spans="1:6">
      <c r="A13318" s="3" t="s">
        <v>10413</v>
      </c>
      <c r="B13318" s="3">
        <v>1.09845567204622</v>
      </c>
      <c r="C13318" s="3">
        <v>0.84364617075241899</v>
      </c>
      <c r="D13318" s="3">
        <v>1.43022620771738</v>
      </c>
      <c r="E13318" s="3">
        <v>0.48558098518517101</v>
      </c>
      <c r="F13318" s="3">
        <v>0.47799999999999998</v>
      </c>
    </row>
    <row r="13319" spans="1:6">
      <c r="A13319" s="3" t="s">
        <v>10464</v>
      </c>
      <c r="B13319" s="3">
        <v>0.90751663519666304</v>
      </c>
      <c r="C13319" s="3">
        <v>0.695482360910189</v>
      </c>
      <c r="D13319" s="3">
        <v>1.1841945812699399</v>
      </c>
      <c r="E13319" s="3">
        <v>0.47475867334336203</v>
      </c>
      <c r="F13319" s="3">
        <v>0.47799999999999998</v>
      </c>
    </row>
    <row r="13320" spans="1:6">
      <c r="A13320" s="3" t="s">
        <v>13303</v>
      </c>
      <c r="B13320" s="3">
        <v>0.89742587204189295</v>
      </c>
      <c r="C13320" s="3">
        <v>0.66124389602511102</v>
      </c>
      <c r="D13320" s="3">
        <v>1.21796692665359</v>
      </c>
      <c r="E13320" s="3">
        <v>0.48734627180402701</v>
      </c>
      <c r="F13320" s="3">
        <v>0.47799999999999998</v>
      </c>
    </row>
    <row r="13321" spans="1:6">
      <c r="A13321" s="3" t="s">
        <v>14462</v>
      </c>
      <c r="B13321" s="3">
        <v>0.91040043155865302</v>
      </c>
      <c r="C13321" s="3">
        <v>0.69845502513133595</v>
      </c>
      <c r="D13321" s="3">
        <v>1.1866604376227801</v>
      </c>
      <c r="E13321" s="3">
        <v>0.48753140886004798</v>
      </c>
      <c r="F13321" s="3">
        <v>0.47799999999999998</v>
      </c>
    </row>
    <row r="13322" spans="1:6">
      <c r="A13322" s="3" t="s">
        <v>16349</v>
      </c>
      <c r="B13322" s="3">
        <v>1.1025330286480901</v>
      </c>
      <c r="C13322" s="3">
        <v>0.85027681186867299</v>
      </c>
      <c r="D13322" s="3">
        <v>1.4296274604836401</v>
      </c>
      <c r="E13322" s="3">
        <v>0.46150306862858798</v>
      </c>
      <c r="F13322" s="3">
        <v>0.47799999999999998</v>
      </c>
    </row>
    <row r="13323" spans="1:6">
      <c r="A13323" s="3" t="s">
        <v>16995</v>
      </c>
      <c r="B13323" s="3">
        <v>0.90664342869929804</v>
      </c>
      <c r="C13323" s="3">
        <v>0.68025573545775797</v>
      </c>
      <c r="D13323" s="3">
        <v>1.2083724751699101</v>
      </c>
      <c r="E13323" s="3">
        <v>0.50372266512118902</v>
      </c>
      <c r="F13323" s="3">
        <v>0.47799999999999998</v>
      </c>
    </row>
    <row r="13324" spans="1:6">
      <c r="A13324" s="3" t="s">
        <v>17099</v>
      </c>
      <c r="B13324" s="3">
        <v>0.91105389718914997</v>
      </c>
      <c r="C13324" s="3">
        <v>0.70515081783894795</v>
      </c>
      <c r="D13324" s="3">
        <v>1.1770803955489599</v>
      </c>
      <c r="E13324" s="3">
        <v>0.47605534925091397</v>
      </c>
      <c r="F13324" s="3">
        <v>0.47799999999999998</v>
      </c>
    </row>
    <row r="13325" spans="1:6">
      <c r="A13325" s="3" t="s">
        <v>17201</v>
      </c>
      <c r="B13325" s="3">
        <v>0.90783800346580401</v>
      </c>
      <c r="C13325" s="3">
        <v>0.67969999206958098</v>
      </c>
      <c r="D13325" s="3">
        <v>1.2125494337984399</v>
      </c>
      <c r="E13325" s="3">
        <v>0.51259870516818795</v>
      </c>
      <c r="F13325" s="3">
        <v>0.47799999999999998</v>
      </c>
    </row>
    <row r="13326" spans="1:6">
      <c r="A13326" s="3" t="s">
        <v>1932</v>
      </c>
      <c r="B13326" s="3">
        <v>1.1041718934828999</v>
      </c>
      <c r="C13326" s="3">
        <v>0.83445403866560197</v>
      </c>
      <c r="D13326" s="3">
        <v>1.4610697700106401</v>
      </c>
      <c r="E13326" s="3">
        <v>0.48801132795031199</v>
      </c>
      <c r="F13326" s="3">
        <v>0.47899999999999998</v>
      </c>
    </row>
    <row r="13327" spans="1:6">
      <c r="A13327" s="3" t="s">
        <v>2210</v>
      </c>
      <c r="B13327" s="3">
        <v>0.88621221329741295</v>
      </c>
      <c r="C13327" s="3">
        <v>0.63717945920800201</v>
      </c>
      <c r="D13327" s="3">
        <v>1.2325759652919399</v>
      </c>
      <c r="E13327" s="3">
        <v>0.47296381197375198</v>
      </c>
      <c r="F13327" s="3">
        <v>0.47899999999999998</v>
      </c>
    </row>
    <row r="13328" spans="1:6">
      <c r="A13328" s="3" t="s">
        <v>3155</v>
      </c>
      <c r="B13328" s="3">
        <v>0.90901465297925599</v>
      </c>
      <c r="C13328" s="3">
        <v>0.69492838917465705</v>
      </c>
      <c r="D13328" s="3">
        <v>1.18905437193662</v>
      </c>
      <c r="E13328" s="3">
        <v>0.48629719108639202</v>
      </c>
      <c r="F13328" s="3">
        <v>0.47899999999999998</v>
      </c>
    </row>
    <row r="13329" spans="1:6">
      <c r="A13329" s="3" t="s">
        <v>5805</v>
      </c>
      <c r="B13329" s="3">
        <v>0.89939808461581805</v>
      </c>
      <c r="C13329" s="3">
        <v>0.68184045874321797</v>
      </c>
      <c r="D13329" s="3">
        <v>1.1863727126161101</v>
      </c>
      <c r="E13329" s="3">
        <v>0.45300130305751102</v>
      </c>
      <c r="F13329" s="3">
        <v>0.47899999999999998</v>
      </c>
    </row>
    <row r="13330" spans="1:6">
      <c r="A13330" s="3" t="s">
        <v>9410</v>
      </c>
      <c r="B13330" s="3">
        <v>1.0987839033824001</v>
      </c>
      <c r="C13330" s="3">
        <v>0.84604202090325398</v>
      </c>
      <c r="D13330" s="3">
        <v>1.42702848854161</v>
      </c>
      <c r="E13330" s="3">
        <v>0.47996223845820302</v>
      </c>
      <c r="F13330" s="3">
        <v>0.47899999999999998</v>
      </c>
    </row>
    <row r="13331" spans="1:6">
      <c r="A13331" s="3" t="s">
        <v>10090</v>
      </c>
      <c r="B13331" s="3">
        <v>0.90242655171224295</v>
      </c>
      <c r="C13331" s="3">
        <v>0.68819014518336696</v>
      </c>
      <c r="D13331" s="3">
        <v>1.1833556277070201</v>
      </c>
      <c r="E13331" s="3">
        <v>0.45780321874485902</v>
      </c>
      <c r="F13331" s="3">
        <v>0.47899999999999998</v>
      </c>
    </row>
    <row r="13332" spans="1:6">
      <c r="A13332" s="3" t="s">
        <v>10941</v>
      </c>
      <c r="B13332" s="3">
        <v>1.10296155139384</v>
      </c>
      <c r="C13332" s="3">
        <v>0.84045361723936796</v>
      </c>
      <c r="D13332" s="3">
        <v>1.4474614171440101</v>
      </c>
      <c r="E13332" s="3">
        <v>0.47978846791164098</v>
      </c>
      <c r="F13332" s="3">
        <v>0.47899999999999998</v>
      </c>
    </row>
    <row r="13333" spans="1:6">
      <c r="A13333" s="3" t="s">
        <v>13917</v>
      </c>
      <c r="B13333" s="3">
        <v>0.90550466193972301</v>
      </c>
      <c r="C13333" s="3">
        <v>0.69579962918477101</v>
      </c>
      <c r="D13333" s="3">
        <v>1.1784120864727201</v>
      </c>
      <c r="E13333" s="3">
        <v>0.460192108626583</v>
      </c>
      <c r="F13333" s="3">
        <v>0.47899999999999998</v>
      </c>
    </row>
    <row r="13334" spans="1:6">
      <c r="A13334" s="3" t="s">
        <v>15153</v>
      </c>
      <c r="B13334" s="3">
        <v>0.90607876391473896</v>
      </c>
      <c r="C13334" s="3">
        <v>0.68767738367157205</v>
      </c>
      <c r="D13334" s="3">
        <v>1.19384284827572</v>
      </c>
      <c r="E13334" s="3">
        <v>0.48337302416733002</v>
      </c>
      <c r="F13334" s="3">
        <v>0.47899999999999998</v>
      </c>
    </row>
    <row r="13335" spans="1:6">
      <c r="A13335" s="3" t="s">
        <v>15182</v>
      </c>
      <c r="B13335" s="3">
        <v>1.10366670658982</v>
      </c>
      <c r="C13335" s="3">
        <v>0.84350020523131397</v>
      </c>
      <c r="D13335" s="3">
        <v>1.44407813024869</v>
      </c>
      <c r="E13335" s="3">
        <v>0.47205861617263001</v>
      </c>
      <c r="F13335" s="3">
        <v>0.47899999999999998</v>
      </c>
    </row>
    <row r="13336" spans="1:6">
      <c r="A13336" s="3" t="s">
        <v>18735</v>
      </c>
      <c r="B13336" s="3">
        <v>1.0956659827905399</v>
      </c>
      <c r="C13336" s="3">
        <v>0.86364220776096401</v>
      </c>
      <c r="D13336" s="3">
        <v>1.3900246364251601</v>
      </c>
      <c r="E13336" s="3">
        <v>0.45174344895330298</v>
      </c>
      <c r="F13336" s="3">
        <v>0.47899999999999998</v>
      </c>
    </row>
    <row r="13337" spans="1:6">
      <c r="A13337" s="3" t="s">
        <v>719</v>
      </c>
      <c r="B13337" s="3">
        <v>0.91607433079018796</v>
      </c>
      <c r="C13337" s="3">
        <v>0.72185317827778595</v>
      </c>
      <c r="D13337" s="3">
        <v>1.16255244804055</v>
      </c>
      <c r="E13337" s="3">
        <v>0.47088560129884399</v>
      </c>
      <c r="F13337" s="3">
        <v>0.48</v>
      </c>
    </row>
    <row r="13338" spans="1:6">
      <c r="A13338" s="3" t="s">
        <v>1158</v>
      </c>
      <c r="B13338" s="3">
        <v>1.1012687001793999</v>
      </c>
      <c r="C13338" s="3">
        <v>0.84545140828939502</v>
      </c>
      <c r="D13338" s="3">
        <v>1.43449137124116</v>
      </c>
      <c r="E13338" s="3">
        <v>0.47447971106769998</v>
      </c>
      <c r="F13338" s="3">
        <v>0.48</v>
      </c>
    </row>
    <row r="13339" spans="1:6">
      <c r="A13339" s="3" t="s">
        <v>1213</v>
      </c>
      <c r="B13339" s="3">
        <v>0.89871011108982202</v>
      </c>
      <c r="C13339" s="3">
        <v>0.66814045386388199</v>
      </c>
      <c r="D13339" s="3">
        <v>1.2088474198864001</v>
      </c>
      <c r="E13339" s="3">
        <v>0.480163766019986</v>
      </c>
      <c r="F13339" s="3">
        <v>0.48</v>
      </c>
    </row>
    <row r="13340" spans="1:6">
      <c r="A13340" s="3" t="s">
        <v>2719</v>
      </c>
      <c r="B13340" s="3">
        <v>0.92334486060319398</v>
      </c>
      <c r="C13340" s="3">
        <v>0.74083742222148696</v>
      </c>
      <c r="D13340" s="3">
        <v>1.1508135334819001</v>
      </c>
      <c r="E13340" s="3">
        <v>0.47783181012184001</v>
      </c>
      <c r="F13340" s="3">
        <v>0.48</v>
      </c>
    </row>
    <row r="13341" spans="1:6">
      <c r="A13341" s="3" t="s">
        <v>3751</v>
      </c>
      <c r="B13341" s="3">
        <v>0.90562691619411695</v>
      </c>
      <c r="C13341" s="3">
        <v>0.69183690448862101</v>
      </c>
      <c r="D13341" s="3">
        <v>1.18548187587867</v>
      </c>
      <c r="E13341" s="3">
        <v>0.47059389044038302</v>
      </c>
      <c r="F13341" s="3">
        <v>0.48</v>
      </c>
    </row>
    <row r="13342" spans="1:6">
      <c r="A13342" s="3" t="s">
        <v>3969</v>
      </c>
      <c r="B13342" s="3">
        <v>0.89798600491086</v>
      </c>
      <c r="C13342" s="3">
        <v>0.66966071599240495</v>
      </c>
      <c r="D13342" s="3">
        <v>1.20416032441257</v>
      </c>
      <c r="E13342" s="3">
        <v>0.47224363098409899</v>
      </c>
      <c r="F13342" s="3">
        <v>0.48</v>
      </c>
    </row>
    <row r="13343" spans="1:6">
      <c r="A13343" s="3" t="s">
        <v>7502</v>
      </c>
      <c r="B13343" s="3">
        <v>0.916309462231225</v>
      </c>
      <c r="C13343" s="3">
        <v>0.70881589019896296</v>
      </c>
      <c r="D13343" s="3">
        <v>1.1845431827703501</v>
      </c>
      <c r="E13343" s="3">
        <v>0.50465954083757703</v>
      </c>
      <c r="F13343" s="3">
        <v>0.48</v>
      </c>
    </row>
    <row r="13344" spans="1:6">
      <c r="A13344" s="3" t="s">
        <v>8761</v>
      </c>
      <c r="B13344" s="3">
        <v>0.90322024607457496</v>
      </c>
      <c r="C13344" s="3">
        <v>0.69174345935721604</v>
      </c>
      <c r="D13344" s="3">
        <v>1.17934879164175</v>
      </c>
      <c r="E13344" s="3">
        <v>0.454522264612509</v>
      </c>
      <c r="F13344" s="3">
        <v>0.48</v>
      </c>
    </row>
    <row r="13345" spans="1:6">
      <c r="A13345" s="3" t="s">
        <v>8937</v>
      </c>
      <c r="B13345" s="3">
        <v>0.90876070819093802</v>
      </c>
      <c r="C13345" s="3">
        <v>0.69489524689166204</v>
      </c>
      <c r="D13345" s="3">
        <v>1.1884467888444901</v>
      </c>
      <c r="E13345" s="3">
        <v>0.48464431784080703</v>
      </c>
      <c r="F13345" s="3">
        <v>0.48</v>
      </c>
    </row>
    <row r="13346" spans="1:6">
      <c r="A13346" s="3" t="s">
        <v>11839</v>
      </c>
      <c r="B13346" s="3">
        <v>0.87873722779294305</v>
      </c>
      <c r="C13346" s="3">
        <v>0.62772945723380602</v>
      </c>
      <c r="D13346" s="3">
        <v>1.23011451288579</v>
      </c>
      <c r="E13346" s="3">
        <v>0.45132182907586998</v>
      </c>
      <c r="F13346" s="3">
        <v>0.48</v>
      </c>
    </row>
    <row r="13347" spans="1:6">
      <c r="A13347" s="3" t="s">
        <v>13325</v>
      </c>
      <c r="B13347" s="3">
        <v>0.90351545954406798</v>
      </c>
      <c r="C13347" s="3">
        <v>0.69249949921806597</v>
      </c>
      <c r="D13347" s="3">
        <v>1.1788314454478199</v>
      </c>
      <c r="E13347" s="3">
        <v>0.45467636177993498</v>
      </c>
      <c r="F13347" s="3">
        <v>0.48</v>
      </c>
    </row>
    <row r="13348" spans="1:6">
      <c r="A13348" s="3" t="s">
        <v>13879</v>
      </c>
      <c r="B13348" s="3">
        <v>0.90898423100344405</v>
      </c>
      <c r="C13348" s="3">
        <v>0.69334653510521105</v>
      </c>
      <c r="D13348" s="3">
        <v>1.1916874035975999</v>
      </c>
      <c r="E13348" s="3">
        <v>0.48976692147315298</v>
      </c>
      <c r="F13348" s="3">
        <v>0.48</v>
      </c>
    </row>
    <row r="13349" spans="1:6">
      <c r="A13349" s="3" t="s">
        <v>15575</v>
      </c>
      <c r="B13349" s="3">
        <v>0.90659225080052397</v>
      </c>
      <c r="C13349" s="3">
        <v>0.68741978697361905</v>
      </c>
      <c r="D13349" s="3">
        <v>1.19564424066121</v>
      </c>
      <c r="E13349" s="3">
        <v>0.487373893589645</v>
      </c>
      <c r="F13349" s="3">
        <v>0.48</v>
      </c>
    </row>
    <row r="13350" spans="1:6">
      <c r="A13350" s="3" t="s">
        <v>16393</v>
      </c>
      <c r="B13350" s="3">
        <v>0.89821632785859995</v>
      </c>
      <c r="C13350" s="3">
        <v>0.66630845803722405</v>
      </c>
      <c r="D13350" s="3">
        <v>1.2108394571613199</v>
      </c>
      <c r="E13350" s="3">
        <v>0.48114996430704299</v>
      </c>
      <c r="F13350" s="3">
        <v>0.48</v>
      </c>
    </row>
    <row r="13351" spans="1:6">
      <c r="A13351" s="3" t="s">
        <v>16416</v>
      </c>
      <c r="B13351" s="3">
        <v>1.0985489155855199</v>
      </c>
      <c r="C13351" s="3">
        <v>0.84513068013088</v>
      </c>
      <c r="D13351" s="3">
        <v>1.42795634841612</v>
      </c>
      <c r="E13351" s="3">
        <v>0.482406033975398</v>
      </c>
      <c r="F13351" s="3">
        <v>0.48</v>
      </c>
    </row>
    <row r="13352" spans="1:6">
      <c r="A13352" s="3" t="s">
        <v>18167</v>
      </c>
      <c r="B13352" s="3">
        <v>0.90268878778970996</v>
      </c>
      <c r="C13352" s="3">
        <v>0.69107685797592899</v>
      </c>
      <c r="D13352" s="3">
        <v>1.179097575323</v>
      </c>
      <c r="E13352" s="3">
        <v>0.452553895098875</v>
      </c>
      <c r="F13352" s="3">
        <v>0.48</v>
      </c>
    </row>
    <row r="13353" spans="1:6">
      <c r="A13353" s="3" t="s">
        <v>18213</v>
      </c>
      <c r="B13353" s="3">
        <v>1.1066806704854899</v>
      </c>
      <c r="C13353" s="3">
        <v>0.83786725682694296</v>
      </c>
      <c r="D13353" s="3">
        <v>1.4617376397597801</v>
      </c>
      <c r="E13353" s="3">
        <v>0.47524080490484</v>
      </c>
      <c r="F13353" s="3">
        <v>0.48</v>
      </c>
    </row>
    <row r="13354" spans="1:6">
      <c r="A13354" s="3" t="s">
        <v>18539</v>
      </c>
      <c r="B13354" s="3">
        <v>1.1018710723832701</v>
      </c>
      <c r="C13354" s="3">
        <v>0.84372077468579698</v>
      </c>
      <c r="D13354" s="3">
        <v>1.4390067147596299</v>
      </c>
      <c r="E13354" s="3">
        <v>0.47629812473897798</v>
      </c>
      <c r="F13354" s="3">
        <v>0.48</v>
      </c>
    </row>
    <row r="13355" spans="1:6">
      <c r="A13355" s="3" t="s">
        <v>2</v>
      </c>
      <c r="B13355" s="3">
        <v>1.1046183392726601</v>
      </c>
      <c r="C13355" s="3">
        <v>0.83964324167486604</v>
      </c>
      <c r="D13355" s="3">
        <v>1.4532144307188799</v>
      </c>
      <c r="E13355" s="3">
        <v>0.477074125498268</v>
      </c>
      <c r="F13355" s="3">
        <v>0.48099999999999998</v>
      </c>
    </row>
    <row r="13356" spans="1:6">
      <c r="A13356" s="3" t="s">
        <v>3664</v>
      </c>
      <c r="B13356" s="3">
        <v>0.90199371431614195</v>
      </c>
      <c r="C13356" s="3">
        <v>0.67895660415924197</v>
      </c>
      <c r="D13356" s="3">
        <v>1.1982984710389699</v>
      </c>
      <c r="E13356" s="3">
        <v>0.47663485509301001</v>
      </c>
      <c r="F13356" s="3">
        <v>0.48099999999999998</v>
      </c>
    </row>
    <row r="13357" spans="1:6">
      <c r="A13357" s="3" t="s">
        <v>4805</v>
      </c>
      <c r="B13357" s="3">
        <v>0.90475833372777403</v>
      </c>
      <c r="C13357" s="3">
        <v>0.68445691261575303</v>
      </c>
      <c r="D13357" s="3">
        <v>1.19596665233682</v>
      </c>
      <c r="E13357" s="3">
        <v>0.48205338445608698</v>
      </c>
      <c r="F13357" s="3">
        <v>0.48099999999999998</v>
      </c>
    </row>
    <row r="13358" spans="1:6">
      <c r="A13358" s="3" t="s">
        <v>5218</v>
      </c>
      <c r="B13358" s="3">
        <v>0.88799432949989499</v>
      </c>
      <c r="C13358" s="3">
        <v>0.63816835273790995</v>
      </c>
      <c r="D13358" s="3">
        <v>1.2356205472129</v>
      </c>
      <c r="E13358" s="3">
        <v>0.4809649253578</v>
      </c>
      <c r="F13358" s="3">
        <v>0.48099999999999998</v>
      </c>
    </row>
    <row r="13359" spans="1:6">
      <c r="A13359" s="3" t="s">
        <v>7509</v>
      </c>
      <c r="B13359" s="3">
        <v>1.1182703836582599</v>
      </c>
      <c r="C13359" s="3">
        <v>0.82290562914240095</v>
      </c>
      <c r="D13359" s="3">
        <v>1.51965013566676</v>
      </c>
      <c r="E13359" s="3">
        <v>0.47500661357067497</v>
      </c>
      <c r="F13359" s="3">
        <v>0.48099999999999998</v>
      </c>
    </row>
    <row r="13360" spans="1:6">
      <c r="A13360" s="3" t="s">
        <v>7563</v>
      </c>
      <c r="B13360" s="3">
        <v>0.91139573620541003</v>
      </c>
      <c r="C13360" s="3">
        <v>0.71051328837901295</v>
      </c>
      <c r="D13360" s="3">
        <v>1.1690734030723799</v>
      </c>
      <c r="E13360" s="3">
        <v>0.46519547980139703</v>
      </c>
      <c r="F13360" s="3">
        <v>0.48099999999999998</v>
      </c>
    </row>
    <row r="13361" spans="1:6">
      <c r="A13361" s="3" t="s">
        <v>9121</v>
      </c>
      <c r="B13361" s="3">
        <v>1.1166366656922999</v>
      </c>
      <c r="C13361" s="3">
        <v>0.83105077137788896</v>
      </c>
      <c r="D13361" s="3">
        <v>1.5003625363358699</v>
      </c>
      <c r="E13361" s="3">
        <v>0.46416171705320303</v>
      </c>
      <c r="F13361" s="3">
        <v>0.48099999999999998</v>
      </c>
    </row>
    <row r="13362" spans="1:6">
      <c r="A13362" s="3" t="s">
        <v>10960</v>
      </c>
      <c r="B13362" s="3">
        <v>0.90199780679059005</v>
      </c>
      <c r="C13362" s="3">
        <v>0.685636485055093</v>
      </c>
      <c r="D13362" s="3">
        <v>1.18663469810779</v>
      </c>
      <c r="E13362" s="3">
        <v>0.46106914226186402</v>
      </c>
      <c r="F13362" s="3">
        <v>0.48099999999999998</v>
      </c>
    </row>
    <row r="13363" spans="1:6">
      <c r="A13363" s="3" t="s">
        <v>11061</v>
      </c>
      <c r="B13363" s="3">
        <v>0.89340276762841997</v>
      </c>
      <c r="C13363" s="3">
        <v>0.64731883188135397</v>
      </c>
      <c r="D13363" s="3">
        <v>1.2330376715386799</v>
      </c>
      <c r="E13363" s="3">
        <v>0.49291947653327101</v>
      </c>
      <c r="F13363" s="3">
        <v>0.48099999999999998</v>
      </c>
    </row>
    <row r="13364" spans="1:6">
      <c r="A13364" s="3" t="s">
        <v>11780</v>
      </c>
      <c r="B13364" s="3">
        <v>0.90313766217735802</v>
      </c>
      <c r="C13364" s="3">
        <v>0.69206703054169305</v>
      </c>
      <c r="D13364" s="3">
        <v>1.1785818437337701</v>
      </c>
      <c r="E13364" s="3">
        <v>0.45316972267155098</v>
      </c>
      <c r="F13364" s="3">
        <v>0.48099999999999998</v>
      </c>
    </row>
    <row r="13365" spans="1:6">
      <c r="A13365" s="3" t="s">
        <v>14593</v>
      </c>
      <c r="B13365" s="3">
        <v>0.90761250222742396</v>
      </c>
      <c r="C13365" s="3">
        <v>0.69153073228444895</v>
      </c>
      <c r="D13365" s="3">
        <v>1.19121308098378</v>
      </c>
      <c r="E13365" s="3">
        <v>0.48471417930106298</v>
      </c>
      <c r="F13365" s="3">
        <v>0.48099999999999998</v>
      </c>
    </row>
    <row r="13366" spans="1:6">
      <c r="A13366" s="3" t="s">
        <v>15769</v>
      </c>
      <c r="B13366" s="3">
        <v>1.1240238109055301</v>
      </c>
      <c r="C13366" s="3">
        <v>0.83078325761630301</v>
      </c>
      <c r="D13366" s="3">
        <v>1.5207691246783701</v>
      </c>
      <c r="E13366" s="3">
        <v>0.44844168257025901</v>
      </c>
      <c r="F13366" s="3">
        <v>0.48099999999999998</v>
      </c>
    </row>
    <row r="13367" spans="1:6">
      <c r="A13367" s="3" t="s">
        <v>16063</v>
      </c>
      <c r="B13367" s="3">
        <v>0.91695775819528103</v>
      </c>
      <c r="C13367" s="3">
        <v>0.72174300717816497</v>
      </c>
      <c r="D13367" s="3">
        <v>1.1649735736295901</v>
      </c>
      <c r="E13367" s="3">
        <v>0.47783793339470698</v>
      </c>
      <c r="F13367" s="3">
        <v>0.48099999999999998</v>
      </c>
    </row>
    <row r="13368" spans="1:6">
      <c r="A13368" s="3" t="s">
        <v>16771</v>
      </c>
      <c r="B13368" s="3">
        <v>1.10680096459879</v>
      </c>
      <c r="C13368" s="3">
        <v>0.84874118734053206</v>
      </c>
      <c r="D13368" s="3">
        <v>1.4433238229845899</v>
      </c>
      <c r="E13368" s="3">
        <v>0.45375633984976199</v>
      </c>
      <c r="F13368" s="3">
        <v>0.48099999999999998</v>
      </c>
    </row>
    <row r="13369" spans="1:6">
      <c r="A13369" s="3" t="s">
        <v>18439</v>
      </c>
      <c r="B13369" s="3">
        <v>0.90206345225246298</v>
      </c>
      <c r="C13369" s="3">
        <v>0.68004077847962596</v>
      </c>
      <c r="D13369" s="3">
        <v>1.19657305508777</v>
      </c>
      <c r="E13369" s="3">
        <v>0.47460062120681401</v>
      </c>
      <c r="F13369" s="3">
        <v>0.48099999999999998</v>
      </c>
    </row>
    <row r="13370" spans="1:6">
      <c r="A13370" s="3" t="s">
        <v>624</v>
      </c>
      <c r="B13370" s="3">
        <v>0.91298267734058203</v>
      </c>
      <c r="C13370" s="3">
        <v>0.71079683183593301</v>
      </c>
      <c r="D13370" s="3">
        <v>1.17268019747783</v>
      </c>
      <c r="E13370" s="3">
        <v>0.47597814124617299</v>
      </c>
      <c r="F13370" s="3">
        <v>0.48199999999999998</v>
      </c>
    </row>
    <row r="13371" spans="1:6">
      <c r="A13371" s="3" t="s">
        <v>1174</v>
      </c>
      <c r="B13371" s="3">
        <v>1.09581997269446</v>
      </c>
      <c r="C13371" s="3">
        <v>0.84186606460580105</v>
      </c>
      <c r="D13371" s="3">
        <v>1.42638058836397</v>
      </c>
      <c r="E13371" s="3">
        <v>0.49633855767416402</v>
      </c>
      <c r="F13371" s="3">
        <v>0.48199999999999998</v>
      </c>
    </row>
    <row r="13372" spans="1:6">
      <c r="A13372" s="3" t="s">
        <v>2415</v>
      </c>
      <c r="B13372" s="3">
        <v>1.10150110705389</v>
      </c>
      <c r="C13372" s="3">
        <v>0.84387033075020901</v>
      </c>
      <c r="D13372" s="3">
        <v>1.4377856936412301</v>
      </c>
      <c r="E13372" s="3">
        <v>0.47697868051190401</v>
      </c>
      <c r="F13372" s="3">
        <v>0.48199999999999998</v>
      </c>
    </row>
    <row r="13373" spans="1:6">
      <c r="A13373" s="3" t="s">
        <v>4389</v>
      </c>
      <c r="B13373" s="3">
        <v>1.09765562737366</v>
      </c>
      <c r="C13373" s="3">
        <v>0.84682169846869904</v>
      </c>
      <c r="D13373" s="3">
        <v>1.4227881483006199</v>
      </c>
      <c r="E13373" s="3">
        <v>0.48149066160128201</v>
      </c>
      <c r="F13373" s="3">
        <v>0.48199999999999998</v>
      </c>
    </row>
    <row r="13374" spans="1:6">
      <c r="A13374" s="3" t="s">
        <v>10190</v>
      </c>
      <c r="B13374" s="3">
        <v>1.1003654755937</v>
      </c>
      <c r="C13374" s="3">
        <v>0.86639944399139501</v>
      </c>
      <c r="D13374" s="3">
        <v>1.3975126464769201</v>
      </c>
      <c r="E13374" s="3">
        <v>0.432944004488935</v>
      </c>
      <c r="F13374" s="3">
        <v>0.48199999999999998</v>
      </c>
    </row>
    <row r="13375" spans="1:6">
      <c r="A13375" s="3" t="s">
        <v>12925</v>
      </c>
      <c r="B13375" s="3">
        <v>1.1127178540895999</v>
      </c>
      <c r="C13375" s="3">
        <v>0.83184755837245805</v>
      </c>
      <c r="D13375" s="3">
        <v>1.48842298128787</v>
      </c>
      <c r="E13375" s="3">
        <v>0.47178187386936499</v>
      </c>
      <c r="F13375" s="3">
        <v>0.48199999999999998</v>
      </c>
    </row>
    <row r="13376" spans="1:6">
      <c r="A13376" s="3" t="s">
        <v>13613</v>
      </c>
      <c r="B13376" s="3">
        <v>0.90002182167148903</v>
      </c>
      <c r="C13376" s="3">
        <v>0.66611096463566299</v>
      </c>
      <c r="D13376" s="3">
        <v>1.2160725802313199</v>
      </c>
      <c r="E13376" s="3">
        <v>0.49272388701723402</v>
      </c>
      <c r="F13376" s="3">
        <v>0.48199999999999998</v>
      </c>
    </row>
    <row r="13377" spans="1:6">
      <c r="A13377" s="3" t="s">
        <v>14381</v>
      </c>
      <c r="B13377" s="3">
        <v>0.91467748027588003</v>
      </c>
      <c r="C13377" s="3">
        <v>0.71584984637263505</v>
      </c>
      <c r="D13377" s="3">
        <v>1.1687295836735101</v>
      </c>
      <c r="E13377" s="3">
        <v>0.47574509480491101</v>
      </c>
      <c r="F13377" s="3">
        <v>0.48199999999999998</v>
      </c>
    </row>
    <row r="13378" spans="1:6">
      <c r="A13378" s="3" t="s">
        <v>16627</v>
      </c>
      <c r="B13378" s="3">
        <v>0.91278500195554202</v>
      </c>
      <c r="C13378" s="3">
        <v>0.70489205451440495</v>
      </c>
      <c r="D13378" s="3">
        <v>1.18199156091914</v>
      </c>
      <c r="E13378" s="3">
        <v>0.48892517578700301</v>
      </c>
      <c r="F13378" s="3">
        <v>0.48199999999999998</v>
      </c>
    </row>
    <row r="13379" spans="1:6">
      <c r="A13379" s="3" t="s">
        <v>18556</v>
      </c>
      <c r="B13379" s="3">
        <v>1.1156863615181201</v>
      </c>
      <c r="C13379" s="3">
        <v>0.83372719854085697</v>
      </c>
      <c r="D13379" s="3">
        <v>1.4930016190620199</v>
      </c>
      <c r="E13379" s="3">
        <v>0.46142536016101898</v>
      </c>
      <c r="F13379" s="3">
        <v>0.48199999999999998</v>
      </c>
    </row>
    <row r="13380" spans="1:6">
      <c r="A13380" s="3" t="s">
        <v>19027</v>
      </c>
      <c r="B13380" s="3">
        <v>1.0984694659855601</v>
      </c>
      <c r="C13380" s="3">
        <v>0.85255355531770305</v>
      </c>
      <c r="D13380" s="3">
        <v>1.4153189089135201</v>
      </c>
      <c r="E13380" s="3">
        <v>0.46764473184655098</v>
      </c>
      <c r="F13380" s="3">
        <v>0.48199999999999998</v>
      </c>
    </row>
    <row r="13381" spans="1:6">
      <c r="A13381" s="3" t="s">
        <v>19100</v>
      </c>
      <c r="B13381" s="3">
        <v>0.90124814080610505</v>
      </c>
      <c r="C13381" s="3">
        <v>0.67184131971402605</v>
      </c>
      <c r="D13381" s="3">
        <v>1.2089881754403</v>
      </c>
      <c r="E13381" s="3">
        <v>0.48785682236359601</v>
      </c>
      <c r="F13381" s="3">
        <v>0.48199999999999998</v>
      </c>
    </row>
    <row r="13382" spans="1:6">
      <c r="A13382" s="3" t="s">
        <v>325</v>
      </c>
      <c r="B13382" s="3">
        <v>0.90657766865315903</v>
      </c>
      <c r="C13382" s="3">
        <v>0.68912676948648</v>
      </c>
      <c r="D13382" s="3">
        <v>1.1926442357086799</v>
      </c>
      <c r="E13382" s="3">
        <v>0.48334808192079998</v>
      </c>
      <c r="F13382" s="3">
        <v>0.48299999999999998</v>
      </c>
    </row>
    <row r="13383" spans="1:6">
      <c r="A13383" s="3" t="s">
        <v>910</v>
      </c>
      <c r="B13383" s="3">
        <v>1.0969268531615199</v>
      </c>
      <c r="C13383" s="3">
        <v>0.84592792078290102</v>
      </c>
      <c r="D13383" s="3">
        <v>1.42240076444485</v>
      </c>
      <c r="E13383" s="3">
        <v>0.485279974146407</v>
      </c>
      <c r="F13383" s="3">
        <v>0.48299999999999998</v>
      </c>
    </row>
    <row r="13384" spans="1:6">
      <c r="A13384" s="3" t="s">
        <v>5659</v>
      </c>
      <c r="B13384" s="3">
        <v>0.90090615618676595</v>
      </c>
      <c r="C13384" s="3">
        <v>0.67196012734556898</v>
      </c>
      <c r="D13384" s="3">
        <v>1.2078572362044599</v>
      </c>
      <c r="E13384" s="3">
        <v>0.48544304497645302</v>
      </c>
      <c r="F13384" s="3">
        <v>0.48299999999999998</v>
      </c>
    </row>
    <row r="13385" spans="1:6">
      <c r="A13385" s="3" t="s">
        <v>5799</v>
      </c>
      <c r="B13385" s="3">
        <v>1.0884990005835899</v>
      </c>
      <c r="C13385" s="3">
        <v>0.84922576562839402</v>
      </c>
      <c r="D13385" s="3">
        <v>1.3951885614242501</v>
      </c>
      <c r="E13385" s="3">
        <v>0.503139555618488</v>
      </c>
      <c r="F13385" s="3">
        <v>0.48299999999999998</v>
      </c>
    </row>
    <row r="13386" spans="1:6">
      <c r="A13386" s="3" t="s">
        <v>6607</v>
      </c>
      <c r="B13386" s="3">
        <v>0.90920995703567598</v>
      </c>
      <c r="C13386" s="3">
        <v>0.70012224861291505</v>
      </c>
      <c r="D13386" s="3">
        <v>1.1807405743934001</v>
      </c>
      <c r="E13386" s="3">
        <v>0.47531090010472299</v>
      </c>
      <c r="F13386" s="3">
        <v>0.48299999999999998</v>
      </c>
    </row>
    <row r="13387" spans="1:6">
      <c r="A13387" s="3" t="s">
        <v>7436</v>
      </c>
      <c r="B13387" s="3">
        <v>1.11677767698161</v>
      </c>
      <c r="C13387" s="3">
        <v>0.82875098977078199</v>
      </c>
      <c r="D13387" s="3">
        <v>1.50490605163486</v>
      </c>
      <c r="E13387" s="3">
        <v>0.46800404915202098</v>
      </c>
      <c r="F13387" s="3">
        <v>0.48299999999999998</v>
      </c>
    </row>
    <row r="13388" spans="1:6">
      <c r="A13388" s="3" t="s">
        <v>10308</v>
      </c>
      <c r="B13388" s="3">
        <v>1.1008456592484199</v>
      </c>
      <c r="C13388" s="3">
        <v>0.83428318328714601</v>
      </c>
      <c r="D13388" s="3">
        <v>1.45257772152528</v>
      </c>
      <c r="E13388" s="3">
        <v>0.49702253100703703</v>
      </c>
      <c r="F13388" s="3">
        <v>0.48299999999999998</v>
      </c>
    </row>
    <row r="13389" spans="1:6">
      <c r="A13389" s="3" t="s">
        <v>17350</v>
      </c>
      <c r="B13389" s="3">
        <v>1.1044788585835099</v>
      </c>
      <c r="C13389" s="3">
        <v>0.839389742543588</v>
      </c>
      <c r="D13389" s="3">
        <v>1.4532862235859201</v>
      </c>
      <c r="E13389" s="3">
        <v>0.47791537943311302</v>
      </c>
      <c r="F13389" s="3">
        <v>0.48299999999999998</v>
      </c>
    </row>
    <row r="13390" spans="1:6">
      <c r="A13390" s="3" t="s">
        <v>18003</v>
      </c>
      <c r="B13390" s="3">
        <v>1.12221445087622</v>
      </c>
      <c r="C13390" s="3">
        <v>0.84710201473749802</v>
      </c>
      <c r="D13390" s="3">
        <v>1.48667486541827</v>
      </c>
      <c r="E13390" s="3">
        <v>0.42165140032286302</v>
      </c>
      <c r="F13390" s="3">
        <v>0.48299999999999998</v>
      </c>
    </row>
    <row r="13391" spans="1:6">
      <c r="A13391" s="3" t="s">
        <v>1254</v>
      </c>
      <c r="B13391" s="3">
        <v>1.1101105856541</v>
      </c>
      <c r="C13391" s="3">
        <v>0.83827684207115505</v>
      </c>
      <c r="D13391" s="3">
        <v>1.4700937095393101</v>
      </c>
      <c r="E13391" s="3">
        <v>0.46603337129969602</v>
      </c>
      <c r="F13391" s="3">
        <v>0.48399999999999999</v>
      </c>
    </row>
    <row r="13392" spans="1:6">
      <c r="A13392" s="3" t="s">
        <v>3108</v>
      </c>
      <c r="B13392" s="3">
        <v>0.90422944379575898</v>
      </c>
      <c r="C13392" s="3">
        <v>0.68549544362061099</v>
      </c>
      <c r="D13392" s="3">
        <v>1.19275903966432</v>
      </c>
      <c r="E13392" s="3">
        <v>0.47617062274958699</v>
      </c>
      <c r="F13392" s="3">
        <v>0.48399999999999999</v>
      </c>
    </row>
    <row r="13393" spans="1:6">
      <c r="A13393" s="3" t="s">
        <v>3562</v>
      </c>
      <c r="B13393" s="3">
        <v>0.90334242342681703</v>
      </c>
      <c r="C13393" s="3">
        <v>0.68371693456849003</v>
      </c>
      <c r="D13393" s="3">
        <v>1.19351663342616</v>
      </c>
      <c r="E13393" s="3">
        <v>0.47445682641234199</v>
      </c>
      <c r="F13393" s="3">
        <v>0.48399999999999999</v>
      </c>
    </row>
    <row r="13394" spans="1:6">
      <c r="A13394" s="3" t="s">
        <v>8545</v>
      </c>
      <c r="B13394" s="3">
        <v>0.90441957539121598</v>
      </c>
      <c r="C13394" s="3">
        <v>0.67046738843308296</v>
      </c>
      <c r="D13394" s="3">
        <v>1.22000679296644</v>
      </c>
      <c r="E13394" s="3">
        <v>0.51064496289792805</v>
      </c>
      <c r="F13394" s="3">
        <v>0.48399999999999999</v>
      </c>
    </row>
    <row r="13395" spans="1:6">
      <c r="A13395" s="3" t="s">
        <v>9903</v>
      </c>
      <c r="B13395" s="3">
        <v>1.1046154533704999</v>
      </c>
      <c r="C13395" s="3">
        <v>0.850725843928966</v>
      </c>
      <c r="D13395" s="3">
        <v>1.4342755760065999</v>
      </c>
      <c r="E13395" s="3">
        <v>0.45524252413935501</v>
      </c>
      <c r="F13395" s="3">
        <v>0.48399999999999999</v>
      </c>
    </row>
    <row r="13396" spans="1:6">
      <c r="A13396" s="3" t="s">
        <v>12327</v>
      </c>
      <c r="B13396" s="3">
        <v>1.1124063851609201</v>
      </c>
      <c r="C13396" s="3">
        <v>0.83014592336988002</v>
      </c>
      <c r="D13396" s="3">
        <v>1.4906390923700601</v>
      </c>
      <c r="E13396" s="3">
        <v>0.47562184632841198</v>
      </c>
      <c r="F13396" s="3">
        <v>0.48399999999999999</v>
      </c>
    </row>
    <row r="13397" spans="1:6">
      <c r="A13397" s="3" t="s">
        <v>13623</v>
      </c>
      <c r="B13397" s="3">
        <v>0.91319760851916698</v>
      </c>
      <c r="C13397" s="3">
        <v>0.70931600394717498</v>
      </c>
      <c r="D13397" s="3">
        <v>1.1756817378495701</v>
      </c>
      <c r="E13397" s="3">
        <v>0.48117607674845098</v>
      </c>
      <c r="F13397" s="3">
        <v>0.48399999999999999</v>
      </c>
    </row>
    <row r="13398" spans="1:6">
      <c r="A13398" s="3" t="s">
        <v>14382</v>
      </c>
      <c r="B13398" s="3">
        <v>0.90151320707723803</v>
      </c>
      <c r="C13398" s="3">
        <v>0.68114734088848305</v>
      </c>
      <c r="D13398" s="3">
        <v>1.1931721872019301</v>
      </c>
      <c r="E13398" s="3">
        <v>0.46846170748569099</v>
      </c>
      <c r="F13398" s="3">
        <v>0.48399999999999999</v>
      </c>
    </row>
    <row r="13399" spans="1:6">
      <c r="A13399" s="3" t="s">
        <v>15567</v>
      </c>
      <c r="B13399" s="3">
        <v>0.89683575710385499</v>
      </c>
      <c r="C13399" s="3">
        <v>0.66616081798524396</v>
      </c>
      <c r="D13399" s="3">
        <v>1.2073876960410801</v>
      </c>
      <c r="E13399" s="3">
        <v>0.47293448597149701</v>
      </c>
      <c r="F13399" s="3">
        <v>0.48399999999999999</v>
      </c>
    </row>
    <row r="13400" spans="1:6">
      <c r="A13400" s="3" t="s">
        <v>15810</v>
      </c>
      <c r="B13400" s="3">
        <v>0.90442962801125604</v>
      </c>
      <c r="C13400" s="3">
        <v>0.68151673191565898</v>
      </c>
      <c r="D13400" s="3">
        <v>1.20025366028109</v>
      </c>
      <c r="E13400" s="3">
        <v>0.48659868265358103</v>
      </c>
      <c r="F13400" s="3">
        <v>0.48399999999999999</v>
      </c>
    </row>
    <row r="13401" spans="1:6">
      <c r="A13401" s="3" t="s">
        <v>18490</v>
      </c>
      <c r="B13401" s="3">
        <v>1.0997657336022999</v>
      </c>
      <c r="C13401" s="3">
        <v>0.84331502838467498</v>
      </c>
      <c r="D13401" s="3">
        <v>1.43420267408552</v>
      </c>
      <c r="E13401" s="3">
        <v>0.48268451027995501</v>
      </c>
      <c r="F13401" s="3">
        <v>0.48399999999999999</v>
      </c>
    </row>
    <row r="13402" spans="1:6">
      <c r="A13402" s="3" t="s">
        <v>19406</v>
      </c>
      <c r="B13402" s="3">
        <v>1.10314146568645</v>
      </c>
      <c r="C13402" s="3">
        <v>0.84330002068958099</v>
      </c>
      <c r="D13402" s="3">
        <v>1.4430464407219401</v>
      </c>
      <c r="E13402" s="3">
        <v>0.47380673046347399</v>
      </c>
      <c r="F13402" s="3">
        <v>0.48399999999999999</v>
      </c>
    </row>
    <row r="13403" spans="1:6">
      <c r="A13403" s="3" t="s">
        <v>2545</v>
      </c>
      <c r="B13403" s="3">
        <v>0.90854081693801203</v>
      </c>
      <c r="C13403" s="3">
        <v>0.69036540636754296</v>
      </c>
      <c r="D13403" s="3">
        <v>1.19566595954684</v>
      </c>
      <c r="E13403" s="3">
        <v>0.49362662241602601</v>
      </c>
      <c r="F13403" s="3">
        <v>0.48499999999999999</v>
      </c>
    </row>
    <row r="13404" spans="1:6">
      <c r="A13404" s="3" t="s">
        <v>4527</v>
      </c>
      <c r="B13404" s="3">
        <v>0.89954466796039301</v>
      </c>
      <c r="C13404" s="3">
        <v>0.68108829237770696</v>
      </c>
      <c r="D13404" s="3">
        <v>1.18807006185805</v>
      </c>
      <c r="E13404" s="3">
        <v>0.45575454471716298</v>
      </c>
      <c r="F13404" s="3">
        <v>0.48499999999999999</v>
      </c>
    </row>
    <row r="13405" spans="1:6">
      <c r="A13405" s="3" t="s">
        <v>4963</v>
      </c>
      <c r="B13405" s="3">
        <v>0.90305576993528602</v>
      </c>
      <c r="C13405" s="3">
        <v>0.66655221319927804</v>
      </c>
      <c r="D13405" s="3">
        <v>1.22347463179092</v>
      </c>
      <c r="E13405" s="3">
        <v>0.51043804258400705</v>
      </c>
      <c r="F13405" s="3">
        <v>0.48499999999999999</v>
      </c>
    </row>
    <row r="13406" spans="1:6">
      <c r="A13406" s="3" t="s">
        <v>5243</v>
      </c>
      <c r="B13406" s="3">
        <v>1.1081687576033401</v>
      </c>
      <c r="C13406" s="3">
        <v>0.841615424005694</v>
      </c>
      <c r="D13406" s="3">
        <v>1.4591438800910499</v>
      </c>
      <c r="E13406" s="3">
        <v>0.46438487024186398</v>
      </c>
      <c r="F13406" s="3">
        <v>0.48499999999999999</v>
      </c>
    </row>
    <row r="13407" spans="1:6">
      <c r="A13407" s="3" t="s">
        <v>5995</v>
      </c>
      <c r="B13407" s="3">
        <v>0.90782107189929595</v>
      </c>
      <c r="C13407" s="3">
        <v>0.69753037366223403</v>
      </c>
      <c r="D13407" s="3">
        <v>1.18150998107426</v>
      </c>
      <c r="E13407" s="3">
        <v>0.47193807519771502</v>
      </c>
      <c r="F13407" s="3">
        <v>0.48499999999999999</v>
      </c>
    </row>
    <row r="13408" spans="1:6">
      <c r="A13408" s="3" t="s">
        <v>7657</v>
      </c>
      <c r="B13408" s="3">
        <v>1.0928145732928101</v>
      </c>
      <c r="C13408" s="3">
        <v>0.84190492655094695</v>
      </c>
      <c r="D13408" s="3">
        <v>1.41850184496917</v>
      </c>
      <c r="E13408" s="3">
        <v>0.50483042291898805</v>
      </c>
      <c r="F13408" s="3">
        <v>0.48499999999999999</v>
      </c>
    </row>
    <row r="13409" spans="1:6">
      <c r="A13409" s="3" t="s">
        <v>8104</v>
      </c>
      <c r="B13409" s="3">
        <v>1.1082303541233001</v>
      </c>
      <c r="C13409" s="3">
        <v>0.84390621261259302</v>
      </c>
      <c r="D13409" s="3">
        <v>1.4553447995104001</v>
      </c>
      <c r="E13409" s="3">
        <v>0.45978859935771499</v>
      </c>
      <c r="F13409" s="3">
        <v>0.48499999999999999</v>
      </c>
    </row>
    <row r="13410" spans="1:6">
      <c r="A13410" s="3" t="s">
        <v>8655</v>
      </c>
      <c r="B13410" s="3">
        <v>1.0992087813281399</v>
      </c>
      <c r="C13410" s="3">
        <v>0.84692428547306897</v>
      </c>
      <c r="D13410" s="3">
        <v>1.4266445840244</v>
      </c>
      <c r="E13410" s="3">
        <v>0.47705590122152097</v>
      </c>
      <c r="F13410" s="3">
        <v>0.48499999999999999</v>
      </c>
    </row>
    <row r="13411" spans="1:6">
      <c r="A13411" s="3" t="s">
        <v>10258</v>
      </c>
      <c r="B13411" s="3">
        <v>1.1056311775019101</v>
      </c>
      <c r="C13411" s="3">
        <v>0.82597216471746404</v>
      </c>
      <c r="D13411" s="3">
        <v>1.4799775983763399</v>
      </c>
      <c r="E13411" s="3">
        <v>0.499729504813822</v>
      </c>
      <c r="F13411" s="3">
        <v>0.48499999999999999</v>
      </c>
    </row>
    <row r="13412" spans="1:6">
      <c r="A13412" s="3" t="s">
        <v>11800</v>
      </c>
      <c r="B13412" s="3">
        <v>0.89826031824170405</v>
      </c>
      <c r="C13412" s="3">
        <v>0.67498622058854496</v>
      </c>
      <c r="D13412" s="3">
        <v>1.1953897349550999</v>
      </c>
      <c r="E13412" s="3">
        <v>0.46179443339533099</v>
      </c>
      <c r="F13412" s="3">
        <v>0.48499999999999999</v>
      </c>
    </row>
    <row r="13413" spans="1:6">
      <c r="A13413" s="3" t="s">
        <v>13732</v>
      </c>
      <c r="B13413" s="3">
        <v>1.1094830784926599</v>
      </c>
      <c r="C13413" s="3">
        <v>0.851902447956849</v>
      </c>
      <c r="D13413" s="3">
        <v>1.44494560898819</v>
      </c>
      <c r="E13413" s="3">
        <v>0.44082342087168802</v>
      </c>
      <c r="F13413" s="3">
        <v>0.48499999999999999</v>
      </c>
    </row>
    <row r="13414" spans="1:6">
      <c r="A13414" s="3" t="s">
        <v>1445</v>
      </c>
      <c r="B13414" s="3">
        <v>1.11339748103893</v>
      </c>
      <c r="C13414" s="3">
        <v>0.83726026459521596</v>
      </c>
      <c r="D13414" s="3">
        <v>1.4806076475911101</v>
      </c>
      <c r="E13414" s="3">
        <v>0.46014174396754898</v>
      </c>
      <c r="F13414" s="3">
        <v>0.48599999999999999</v>
      </c>
    </row>
    <row r="13415" spans="1:6">
      <c r="A13415" s="3" t="s">
        <v>3260</v>
      </c>
      <c r="B13415" s="3">
        <v>1.09965717192621</v>
      </c>
      <c r="C13415" s="3">
        <v>0.82905799519965195</v>
      </c>
      <c r="D13415" s="3">
        <v>1.4585781727821601</v>
      </c>
      <c r="E13415" s="3">
        <v>0.50978201171931503</v>
      </c>
      <c r="F13415" s="3">
        <v>0.48599999999999999</v>
      </c>
    </row>
    <row r="13416" spans="1:6">
      <c r="A13416" s="3" t="s">
        <v>3688</v>
      </c>
      <c r="B13416" s="3">
        <v>1.0927820066793901</v>
      </c>
      <c r="C13416" s="3">
        <v>0.86161016486352904</v>
      </c>
      <c r="D13416" s="3">
        <v>1.38597774587697</v>
      </c>
      <c r="E13416" s="3">
        <v>0.46437371962599899</v>
      </c>
      <c r="F13416" s="3">
        <v>0.48599999999999999</v>
      </c>
    </row>
    <row r="13417" spans="1:6">
      <c r="A13417" s="3" t="s">
        <v>7166</v>
      </c>
      <c r="B13417" s="3">
        <v>0.92037421912230799</v>
      </c>
      <c r="C13417" s="3">
        <v>0.71962561362065203</v>
      </c>
      <c r="D13417" s="3">
        <v>1.17712417011262</v>
      </c>
      <c r="E13417" s="3">
        <v>0.50864014378981903</v>
      </c>
      <c r="F13417" s="3">
        <v>0.48599999999999999</v>
      </c>
    </row>
    <row r="13418" spans="1:6">
      <c r="A13418" s="3" t="s">
        <v>9425</v>
      </c>
      <c r="B13418" s="3">
        <v>1.08934886393939</v>
      </c>
      <c r="C13418" s="3">
        <v>0.858717704306594</v>
      </c>
      <c r="D13418" s="3">
        <v>1.3819220698660999</v>
      </c>
      <c r="E13418" s="3">
        <v>0.48076342775461101</v>
      </c>
      <c r="F13418" s="3">
        <v>0.48599999999999999</v>
      </c>
    </row>
    <row r="13419" spans="1:6">
      <c r="A13419" s="3" t="s">
        <v>9698</v>
      </c>
      <c r="B13419" s="3">
        <v>0.89938194181306297</v>
      </c>
      <c r="C13419" s="3">
        <v>0.67508281321473496</v>
      </c>
      <c r="D13419" s="3">
        <v>1.1982054074336801</v>
      </c>
      <c r="E13419" s="3">
        <v>0.46873706204933202</v>
      </c>
      <c r="F13419" s="3">
        <v>0.48599999999999999</v>
      </c>
    </row>
    <row r="13420" spans="1:6">
      <c r="A13420" s="3" t="s">
        <v>11432</v>
      </c>
      <c r="B13420" s="3">
        <v>1.0814197249309601</v>
      </c>
      <c r="C13420" s="3">
        <v>0.89734185332890204</v>
      </c>
      <c r="D13420" s="3">
        <v>1.30325874930644</v>
      </c>
      <c r="E13420" s="3">
        <v>0.41096672622928399</v>
      </c>
      <c r="F13420" s="3">
        <v>0.48599999999999999</v>
      </c>
    </row>
    <row r="13421" spans="1:6">
      <c r="A13421" s="3" t="s">
        <v>11719</v>
      </c>
      <c r="B13421" s="3">
        <v>1.0948501964559001</v>
      </c>
      <c r="C13421" s="3">
        <v>0.86756309988661895</v>
      </c>
      <c r="D13421" s="3">
        <v>1.38168273043905</v>
      </c>
      <c r="E13421" s="3">
        <v>0.44528709217791301</v>
      </c>
      <c r="F13421" s="3">
        <v>0.48599999999999999</v>
      </c>
    </row>
    <row r="13422" spans="1:6">
      <c r="A13422" s="3" t="s">
        <v>12450</v>
      </c>
      <c r="B13422" s="3">
        <v>1.1138506955955101</v>
      </c>
      <c r="C13422" s="3">
        <v>0.84079054699856504</v>
      </c>
      <c r="D13422" s="3">
        <v>1.47559148530807</v>
      </c>
      <c r="E13422" s="3">
        <v>0.45239309598823801</v>
      </c>
      <c r="F13422" s="3">
        <v>0.48599999999999999</v>
      </c>
    </row>
    <row r="13423" spans="1:6">
      <c r="A13423" s="3" t="s">
        <v>12973</v>
      </c>
      <c r="B13423" s="3">
        <v>0.89933722801007998</v>
      </c>
      <c r="C13423" s="3">
        <v>0.66533409890611594</v>
      </c>
      <c r="D13423" s="3">
        <v>1.2156410606560299</v>
      </c>
      <c r="E13423" s="3">
        <v>0.49018949839644699</v>
      </c>
      <c r="F13423" s="3">
        <v>0.48599999999999999</v>
      </c>
    </row>
    <row r="13424" spans="1:6">
      <c r="A13424" s="3" t="s">
        <v>13409</v>
      </c>
      <c r="B13424" s="3">
        <v>0.90273541843423499</v>
      </c>
      <c r="C13424" s="3">
        <v>0.66564029266071201</v>
      </c>
      <c r="D13424" s="3">
        <v>1.2242817099279999</v>
      </c>
      <c r="E13424" s="3">
        <v>0.51037926974151704</v>
      </c>
      <c r="F13424" s="3">
        <v>0.48599999999999999</v>
      </c>
    </row>
    <row r="13425" spans="1:6">
      <c r="A13425" s="3" t="s">
        <v>14131</v>
      </c>
      <c r="B13425" s="3">
        <v>0.90035831098163599</v>
      </c>
      <c r="C13425" s="3">
        <v>0.67153682976873197</v>
      </c>
      <c r="D13425" s="3">
        <v>1.20714911263002</v>
      </c>
      <c r="E13425" s="3">
        <v>0.482935579478804</v>
      </c>
      <c r="F13425" s="3">
        <v>0.48599999999999999</v>
      </c>
    </row>
    <row r="13426" spans="1:6">
      <c r="A13426" s="3" t="s">
        <v>16817</v>
      </c>
      <c r="B13426" s="3">
        <v>1.0972448647708799</v>
      </c>
      <c r="C13426" s="3">
        <v>0.841015170489404</v>
      </c>
      <c r="D13426" s="3">
        <v>1.4315393295051599</v>
      </c>
      <c r="E13426" s="3">
        <v>0.49402050789570101</v>
      </c>
      <c r="F13426" s="3">
        <v>0.48599999999999999</v>
      </c>
    </row>
    <row r="13427" spans="1:6">
      <c r="A13427" s="3" t="s">
        <v>18527</v>
      </c>
      <c r="B13427" s="3">
        <v>0.89812569446000701</v>
      </c>
      <c r="C13427" s="3">
        <v>0.65947087453472897</v>
      </c>
      <c r="D13427" s="3">
        <v>1.2231469109509401</v>
      </c>
      <c r="E13427" s="3">
        <v>0.49536596208063799</v>
      </c>
      <c r="F13427" s="3">
        <v>0.48599999999999999</v>
      </c>
    </row>
    <row r="13428" spans="1:6">
      <c r="A13428" s="3" t="s">
        <v>18533</v>
      </c>
      <c r="B13428" s="3">
        <v>0.89751693152725298</v>
      </c>
      <c r="C13428" s="3">
        <v>0.66714522942373999</v>
      </c>
      <c r="D13428" s="3">
        <v>1.2074382111281701</v>
      </c>
      <c r="E13428" s="3">
        <v>0.47496025523986302</v>
      </c>
      <c r="F13428" s="3">
        <v>0.48599999999999999</v>
      </c>
    </row>
    <row r="13429" spans="1:6">
      <c r="A13429" s="3" t="s">
        <v>346</v>
      </c>
      <c r="B13429" s="3">
        <v>0.90961659888770796</v>
      </c>
      <c r="C13429" s="3">
        <v>0.70231764181704404</v>
      </c>
      <c r="D13429" s="3">
        <v>1.1781027667643</v>
      </c>
      <c r="E13429" s="3">
        <v>0.472829233640153</v>
      </c>
      <c r="F13429" s="3">
        <v>0.48699999999999999</v>
      </c>
    </row>
    <row r="13430" spans="1:6">
      <c r="A13430" s="3" t="s">
        <v>1313</v>
      </c>
      <c r="B13430" s="3">
        <v>0.900367846246791</v>
      </c>
      <c r="C13430" s="3">
        <v>0.68397979795908403</v>
      </c>
      <c r="D13430" s="3">
        <v>1.1852137460404599</v>
      </c>
      <c r="E13430" s="3">
        <v>0.45425085217778299</v>
      </c>
      <c r="F13430" s="3">
        <v>0.48699999999999999</v>
      </c>
    </row>
    <row r="13431" spans="1:6">
      <c r="A13431" s="3" t="s">
        <v>2219</v>
      </c>
      <c r="B13431" s="3">
        <v>1.0798002282882699</v>
      </c>
      <c r="C13431" s="3">
        <v>0.872392519335633</v>
      </c>
      <c r="D13431" s="3">
        <v>1.3365182611828501</v>
      </c>
      <c r="E13431" s="3">
        <v>0.48049656757776998</v>
      </c>
      <c r="F13431" s="3">
        <v>0.48699999999999999</v>
      </c>
    </row>
    <row r="13432" spans="1:6">
      <c r="A13432" s="3" t="s">
        <v>7287</v>
      </c>
      <c r="B13432" s="3">
        <v>1.09422208734269</v>
      </c>
      <c r="C13432" s="3">
        <v>0.84298721933391796</v>
      </c>
      <c r="D13432" s="3">
        <v>1.42033230038131</v>
      </c>
      <c r="E13432" s="3">
        <v>0.49867634662161697</v>
      </c>
      <c r="F13432" s="3">
        <v>0.48699999999999999</v>
      </c>
    </row>
    <row r="13433" spans="1:6">
      <c r="A13433" s="3" t="s">
        <v>9506</v>
      </c>
      <c r="B13433" s="3">
        <v>1.10374884943036</v>
      </c>
      <c r="C13433" s="3">
        <v>0.83699906785113998</v>
      </c>
      <c r="D13433" s="3">
        <v>1.4555112059402</v>
      </c>
      <c r="E13433" s="3">
        <v>0.484330388984895</v>
      </c>
      <c r="F13433" s="3">
        <v>0.48699999999999999</v>
      </c>
    </row>
    <row r="13434" spans="1:6">
      <c r="A13434" s="3" t="s">
        <v>9663</v>
      </c>
      <c r="B13434" s="3">
        <v>0.873634602150829</v>
      </c>
      <c r="C13434" s="3">
        <v>0.596566808702087</v>
      </c>
      <c r="D13434" s="3">
        <v>1.2793829742820699</v>
      </c>
      <c r="E13434" s="3">
        <v>0.48762189971166398</v>
      </c>
      <c r="F13434" s="3">
        <v>0.48699999999999999</v>
      </c>
    </row>
    <row r="13435" spans="1:6">
      <c r="A13435" s="3" t="s">
        <v>10770</v>
      </c>
      <c r="B13435" s="3">
        <v>1.1109041750395601</v>
      </c>
      <c r="C13435" s="3">
        <v>0.83050003154848595</v>
      </c>
      <c r="D13435" s="3">
        <v>1.4859819858396599</v>
      </c>
      <c r="E13435" s="3">
        <v>0.47856227496883502</v>
      </c>
      <c r="F13435" s="3">
        <v>0.48699999999999999</v>
      </c>
    </row>
    <row r="13436" spans="1:6">
      <c r="A13436" s="3" t="s">
        <v>11668</v>
      </c>
      <c r="B13436" s="3">
        <v>0.90012061688247202</v>
      </c>
      <c r="C13436" s="3">
        <v>0.65194564369331098</v>
      </c>
      <c r="D13436" s="3">
        <v>1.2427679098321101</v>
      </c>
      <c r="E13436" s="3">
        <v>0.52258200622360895</v>
      </c>
      <c r="F13436" s="3">
        <v>0.48699999999999999</v>
      </c>
    </row>
    <row r="13437" spans="1:6">
      <c r="A13437" s="3" t="s">
        <v>12037</v>
      </c>
      <c r="B13437" s="3">
        <v>1.0942816692655899</v>
      </c>
      <c r="C13437" s="3">
        <v>0.86474261920729001</v>
      </c>
      <c r="D13437" s="3">
        <v>1.38475003439565</v>
      </c>
      <c r="E13437" s="3">
        <v>0.45319592392931901</v>
      </c>
      <c r="F13437" s="3">
        <v>0.48699999999999999</v>
      </c>
    </row>
    <row r="13438" spans="1:6">
      <c r="A13438" s="3" t="s">
        <v>12242</v>
      </c>
      <c r="B13438" s="3">
        <v>1.1039882684625</v>
      </c>
      <c r="C13438" s="3">
        <v>0.82797412288023797</v>
      </c>
      <c r="D13438" s="3">
        <v>1.47201472029473</v>
      </c>
      <c r="E13438" s="3">
        <v>0.50034161525179699</v>
      </c>
      <c r="F13438" s="3">
        <v>0.48699999999999999</v>
      </c>
    </row>
    <row r="13439" spans="1:6">
      <c r="A13439" s="3" t="s">
        <v>15417</v>
      </c>
      <c r="B13439" s="3">
        <v>1.1033930951702799</v>
      </c>
      <c r="C13439" s="3">
        <v>0.90290842863657295</v>
      </c>
      <c r="D13439" s="3">
        <v>1.3483940163321699</v>
      </c>
      <c r="E13439" s="3">
        <v>0.33620819991671802</v>
      </c>
      <c r="F13439" s="3">
        <v>0.48699999999999999</v>
      </c>
    </row>
    <row r="13440" spans="1:6">
      <c r="A13440" s="3" t="s">
        <v>15651</v>
      </c>
      <c r="B13440" s="3">
        <v>1.10313847426935</v>
      </c>
      <c r="C13440" s="3">
        <v>0.85031938605652402</v>
      </c>
      <c r="D13440" s="3">
        <v>1.4311263665961</v>
      </c>
      <c r="E13440" s="3">
        <v>0.45984849967806801</v>
      </c>
      <c r="F13440" s="3">
        <v>0.48699999999999999</v>
      </c>
    </row>
    <row r="13441" spans="1:6">
      <c r="A13441" s="3" t="s">
        <v>17147</v>
      </c>
      <c r="B13441" s="3">
        <v>0.91088564575255304</v>
      </c>
      <c r="C13441" s="3">
        <v>0.69917265037579801</v>
      </c>
      <c r="D13441" s="3">
        <v>1.18670640104713</v>
      </c>
      <c r="E13441" s="3">
        <v>0.489195307251376</v>
      </c>
      <c r="F13441" s="3">
        <v>0.48699999999999999</v>
      </c>
    </row>
    <row r="13442" spans="1:6">
      <c r="A13442" s="3" t="s">
        <v>18476</v>
      </c>
      <c r="B13442" s="3">
        <v>0.89882074501874698</v>
      </c>
      <c r="C13442" s="3">
        <v>0.66768881484816001</v>
      </c>
      <c r="D13442" s="3">
        <v>1.2099629553623401</v>
      </c>
      <c r="E13442" s="3">
        <v>0.48185065064195598</v>
      </c>
      <c r="F13442" s="3">
        <v>0.48699999999999999</v>
      </c>
    </row>
    <row r="13443" spans="1:6">
      <c r="A13443" s="3" t="s">
        <v>18565</v>
      </c>
      <c r="B13443" s="3">
        <v>0.90859625546501299</v>
      </c>
      <c r="C13443" s="3">
        <v>0.704295960887515</v>
      </c>
      <c r="D13443" s="3">
        <v>1.17215943479888</v>
      </c>
      <c r="E13443" s="3">
        <v>0.46075052349246298</v>
      </c>
      <c r="F13443" s="3">
        <v>0.48699999999999999</v>
      </c>
    </row>
    <row r="13444" spans="1:6">
      <c r="A13444" s="3" t="s">
        <v>19376</v>
      </c>
      <c r="B13444" s="3">
        <v>0.90636003253896602</v>
      </c>
      <c r="C13444" s="3">
        <v>0.67237927831125099</v>
      </c>
      <c r="D13444" s="3">
        <v>1.2217635716664099</v>
      </c>
      <c r="E13444" s="3">
        <v>0.51872105777816002</v>
      </c>
      <c r="F13444" s="3">
        <v>0.48699999999999999</v>
      </c>
    </row>
    <row r="13445" spans="1:6">
      <c r="A13445" s="3" t="s">
        <v>773</v>
      </c>
      <c r="B13445" s="3">
        <v>0.89217517142296499</v>
      </c>
      <c r="C13445" s="3">
        <v>0.65508734135056002</v>
      </c>
      <c r="D13445" s="3">
        <v>1.2150693293242001</v>
      </c>
      <c r="E13445" s="3">
        <v>0.46910836674614698</v>
      </c>
      <c r="F13445" s="3">
        <v>0.48799999999999999</v>
      </c>
    </row>
    <row r="13446" spans="1:6">
      <c r="A13446" s="3" t="s">
        <v>973</v>
      </c>
      <c r="B13446" s="3">
        <v>1.10972562466445</v>
      </c>
      <c r="C13446" s="3">
        <v>0.82295643924710904</v>
      </c>
      <c r="D13446" s="3">
        <v>1.4964230222969701</v>
      </c>
      <c r="E13446" s="3">
        <v>0.49489354726384599</v>
      </c>
      <c r="F13446" s="3">
        <v>0.48799999999999999</v>
      </c>
    </row>
    <row r="13447" spans="1:6">
      <c r="A13447" s="3" t="s">
        <v>3291</v>
      </c>
      <c r="B13447" s="3">
        <v>1.1001739559449899</v>
      </c>
      <c r="C13447" s="3">
        <v>0.83656226422314695</v>
      </c>
      <c r="D13447" s="3">
        <v>1.44685313347674</v>
      </c>
      <c r="E13447" s="3">
        <v>0.494548511756769</v>
      </c>
      <c r="F13447" s="3">
        <v>0.48799999999999999</v>
      </c>
    </row>
    <row r="13448" spans="1:6">
      <c r="A13448" s="3" t="s">
        <v>3717</v>
      </c>
      <c r="B13448" s="3">
        <v>1.10365947472934</v>
      </c>
      <c r="C13448" s="3">
        <v>0.82553800349778494</v>
      </c>
      <c r="D13448" s="3">
        <v>1.4754793007698399</v>
      </c>
      <c r="E13448" s="3">
        <v>0.50554310099990696</v>
      </c>
      <c r="F13448" s="3">
        <v>0.48799999999999999</v>
      </c>
    </row>
    <row r="13449" spans="1:6">
      <c r="A13449" s="3" t="s">
        <v>4823</v>
      </c>
      <c r="B13449" s="3">
        <v>0.90835367552116497</v>
      </c>
      <c r="C13449" s="3">
        <v>0.69137861879403595</v>
      </c>
      <c r="D13449" s="3">
        <v>1.1934219216556601</v>
      </c>
      <c r="E13449" s="3">
        <v>0.490051983819144</v>
      </c>
      <c r="F13449" s="3">
        <v>0.48799999999999999</v>
      </c>
    </row>
    <row r="13450" spans="1:6">
      <c r="A13450" s="3" t="s">
        <v>4899</v>
      </c>
      <c r="B13450" s="3">
        <v>0.90437090711986901</v>
      </c>
      <c r="C13450" s="3">
        <v>0.68783573325400904</v>
      </c>
      <c r="D13450" s="3">
        <v>1.18907276563775</v>
      </c>
      <c r="E13450" s="3">
        <v>0.471635887043027</v>
      </c>
      <c r="F13450" s="3">
        <v>0.48799999999999999</v>
      </c>
    </row>
    <row r="13451" spans="1:6">
      <c r="A13451" s="3" t="s">
        <v>6596</v>
      </c>
      <c r="B13451" s="3">
        <v>0.900476821104367</v>
      </c>
      <c r="C13451" s="3">
        <v>0.68915215262615503</v>
      </c>
      <c r="D13451" s="3">
        <v>1.1766030219252499</v>
      </c>
      <c r="E13451" s="3">
        <v>0.44236809560743501</v>
      </c>
      <c r="F13451" s="3">
        <v>0.48799999999999999</v>
      </c>
    </row>
    <row r="13452" spans="1:6">
      <c r="A13452" s="3" t="s">
        <v>6763</v>
      </c>
      <c r="B13452" s="3">
        <v>0.90600069724745103</v>
      </c>
      <c r="C13452" s="3">
        <v>0.68682769469586202</v>
      </c>
      <c r="D13452" s="3">
        <v>1.19511381056983</v>
      </c>
      <c r="E13452" s="3">
        <v>0.48481029043358798</v>
      </c>
      <c r="F13452" s="3">
        <v>0.48799999999999999</v>
      </c>
    </row>
    <row r="13453" spans="1:6">
      <c r="A13453" s="3" t="s">
        <v>8611</v>
      </c>
      <c r="B13453" s="3">
        <v>0.91053985544086602</v>
      </c>
      <c r="C13453" s="3">
        <v>0.70119457261600104</v>
      </c>
      <c r="D13453" s="3">
        <v>1.1823862601405299</v>
      </c>
      <c r="E13453" s="3">
        <v>0.48200136850250402</v>
      </c>
      <c r="F13453" s="3">
        <v>0.48799999999999999</v>
      </c>
    </row>
    <row r="13454" spans="1:6">
      <c r="A13454" s="3" t="s">
        <v>9334</v>
      </c>
      <c r="B13454" s="3">
        <v>0.91508449845744</v>
      </c>
      <c r="C13454" s="3">
        <v>0.71151672838347901</v>
      </c>
      <c r="D13454" s="3">
        <v>1.17689381839212</v>
      </c>
      <c r="E13454" s="3">
        <v>0.48942241687559701</v>
      </c>
      <c r="F13454" s="3">
        <v>0.48799999999999999</v>
      </c>
    </row>
    <row r="13455" spans="1:6">
      <c r="A13455" s="3" t="s">
        <v>9537</v>
      </c>
      <c r="B13455" s="3">
        <v>0.899307948041282</v>
      </c>
      <c r="C13455" s="3">
        <v>0.67819487847234605</v>
      </c>
      <c r="D13455" s="3">
        <v>1.19251090074871</v>
      </c>
      <c r="E13455" s="3">
        <v>0.46104509090475299</v>
      </c>
      <c r="F13455" s="3">
        <v>0.48799999999999999</v>
      </c>
    </row>
    <row r="13456" spans="1:6">
      <c r="A13456" s="3" t="s">
        <v>9688</v>
      </c>
      <c r="B13456" s="3">
        <v>0.88660335708373506</v>
      </c>
      <c r="C13456" s="3">
        <v>0.62448237716363697</v>
      </c>
      <c r="D13456" s="3">
        <v>1.25874731063255</v>
      </c>
      <c r="E13456" s="3">
        <v>0.50089810325961204</v>
      </c>
      <c r="F13456" s="3">
        <v>0.48799999999999999</v>
      </c>
    </row>
    <row r="13457" spans="1:6">
      <c r="A13457" s="3" t="s">
        <v>11671</v>
      </c>
      <c r="B13457" s="3">
        <v>0.88252512224152502</v>
      </c>
      <c r="C13457" s="3">
        <v>0.62636496926380902</v>
      </c>
      <c r="D13457" s="3">
        <v>1.24344532278495</v>
      </c>
      <c r="E13457" s="3">
        <v>0.47498365544438698</v>
      </c>
      <c r="F13457" s="3">
        <v>0.48799999999999999</v>
      </c>
    </row>
    <row r="13458" spans="1:6">
      <c r="A13458" s="3" t="s">
        <v>13386</v>
      </c>
      <c r="B13458" s="3">
        <v>1.08310454815236</v>
      </c>
      <c r="C13458" s="3">
        <v>0.88615900704949502</v>
      </c>
      <c r="D13458" s="3">
        <v>1.32382050274958</v>
      </c>
      <c r="E13458" s="3">
        <v>0.43560099387693701</v>
      </c>
      <c r="F13458" s="3">
        <v>0.48799999999999999</v>
      </c>
    </row>
    <row r="13459" spans="1:6">
      <c r="A13459" s="3" t="s">
        <v>14944</v>
      </c>
      <c r="B13459" s="3">
        <v>1.1195028336548301</v>
      </c>
      <c r="C13459" s="3">
        <v>0.82860042983083704</v>
      </c>
      <c r="D13459" s="3">
        <v>1.5125343282974999</v>
      </c>
      <c r="E13459" s="3">
        <v>0.46216340004970802</v>
      </c>
      <c r="F13459" s="3">
        <v>0.48799999999999999</v>
      </c>
    </row>
    <row r="13460" spans="1:6">
      <c r="A13460" s="3" t="s">
        <v>776</v>
      </c>
      <c r="B13460" s="3">
        <v>0.90176059540379905</v>
      </c>
      <c r="C13460" s="3">
        <v>0.67874335522842399</v>
      </c>
      <c r="D13460" s="3">
        <v>1.1980554434295001</v>
      </c>
      <c r="E13460" s="3">
        <v>0.47561735980573899</v>
      </c>
      <c r="F13460" s="3">
        <v>0.48899999999999999</v>
      </c>
    </row>
    <row r="13461" spans="1:6">
      <c r="A13461" s="3" t="s">
        <v>7423</v>
      </c>
      <c r="B13461" s="3">
        <v>0.88277406230720401</v>
      </c>
      <c r="C13461" s="3">
        <v>0.63364535108850495</v>
      </c>
      <c r="D13461" s="3">
        <v>1.2298520674753901</v>
      </c>
      <c r="E13461" s="3">
        <v>0.46111194643612302</v>
      </c>
      <c r="F13461" s="3">
        <v>0.48899999999999999</v>
      </c>
    </row>
    <row r="13462" spans="1:6">
      <c r="A13462" s="3" t="s">
        <v>7569</v>
      </c>
      <c r="B13462" s="3">
        <v>1.09818643277328</v>
      </c>
      <c r="C13462" s="3">
        <v>0.83517507061015905</v>
      </c>
      <c r="D13462" s="3">
        <v>1.4440247123830099</v>
      </c>
      <c r="E13462" s="3">
        <v>0.502527522480266</v>
      </c>
      <c r="F13462" s="3">
        <v>0.48899999999999999</v>
      </c>
    </row>
    <row r="13463" spans="1:6">
      <c r="A13463" s="3" t="s">
        <v>8609</v>
      </c>
      <c r="B13463" s="3">
        <v>1.10770821645168</v>
      </c>
      <c r="C13463" s="3">
        <v>0.85073666236224199</v>
      </c>
      <c r="D13463" s="3">
        <v>1.44230000548878</v>
      </c>
      <c r="E13463" s="3">
        <v>0.447498841854719</v>
      </c>
      <c r="F13463" s="3">
        <v>0.48899999999999999</v>
      </c>
    </row>
    <row r="13464" spans="1:6">
      <c r="A13464" s="3" t="s">
        <v>10158</v>
      </c>
      <c r="B13464" s="3">
        <v>0.90231614690691597</v>
      </c>
      <c r="C13464" s="3">
        <v>0.68149302069948703</v>
      </c>
      <c r="D13464" s="3">
        <v>1.1946922481073601</v>
      </c>
      <c r="E13464" s="3">
        <v>0.47289382104848399</v>
      </c>
      <c r="F13464" s="3">
        <v>0.48899999999999999</v>
      </c>
    </row>
    <row r="13465" spans="1:6">
      <c r="A13465" s="3" t="s">
        <v>10477</v>
      </c>
      <c r="B13465" s="3">
        <v>1.08588450533819</v>
      </c>
      <c r="C13465" s="3">
        <v>0.90692960058927496</v>
      </c>
      <c r="D13465" s="3">
        <v>1.3001507042745399</v>
      </c>
      <c r="E13465" s="3">
        <v>0.369853921607735</v>
      </c>
      <c r="F13465" s="3">
        <v>0.48899999999999999</v>
      </c>
    </row>
    <row r="13466" spans="1:6">
      <c r="A13466" s="3" t="s">
        <v>13196</v>
      </c>
      <c r="B13466" s="3">
        <v>1.0993577534257399</v>
      </c>
      <c r="C13466" s="3">
        <v>0.84509766431150102</v>
      </c>
      <c r="D13466" s="3">
        <v>1.4301157381637399</v>
      </c>
      <c r="E13466" s="3">
        <v>0.480279865109834</v>
      </c>
      <c r="F13466" s="3">
        <v>0.48899999999999999</v>
      </c>
    </row>
    <row r="13467" spans="1:6">
      <c r="A13467" s="3" t="s">
        <v>15888</v>
      </c>
      <c r="B13467" s="3">
        <v>1.0998990372327899</v>
      </c>
      <c r="C13467" s="3">
        <v>0.84337401247074095</v>
      </c>
      <c r="D13467" s="3">
        <v>1.4344500473300901</v>
      </c>
      <c r="E13467" s="3">
        <v>0.48221128181088702</v>
      </c>
      <c r="F13467" s="3">
        <v>0.48899999999999999</v>
      </c>
    </row>
    <row r="13468" spans="1:6">
      <c r="A13468" s="3" t="s">
        <v>16530</v>
      </c>
      <c r="B13468" s="3">
        <v>0.89688624961937502</v>
      </c>
      <c r="C13468" s="3">
        <v>0.64533068811975802</v>
      </c>
      <c r="D13468" s="3">
        <v>1.24650037502483</v>
      </c>
      <c r="E13468" s="3">
        <v>0.51699313969629201</v>
      </c>
      <c r="F13468" s="3">
        <v>0.48899999999999999</v>
      </c>
    </row>
    <row r="13469" spans="1:6">
      <c r="A13469" s="3" t="s">
        <v>16596</v>
      </c>
      <c r="B13469" s="3">
        <v>0.90238940740641904</v>
      </c>
      <c r="C13469" s="3">
        <v>0.67959951771714</v>
      </c>
      <c r="D13469" s="3">
        <v>1.19821545096834</v>
      </c>
      <c r="E13469" s="3">
        <v>0.47772368793028802</v>
      </c>
      <c r="F13469" s="3">
        <v>0.48899999999999999</v>
      </c>
    </row>
    <row r="13470" spans="1:6">
      <c r="A13470" s="3" t="s">
        <v>17404</v>
      </c>
      <c r="B13470" s="3">
        <v>0.89052829302104897</v>
      </c>
      <c r="C13470" s="3">
        <v>0.65084877624625204</v>
      </c>
      <c r="D13470" s="3">
        <v>1.21847143240373</v>
      </c>
      <c r="E13470" s="3">
        <v>0.46860017881633798</v>
      </c>
      <c r="F13470" s="3">
        <v>0.48899999999999999</v>
      </c>
    </row>
    <row r="13471" spans="1:6">
      <c r="A13471" s="3" t="s">
        <v>3608</v>
      </c>
      <c r="B13471" s="3">
        <v>1.10297467107463</v>
      </c>
      <c r="C13471" s="3">
        <v>0.84405752775989296</v>
      </c>
      <c r="D13471" s="3">
        <v>1.4413154139634099</v>
      </c>
      <c r="E13471" s="3">
        <v>0.47275730307141001</v>
      </c>
      <c r="F13471" s="3">
        <v>0.49</v>
      </c>
    </row>
    <row r="13472" spans="1:6">
      <c r="A13472" s="3" t="s">
        <v>3844</v>
      </c>
      <c r="B13472" s="3">
        <v>0.90292627798435499</v>
      </c>
      <c r="C13472" s="3">
        <v>0.68752066783285704</v>
      </c>
      <c r="D13472" s="3">
        <v>1.18582015293376</v>
      </c>
      <c r="E13472" s="3">
        <v>0.46274860453660799</v>
      </c>
      <c r="F13472" s="3">
        <v>0.49</v>
      </c>
    </row>
    <row r="13473" spans="1:6">
      <c r="A13473" s="3" t="s">
        <v>4377</v>
      </c>
      <c r="B13473" s="3">
        <v>0.89628001938160595</v>
      </c>
      <c r="C13473" s="3">
        <v>0.67128626628356702</v>
      </c>
      <c r="D13473" s="3">
        <v>1.1966845047941901</v>
      </c>
      <c r="E13473" s="3">
        <v>0.45779332342395901</v>
      </c>
      <c r="F13473" s="3">
        <v>0.49</v>
      </c>
    </row>
    <row r="13474" spans="1:6">
      <c r="A13474" s="3" t="s">
        <v>4918</v>
      </c>
      <c r="B13474" s="3">
        <v>0.86761819652608496</v>
      </c>
      <c r="C13474" s="3">
        <v>0.59360694159185001</v>
      </c>
      <c r="D13474" s="3">
        <v>1.26811410413182</v>
      </c>
      <c r="E13474" s="3">
        <v>0.46336061765775299</v>
      </c>
      <c r="F13474" s="3">
        <v>0.49</v>
      </c>
    </row>
    <row r="13475" spans="1:6">
      <c r="A13475" s="3" t="s">
        <v>7456</v>
      </c>
      <c r="B13475" s="3">
        <v>1.09822771946011</v>
      </c>
      <c r="C13475" s="3">
        <v>0.83959423591692195</v>
      </c>
      <c r="D13475" s="3">
        <v>1.43653216303154</v>
      </c>
      <c r="E13475" s="3">
        <v>0.49405345797674599</v>
      </c>
      <c r="F13475" s="3">
        <v>0.49</v>
      </c>
    </row>
    <row r="13476" spans="1:6">
      <c r="A13476" s="3" t="s">
        <v>7580</v>
      </c>
      <c r="B13476" s="3">
        <v>0.913412577298373</v>
      </c>
      <c r="C13476" s="3">
        <v>0.71671604881266904</v>
      </c>
      <c r="D13476" s="3">
        <v>1.1640907689300599</v>
      </c>
      <c r="E13476" s="3">
        <v>0.46418507227369499</v>
      </c>
      <c r="F13476" s="3">
        <v>0.49</v>
      </c>
    </row>
    <row r="13477" spans="1:6">
      <c r="A13477" s="3" t="s">
        <v>8076</v>
      </c>
      <c r="B13477" s="3">
        <v>1.11091916391636</v>
      </c>
      <c r="C13477" s="3">
        <v>0.83857911126295503</v>
      </c>
      <c r="D13477" s="3">
        <v>1.4717053789927099</v>
      </c>
      <c r="E13477" s="3">
        <v>0.46351592047068202</v>
      </c>
      <c r="F13477" s="3">
        <v>0.49</v>
      </c>
    </row>
    <row r="13478" spans="1:6">
      <c r="A13478" s="3" t="s">
        <v>8308</v>
      </c>
      <c r="B13478" s="3">
        <v>0.89973355965883295</v>
      </c>
      <c r="C13478" s="3">
        <v>0.650140780944789</v>
      </c>
      <c r="D13478" s="3">
        <v>1.2451464392065299</v>
      </c>
      <c r="E13478" s="3">
        <v>0.52389305979149903</v>
      </c>
      <c r="F13478" s="3">
        <v>0.49</v>
      </c>
    </row>
    <row r="13479" spans="1:6">
      <c r="A13479" s="3" t="s">
        <v>10316</v>
      </c>
      <c r="B13479" s="3">
        <v>0.89954491137414405</v>
      </c>
      <c r="C13479" s="3">
        <v>0.668241364366849</v>
      </c>
      <c r="D13479" s="3">
        <v>1.21091134240965</v>
      </c>
      <c r="E13479" s="3">
        <v>0.48513316956840002</v>
      </c>
      <c r="F13479" s="3">
        <v>0.49</v>
      </c>
    </row>
    <row r="13480" spans="1:6">
      <c r="A13480" s="3" t="s">
        <v>10739</v>
      </c>
      <c r="B13480" s="3">
        <v>0.90256857462361195</v>
      </c>
      <c r="C13480" s="3">
        <v>0.678374051406056</v>
      </c>
      <c r="D13480" s="3">
        <v>1.2008567105561101</v>
      </c>
      <c r="E13480" s="3">
        <v>0.481666530030955</v>
      </c>
      <c r="F13480" s="3">
        <v>0.49</v>
      </c>
    </row>
    <row r="13481" spans="1:6">
      <c r="A13481" s="3" t="s">
        <v>12741</v>
      </c>
      <c r="B13481" s="3">
        <v>0.90719000905023395</v>
      </c>
      <c r="C13481" s="3">
        <v>0.69643051015666302</v>
      </c>
      <c r="D13481" s="3">
        <v>1.18173127184711</v>
      </c>
      <c r="E13481" s="3">
        <v>0.47024355469481599</v>
      </c>
      <c r="F13481" s="3">
        <v>0.49</v>
      </c>
    </row>
    <row r="13482" spans="1:6">
      <c r="A13482" s="3" t="s">
        <v>15776</v>
      </c>
      <c r="B13482" s="3">
        <v>0.91095422786098201</v>
      </c>
      <c r="C13482" s="3">
        <v>0.69783713200706998</v>
      </c>
      <c r="D13482" s="3">
        <v>1.1891565627513601</v>
      </c>
      <c r="E13482" s="3">
        <v>0.49278966104574401</v>
      </c>
      <c r="F13482" s="3">
        <v>0.49</v>
      </c>
    </row>
    <row r="13483" spans="1:6">
      <c r="A13483" s="3" t="s">
        <v>18561</v>
      </c>
      <c r="B13483" s="3">
        <v>0.90867687314536305</v>
      </c>
      <c r="C13483" s="3">
        <v>0.68414858535270295</v>
      </c>
      <c r="D13483" s="3">
        <v>1.2068923001040199</v>
      </c>
      <c r="E13483" s="3">
        <v>0.50839535229021704</v>
      </c>
      <c r="F13483" s="3">
        <v>0.49</v>
      </c>
    </row>
    <row r="13484" spans="1:6">
      <c r="A13484" s="3" t="s">
        <v>18718</v>
      </c>
      <c r="B13484" s="3">
        <v>0.89222541943366995</v>
      </c>
      <c r="C13484" s="3">
        <v>0.64254145462896495</v>
      </c>
      <c r="D13484" s="3">
        <v>1.2389336024136799</v>
      </c>
      <c r="E13484" s="3">
        <v>0.49598021605153098</v>
      </c>
      <c r="F13484" s="3">
        <v>0.49</v>
      </c>
    </row>
    <row r="13485" spans="1:6">
      <c r="A13485" s="3" t="s">
        <v>2513</v>
      </c>
      <c r="B13485" s="3">
        <v>0.90665905959915905</v>
      </c>
      <c r="C13485" s="3">
        <v>0.67614691799589699</v>
      </c>
      <c r="D13485" s="3">
        <v>1.2157574463102401</v>
      </c>
      <c r="E13485" s="3">
        <v>0.51267347845754996</v>
      </c>
      <c r="F13485" s="3">
        <v>0.49099999999999999</v>
      </c>
    </row>
    <row r="13486" spans="1:6">
      <c r="A13486" s="3" t="s">
        <v>3795</v>
      </c>
      <c r="B13486" s="3">
        <v>0.90436963794591096</v>
      </c>
      <c r="C13486" s="3">
        <v>0.68419908377906802</v>
      </c>
      <c r="D13486" s="3">
        <v>1.1953895604784499</v>
      </c>
      <c r="E13486" s="3">
        <v>0.480091141913981</v>
      </c>
      <c r="F13486" s="3">
        <v>0.49099999999999999</v>
      </c>
    </row>
    <row r="13487" spans="1:6">
      <c r="A13487" s="3" t="s">
        <v>5866</v>
      </c>
      <c r="B13487" s="3">
        <v>0.90326149114059995</v>
      </c>
      <c r="C13487" s="3">
        <v>0.67810067104704996</v>
      </c>
      <c r="D13487" s="3">
        <v>1.20318612886453</v>
      </c>
      <c r="E13487" s="3">
        <v>0.48673813740018701</v>
      </c>
      <c r="F13487" s="3">
        <v>0.49099999999999999</v>
      </c>
    </row>
    <row r="13488" spans="1:6">
      <c r="A13488" s="3" t="s">
        <v>7793</v>
      </c>
      <c r="B13488" s="3">
        <v>0.90362446466904101</v>
      </c>
      <c r="C13488" s="3">
        <v>0.69154786241283195</v>
      </c>
      <c r="D13488" s="3">
        <v>1.1807384817870501</v>
      </c>
      <c r="E13488" s="3">
        <v>0.45773798178441499</v>
      </c>
      <c r="F13488" s="3">
        <v>0.49099999999999999</v>
      </c>
    </row>
    <row r="13489" spans="1:6">
      <c r="A13489" s="3" t="s">
        <v>9904</v>
      </c>
      <c r="B13489" s="3">
        <v>0.912979266011821</v>
      </c>
      <c r="C13489" s="3">
        <v>0.70479531699931797</v>
      </c>
      <c r="D13489" s="3">
        <v>1.1826570354018</v>
      </c>
      <c r="E13489" s="3">
        <v>0.49052642856957601</v>
      </c>
      <c r="F13489" s="3">
        <v>0.49099999999999999</v>
      </c>
    </row>
    <row r="13490" spans="1:6">
      <c r="A13490" s="3" t="s">
        <v>10939</v>
      </c>
      <c r="B13490" s="3">
        <v>0.91202440300229504</v>
      </c>
      <c r="C13490" s="3">
        <v>0.69496773776347898</v>
      </c>
      <c r="D13490" s="3">
        <v>1.1968735618555899</v>
      </c>
      <c r="E13490" s="3">
        <v>0.50665704678798995</v>
      </c>
      <c r="F13490" s="3">
        <v>0.49099999999999999</v>
      </c>
    </row>
    <row r="13491" spans="1:6">
      <c r="A13491" s="3" t="s">
        <v>12420</v>
      </c>
      <c r="B13491" s="3">
        <v>1.0873433755492501</v>
      </c>
      <c r="C13491" s="3">
        <v>0.84939153212337404</v>
      </c>
      <c r="D13491" s="3">
        <v>1.39195597275994</v>
      </c>
      <c r="E13491" s="3">
        <v>0.50634658164018298</v>
      </c>
      <c r="F13491" s="3">
        <v>0.49099999999999999</v>
      </c>
    </row>
    <row r="13492" spans="1:6">
      <c r="A13492" s="3" t="s">
        <v>13627</v>
      </c>
      <c r="B13492" s="3">
        <v>0.90779950347495197</v>
      </c>
      <c r="C13492" s="3">
        <v>0.69100054616520001</v>
      </c>
      <c r="D13492" s="3">
        <v>1.19261836055387</v>
      </c>
      <c r="E13492" s="3">
        <v>0.487199805329534</v>
      </c>
      <c r="F13492" s="3">
        <v>0.49099999999999999</v>
      </c>
    </row>
    <row r="13493" spans="1:6">
      <c r="A13493" s="3" t="s">
        <v>14136</v>
      </c>
      <c r="B13493" s="3">
        <v>0.91025701062935704</v>
      </c>
      <c r="C13493" s="3">
        <v>0.69830530151890802</v>
      </c>
      <c r="D13493" s="3">
        <v>1.18654093502892</v>
      </c>
      <c r="E13493" s="3">
        <v>0.48689453809695699</v>
      </c>
      <c r="F13493" s="3">
        <v>0.49099999999999999</v>
      </c>
    </row>
    <row r="13494" spans="1:6">
      <c r="A13494" s="3" t="s">
        <v>14967</v>
      </c>
      <c r="B13494" s="3">
        <v>1.1155328212339599</v>
      </c>
      <c r="C13494" s="3">
        <v>0.81690839101713497</v>
      </c>
      <c r="D13494" s="3">
        <v>1.52332071617085</v>
      </c>
      <c r="E13494" s="3">
        <v>0.49158723616939098</v>
      </c>
      <c r="F13494" s="3">
        <v>0.49099999999999999</v>
      </c>
    </row>
    <row r="13495" spans="1:6">
      <c r="A13495" s="3" t="s">
        <v>16676</v>
      </c>
      <c r="B13495" s="3">
        <v>1.1062920211440701</v>
      </c>
      <c r="C13495" s="3">
        <v>0.85274473115636995</v>
      </c>
      <c r="D13495" s="3">
        <v>1.43522673471975</v>
      </c>
      <c r="E13495" s="3">
        <v>0.44691293325598402</v>
      </c>
      <c r="F13495" s="3">
        <v>0.49099999999999999</v>
      </c>
    </row>
    <row r="13496" spans="1:6">
      <c r="A13496" s="3" t="s">
        <v>17640</v>
      </c>
      <c r="B13496" s="3">
        <v>0.90729464024052997</v>
      </c>
      <c r="C13496" s="3">
        <v>0.690536821179072</v>
      </c>
      <c r="D13496" s="3">
        <v>1.1920922084989301</v>
      </c>
      <c r="E13496" s="3">
        <v>0.48488295617392702</v>
      </c>
      <c r="F13496" s="3">
        <v>0.49099999999999999</v>
      </c>
    </row>
    <row r="13497" spans="1:6">
      <c r="A13497" s="3" t="s">
        <v>1816</v>
      </c>
      <c r="B13497" s="3">
        <v>0.91132961332434403</v>
      </c>
      <c r="C13497" s="3">
        <v>0.70083188268594399</v>
      </c>
      <c r="D13497" s="3">
        <v>1.18505120078002</v>
      </c>
      <c r="E13497" s="3">
        <v>0.48836517460008999</v>
      </c>
      <c r="F13497" s="3">
        <v>0.49199999999999999</v>
      </c>
    </row>
    <row r="13498" spans="1:6">
      <c r="A13498" s="3" t="s">
        <v>4480</v>
      </c>
      <c r="B13498" s="3">
        <v>1.1230338174287</v>
      </c>
      <c r="C13498" s="3">
        <v>0.81495562089920104</v>
      </c>
      <c r="D13498" s="3">
        <v>1.54757501236313</v>
      </c>
      <c r="E13498" s="3">
        <v>0.47817477168962702</v>
      </c>
      <c r="F13498" s="3">
        <v>0.49199999999999999</v>
      </c>
    </row>
    <row r="13499" spans="1:6">
      <c r="A13499" s="3" t="s">
        <v>4937</v>
      </c>
      <c r="B13499" s="3">
        <v>0.90899839495674395</v>
      </c>
      <c r="C13499" s="3">
        <v>0.68960500788363199</v>
      </c>
      <c r="D13499" s="3">
        <v>1.19819037360206</v>
      </c>
      <c r="E13499" s="3">
        <v>0.49840571608823597</v>
      </c>
      <c r="F13499" s="3">
        <v>0.49199999999999999</v>
      </c>
    </row>
    <row r="13500" spans="1:6">
      <c r="A13500" s="3" t="s">
        <v>5177</v>
      </c>
      <c r="B13500" s="3">
        <v>1.0968425784060301</v>
      </c>
      <c r="C13500" s="3">
        <v>0.855443973738371</v>
      </c>
      <c r="D13500" s="3">
        <v>1.4063617007515801</v>
      </c>
      <c r="E13500" s="3">
        <v>0.46609321259384201</v>
      </c>
      <c r="F13500" s="3">
        <v>0.49199999999999999</v>
      </c>
    </row>
    <row r="13501" spans="1:6">
      <c r="A13501" s="3" t="s">
        <v>5327</v>
      </c>
      <c r="B13501" s="3">
        <v>0.90375914254113099</v>
      </c>
      <c r="C13501" s="3">
        <v>0.67343665676063202</v>
      </c>
      <c r="D13501" s="3">
        <v>1.21285436355003</v>
      </c>
      <c r="E13501" s="3">
        <v>0.50017394172281004</v>
      </c>
      <c r="F13501" s="3">
        <v>0.49199999999999999</v>
      </c>
    </row>
    <row r="13502" spans="1:6">
      <c r="A13502" s="3" t="s">
        <v>5835</v>
      </c>
      <c r="B13502" s="3">
        <v>0.91122626746558399</v>
      </c>
      <c r="C13502" s="3">
        <v>0.70264312591786005</v>
      </c>
      <c r="D13502" s="3">
        <v>1.1817283623668799</v>
      </c>
      <c r="E13502" s="3">
        <v>0.48333484191618897</v>
      </c>
      <c r="F13502" s="3">
        <v>0.49199999999999999</v>
      </c>
    </row>
    <row r="13503" spans="1:6">
      <c r="A13503" s="3" t="s">
        <v>7829</v>
      </c>
      <c r="B13503" s="3">
        <v>0.895245346602068</v>
      </c>
      <c r="C13503" s="3">
        <v>0.66328345128661703</v>
      </c>
      <c r="D13503" s="3">
        <v>1.2083283987532101</v>
      </c>
      <c r="E13503" s="3">
        <v>0.46955638324136401</v>
      </c>
      <c r="F13503" s="3">
        <v>0.49199999999999999</v>
      </c>
    </row>
    <row r="13504" spans="1:6">
      <c r="A13504" s="3" t="s">
        <v>9598</v>
      </c>
      <c r="B13504" s="3">
        <v>1.1112239299889</v>
      </c>
      <c r="C13504" s="3">
        <v>0.83473085717025297</v>
      </c>
      <c r="D13504" s="3">
        <v>1.4793015161390299</v>
      </c>
      <c r="E13504" s="3">
        <v>0.47001118667164599</v>
      </c>
      <c r="F13504" s="3">
        <v>0.49199999999999999</v>
      </c>
    </row>
    <row r="13505" spans="1:6">
      <c r="A13505" s="3" t="s">
        <v>10937</v>
      </c>
      <c r="B13505" s="3">
        <v>0.90666278234612396</v>
      </c>
      <c r="C13505" s="3">
        <v>0.69023883755373905</v>
      </c>
      <c r="D13505" s="3">
        <v>1.19094631621278</v>
      </c>
      <c r="E13505" s="3">
        <v>0.48133573091811399</v>
      </c>
      <c r="F13505" s="3">
        <v>0.49199999999999999</v>
      </c>
    </row>
    <row r="13506" spans="1:6">
      <c r="A13506" s="3" t="s">
        <v>12897</v>
      </c>
      <c r="B13506" s="3">
        <v>1.09562596555639</v>
      </c>
      <c r="C13506" s="3">
        <v>0.85512761056292197</v>
      </c>
      <c r="D13506" s="3">
        <v>1.4037627151474701</v>
      </c>
      <c r="E13506" s="3">
        <v>0.47014111853611601</v>
      </c>
      <c r="F13506" s="3">
        <v>0.49199999999999999</v>
      </c>
    </row>
    <row r="13507" spans="1:6">
      <c r="A13507" s="3" t="s">
        <v>14498</v>
      </c>
      <c r="B13507" s="3">
        <v>0.90035353759224901</v>
      </c>
      <c r="C13507" s="3">
        <v>0.66478829115954197</v>
      </c>
      <c r="D13507" s="3">
        <v>1.2193904487110401</v>
      </c>
      <c r="E13507" s="3">
        <v>0.49759850625678798</v>
      </c>
      <c r="F13507" s="3">
        <v>0.49199999999999999</v>
      </c>
    </row>
    <row r="13508" spans="1:6">
      <c r="A13508" s="3" t="s">
        <v>16379</v>
      </c>
      <c r="B13508" s="3">
        <v>1.10289209575272</v>
      </c>
      <c r="C13508" s="3">
        <v>0.85235292362989501</v>
      </c>
      <c r="D13508" s="3">
        <v>1.4270743270213799</v>
      </c>
      <c r="E13508" s="3">
        <v>0.45633877649641003</v>
      </c>
      <c r="F13508" s="3">
        <v>0.49199999999999999</v>
      </c>
    </row>
    <row r="13509" spans="1:6">
      <c r="A13509" s="3" t="s">
        <v>17714</v>
      </c>
      <c r="B13509" s="3">
        <v>0.89519029147806495</v>
      </c>
      <c r="C13509" s="3">
        <v>0.66586533995972197</v>
      </c>
      <c r="D13509" s="3">
        <v>1.2034950760540499</v>
      </c>
      <c r="E13509" s="3">
        <v>0.46340454129191899</v>
      </c>
      <c r="F13509" s="3">
        <v>0.49199999999999999</v>
      </c>
    </row>
    <row r="13510" spans="1:6">
      <c r="A13510" s="3" t="s">
        <v>18264</v>
      </c>
      <c r="B13510" s="3">
        <v>1.09497325070892</v>
      </c>
      <c r="C13510" s="3">
        <v>0.85360353059557303</v>
      </c>
      <c r="D13510" s="3">
        <v>1.40459402614177</v>
      </c>
      <c r="E13510" s="3">
        <v>0.47515695216876702</v>
      </c>
      <c r="F13510" s="3">
        <v>0.49199999999999999</v>
      </c>
    </row>
    <row r="13511" spans="1:6">
      <c r="A13511" s="3" t="s">
        <v>18640</v>
      </c>
      <c r="B13511" s="3">
        <v>0.91548712662896703</v>
      </c>
      <c r="C13511" s="3">
        <v>0.704932874415233</v>
      </c>
      <c r="D13511" s="3">
        <v>1.1889311868432999</v>
      </c>
      <c r="E13511" s="3">
        <v>0.50785682871548599</v>
      </c>
      <c r="F13511" s="3">
        <v>0.49199999999999999</v>
      </c>
    </row>
    <row r="13512" spans="1:6">
      <c r="A13512" s="3" t="s">
        <v>19546</v>
      </c>
      <c r="B13512" s="3">
        <v>1.11233081336234</v>
      </c>
      <c r="C13512" s="3">
        <v>0.83765225644849595</v>
      </c>
      <c r="D13512" s="3">
        <v>1.4770805293370499</v>
      </c>
      <c r="E13512" s="3">
        <v>0.461910363126385</v>
      </c>
      <c r="F13512" s="3">
        <v>0.49199999999999999</v>
      </c>
    </row>
    <row r="13513" spans="1:6">
      <c r="A13513" s="3" t="s">
        <v>313</v>
      </c>
      <c r="B13513" s="3">
        <v>1.1005294919049</v>
      </c>
      <c r="C13513" s="3">
        <v>0.84104014497189705</v>
      </c>
      <c r="D13513" s="3">
        <v>1.44008008392148</v>
      </c>
      <c r="E13513" s="3">
        <v>0.48505990941113503</v>
      </c>
      <c r="F13513" s="3">
        <v>0.49299999999999999</v>
      </c>
    </row>
    <row r="13514" spans="1:6">
      <c r="A13514" s="3" t="s">
        <v>944</v>
      </c>
      <c r="B13514" s="3">
        <v>0.91120695757593395</v>
      </c>
      <c r="C13514" s="3">
        <v>0.71105418829095801</v>
      </c>
      <c r="D13514" s="3">
        <v>1.16770020232978</v>
      </c>
      <c r="E13514" s="3">
        <v>0.462457439681839</v>
      </c>
      <c r="F13514" s="3">
        <v>0.49299999999999999</v>
      </c>
    </row>
    <row r="13515" spans="1:6">
      <c r="A13515" s="3" t="s">
        <v>2049</v>
      </c>
      <c r="B13515" s="3">
        <v>0.92001652336252804</v>
      </c>
      <c r="C13515" s="3">
        <v>0.74200675393996696</v>
      </c>
      <c r="D13515" s="3">
        <v>1.1407314000386499</v>
      </c>
      <c r="E13515" s="3">
        <v>0.44735340323175399</v>
      </c>
      <c r="F13515" s="3">
        <v>0.49299999999999999</v>
      </c>
    </row>
    <row r="13516" spans="1:6">
      <c r="A13516" s="3" t="s">
        <v>2281</v>
      </c>
      <c r="B13516" s="3">
        <v>0.92231301234116903</v>
      </c>
      <c r="C13516" s="3">
        <v>0.74090187884689696</v>
      </c>
      <c r="D13516" s="3">
        <v>1.1481429822499101</v>
      </c>
      <c r="E13516" s="3">
        <v>0.46924631229485197</v>
      </c>
      <c r="F13516" s="3">
        <v>0.49299999999999999</v>
      </c>
    </row>
    <row r="13517" spans="1:6">
      <c r="A13517" s="3" t="s">
        <v>2901</v>
      </c>
      <c r="B13517" s="3">
        <v>1.1110433356074301</v>
      </c>
      <c r="C13517" s="3">
        <v>0.83002541980821298</v>
      </c>
      <c r="D13517" s="3">
        <v>1.4872042037976501</v>
      </c>
      <c r="E13517" s="3">
        <v>0.47909105824710602</v>
      </c>
      <c r="F13517" s="3">
        <v>0.49299999999999999</v>
      </c>
    </row>
    <row r="13518" spans="1:6">
      <c r="A13518" s="3" t="s">
        <v>10442</v>
      </c>
      <c r="B13518" s="3">
        <v>1.0951518305863599</v>
      </c>
      <c r="C13518" s="3">
        <v>0.86421254935963299</v>
      </c>
      <c r="D13518" s="3">
        <v>1.3878038833448501</v>
      </c>
      <c r="E13518" s="3">
        <v>0.45192103183219601</v>
      </c>
      <c r="F13518" s="3">
        <v>0.49299999999999999</v>
      </c>
    </row>
    <row r="13519" spans="1:6">
      <c r="A13519" s="3" t="s">
        <v>10658</v>
      </c>
      <c r="B13519" s="3">
        <v>0.89986999736415696</v>
      </c>
      <c r="C13519" s="3">
        <v>0.66417254029400197</v>
      </c>
      <c r="D13519" s="3">
        <v>1.2192103151354601</v>
      </c>
      <c r="E13519" s="3">
        <v>0.49595364648010998</v>
      </c>
      <c r="F13519" s="3">
        <v>0.49299999999999999</v>
      </c>
    </row>
    <row r="13520" spans="1:6">
      <c r="A13520" s="3" t="s">
        <v>11821</v>
      </c>
      <c r="B13520" s="3">
        <v>0.91093972405686396</v>
      </c>
      <c r="C13520" s="3">
        <v>0.697055881572469</v>
      </c>
      <c r="D13520" s="3">
        <v>1.19045144414082</v>
      </c>
      <c r="E13520" s="3">
        <v>0.49450252634596698</v>
      </c>
      <c r="F13520" s="3">
        <v>0.49299999999999999</v>
      </c>
    </row>
    <row r="13521" spans="1:6">
      <c r="A13521" s="3" t="s">
        <v>12630</v>
      </c>
      <c r="B13521" s="3">
        <v>0.90823037047824595</v>
      </c>
      <c r="C13521" s="3">
        <v>0.689584204404592</v>
      </c>
      <c r="D13521" s="3">
        <v>1.19620258206361</v>
      </c>
      <c r="E13521" s="3">
        <v>0.49333165621204</v>
      </c>
      <c r="F13521" s="3">
        <v>0.49299999999999999</v>
      </c>
    </row>
    <row r="13522" spans="1:6">
      <c r="A13522" s="3" t="s">
        <v>12700</v>
      </c>
      <c r="B13522" s="3">
        <v>1.1092860140813601</v>
      </c>
      <c r="C13522" s="3">
        <v>0.82649029310255395</v>
      </c>
      <c r="D13522" s="3">
        <v>1.4888444199596</v>
      </c>
      <c r="E13522" s="3">
        <v>0.48971347312291502</v>
      </c>
      <c r="F13522" s="3">
        <v>0.49299999999999999</v>
      </c>
    </row>
    <row r="13523" spans="1:6">
      <c r="A13523" s="3" t="s">
        <v>15838</v>
      </c>
      <c r="B13523" s="3">
        <v>1.0954040859226699</v>
      </c>
      <c r="C13523" s="3">
        <v>0.84892536084018</v>
      </c>
      <c r="D13523" s="3">
        <v>1.41344594802602</v>
      </c>
      <c r="E13523" s="3">
        <v>0.48352732334381698</v>
      </c>
      <c r="F13523" s="3">
        <v>0.49299999999999999</v>
      </c>
    </row>
    <row r="13524" spans="1:6">
      <c r="A13524" s="3" t="s">
        <v>18247</v>
      </c>
      <c r="B13524" s="3">
        <v>1.1069616219999501</v>
      </c>
      <c r="C13524" s="3">
        <v>0.84392897277383405</v>
      </c>
      <c r="D13524" s="3">
        <v>1.4519753108525399</v>
      </c>
      <c r="E13524" s="3">
        <v>0.46287910445771302</v>
      </c>
      <c r="F13524" s="3">
        <v>0.49299999999999999</v>
      </c>
    </row>
    <row r="13525" spans="1:6">
      <c r="A13525" s="3" t="s">
        <v>19401</v>
      </c>
      <c r="B13525" s="3">
        <v>0.91498024750098195</v>
      </c>
      <c r="C13525" s="3">
        <v>0.70123785074350797</v>
      </c>
      <c r="D13525" s="3">
        <v>1.1938728812617601</v>
      </c>
      <c r="E13525" s="3">
        <v>0.51275325543399797</v>
      </c>
      <c r="F13525" s="3">
        <v>0.49299999999999999</v>
      </c>
    </row>
    <row r="13526" spans="1:6">
      <c r="A13526" s="3" t="s">
        <v>1514</v>
      </c>
      <c r="B13526" s="3">
        <v>0.91155921061455203</v>
      </c>
      <c r="C13526" s="3">
        <v>0.69933050573593802</v>
      </c>
      <c r="D13526" s="3">
        <v>1.1881938334461599</v>
      </c>
      <c r="E13526" s="3">
        <v>0.49348083290844102</v>
      </c>
      <c r="F13526" s="3">
        <v>0.49399999999999999</v>
      </c>
    </row>
    <row r="13527" spans="1:6">
      <c r="A13527" s="3" t="s">
        <v>1890</v>
      </c>
      <c r="B13527" s="3">
        <v>0.902409356052705</v>
      </c>
      <c r="C13527" s="3">
        <v>0.66826776380675101</v>
      </c>
      <c r="D13527" s="3">
        <v>1.2185873537466501</v>
      </c>
      <c r="E13527" s="3">
        <v>0.50283923682945497</v>
      </c>
      <c r="F13527" s="3">
        <v>0.49399999999999999</v>
      </c>
    </row>
    <row r="13528" spans="1:6">
      <c r="A13528" s="3" t="s">
        <v>2025</v>
      </c>
      <c r="B13528" s="3">
        <v>1.10482666923244</v>
      </c>
      <c r="C13528" s="3">
        <v>0.84534963109399397</v>
      </c>
      <c r="D13528" s="3">
        <v>1.44394925383426</v>
      </c>
      <c r="E13528" s="3">
        <v>0.46545963010807501</v>
      </c>
      <c r="F13528" s="3">
        <v>0.49399999999999999</v>
      </c>
    </row>
    <row r="13529" spans="1:6">
      <c r="A13529" s="3" t="s">
        <v>2741</v>
      </c>
      <c r="B13529" s="3">
        <v>1.0956009328410601</v>
      </c>
      <c r="C13529" s="3">
        <v>0.84200858596488204</v>
      </c>
      <c r="D13529" s="3">
        <v>1.4255690785702699</v>
      </c>
      <c r="E13529" s="3">
        <v>0.49667687854808001</v>
      </c>
      <c r="F13529" s="3">
        <v>0.49399999999999999</v>
      </c>
    </row>
    <row r="13530" spans="1:6">
      <c r="A13530" s="3" t="s">
        <v>3838</v>
      </c>
      <c r="B13530" s="3">
        <v>0.90344469604361599</v>
      </c>
      <c r="C13530" s="3">
        <v>0.67470703024692802</v>
      </c>
      <c r="D13530" s="3">
        <v>1.2097284928402601</v>
      </c>
      <c r="E13530" s="3">
        <v>0.49542326269535403</v>
      </c>
      <c r="F13530" s="3">
        <v>0.49399999999999999</v>
      </c>
    </row>
    <row r="13531" spans="1:6">
      <c r="A13531" s="3" t="s">
        <v>4560</v>
      </c>
      <c r="B13531" s="3">
        <v>0.91212207714598903</v>
      </c>
      <c r="C13531" s="3">
        <v>0.70195591931596202</v>
      </c>
      <c r="D13531" s="3">
        <v>1.1852121489734599</v>
      </c>
      <c r="E13531" s="3">
        <v>0.49123426549094701</v>
      </c>
      <c r="F13531" s="3">
        <v>0.49399999999999999</v>
      </c>
    </row>
    <row r="13532" spans="1:6">
      <c r="A13532" s="3" t="s">
        <v>4840</v>
      </c>
      <c r="B13532" s="3">
        <v>0.91958837050965203</v>
      </c>
      <c r="C13532" s="3">
        <v>0.71131857069321902</v>
      </c>
      <c r="D13532" s="3">
        <v>1.1888383152326101</v>
      </c>
      <c r="E13532" s="3">
        <v>0.522308311600996</v>
      </c>
      <c r="F13532" s="3">
        <v>0.49399999999999999</v>
      </c>
    </row>
    <row r="13533" spans="1:6">
      <c r="A13533" s="3" t="s">
        <v>8743</v>
      </c>
      <c r="B13533" s="3">
        <v>0.90743810369460398</v>
      </c>
      <c r="C13533" s="3">
        <v>0.68087557982450497</v>
      </c>
      <c r="D13533" s="3">
        <v>1.20938969826044</v>
      </c>
      <c r="E13533" s="3">
        <v>0.50749288655715796</v>
      </c>
      <c r="F13533" s="3">
        <v>0.49399999999999999</v>
      </c>
    </row>
    <row r="13534" spans="1:6">
      <c r="A13534" s="3" t="s">
        <v>9845</v>
      </c>
      <c r="B13534" s="3">
        <v>1.0961845513383801</v>
      </c>
      <c r="C13534" s="3">
        <v>0.84663516374297898</v>
      </c>
      <c r="D13534" s="3">
        <v>1.4192897035844301</v>
      </c>
      <c r="E13534" s="3">
        <v>0.48593684771918999</v>
      </c>
      <c r="F13534" s="3">
        <v>0.49399999999999999</v>
      </c>
    </row>
    <row r="13535" spans="1:6">
      <c r="A13535" s="3" t="s">
        <v>12080</v>
      </c>
      <c r="B13535" s="3">
        <v>0.90014408354965003</v>
      </c>
      <c r="C13535" s="3">
        <v>0.67238472198749599</v>
      </c>
      <c r="D13535" s="3">
        <v>1.20505321529972</v>
      </c>
      <c r="E13535" s="3">
        <v>0.47969412779058501</v>
      </c>
      <c r="F13535" s="3">
        <v>0.49399999999999999</v>
      </c>
    </row>
    <row r="13536" spans="1:6">
      <c r="A13536" s="3" t="s">
        <v>12399</v>
      </c>
      <c r="B13536" s="3">
        <v>0.90299102377085905</v>
      </c>
      <c r="C13536" s="3">
        <v>0.68240012433345298</v>
      </c>
      <c r="D13536" s="3">
        <v>1.1948895668903901</v>
      </c>
      <c r="E13536" s="3">
        <v>0.47520268336962901</v>
      </c>
      <c r="F13536" s="3">
        <v>0.49399999999999999</v>
      </c>
    </row>
    <row r="13537" spans="1:6">
      <c r="A13537" s="3" t="s">
        <v>13661</v>
      </c>
      <c r="B13537" s="3">
        <v>1.1513470347051999</v>
      </c>
      <c r="C13537" s="3">
        <v>0.81194070226724002</v>
      </c>
      <c r="D13537" s="3">
        <v>1.6326315340798601</v>
      </c>
      <c r="E13537" s="3">
        <v>0.42901466866972998</v>
      </c>
      <c r="F13537" s="3">
        <v>0.49399999999999999</v>
      </c>
    </row>
    <row r="13538" spans="1:6">
      <c r="A13538" s="3" t="s">
        <v>14629</v>
      </c>
      <c r="B13538" s="3">
        <v>1.1042904271070599</v>
      </c>
      <c r="C13538" s="3">
        <v>0.83018146300693396</v>
      </c>
      <c r="D13538" s="3">
        <v>1.4689045729633501</v>
      </c>
      <c r="E13538" s="3">
        <v>0.49557110410236599</v>
      </c>
      <c r="F13538" s="3">
        <v>0.49399999999999999</v>
      </c>
    </row>
    <row r="13539" spans="1:6">
      <c r="A13539" s="3" t="s">
        <v>15829</v>
      </c>
      <c r="B13539" s="3">
        <v>0.90534025069681501</v>
      </c>
      <c r="C13539" s="3">
        <v>0.68362296595886096</v>
      </c>
      <c r="D13539" s="3">
        <v>1.1989664045035799</v>
      </c>
      <c r="E13539" s="3">
        <v>0.487771654268912</v>
      </c>
      <c r="F13539" s="3">
        <v>0.49399999999999999</v>
      </c>
    </row>
    <row r="13540" spans="1:6">
      <c r="A13540" s="3" t="s">
        <v>16244</v>
      </c>
      <c r="B13540" s="3">
        <v>1.1006714131792401</v>
      </c>
      <c r="C13540" s="3">
        <v>0.849471022681763</v>
      </c>
      <c r="D13540" s="3">
        <v>1.4261552512590501</v>
      </c>
      <c r="E13540" s="3">
        <v>0.468024341525969</v>
      </c>
      <c r="F13540" s="3">
        <v>0.49399999999999999</v>
      </c>
    </row>
    <row r="13541" spans="1:6">
      <c r="A13541" s="3" t="s">
        <v>884</v>
      </c>
      <c r="B13541" s="3">
        <v>0.91086835440041503</v>
      </c>
      <c r="C13541" s="3">
        <v>0.69615212174338503</v>
      </c>
      <c r="D13541" s="3">
        <v>1.1918101419706</v>
      </c>
      <c r="E13541" s="3">
        <v>0.49610028214472601</v>
      </c>
      <c r="F13541" s="3">
        <v>0.495</v>
      </c>
    </row>
    <row r="13542" spans="1:6">
      <c r="A13542" s="3" t="s">
        <v>2139</v>
      </c>
      <c r="B13542" s="3">
        <v>0.88845025905733599</v>
      </c>
      <c r="C13542" s="3">
        <v>0.63500780683704094</v>
      </c>
      <c r="D13542" s="3">
        <v>1.2430459189954699</v>
      </c>
      <c r="E13542" s="3">
        <v>0.49003061595932201</v>
      </c>
      <c r="F13542" s="3">
        <v>0.495</v>
      </c>
    </row>
    <row r="13543" spans="1:6">
      <c r="A13543" s="3" t="s">
        <v>2262</v>
      </c>
      <c r="B13543" s="3">
        <v>0.891149737411154</v>
      </c>
      <c r="C13543" s="3">
        <v>0.65431499979626795</v>
      </c>
      <c r="D13543" s="3">
        <v>1.21370877136431</v>
      </c>
      <c r="E13543" s="3">
        <v>0.464683028623677</v>
      </c>
      <c r="F13543" s="3">
        <v>0.495</v>
      </c>
    </row>
    <row r="13544" spans="1:6">
      <c r="A13544" s="3" t="s">
        <v>7036</v>
      </c>
      <c r="B13544" s="3">
        <v>0.91095428893575203</v>
      </c>
      <c r="C13544" s="3">
        <v>0.70486290619201697</v>
      </c>
      <c r="D13544" s="3">
        <v>1.1773037128788499</v>
      </c>
      <c r="E13544" s="3">
        <v>0.47605249083426399</v>
      </c>
      <c r="F13544" s="3">
        <v>0.495</v>
      </c>
    </row>
    <row r="13545" spans="1:6">
      <c r="A13545" s="3" t="s">
        <v>7076</v>
      </c>
      <c r="B13545" s="3">
        <v>0.91048394941456501</v>
      </c>
      <c r="C13545" s="3">
        <v>0.69419583262880102</v>
      </c>
      <c r="D13545" s="3">
        <v>1.19416018244064</v>
      </c>
      <c r="E13545" s="3">
        <v>0.497970779266037</v>
      </c>
      <c r="F13545" s="3">
        <v>0.495</v>
      </c>
    </row>
    <row r="13546" spans="1:6">
      <c r="A13546" s="3" t="s">
        <v>9911</v>
      </c>
      <c r="B13546" s="3">
        <v>0.90504129134446798</v>
      </c>
      <c r="C13546" s="3">
        <v>0.68167008243410698</v>
      </c>
      <c r="D13546" s="3">
        <v>1.2016072879619699</v>
      </c>
      <c r="E13546" s="3">
        <v>0.49022781814613697</v>
      </c>
      <c r="F13546" s="3">
        <v>0.495</v>
      </c>
    </row>
    <row r="13547" spans="1:6">
      <c r="A13547" s="3" t="s">
        <v>15786</v>
      </c>
      <c r="B13547" s="3">
        <v>0.90675474535014</v>
      </c>
      <c r="C13547" s="3">
        <v>0.68220721065274303</v>
      </c>
      <c r="D13547" s="3">
        <v>1.2052117822505899</v>
      </c>
      <c r="E13547" s="3">
        <v>0.50015786664467199</v>
      </c>
      <c r="F13547" s="3">
        <v>0.495</v>
      </c>
    </row>
    <row r="13548" spans="1:6">
      <c r="A13548" s="3" t="s">
        <v>16130</v>
      </c>
      <c r="B13548" s="3">
        <v>0.90427500877667599</v>
      </c>
      <c r="C13548" s="3">
        <v>0.68034894371384202</v>
      </c>
      <c r="D13548" s="3">
        <v>1.2019027868763601</v>
      </c>
      <c r="E13548" s="3">
        <v>0.488227269391795</v>
      </c>
      <c r="F13548" s="3">
        <v>0.495</v>
      </c>
    </row>
    <row r="13549" spans="1:6">
      <c r="A13549" s="3" t="s">
        <v>17797</v>
      </c>
      <c r="B13549" s="3">
        <v>1.09267695032831</v>
      </c>
      <c r="C13549" s="3">
        <v>0.84594286705085098</v>
      </c>
      <c r="D13549" s="3">
        <v>1.4113753591198499</v>
      </c>
      <c r="E13549" s="3">
        <v>0.49730235011435497</v>
      </c>
      <c r="F13549" s="3">
        <v>0.495</v>
      </c>
    </row>
    <row r="13550" spans="1:6">
      <c r="A13550" s="3" t="s">
        <v>473</v>
      </c>
      <c r="B13550" s="3">
        <v>0.91034373390075696</v>
      </c>
      <c r="C13550" s="3">
        <v>0.69518210911394696</v>
      </c>
      <c r="D13550" s="3">
        <v>1.1920987364140201</v>
      </c>
      <c r="E13550" s="3">
        <v>0.49475807790360699</v>
      </c>
      <c r="F13550" s="3">
        <v>0.496</v>
      </c>
    </row>
    <row r="13551" spans="1:6">
      <c r="A13551" s="3" t="s">
        <v>3557</v>
      </c>
      <c r="B13551" s="3">
        <v>1.10577528977163</v>
      </c>
      <c r="C13551" s="3">
        <v>0.83006733438848801</v>
      </c>
      <c r="D13551" s="3">
        <v>1.47306000466858</v>
      </c>
      <c r="E13551" s="3">
        <v>0.49199561162989303</v>
      </c>
      <c r="F13551" s="3">
        <v>0.496</v>
      </c>
    </row>
    <row r="13552" spans="1:6">
      <c r="A13552" s="3" t="s">
        <v>4235</v>
      </c>
      <c r="B13552" s="3">
        <v>1.10385964840393</v>
      </c>
      <c r="C13552" s="3">
        <v>0.83066234596344202</v>
      </c>
      <c r="D13552" s="3">
        <v>1.46690906274459</v>
      </c>
      <c r="E13552" s="3">
        <v>0.49580293506305201</v>
      </c>
      <c r="F13552" s="3">
        <v>0.496</v>
      </c>
    </row>
    <row r="13553" spans="1:6">
      <c r="A13553" s="3" t="s">
        <v>4931</v>
      </c>
      <c r="B13553" s="3">
        <v>0.90733344259198101</v>
      </c>
      <c r="C13553" s="3">
        <v>0.68531615949503399</v>
      </c>
      <c r="D13553" s="3">
        <v>1.20127617689975</v>
      </c>
      <c r="E13553" s="3">
        <v>0.49702582557664599</v>
      </c>
      <c r="F13553" s="3">
        <v>0.496</v>
      </c>
    </row>
    <row r="13554" spans="1:6">
      <c r="A13554" s="3" t="s">
        <v>5158</v>
      </c>
      <c r="B13554" s="3">
        <v>0.90068441561278301</v>
      </c>
      <c r="C13554" s="3">
        <v>0.67520993736419499</v>
      </c>
      <c r="D13554" s="3">
        <v>1.2014521286439199</v>
      </c>
      <c r="E13554" s="3">
        <v>0.47675832131555101</v>
      </c>
      <c r="F13554" s="3">
        <v>0.496</v>
      </c>
    </row>
    <row r="13555" spans="1:6">
      <c r="A13555" s="3" t="s">
        <v>6592</v>
      </c>
      <c r="B13555" s="3">
        <v>0.90750672069036298</v>
      </c>
      <c r="C13555" s="3">
        <v>0.67823794155936101</v>
      </c>
      <c r="D13555" s="3">
        <v>1.21427657999297</v>
      </c>
      <c r="E13555" s="3">
        <v>0.51360681264525898</v>
      </c>
      <c r="F13555" s="3">
        <v>0.496</v>
      </c>
    </row>
    <row r="13556" spans="1:6">
      <c r="A13556" s="3" t="s">
        <v>11443</v>
      </c>
      <c r="B13556" s="3">
        <v>0.90561390101809003</v>
      </c>
      <c r="C13556" s="3">
        <v>0.686544967685213</v>
      </c>
      <c r="D13556" s="3">
        <v>1.19458531679638</v>
      </c>
      <c r="E13556" s="3">
        <v>0.482899042073552</v>
      </c>
      <c r="F13556" s="3">
        <v>0.496</v>
      </c>
    </row>
    <row r="13557" spans="1:6">
      <c r="A13557" s="3" t="s">
        <v>12686</v>
      </c>
      <c r="B13557" s="3">
        <v>1.1040935146711801</v>
      </c>
      <c r="C13557" s="3">
        <v>0.829499914377132</v>
      </c>
      <c r="D13557" s="3">
        <v>1.4695872392636999</v>
      </c>
      <c r="E13557" s="3">
        <v>0.49731514827075901</v>
      </c>
      <c r="F13557" s="3">
        <v>0.496</v>
      </c>
    </row>
    <row r="13558" spans="1:6">
      <c r="A13558" s="3" t="s">
        <v>14539</v>
      </c>
      <c r="B13558" s="3">
        <v>1.09697205083062</v>
      </c>
      <c r="C13558" s="3">
        <v>0.83517313357456402</v>
      </c>
      <c r="D13558" s="3">
        <v>1.44083619542833</v>
      </c>
      <c r="E13558" s="3">
        <v>0.50587125216647399</v>
      </c>
      <c r="F13558" s="3">
        <v>0.496</v>
      </c>
    </row>
    <row r="13559" spans="1:6">
      <c r="A13559" s="3" t="s">
        <v>17568</v>
      </c>
      <c r="B13559" s="3">
        <v>0.90653048377742795</v>
      </c>
      <c r="C13559" s="3">
        <v>0.68739380255166604</v>
      </c>
      <c r="D13559" s="3">
        <v>1.1955265161937101</v>
      </c>
      <c r="E13559" s="3">
        <v>0.48702370039444598</v>
      </c>
      <c r="F13559" s="3">
        <v>0.496</v>
      </c>
    </row>
    <row r="13560" spans="1:6">
      <c r="A13560" s="3" t="s">
        <v>18597</v>
      </c>
      <c r="B13560" s="3">
        <v>0.90315394748291</v>
      </c>
      <c r="C13560" s="3">
        <v>0.67991137952792602</v>
      </c>
      <c r="D13560" s="3">
        <v>1.1996961330759099</v>
      </c>
      <c r="E13560" s="3">
        <v>0.481961000937704</v>
      </c>
      <c r="F13560" s="3">
        <v>0.496</v>
      </c>
    </row>
    <row r="13561" spans="1:6">
      <c r="A13561" s="3" t="s">
        <v>3601</v>
      </c>
      <c r="B13561" s="3">
        <v>0.90613461966083197</v>
      </c>
      <c r="C13561" s="3">
        <v>0.69017736550152198</v>
      </c>
      <c r="D13561" s="3">
        <v>1.1896651353543499</v>
      </c>
      <c r="E13561" s="3">
        <v>0.477934981933056</v>
      </c>
      <c r="F13561" s="3">
        <v>0.497</v>
      </c>
    </row>
    <row r="13562" spans="1:6">
      <c r="A13562" s="3" t="s">
        <v>5567</v>
      </c>
      <c r="B13562" s="3">
        <v>0.91232121270192801</v>
      </c>
      <c r="C13562" s="3">
        <v>0.69986392385470797</v>
      </c>
      <c r="D13562" s="3">
        <v>1.18927403853254</v>
      </c>
      <c r="E13562" s="3">
        <v>0.49750758330212003</v>
      </c>
      <c r="F13562" s="3">
        <v>0.497</v>
      </c>
    </row>
    <row r="13563" spans="1:6">
      <c r="A13563" s="3" t="s">
        <v>6799</v>
      </c>
      <c r="B13563" s="3">
        <v>0.901674749204743</v>
      </c>
      <c r="C13563" s="3">
        <v>0.68501356674829605</v>
      </c>
      <c r="D13563" s="3">
        <v>1.1868631408466299</v>
      </c>
      <c r="E13563" s="3">
        <v>0.46041405256552398</v>
      </c>
      <c r="F13563" s="3">
        <v>0.497</v>
      </c>
    </row>
    <row r="13564" spans="1:6">
      <c r="A13564" s="3" t="s">
        <v>10142</v>
      </c>
      <c r="B13564" s="3">
        <v>0.90792957759252801</v>
      </c>
      <c r="C13564" s="3">
        <v>0.68109789351758798</v>
      </c>
      <c r="D13564" s="3">
        <v>1.2103048999461601</v>
      </c>
      <c r="E13564" s="3">
        <v>0.510178939657977</v>
      </c>
      <c r="F13564" s="3">
        <v>0.497</v>
      </c>
    </row>
    <row r="13565" spans="1:6">
      <c r="A13565" s="3" t="s">
        <v>10182</v>
      </c>
      <c r="B13565" s="3">
        <v>0.91295866666488101</v>
      </c>
      <c r="C13565" s="3">
        <v>0.698648195691569</v>
      </c>
      <c r="D13565" s="3">
        <v>1.19300891661714</v>
      </c>
      <c r="E13565" s="3">
        <v>0.50469549190286001</v>
      </c>
      <c r="F13565" s="3">
        <v>0.497</v>
      </c>
    </row>
    <row r="13566" spans="1:6">
      <c r="A13566" s="3" t="s">
        <v>12625</v>
      </c>
      <c r="B13566" s="3">
        <v>0.91364456465155397</v>
      </c>
      <c r="C13566" s="3">
        <v>0.70813447403887897</v>
      </c>
      <c r="D13566" s="3">
        <v>1.1787964307913299</v>
      </c>
      <c r="E13566" s="3">
        <v>0.48725149265273499</v>
      </c>
      <c r="F13566" s="3">
        <v>0.497</v>
      </c>
    </row>
    <row r="13567" spans="1:6">
      <c r="A13567" s="3" t="s">
        <v>12850</v>
      </c>
      <c r="B13567" s="3">
        <v>0.90355718291570497</v>
      </c>
      <c r="C13567" s="3">
        <v>0.68072868034752299</v>
      </c>
      <c r="D13567" s="3">
        <v>1.1993259669649501</v>
      </c>
      <c r="E13567" s="3">
        <v>0.48271833769530098</v>
      </c>
      <c r="F13567" s="3">
        <v>0.497</v>
      </c>
    </row>
    <row r="13568" spans="1:6">
      <c r="A13568" s="3" t="s">
        <v>13081</v>
      </c>
      <c r="B13568" s="3">
        <v>0.90306518343402797</v>
      </c>
      <c r="C13568" s="3">
        <v>0.68057999512523204</v>
      </c>
      <c r="D13568" s="3">
        <v>1.19828195270516</v>
      </c>
      <c r="E13568" s="3">
        <v>0.47986425600065902</v>
      </c>
      <c r="F13568" s="3">
        <v>0.497</v>
      </c>
    </row>
    <row r="13569" spans="1:6">
      <c r="A13569" s="3" t="s">
        <v>14628</v>
      </c>
      <c r="B13569" s="3">
        <v>1.1039525502049301</v>
      </c>
      <c r="C13569" s="3">
        <v>0.837603316529412</v>
      </c>
      <c r="D13569" s="3">
        <v>1.4549980988061</v>
      </c>
      <c r="E13569" s="3">
        <v>0.48266348964024802</v>
      </c>
      <c r="F13569" s="3">
        <v>0.497</v>
      </c>
    </row>
    <row r="13570" spans="1:6">
      <c r="A13570" s="3" t="s">
        <v>15747</v>
      </c>
      <c r="B13570" s="3">
        <v>0.90828735689878903</v>
      </c>
      <c r="C13570" s="3">
        <v>0.69233005965434602</v>
      </c>
      <c r="D13570" s="3">
        <v>1.1916078338618901</v>
      </c>
      <c r="E13570" s="3">
        <v>0.48740944380213203</v>
      </c>
      <c r="F13570" s="3">
        <v>0.497</v>
      </c>
    </row>
    <row r="13571" spans="1:6">
      <c r="A13571" s="3" t="s">
        <v>17636</v>
      </c>
      <c r="B13571" s="3">
        <v>1.09749216967352</v>
      </c>
      <c r="C13571" s="3">
        <v>0.83328722987450499</v>
      </c>
      <c r="D13571" s="3">
        <v>1.445466844219</v>
      </c>
      <c r="E13571" s="3">
        <v>0.50794062492305603</v>
      </c>
      <c r="F13571" s="3">
        <v>0.497</v>
      </c>
    </row>
    <row r="13572" spans="1:6">
      <c r="A13572" s="3" t="s">
        <v>18573</v>
      </c>
      <c r="B13572" s="3">
        <v>1.1010347187303999</v>
      </c>
      <c r="C13572" s="3">
        <v>0.83818321119548</v>
      </c>
      <c r="D13572" s="3">
        <v>1.4463155974225299</v>
      </c>
      <c r="E13572" s="3">
        <v>0.48918790711363902</v>
      </c>
      <c r="F13572" s="3">
        <v>0.497</v>
      </c>
    </row>
    <row r="13573" spans="1:6">
      <c r="A13573" s="3" t="s">
        <v>4342</v>
      </c>
      <c r="B13573" s="3">
        <v>1.1042987644691999</v>
      </c>
      <c r="C13573" s="3">
        <v>0.83339119376536996</v>
      </c>
      <c r="D13573" s="3">
        <v>1.46326931497614</v>
      </c>
      <c r="E13573" s="3">
        <v>0.48965849090357599</v>
      </c>
      <c r="F13573" s="3">
        <v>0.498</v>
      </c>
    </row>
    <row r="13574" spans="1:6">
      <c r="A13574" s="3" t="s">
        <v>6033</v>
      </c>
      <c r="B13574" s="3">
        <v>1.1048625724115499</v>
      </c>
      <c r="C13574" s="3">
        <v>0.83099555938556502</v>
      </c>
      <c r="D13574" s="3">
        <v>1.46898655489623</v>
      </c>
      <c r="E13574" s="3">
        <v>0.49262199065720402</v>
      </c>
      <c r="F13574" s="3">
        <v>0.498</v>
      </c>
    </row>
    <row r="13575" spans="1:6">
      <c r="A13575" s="3" t="s">
        <v>7010</v>
      </c>
      <c r="B13575" s="3">
        <v>0.91016626956597202</v>
      </c>
      <c r="C13575" s="3">
        <v>0.70299159462821903</v>
      </c>
      <c r="D13575" s="3">
        <v>1.1783962206457701</v>
      </c>
      <c r="E13575" s="3">
        <v>0.47505039383140002</v>
      </c>
      <c r="F13575" s="3">
        <v>0.498</v>
      </c>
    </row>
    <row r="13576" spans="1:6">
      <c r="A13576" s="3" t="s">
        <v>8356</v>
      </c>
      <c r="B13576" s="3">
        <v>1.1018156905587</v>
      </c>
      <c r="C13576" s="3">
        <v>0.84673074485314304</v>
      </c>
      <c r="D13576" s="3">
        <v>1.43374717800273</v>
      </c>
      <c r="E13576" s="3">
        <v>0.47050150623551001</v>
      </c>
      <c r="F13576" s="3">
        <v>0.498</v>
      </c>
    </row>
    <row r="13577" spans="1:6">
      <c r="A13577" s="3" t="s">
        <v>9314</v>
      </c>
      <c r="B13577" s="3">
        <v>0.89593819013140596</v>
      </c>
      <c r="C13577" s="3">
        <v>0.65673937454508102</v>
      </c>
      <c r="D13577" s="3">
        <v>1.2222584356114901</v>
      </c>
      <c r="E13577" s="3">
        <v>0.48803972490632502</v>
      </c>
      <c r="F13577" s="3">
        <v>0.498</v>
      </c>
    </row>
    <row r="13578" spans="1:6">
      <c r="A13578" s="3" t="s">
        <v>9337</v>
      </c>
      <c r="B13578" s="3">
        <v>1.10636533767081</v>
      </c>
      <c r="C13578" s="3">
        <v>0.83719353266865504</v>
      </c>
      <c r="D13578" s="3">
        <v>1.4620804063042201</v>
      </c>
      <c r="E13578" s="3">
        <v>0.47730480195576003</v>
      </c>
      <c r="F13578" s="3">
        <v>0.498</v>
      </c>
    </row>
    <row r="13579" spans="1:6">
      <c r="A13579" s="3" t="s">
        <v>9790</v>
      </c>
      <c r="B13579" s="3">
        <v>0.90878003340242297</v>
      </c>
      <c r="C13579" s="3">
        <v>0.69192032533299297</v>
      </c>
      <c r="D13579" s="3">
        <v>1.19360729678442</v>
      </c>
      <c r="E13579" s="3">
        <v>0.49167484730911498</v>
      </c>
      <c r="F13579" s="3">
        <v>0.498</v>
      </c>
    </row>
    <row r="13580" spans="1:6">
      <c r="A13580" s="3" t="s">
        <v>10153</v>
      </c>
      <c r="B13580" s="3">
        <v>1.10053682672746</v>
      </c>
      <c r="C13580" s="3">
        <v>0.82878241257795804</v>
      </c>
      <c r="D13580" s="3">
        <v>1.4613984184533</v>
      </c>
      <c r="E13580" s="3">
        <v>0.50792504434333896</v>
      </c>
      <c r="F13580" s="3">
        <v>0.498</v>
      </c>
    </row>
    <row r="13581" spans="1:6">
      <c r="A13581" s="3" t="s">
        <v>10718</v>
      </c>
      <c r="B13581" s="3">
        <v>0.91384853202374705</v>
      </c>
      <c r="C13581" s="3">
        <v>0.70561727099235405</v>
      </c>
      <c r="D13581" s="3">
        <v>1.1835299018510099</v>
      </c>
      <c r="E13581" s="3">
        <v>0.49471489935477903</v>
      </c>
      <c r="F13581" s="3">
        <v>0.498</v>
      </c>
    </row>
    <row r="13582" spans="1:6">
      <c r="A13582" s="3" t="s">
        <v>14575</v>
      </c>
      <c r="B13582" s="3">
        <v>1.09124739293498</v>
      </c>
      <c r="C13582" s="3">
        <v>0.84331441282800801</v>
      </c>
      <c r="D13582" s="3">
        <v>1.41207224076017</v>
      </c>
      <c r="E13582" s="3">
        <v>0.50666647137488896</v>
      </c>
      <c r="F13582" s="3">
        <v>0.498</v>
      </c>
    </row>
    <row r="13583" spans="1:6">
      <c r="A13583" s="3" t="s">
        <v>1627</v>
      </c>
      <c r="B13583" s="3">
        <v>0.91079832662377003</v>
      </c>
      <c r="C13583" s="3">
        <v>0.69489068503708495</v>
      </c>
      <c r="D13583" s="3">
        <v>1.1937900588441299</v>
      </c>
      <c r="E13583" s="3">
        <v>0.498516124499427</v>
      </c>
      <c r="F13583" s="3">
        <v>0.499</v>
      </c>
    </row>
    <row r="13584" spans="1:6">
      <c r="A13584" s="3" t="s">
        <v>4953</v>
      </c>
      <c r="B13584" s="3">
        <v>0.91549325824354599</v>
      </c>
      <c r="C13584" s="3">
        <v>0.70463269013701701</v>
      </c>
      <c r="D13584" s="3">
        <v>1.1894536226050001</v>
      </c>
      <c r="E13584" s="3">
        <v>0.50859047187800099</v>
      </c>
      <c r="F13584" s="3">
        <v>0.499</v>
      </c>
    </row>
    <row r="13585" spans="1:6">
      <c r="A13585" s="3" t="s">
        <v>10121</v>
      </c>
      <c r="B13585" s="3">
        <v>1.0928006442132701</v>
      </c>
      <c r="C13585" s="3">
        <v>0.84387138471506395</v>
      </c>
      <c r="D13585" s="3">
        <v>1.4151602597547199</v>
      </c>
      <c r="E13585" s="3">
        <v>0.50103383959382797</v>
      </c>
      <c r="F13585" s="3">
        <v>0.499</v>
      </c>
    </row>
    <row r="13586" spans="1:6">
      <c r="A13586" s="3" t="s">
        <v>10257</v>
      </c>
      <c r="B13586" s="3">
        <v>0.89762355249724401</v>
      </c>
      <c r="C13586" s="3">
        <v>0.66080356583861599</v>
      </c>
      <c r="D13586" s="3">
        <v>1.2193155177291399</v>
      </c>
      <c r="E13586" s="3">
        <v>0.48949234101281403</v>
      </c>
      <c r="F13586" s="3">
        <v>0.499</v>
      </c>
    </row>
    <row r="13587" spans="1:6">
      <c r="A13587" s="3" t="s">
        <v>10708</v>
      </c>
      <c r="B13587" s="3">
        <v>1.19241981727034</v>
      </c>
      <c r="C13587" s="3">
        <v>0.75321486457024101</v>
      </c>
      <c r="D13587" s="3">
        <v>1.88772830635824</v>
      </c>
      <c r="E13587" s="3">
        <v>0.45275458174454303</v>
      </c>
      <c r="F13587" s="3">
        <v>0.499</v>
      </c>
    </row>
    <row r="13588" spans="1:6">
      <c r="A13588" s="3" t="s">
        <v>11163</v>
      </c>
      <c r="B13588" s="3">
        <v>0.91126868961775498</v>
      </c>
      <c r="C13588" s="3">
        <v>0.69614324883314105</v>
      </c>
      <c r="D13588" s="3">
        <v>1.1928731996892501</v>
      </c>
      <c r="E13588" s="3">
        <v>0.498851885546722</v>
      </c>
      <c r="F13588" s="3">
        <v>0.499</v>
      </c>
    </row>
    <row r="13589" spans="1:6">
      <c r="A13589" s="3" t="s">
        <v>11567</v>
      </c>
      <c r="B13589" s="3">
        <v>1.11394618887131</v>
      </c>
      <c r="C13589" s="3">
        <v>0.83598692394468499</v>
      </c>
      <c r="D13589" s="3">
        <v>1.4843247856625701</v>
      </c>
      <c r="E13589" s="3">
        <v>0.46124790362290702</v>
      </c>
      <c r="F13589" s="3">
        <v>0.499</v>
      </c>
    </row>
    <row r="13590" spans="1:6">
      <c r="A13590" s="3" t="s">
        <v>13794</v>
      </c>
      <c r="B13590" s="3">
        <v>0.91511190135422305</v>
      </c>
      <c r="C13590" s="3">
        <v>0.70125540343903503</v>
      </c>
      <c r="D13590" s="3">
        <v>1.19418658008664</v>
      </c>
      <c r="E13590" s="3">
        <v>0.51362416550105305</v>
      </c>
      <c r="F13590" s="3">
        <v>0.499</v>
      </c>
    </row>
    <row r="13591" spans="1:6">
      <c r="A13591" s="3" t="s">
        <v>18644</v>
      </c>
      <c r="B13591" s="3">
        <v>0.89985439026998604</v>
      </c>
      <c r="C13591" s="3">
        <v>0.65270958536265999</v>
      </c>
      <c r="D13591" s="3">
        <v>1.2405791822993699</v>
      </c>
      <c r="E13591" s="3">
        <v>0.51951261025218098</v>
      </c>
      <c r="F13591" s="3">
        <v>0.499</v>
      </c>
    </row>
    <row r="13592" spans="1:6">
      <c r="A13592" s="3" t="s">
        <v>5443</v>
      </c>
      <c r="B13592" s="3">
        <v>0.90279171329324504</v>
      </c>
      <c r="C13592" s="3">
        <v>0.66836363244513797</v>
      </c>
      <c r="D13592" s="3">
        <v>1.2194452810205101</v>
      </c>
      <c r="E13592" s="3">
        <v>0.50500005077716303</v>
      </c>
      <c r="F13592" s="3">
        <v>0.5</v>
      </c>
    </row>
    <row r="13593" spans="1:6">
      <c r="A13593" s="3" t="s">
        <v>7400</v>
      </c>
      <c r="B13593" s="3">
        <v>0.90875701539620701</v>
      </c>
      <c r="C13593" s="3">
        <v>0.68190825015868195</v>
      </c>
      <c r="D13593" s="3">
        <v>1.2110710096844399</v>
      </c>
      <c r="E13593" s="3">
        <v>0.51376917322371096</v>
      </c>
      <c r="F13593" s="3">
        <v>0.5</v>
      </c>
    </row>
    <row r="13594" spans="1:6">
      <c r="A13594" s="3" t="s">
        <v>9309</v>
      </c>
      <c r="B13594" s="3">
        <v>1.0973803313191799</v>
      </c>
      <c r="C13594" s="3">
        <v>0.84161132188158005</v>
      </c>
      <c r="D13594" s="3">
        <v>1.4308785543353799</v>
      </c>
      <c r="E13594" s="3">
        <v>0.492493607195918</v>
      </c>
      <c r="F13594" s="3">
        <v>0.5</v>
      </c>
    </row>
    <row r="13595" spans="1:6">
      <c r="A13595" s="3" t="s">
        <v>9858</v>
      </c>
      <c r="B13595" s="3">
        <v>0.86078508994674297</v>
      </c>
      <c r="C13595" s="3">
        <v>0.59544490392087601</v>
      </c>
      <c r="D13595" s="3">
        <v>1.2443652908869001</v>
      </c>
      <c r="E13595" s="3">
        <v>0.42530005952401101</v>
      </c>
      <c r="F13595" s="3">
        <v>0.5</v>
      </c>
    </row>
    <row r="13596" spans="1:6">
      <c r="A13596" s="3" t="s">
        <v>10866</v>
      </c>
      <c r="B13596" s="3">
        <v>1.0995508674800101</v>
      </c>
      <c r="C13596" s="3">
        <v>0.84950565481206997</v>
      </c>
      <c r="D13596" s="3">
        <v>1.4231948937921</v>
      </c>
      <c r="E13596" s="3">
        <v>0.47094692243708403</v>
      </c>
      <c r="F13596" s="3">
        <v>0.5</v>
      </c>
    </row>
    <row r="13597" spans="1:6">
      <c r="A13597" s="3" t="s">
        <v>11951</v>
      </c>
      <c r="B13597" s="3">
        <v>0.91510397885414096</v>
      </c>
      <c r="C13597" s="3">
        <v>0.70690627452740695</v>
      </c>
      <c r="D13597" s="3">
        <v>1.1846199733826399</v>
      </c>
      <c r="E13597" s="3">
        <v>0.50056460386761703</v>
      </c>
      <c r="F13597" s="3">
        <v>0.5</v>
      </c>
    </row>
    <row r="13598" spans="1:6">
      <c r="A13598" s="3" t="s">
        <v>12731</v>
      </c>
      <c r="B13598" s="3">
        <v>0.91565671468996501</v>
      </c>
      <c r="C13598" s="3">
        <v>0.70428218514332597</v>
      </c>
      <c r="D13598" s="3">
        <v>1.1904705767705801</v>
      </c>
      <c r="E13598" s="3">
        <v>0.51053934710189797</v>
      </c>
      <c r="F13598" s="3">
        <v>0.5</v>
      </c>
    </row>
    <row r="13599" spans="1:6">
      <c r="A13599" s="3" t="s">
        <v>15055</v>
      </c>
      <c r="B13599" s="3">
        <v>1.0902546957537</v>
      </c>
      <c r="C13599" s="3">
        <v>0.845851021186112</v>
      </c>
      <c r="D13599" s="3">
        <v>1.4052773737226001</v>
      </c>
      <c r="E13599" s="3">
        <v>0.50461381185377896</v>
      </c>
      <c r="F13599" s="3">
        <v>0.5</v>
      </c>
    </row>
    <row r="13600" spans="1:6">
      <c r="A13600" s="3" t="s">
        <v>19241</v>
      </c>
      <c r="B13600" s="3">
        <v>1.0960686865594</v>
      </c>
      <c r="C13600" s="3">
        <v>0.85737282375407997</v>
      </c>
      <c r="D13600" s="3">
        <v>1.40121838758053</v>
      </c>
      <c r="E13600" s="3">
        <v>0.46417098339361801</v>
      </c>
      <c r="F13600" s="3">
        <v>0.5</v>
      </c>
    </row>
    <row r="13601" spans="1:6">
      <c r="A13601" s="3" t="s">
        <v>469</v>
      </c>
      <c r="B13601" s="3">
        <v>1.0891203280594901</v>
      </c>
      <c r="C13601" s="3">
        <v>0.85020257216336503</v>
      </c>
      <c r="D13601" s="3">
        <v>1.39517701760668</v>
      </c>
      <c r="E13601" s="3">
        <v>0.499269559809431</v>
      </c>
      <c r="F13601" s="3">
        <v>0.501</v>
      </c>
    </row>
    <row r="13602" spans="1:6">
      <c r="A13602" s="3" t="s">
        <v>1580</v>
      </c>
      <c r="B13602" s="3">
        <v>0.90523401678663495</v>
      </c>
      <c r="C13602" s="3">
        <v>0.68975156782917901</v>
      </c>
      <c r="D13602" s="3">
        <v>1.1880344509062499</v>
      </c>
      <c r="E13602" s="3">
        <v>0.472892027877511</v>
      </c>
      <c r="F13602" s="3">
        <v>0.501</v>
      </c>
    </row>
    <row r="13603" spans="1:6">
      <c r="A13603" s="3" t="s">
        <v>1759</v>
      </c>
      <c r="B13603" s="3">
        <v>0.91357887661555603</v>
      </c>
      <c r="C13603" s="3">
        <v>0.70269000967588602</v>
      </c>
      <c r="D13603" s="3">
        <v>1.18775897238543</v>
      </c>
      <c r="E13603" s="3">
        <v>0.49968525824876497</v>
      </c>
      <c r="F13603" s="3">
        <v>0.501</v>
      </c>
    </row>
    <row r="13604" spans="1:6">
      <c r="A13604" s="3" t="s">
        <v>2575</v>
      </c>
      <c r="B13604" s="3">
        <v>1.12505311233723</v>
      </c>
      <c r="C13604" s="3">
        <v>0.84017349872065705</v>
      </c>
      <c r="D13604" s="3">
        <v>1.5065275297388701</v>
      </c>
      <c r="E13604" s="3">
        <v>0.42896568633545001</v>
      </c>
      <c r="F13604" s="3">
        <v>0.501</v>
      </c>
    </row>
    <row r="13605" spans="1:6">
      <c r="A13605" s="3" t="s">
        <v>4078</v>
      </c>
      <c r="B13605" s="3">
        <v>1.0996822481344899</v>
      </c>
      <c r="C13605" s="3">
        <v>0.84489407642821801</v>
      </c>
      <c r="D13605" s="3">
        <v>1.43130491809628</v>
      </c>
      <c r="E13605" s="3">
        <v>0.47980791548976998</v>
      </c>
      <c r="F13605" s="3">
        <v>0.501</v>
      </c>
    </row>
    <row r="13606" spans="1:6">
      <c r="A13606" s="3" t="s">
        <v>6793</v>
      </c>
      <c r="B13606" s="3">
        <v>0.90233633884753095</v>
      </c>
      <c r="C13606" s="3">
        <v>0.68283493739381196</v>
      </c>
      <c r="D13606" s="3">
        <v>1.1923977872491101</v>
      </c>
      <c r="E13606" s="3">
        <v>0.46990767531035799</v>
      </c>
      <c r="F13606" s="3">
        <v>0.501</v>
      </c>
    </row>
    <row r="13607" spans="1:6">
      <c r="A13607" s="3" t="s">
        <v>10536</v>
      </c>
      <c r="B13607" s="3">
        <v>0.89501426791180505</v>
      </c>
      <c r="C13607" s="3">
        <v>0.65398304500528603</v>
      </c>
      <c r="D13607" s="3">
        <v>1.2248796752203699</v>
      </c>
      <c r="E13607" s="3">
        <v>0.48839723676796398</v>
      </c>
      <c r="F13607" s="3">
        <v>0.501</v>
      </c>
    </row>
    <row r="13608" spans="1:6">
      <c r="A13608" s="3" t="s">
        <v>10778</v>
      </c>
      <c r="B13608" s="3">
        <v>1.0926756818843399</v>
      </c>
      <c r="C13608" s="3">
        <v>0.84308974321554397</v>
      </c>
      <c r="D13608" s="3">
        <v>1.41614834647105</v>
      </c>
      <c r="E13608" s="3">
        <v>0.50292678388202094</v>
      </c>
      <c r="F13608" s="3">
        <v>0.501</v>
      </c>
    </row>
    <row r="13609" spans="1:6">
      <c r="A13609" s="3" t="s">
        <v>11935</v>
      </c>
      <c r="B13609" s="3">
        <v>1.0900775458399199</v>
      </c>
      <c r="C13609" s="3">
        <v>0.84844563639201398</v>
      </c>
      <c r="D13609" s="3">
        <v>1.4005246829926099</v>
      </c>
      <c r="E13609" s="3">
        <v>0.49995241927408801</v>
      </c>
      <c r="F13609" s="3">
        <v>0.501</v>
      </c>
    </row>
    <row r="13610" spans="1:6">
      <c r="A13610" s="3" t="s">
        <v>14028</v>
      </c>
      <c r="B13610" s="3">
        <v>0.90512960454637104</v>
      </c>
      <c r="C13610" s="3">
        <v>0.66555102317107695</v>
      </c>
      <c r="D13610" s="3">
        <v>1.23094935249717</v>
      </c>
      <c r="E13610" s="3">
        <v>0.52516394408745903</v>
      </c>
      <c r="F13610" s="3">
        <v>0.501</v>
      </c>
    </row>
    <row r="13611" spans="1:6">
      <c r="A13611" s="3" t="s">
        <v>14956</v>
      </c>
      <c r="B13611" s="3">
        <v>0.91175517519522897</v>
      </c>
      <c r="C13611" s="3">
        <v>0.69906672105406797</v>
      </c>
      <c r="D13611" s="3">
        <v>1.18915330176472</v>
      </c>
      <c r="E13611" s="3">
        <v>0.495447500552258</v>
      </c>
      <c r="F13611" s="3">
        <v>0.501</v>
      </c>
    </row>
    <row r="13612" spans="1:6">
      <c r="A13612" s="3" t="s">
        <v>15739</v>
      </c>
      <c r="B13612" s="3">
        <v>0.90260502415190302</v>
      </c>
      <c r="C13612" s="3">
        <v>0.68081540144491004</v>
      </c>
      <c r="D13612" s="3">
        <v>1.1966471790961399</v>
      </c>
      <c r="E13612" s="3">
        <v>0.47633670346052098</v>
      </c>
      <c r="F13612" s="3">
        <v>0.501</v>
      </c>
    </row>
    <row r="13613" spans="1:6">
      <c r="A13613" s="3" t="s">
        <v>16514</v>
      </c>
      <c r="B13613" s="3">
        <v>0.90095949474661696</v>
      </c>
      <c r="C13613" s="3">
        <v>0.65509848358529998</v>
      </c>
      <c r="D13613" s="3">
        <v>1.23909310052369</v>
      </c>
      <c r="E13613" s="3">
        <v>0.52122933286182205</v>
      </c>
      <c r="F13613" s="3">
        <v>0.501</v>
      </c>
    </row>
    <row r="13614" spans="1:6">
      <c r="A13614" s="3" t="s">
        <v>16594</v>
      </c>
      <c r="B13614" s="3">
        <v>1.0891639990841799</v>
      </c>
      <c r="C13614" s="3">
        <v>0.865842670243543</v>
      </c>
      <c r="D13614" s="3">
        <v>1.37008518714764</v>
      </c>
      <c r="E13614" s="3">
        <v>0.46567327607735898</v>
      </c>
      <c r="F13614" s="3">
        <v>0.501</v>
      </c>
    </row>
    <row r="13615" spans="1:6">
      <c r="A13615" s="3" t="s">
        <v>19527</v>
      </c>
      <c r="B13615" s="3">
        <v>0.91052710257769798</v>
      </c>
      <c r="C13615" s="3">
        <v>0.69060788380969496</v>
      </c>
      <c r="D13615" s="3">
        <v>1.2004780483464501</v>
      </c>
      <c r="E13615" s="3">
        <v>0.50635047187759696</v>
      </c>
      <c r="F13615" s="3">
        <v>0.501</v>
      </c>
    </row>
    <row r="13616" spans="1:6">
      <c r="A13616" s="3" t="s">
        <v>1427</v>
      </c>
      <c r="B13616" s="3">
        <v>1.11782720072565</v>
      </c>
      <c r="C13616" s="3">
        <v>0.82422646606946903</v>
      </c>
      <c r="D13616" s="3">
        <v>1.5160125306833301</v>
      </c>
      <c r="E13616" s="3">
        <v>0.47368490080824799</v>
      </c>
      <c r="F13616" s="3">
        <v>0.502</v>
      </c>
    </row>
    <row r="13617" spans="1:6">
      <c r="A13617" s="3" t="s">
        <v>4436</v>
      </c>
      <c r="B13617" s="3">
        <v>0.91805923935209899</v>
      </c>
      <c r="C13617" s="3">
        <v>0.71520685674934803</v>
      </c>
      <c r="D13617" s="3">
        <v>1.1784461502375301</v>
      </c>
      <c r="E13617" s="3">
        <v>0.50216480227969795</v>
      </c>
      <c r="F13617" s="3">
        <v>0.502</v>
      </c>
    </row>
    <row r="13618" spans="1:6">
      <c r="A13618" s="3" t="s">
        <v>5138</v>
      </c>
      <c r="B13618" s="3">
        <v>1.11069378752471</v>
      </c>
      <c r="C13618" s="3">
        <v>0.83278591865220997</v>
      </c>
      <c r="D13618" s="3">
        <v>1.4813419175512901</v>
      </c>
      <c r="E13618" s="3">
        <v>0.47488243545119901</v>
      </c>
      <c r="F13618" s="3">
        <v>0.502</v>
      </c>
    </row>
    <row r="13619" spans="1:6">
      <c r="A13619" s="3" t="s">
        <v>5247</v>
      </c>
      <c r="B13619" s="3">
        <v>1.10298530971963</v>
      </c>
      <c r="C13619" s="3">
        <v>0.82424834009877201</v>
      </c>
      <c r="D13619" s="3">
        <v>1.4759830675686001</v>
      </c>
      <c r="E13619" s="3">
        <v>0.50957117897037096</v>
      </c>
      <c r="F13619" s="3">
        <v>0.502</v>
      </c>
    </row>
    <row r="13620" spans="1:6">
      <c r="A13620" s="3" t="s">
        <v>9159</v>
      </c>
      <c r="B13620" s="3">
        <v>0.90551687318720897</v>
      </c>
      <c r="C13620" s="3">
        <v>0.68465362373238103</v>
      </c>
      <c r="D13620" s="3">
        <v>1.1976286682844599</v>
      </c>
      <c r="E13620" s="3">
        <v>0.48658887007340101</v>
      </c>
      <c r="F13620" s="3">
        <v>0.502</v>
      </c>
    </row>
    <row r="13621" spans="1:6">
      <c r="A13621" s="3" t="s">
        <v>12411</v>
      </c>
      <c r="B13621" s="3">
        <v>0.90724061164936198</v>
      </c>
      <c r="C13621" s="3">
        <v>0.69156825947786704</v>
      </c>
      <c r="D13621" s="3">
        <v>1.1901725045150799</v>
      </c>
      <c r="E13621" s="3">
        <v>0.482121578681519</v>
      </c>
      <c r="F13621" s="3">
        <v>0.502</v>
      </c>
    </row>
    <row r="13622" spans="1:6">
      <c r="A13622" s="3" t="s">
        <v>13633</v>
      </c>
      <c r="B13622" s="3">
        <v>0.91019913315078704</v>
      </c>
      <c r="C13622" s="3">
        <v>0.68636139627191906</v>
      </c>
      <c r="D13622" s="3">
        <v>1.20703534098562</v>
      </c>
      <c r="E13622" s="3">
        <v>0.51352448504625003</v>
      </c>
      <c r="F13622" s="3">
        <v>0.502</v>
      </c>
    </row>
    <row r="13623" spans="1:6">
      <c r="A13623" s="3" t="s">
        <v>16343</v>
      </c>
      <c r="B13623" s="3">
        <v>0.91182783990182104</v>
      </c>
      <c r="C13623" s="3">
        <v>0.69418913602857302</v>
      </c>
      <c r="D13623" s="3">
        <v>1.19769954104525</v>
      </c>
      <c r="E13623" s="3">
        <v>0.50707672010393201</v>
      </c>
      <c r="F13623" s="3">
        <v>0.502</v>
      </c>
    </row>
    <row r="13624" spans="1:6">
      <c r="A13624" s="3" t="s">
        <v>16747</v>
      </c>
      <c r="B13624" s="3">
        <v>1.09260491198094</v>
      </c>
      <c r="C13624" s="3">
        <v>0.84535448697876003</v>
      </c>
      <c r="D13624" s="3">
        <v>1.4121714760767301</v>
      </c>
      <c r="E13624" s="3">
        <v>0.49867849672140502</v>
      </c>
      <c r="F13624" s="3">
        <v>0.502</v>
      </c>
    </row>
    <row r="13625" spans="1:6">
      <c r="A13625" s="3" t="s">
        <v>17727</v>
      </c>
      <c r="B13625" s="3">
        <v>1.0996925984961201</v>
      </c>
      <c r="C13625" s="3">
        <v>0.83188178395866696</v>
      </c>
      <c r="D13625" s="3">
        <v>1.4537207503599201</v>
      </c>
      <c r="E13625" s="3">
        <v>0.50454342925052498</v>
      </c>
      <c r="F13625" s="3">
        <v>0.502</v>
      </c>
    </row>
    <row r="13626" spans="1:6">
      <c r="A13626" s="3" t="s">
        <v>18733</v>
      </c>
      <c r="B13626" s="3">
        <v>1.09708199108639</v>
      </c>
      <c r="C13626" s="3">
        <v>0.84747103694936599</v>
      </c>
      <c r="D13626" s="3">
        <v>1.4202124234222999</v>
      </c>
      <c r="E13626" s="3">
        <v>0.48177307532290198</v>
      </c>
      <c r="F13626" s="3">
        <v>0.502</v>
      </c>
    </row>
    <row r="13627" spans="1:6">
      <c r="A13627" s="3" t="s">
        <v>1285</v>
      </c>
      <c r="B13627" s="3">
        <v>0.899156479962684</v>
      </c>
      <c r="C13627" s="3">
        <v>0.67935581708718396</v>
      </c>
      <c r="D13627" s="3">
        <v>1.1900720581526001</v>
      </c>
      <c r="E13627" s="3">
        <v>0.457333131677154</v>
      </c>
      <c r="F13627" s="3">
        <v>0.503</v>
      </c>
    </row>
    <row r="13628" spans="1:6">
      <c r="A13628" s="3" t="s">
        <v>6974</v>
      </c>
      <c r="B13628" s="3">
        <v>0.90874922453194595</v>
      </c>
      <c r="C13628" s="3">
        <v>0.69066923973763406</v>
      </c>
      <c r="D13628" s="3">
        <v>1.1956883346956699</v>
      </c>
      <c r="E13628" s="3">
        <v>0.49432926452568798</v>
      </c>
      <c r="F13628" s="3">
        <v>0.503</v>
      </c>
    </row>
    <row r="13629" spans="1:6">
      <c r="A13629" s="3" t="s">
        <v>8100</v>
      </c>
      <c r="B13629" s="3">
        <v>0.90486162311392104</v>
      </c>
      <c r="C13629" s="3">
        <v>0.67971748420155098</v>
      </c>
      <c r="D13629" s="3">
        <v>1.2045806912649299</v>
      </c>
      <c r="E13629" s="3">
        <v>0.49342731129346801</v>
      </c>
      <c r="F13629" s="3">
        <v>0.503</v>
      </c>
    </row>
    <row r="13630" spans="1:6">
      <c r="A13630" s="3" t="s">
        <v>8828</v>
      </c>
      <c r="B13630" s="3">
        <v>1.0993579026851299</v>
      </c>
      <c r="C13630" s="3">
        <v>0.83242350495999995</v>
      </c>
      <c r="D13630" s="3">
        <v>1.45189052326714</v>
      </c>
      <c r="E13630" s="3">
        <v>0.50444936297034004</v>
      </c>
      <c r="F13630" s="3">
        <v>0.503</v>
      </c>
    </row>
    <row r="13631" spans="1:6">
      <c r="A13631" s="3" t="s">
        <v>11716</v>
      </c>
      <c r="B13631" s="3">
        <v>0.90704539162142706</v>
      </c>
      <c r="C13631" s="3">
        <v>0.69406796441570795</v>
      </c>
      <c r="D13631" s="3">
        <v>1.1853757623783601</v>
      </c>
      <c r="E13631" s="3">
        <v>0.47491068771463402</v>
      </c>
      <c r="F13631" s="3">
        <v>0.503</v>
      </c>
    </row>
    <row r="13632" spans="1:6">
      <c r="A13632" s="3" t="s">
        <v>13242</v>
      </c>
      <c r="B13632" s="3">
        <v>1.0855726709181901</v>
      </c>
      <c r="C13632" s="3">
        <v>0.87782837127898705</v>
      </c>
      <c r="D13632" s="3">
        <v>1.3424811300271</v>
      </c>
      <c r="E13632" s="3">
        <v>0.44867683674761599</v>
      </c>
      <c r="F13632" s="3">
        <v>0.503</v>
      </c>
    </row>
    <row r="13633" spans="1:6">
      <c r="A13633" s="3" t="s">
        <v>16164</v>
      </c>
      <c r="B13633" s="3">
        <v>0.90948204589204695</v>
      </c>
      <c r="C13633" s="3">
        <v>0.68991788365056905</v>
      </c>
      <c r="D13633" s="3">
        <v>1.1989218012776199</v>
      </c>
      <c r="E13633" s="3">
        <v>0.50092489954127295</v>
      </c>
      <c r="F13633" s="3">
        <v>0.503</v>
      </c>
    </row>
    <row r="13634" spans="1:6">
      <c r="A13634" s="3" t="s">
        <v>16171</v>
      </c>
      <c r="B13634" s="3">
        <v>1.09193890184979</v>
      </c>
      <c r="C13634" s="3">
        <v>0.84103521975596995</v>
      </c>
      <c r="D13634" s="3">
        <v>1.41769397685735</v>
      </c>
      <c r="E13634" s="3">
        <v>0.50906240530898295</v>
      </c>
      <c r="F13634" s="3">
        <v>0.503</v>
      </c>
    </row>
    <row r="13635" spans="1:6">
      <c r="A13635" s="3" t="s">
        <v>17942</v>
      </c>
      <c r="B13635" s="3">
        <v>1.1119275430453299</v>
      </c>
      <c r="C13635" s="3">
        <v>0.82184429004925497</v>
      </c>
      <c r="D13635" s="3">
        <v>1.5044003784570099</v>
      </c>
      <c r="E13635" s="3">
        <v>0.49153510255142102</v>
      </c>
      <c r="F13635" s="3">
        <v>0.503</v>
      </c>
    </row>
    <row r="13636" spans="1:6">
      <c r="A13636" s="3" t="s">
        <v>18175</v>
      </c>
      <c r="B13636" s="3">
        <v>1.1192039084565899</v>
      </c>
      <c r="C13636" s="3">
        <v>0.81100658120767399</v>
      </c>
      <c r="D13636" s="3">
        <v>1.54452185435935</v>
      </c>
      <c r="E13636" s="3">
        <v>0.49316714564732</v>
      </c>
      <c r="F13636" s="3">
        <v>0.503</v>
      </c>
    </row>
    <row r="13637" spans="1:6">
      <c r="A13637" s="3" t="s">
        <v>19182</v>
      </c>
      <c r="B13637" s="3">
        <v>1.0934365701508499</v>
      </c>
      <c r="C13637" s="3">
        <v>0.84298034635774799</v>
      </c>
      <c r="D13637" s="3">
        <v>1.4183053473418199</v>
      </c>
      <c r="E13637" s="3">
        <v>0.50094108064542997</v>
      </c>
      <c r="F13637" s="3">
        <v>0.503</v>
      </c>
    </row>
    <row r="13638" spans="1:6">
      <c r="A13638" s="3" t="s">
        <v>19267</v>
      </c>
      <c r="B13638" s="3">
        <v>0.90686705679693502</v>
      </c>
      <c r="C13638" s="3">
        <v>0.68564743576660303</v>
      </c>
      <c r="D13638" s="3">
        <v>1.19946172887531</v>
      </c>
      <c r="E13638" s="3">
        <v>0.49321575749619401</v>
      </c>
      <c r="F13638" s="3">
        <v>0.503</v>
      </c>
    </row>
    <row r="13639" spans="1:6">
      <c r="A13639" s="3" t="s">
        <v>1568</v>
      </c>
      <c r="B13639" s="3">
        <v>0.90812071775474901</v>
      </c>
      <c r="C13639" s="3">
        <v>0.68652393505229703</v>
      </c>
      <c r="D13639" s="3">
        <v>1.20124469943292</v>
      </c>
      <c r="E13639" s="3">
        <v>0.49950458657515501</v>
      </c>
      <c r="F13639" s="3">
        <v>0.504</v>
      </c>
    </row>
    <row r="13640" spans="1:6">
      <c r="A13640" s="3" t="s">
        <v>3534</v>
      </c>
      <c r="B13640" s="3">
        <v>1.0976458264932401</v>
      </c>
      <c r="C13640" s="3">
        <v>0.84290061962711504</v>
      </c>
      <c r="D13640" s="3">
        <v>1.4293812726713</v>
      </c>
      <c r="E13640" s="3">
        <v>0.489255521567449</v>
      </c>
      <c r="F13640" s="3">
        <v>0.504</v>
      </c>
    </row>
    <row r="13641" spans="1:6">
      <c r="A13641" s="3" t="s">
        <v>4846</v>
      </c>
      <c r="B13641" s="3">
        <v>1.1026557303840201</v>
      </c>
      <c r="C13641" s="3">
        <v>0.836492682592482</v>
      </c>
      <c r="D13641" s="3">
        <v>1.4535090205218799</v>
      </c>
      <c r="E13641" s="3">
        <v>0.48812052931747801</v>
      </c>
      <c r="F13641" s="3">
        <v>0.504</v>
      </c>
    </row>
    <row r="13642" spans="1:6">
      <c r="A13642" s="3" t="s">
        <v>5705</v>
      </c>
      <c r="B13642" s="3">
        <v>0.902081751238617</v>
      </c>
      <c r="C13642" s="3">
        <v>0.67647167971311395</v>
      </c>
      <c r="D13642" s="3">
        <v>1.2029350382603401</v>
      </c>
      <c r="E13642" s="3">
        <v>0.48283363002046698</v>
      </c>
      <c r="F13642" s="3">
        <v>0.504</v>
      </c>
    </row>
    <row r="13643" spans="1:6">
      <c r="A13643" s="3" t="s">
        <v>5812</v>
      </c>
      <c r="B13643" s="3">
        <v>1.10031465663888</v>
      </c>
      <c r="C13643" s="3">
        <v>0.83330124555995999</v>
      </c>
      <c r="D13643" s="3">
        <v>1.45288675621837</v>
      </c>
      <c r="E13643" s="3">
        <v>0.50025967859529896</v>
      </c>
      <c r="F13643" s="3">
        <v>0.504</v>
      </c>
    </row>
    <row r="13644" spans="1:6">
      <c r="A13644" s="3" t="s">
        <v>12107</v>
      </c>
      <c r="B13644" s="3">
        <v>1.09239256011408</v>
      </c>
      <c r="C13644" s="3">
        <v>0.84394801595427404</v>
      </c>
      <c r="D13644" s="3">
        <v>1.4139751297872001</v>
      </c>
      <c r="E13644" s="3">
        <v>0.502069113004183</v>
      </c>
      <c r="F13644" s="3">
        <v>0.504</v>
      </c>
    </row>
    <row r="13645" spans="1:6">
      <c r="A13645" s="3" t="s">
        <v>12470</v>
      </c>
      <c r="B13645" s="3">
        <v>1.09958640174379</v>
      </c>
      <c r="C13645" s="3">
        <v>0.839199570711472</v>
      </c>
      <c r="D13645" s="3">
        <v>1.4407660550574399</v>
      </c>
      <c r="E13645" s="3">
        <v>0.49112255720299303</v>
      </c>
      <c r="F13645" s="3">
        <v>0.504</v>
      </c>
    </row>
    <row r="13646" spans="1:6">
      <c r="A13646" s="3" t="s">
        <v>12708</v>
      </c>
      <c r="B13646" s="3">
        <v>0.90527915606739595</v>
      </c>
      <c r="C13646" s="3">
        <v>0.67711481023428699</v>
      </c>
      <c r="D13646" s="3">
        <v>1.21032701991341</v>
      </c>
      <c r="E13646" s="3">
        <v>0.50182640749756202</v>
      </c>
      <c r="F13646" s="3">
        <v>0.504</v>
      </c>
    </row>
    <row r="13647" spans="1:6">
      <c r="A13647" s="3" t="s">
        <v>14294</v>
      </c>
      <c r="B13647" s="3">
        <v>0.90789541534554896</v>
      </c>
      <c r="C13647" s="3">
        <v>0.68961807363327099</v>
      </c>
      <c r="D13647" s="3">
        <v>1.19526172053867</v>
      </c>
      <c r="E13647" s="3">
        <v>0.49101855271309902</v>
      </c>
      <c r="F13647" s="3">
        <v>0.504</v>
      </c>
    </row>
    <row r="13648" spans="1:6">
      <c r="A13648" s="3" t="s">
        <v>16907</v>
      </c>
      <c r="B13648" s="3">
        <v>1.08235293278851</v>
      </c>
      <c r="C13648" s="3">
        <v>0.88093522573907901</v>
      </c>
      <c r="D13648" s="3">
        <v>1.32982293917585</v>
      </c>
      <c r="E13648" s="3">
        <v>0.45128303426109601</v>
      </c>
      <c r="F13648" s="3">
        <v>0.504</v>
      </c>
    </row>
    <row r="13649" spans="1:6">
      <c r="A13649" s="3" t="s">
        <v>17461</v>
      </c>
      <c r="B13649" s="3">
        <v>0.91863599863436196</v>
      </c>
      <c r="C13649" s="3">
        <v>0.70660370756950697</v>
      </c>
      <c r="D13649" s="3">
        <v>1.1942933343637201</v>
      </c>
      <c r="E13649" s="3">
        <v>0.52618352797863999</v>
      </c>
      <c r="F13649" s="3">
        <v>0.504</v>
      </c>
    </row>
    <row r="13650" spans="1:6">
      <c r="A13650" s="3" t="s">
        <v>5285</v>
      </c>
      <c r="B13650" s="3">
        <v>0.89027190323820105</v>
      </c>
      <c r="C13650" s="3">
        <v>0.63073162538014804</v>
      </c>
      <c r="D13650" s="3">
        <v>1.2566106245547299</v>
      </c>
      <c r="E13650" s="3">
        <v>0.50862706811728597</v>
      </c>
      <c r="F13650" s="3">
        <v>0.505</v>
      </c>
    </row>
    <row r="13651" spans="1:6">
      <c r="A13651" s="3" t="s">
        <v>5683</v>
      </c>
      <c r="B13651" s="3">
        <v>0.90599841109982504</v>
      </c>
      <c r="C13651" s="3">
        <v>0.67702791649998595</v>
      </c>
      <c r="D13651" s="3">
        <v>1.21240660969912</v>
      </c>
      <c r="E13651" s="3">
        <v>0.50659505693465201</v>
      </c>
      <c r="F13651" s="3">
        <v>0.505</v>
      </c>
    </row>
    <row r="13652" spans="1:6">
      <c r="A13652" s="3" t="s">
        <v>7269</v>
      </c>
      <c r="B13652" s="3">
        <v>1.1015251436364299</v>
      </c>
      <c r="C13652" s="3">
        <v>0.837399964804313</v>
      </c>
      <c r="D13652" s="3">
        <v>1.44895831509474</v>
      </c>
      <c r="E13652" s="3">
        <v>0.48937522718176302</v>
      </c>
      <c r="F13652" s="3">
        <v>0.505</v>
      </c>
    </row>
    <row r="13653" spans="1:6">
      <c r="A13653" s="3" t="s">
        <v>13224</v>
      </c>
      <c r="B13653" s="3">
        <v>0.90893312215514599</v>
      </c>
      <c r="C13653" s="3">
        <v>0.69140755798804898</v>
      </c>
      <c r="D13653" s="3">
        <v>1.1948949805448601</v>
      </c>
      <c r="E13653" s="3">
        <v>0.49387830121809601</v>
      </c>
      <c r="F13653" s="3">
        <v>0.505</v>
      </c>
    </row>
    <row r="13654" spans="1:6">
      <c r="A13654" s="3" t="s">
        <v>13669</v>
      </c>
      <c r="B13654" s="3">
        <v>1.10852908315427</v>
      </c>
      <c r="C13654" s="3">
        <v>0.83321800203699004</v>
      </c>
      <c r="D13654" s="3">
        <v>1.4748081836862299</v>
      </c>
      <c r="E13654" s="3">
        <v>0.47935170667496102</v>
      </c>
      <c r="F13654" s="3">
        <v>0.505</v>
      </c>
    </row>
    <row r="13655" spans="1:6">
      <c r="A13655" s="3" t="s">
        <v>13888</v>
      </c>
      <c r="B13655" s="3">
        <v>1.0953158755952701</v>
      </c>
      <c r="C13655" s="3">
        <v>0.83846976849145505</v>
      </c>
      <c r="D13655" s="3">
        <v>1.4308409347775499</v>
      </c>
      <c r="E13655" s="3">
        <v>0.50428185567310702</v>
      </c>
      <c r="F13655" s="3">
        <v>0.505</v>
      </c>
    </row>
    <row r="13656" spans="1:6">
      <c r="A13656" s="3" t="s">
        <v>15009</v>
      </c>
      <c r="B13656" s="3">
        <v>1.0984922787135301</v>
      </c>
      <c r="C13656" s="3">
        <v>0.83812839397358696</v>
      </c>
      <c r="D13656" s="3">
        <v>1.4397379865301001</v>
      </c>
      <c r="E13656" s="3">
        <v>0.49612793222463297</v>
      </c>
      <c r="F13656" s="3">
        <v>0.505</v>
      </c>
    </row>
    <row r="13657" spans="1:6">
      <c r="A13657" s="3" t="s">
        <v>15306</v>
      </c>
      <c r="B13657" s="3">
        <v>1.0939262417703</v>
      </c>
      <c r="C13657" s="3">
        <v>0.85083499169683696</v>
      </c>
      <c r="D13657" s="3">
        <v>1.40647085993389</v>
      </c>
      <c r="E13657" s="3">
        <v>0.48383995345986602</v>
      </c>
      <c r="F13657" s="3">
        <v>0.505</v>
      </c>
    </row>
    <row r="13658" spans="1:6">
      <c r="A13658" s="3" t="s">
        <v>16961</v>
      </c>
      <c r="B13658" s="3">
        <v>1.1005457099295599</v>
      </c>
      <c r="C13658" s="3">
        <v>0.840116694947036</v>
      </c>
      <c r="D13658" s="3">
        <v>1.44170549987787</v>
      </c>
      <c r="E13658" s="3">
        <v>0.48679475335854899</v>
      </c>
      <c r="F13658" s="3">
        <v>0.505</v>
      </c>
    </row>
    <row r="13659" spans="1:6">
      <c r="A13659" s="3" t="s">
        <v>16982</v>
      </c>
      <c r="B13659" s="3">
        <v>0.91181901151302103</v>
      </c>
      <c r="C13659" s="3">
        <v>0.69440915696300798</v>
      </c>
      <c r="D13659" s="3">
        <v>1.1972968694606001</v>
      </c>
      <c r="E13659" s="3">
        <v>0.50652298656526895</v>
      </c>
      <c r="F13659" s="3">
        <v>0.505</v>
      </c>
    </row>
    <row r="13660" spans="1:6">
      <c r="A13660" s="3" t="s">
        <v>18581</v>
      </c>
      <c r="B13660" s="3">
        <v>0.90772793261414897</v>
      </c>
      <c r="C13660" s="3">
        <v>0.69096616147141598</v>
      </c>
      <c r="D13660" s="3">
        <v>1.1924896552000599</v>
      </c>
      <c r="E13660" s="3">
        <v>0.48679850154876397</v>
      </c>
      <c r="F13660" s="3">
        <v>0.505</v>
      </c>
    </row>
    <row r="13661" spans="1:6">
      <c r="A13661" s="3" t="s">
        <v>1796</v>
      </c>
      <c r="B13661" s="3">
        <v>0.91013268882242504</v>
      </c>
      <c r="C13661" s="3">
        <v>0.69085109422900404</v>
      </c>
      <c r="D13661" s="3">
        <v>1.1990159937252101</v>
      </c>
      <c r="E13661" s="3">
        <v>0.50317352634198698</v>
      </c>
      <c r="F13661" s="3">
        <v>0.50600000000000001</v>
      </c>
    </row>
    <row r="13662" spans="1:6">
      <c r="A13662" s="3" t="s">
        <v>3510</v>
      </c>
      <c r="B13662" s="3">
        <v>0.90365619459305402</v>
      </c>
      <c r="C13662" s="3">
        <v>0.68831266542201197</v>
      </c>
      <c r="D13662" s="3">
        <v>1.1863714835549899</v>
      </c>
      <c r="E13662" s="3">
        <v>0.46573496830532102</v>
      </c>
      <c r="F13662" s="3">
        <v>0.50600000000000001</v>
      </c>
    </row>
    <row r="13663" spans="1:6">
      <c r="A13663" s="3" t="s">
        <v>4531</v>
      </c>
      <c r="B13663" s="3">
        <v>0.91352434062852195</v>
      </c>
      <c r="C13663" s="3">
        <v>0.68996999711815599</v>
      </c>
      <c r="D13663" s="3">
        <v>1.2095116083400701</v>
      </c>
      <c r="E13663" s="3">
        <v>0.52764039642588501</v>
      </c>
      <c r="F13663" s="3">
        <v>0.50600000000000001</v>
      </c>
    </row>
    <row r="13664" spans="1:6">
      <c r="A13664" s="3" t="s">
        <v>5242</v>
      </c>
      <c r="B13664" s="3">
        <v>0.90917071486133505</v>
      </c>
      <c r="C13664" s="3">
        <v>0.68681419283651002</v>
      </c>
      <c r="D13664" s="3">
        <v>1.20351529916365</v>
      </c>
      <c r="E13664" s="3">
        <v>0.50577567483729502</v>
      </c>
      <c r="F13664" s="3">
        <v>0.50600000000000001</v>
      </c>
    </row>
    <row r="13665" spans="1:6">
      <c r="A13665" s="3" t="s">
        <v>5302</v>
      </c>
      <c r="B13665" s="3">
        <v>1.08778831208278</v>
      </c>
      <c r="C13665" s="3">
        <v>0.86801383797787601</v>
      </c>
      <c r="D13665" s="3">
        <v>1.3632080044489501</v>
      </c>
      <c r="E13665" s="3">
        <v>0.46493672063361802</v>
      </c>
      <c r="F13665" s="3">
        <v>0.50600000000000001</v>
      </c>
    </row>
    <row r="13666" spans="1:6">
      <c r="A13666" s="3" t="s">
        <v>6311</v>
      </c>
      <c r="B13666" s="3">
        <v>0.90535270059092399</v>
      </c>
      <c r="C13666" s="3">
        <v>0.67700479388718504</v>
      </c>
      <c r="D13666" s="3">
        <v>1.2107203964701401</v>
      </c>
      <c r="E13666" s="3">
        <v>0.50253414612012703</v>
      </c>
      <c r="F13666" s="3">
        <v>0.50600000000000001</v>
      </c>
    </row>
    <row r="13667" spans="1:6">
      <c r="A13667" s="3" t="s">
        <v>7223</v>
      </c>
      <c r="B13667" s="3">
        <v>1.1001715474575</v>
      </c>
      <c r="C13667" s="3">
        <v>0.82925842377663095</v>
      </c>
      <c r="D13667" s="3">
        <v>1.4595901580627999</v>
      </c>
      <c r="E13667" s="3">
        <v>0.50803999339693195</v>
      </c>
      <c r="F13667" s="3">
        <v>0.50600000000000001</v>
      </c>
    </row>
    <row r="13668" spans="1:6">
      <c r="A13668" s="3" t="s">
        <v>7931</v>
      </c>
      <c r="B13668" s="3">
        <v>0.91025495361361797</v>
      </c>
      <c r="C13668" s="3">
        <v>0.69309171340340603</v>
      </c>
      <c r="D13668" s="3">
        <v>1.1954609535143501</v>
      </c>
      <c r="E13668" s="3">
        <v>0.49893743172565003</v>
      </c>
      <c r="F13668" s="3">
        <v>0.50600000000000001</v>
      </c>
    </row>
    <row r="13669" spans="1:6">
      <c r="A13669" s="3" t="s">
        <v>13195</v>
      </c>
      <c r="B13669" s="3">
        <v>0.91581920191741395</v>
      </c>
      <c r="C13669" s="3">
        <v>0.71239726393266101</v>
      </c>
      <c r="D13669" s="3">
        <v>1.1773273888934099</v>
      </c>
      <c r="E13669" s="3">
        <v>0.49261196665477403</v>
      </c>
      <c r="F13669" s="3">
        <v>0.50600000000000001</v>
      </c>
    </row>
    <row r="13670" spans="1:6">
      <c r="A13670" s="3" t="s">
        <v>16014</v>
      </c>
      <c r="B13670" s="3">
        <v>0.91243844169334198</v>
      </c>
      <c r="C13670" s="3">
        <v>0.70364630587903398</v>
      </c>
      <c r="D13670" s="3">
        <v>1.1831852209324301</v>
      </c>
      <c r="E13670" s="3">
        <v>0.48944977197929301</v>
      </c>
      <c r="F13670" s="3">
        <v>0.50600000000000001</v>
      </c>
    </row>
    <row r="13671" spans="1:6">
      <c r="A13671" s="3" t="s">
        <v>17422</v>
      </c>
      <c r="B13671" s="3">
        <v>0.90722034979744204</v>
      </c>
      <c r="C13671" s="3">
        <v>0.68145618608103498</v>
      </c>
      <c r="D13671" s="3">
        <v>1.20777942866707</v>
      </c>
      <c r="E13671" s="3">
        <v>0.50482301848625399</v>
      </c>
      <c r="F13671" s="3">
        <v>0.50600000000000001</v>
      </c>
    </row>
    <row r="13672" spans="1:6">
      <c r="A13672" s="3" t="s">
        <v>18100</v>
      </c>
      <c r="B13672" s="3">
        <v>0.90949251044175805</v>
      </c>
      <c r="C13672" s="3">
        <v>0.684528583803516</v>
      </c>
      <c r="D13672" s="3">
        <v>1.20838873075763</v>
      </c>
      <c r="E13672" s="3">
        <v>0.51288371061961502</v>
      </c>
      <c r="F13672" s="3">
        <v>0.50600000000000001</v>
      </c>
    </row>
    <row r="13673" spans="1:6">
      <c r="A13673" s="3" t="s">
        <v>18980</v>
      </c>
      <c r="B13673" s="3">
        <v>0.91173391803480597</v>
      </c>
      <c r="C13673" s="3">
        <v>0.696492893366913</v>
      </c>
      <c r="D13673" s="3">
        <v>1.1934920588733</v>
      </c>
      <c r="E13673" s="3">
        <v>0.50122612762544605</v>
      </c>
      <c r="F13673" s="3">
        <v>0.50600000000000001</v>
      </c>
    </row>
    <row r="13674" spans="1:6">
      <c r="A13674" s="3" t="s">
        <v>1392</v>
      </c>
      <c r="B13674" s="3">
        <v>1.09572784194371</v>
      </c>
      <c r="C13674" s="3">
        <v>0.844695055974783</v>
      </c>
      <c r="D13674" s="3">
        <v>1.42136442627226</v>
      </c>
      <c r="E13674" s="3">
        <v>0.49106295459569799</v>
      </c>
      <c r="F13674" s="3">
        <v>0.50700000000000001</v>
      </c>
    </row>
    <row r="13675" spans="1:6">
      <c r="A13675" s="3" t="s">
        <v>1648</v>
      </c>
      <c r="B13675" s="3">
        <v>0.91413690339715603</v>
      </c>
      <c r="C13675" s="3">
        <v>0.70372584226356705</v>
      </c>
      <c r="D13675" s="3">
        <v>1.1874599850769301</v>
      </c>
      <c r="E13675" s="3">
        <v>0.50117942500399104</v>
      </c>
      <c r="F13675" s="3">
        <v>0.50700000000000001</v>
      </c>
    </row>
    <row r="13676" spans="1:6">
      <c r="A13676" s="3" t="s">
        <v>5752</v>
      </c>
      <c r="B13676" s="3">
        <v>1.10182669292858</v>
      </c>
      <c r="C13676" s="3">
        <v>0.83616241152984105</v>
      </c>
      <c r="D13676" s="3">
        <v>1.4518974358447401</v>
      </c>
      <c r="E13676" s="3">
        <v>0.49091399625154097</v>
      </c>
      <c r="F13676" s="3">
        <v>0.50700000000000001</v>
      </c>
    </row>
    <row r="13677" spans="1:6">
      <c r="A13677" s="3" t="s">
        <v>7548</v>
      </c>
      <c r="B13677" s="3">
        <v>1.1066515973992599</v>
      </c>
      <c r="C13677" s="3">
        <v>0.82667132955787803</v>
      </c>
      <c r="D13677" s="3">
        <v>1.48145667357462</v>
      </c>
      <c r="E13677" s="3">
        <v>0.49591113187211699</v>
      </c>
      <c r="F13677" s="3">
        <v>0.50700000000000001</v>
      </c>
    </row>
    <row r="13678" spans="1:6">
      <c r="A13678" s="3" t="s">
        <v>10139</v>
      </c>
      <c r="B13678" s="3">
        <v>1.09262792186844</v>
      </c>
      <c r="C13678" s="3">
        <v>0.88215793355432104</v>
      </c>
      <c r="D13678" s="3">
        <v>1.35331297292362</v>
      </c>
      <c r="E13678" s="3">
        <v>0.41711007895585001</v>
      </c>
      <c r="F13678" s="3">
        <v>0.50700000000000001</v>
      </c>
    </row>
    <row r="13679" spans="1:6">
      <c r="A13679" s="3" t="s">
        <v>10925</v>
      </c>
      <c r="B13679" s="3">
        <v>1.0945007113416301</v>
      </c>
      <c r="C13679" s="3">
        <v>0.84230145158358605</v>
      </c>
      <c r="D13679" s="3">
        <v>1.4222126827338799</v>
      </c>
      <c r="E13679" s="3">
        <v>0.49921895874882299</v>
      </c>
      <c r="F13679" s="3">
        <v>0.50700000000000001</v>
      </c>
    </row>
    <row r="13680" spans="1:6">
      <c r="A13680" s="3" t="s">
        <v>11115</v>
      </c>
      <c r="B13680" s="3">
        <v>0.91124477410976101</v>
      </c>
      <c r="C13680" s="3">
        <v>0.689290157469853</v>
      </c>
      <c r="D13680" s="3">
        <v>1.20466980319339</v>
      </c>
      <c r="E13680" s="3">
        <v>0.51402903492684004</v>
      </c>
      <c r="F13680" s="3">
        <v>0.50700000000000001</v>
      </c>
    </row>
    <row r="13681" spans="1:6">
      <c r="A13681" s="3" t="s">
        <v>13090</v>
      </c>
      <c r="B13681" s="3">
        <v>1.09206607169012</v>
      </c>
      <c r="C13681" s="3">
        <v>0.864616179170698</v>
      </c>
      <c r="D13681" s="3">
        <v>1.3793499747837199</v>
      </c>
      <c r="E13681" s="3">
        <v>0.45982911817265298</v>
      </c>
      <c r="F13681" s="3">
        <v>0.50700000000000001</v>
      </c>
    </row>
    <row r="13682" spans="1:6">
      <c r="A13682" s="3" t="s">
        <v>13606</v>
      </c>
      <c r="B13682" s="3">
        <v>1.0906394046679</v>
      </c>
      <c r="C13682" s="3">
        <v>0.84113417284118996</v>
      </c>
      <c r="D13682" s="3">
        <v>1.41415525539339</v>
      </c>
      <c r="E13682" s="3">
        <v>0.512699796312728</v>
      </c>
      <c r="F13682" s="3">
        <v>0.50700000000000001</v>
      </c>
    </row>
    <row r="13683" spans="1:6">
      <c r="A13683" s="3" t="s">
        <v>14887</v>
      </c>
      <c r="B13683" s="3">
        <v>1.1138492249654599</v>
      </c>
      <c r="C13683" s="3">
        <v>0.82467939922042599</v>
      </c>
      <c r="D13683" s="3">
        <v>1.50441504556675</v>
      </c>
      <c r="E13683" s="3">
        <v>0.48201963700165301</v>
      </c>
      <c r="F13683" s="3">
        <v>0.50700000000000001</v>
      </c>
    </row>
    <row r="13684" spans="1:6">
      <c r="A13684" s="3" t="s">
        <v>16304</v>
      </c>
      <c r="B13684" s="3">
        <v>1.09650696321494</v>
      </c>
      <c r="C13684" s="3">
        <v>0.84546310378038103</v>
      </c>
      <c r="D13684" s="3">
        <v>1.42209342430534</v>
      </c>
      <c r="E13684" s="3">
        <v>0.48736748424451898</v>
      </c>
      <c r="F13684" s="3">
        <v>0.50700000000000001</v>
      </c>
    </row>
    <row r="13685" spans="1:6">
      <c r="A13685" s="3" t="s">
        <v>18608</v>
      </c>
      <c r="B13685" s="3">
        <v>0.90774377562409103</v>
      </c>
      <c r="C13685" s="3">
        <v>0.68511375965746601</v>
      </c>
      <c r="D13685" s="3">
        <v>1.2027181625957299</v>
      </c>
      <c r="E13685" s="3">
        <v>0.50016949885083395</v>
      </c>
      <c r="F13685" s="3">
        <v>0.50700000000000001</v>
      </c>
    </row>
    <row r="13686" spans="1:6">
      <c r="A13686" s="3" t="s">
        <v>3270</v>
      </c>
      <c r="B13686" s="3">
        <v>0.91706615535529901</v>
      </c>
      <c r="C13686" s="3">
        <v>0.69894681777819101</v>
      </c>
      <c r="D13686" s="3">
        <v>1.20325368383756</v>
      </c>
      <c r="E13686" s="3">
        <v>0.53213517395538101</v>
      </c>
      <c r="F13686" s="3">
        <v>0.50800000000000001</v>
      </c>
    </row>
    <row r="13687" spans="1:6">
      <c r="A13687" s="3" t="s">
        <v>4009</v>
      </c>
      <c r="B13687" s="3">
        <v>1.09957290867325</v>
      </c>
      <c r="C13687" s="3">
        <v>0.84635526746619105</v>
      </c>
      <c r="D13687" s="3">
        <v>1.4285497213337099</v>
      </c>
      <c r="E13687" s="3">
        <v>0.47720798873143999</v>
      </c>
      <c r="F13687" s="3">
        <v>0.50800000000000001</v>
      </c>
    </row>
    <row r="13688" spans="1:6">
      <c r="A13688" s="3" t="s">
        <v>4623</v>
      </c>
      <c r="B13688" s="3">
        <v>1.10063756287593</v>
      </c>
      <c r="C13688" s="3">
        <v>0.84454885629990295</v>
      </c>
      <c r="D13688" s="3">
        <v>1.4343788826152699</v>
      </c>
      <c r="E13688" s="3">
        <v>0.477933271514424</v>
      </c>
      <c r="F13688" s="3">
        <v>0.50800000000000001</v>
      </c>
    </row>
    <row r="13689" spans="1:6">
      <c r="A13689" s="3" t="s">
        <v>5221</v>
      </c>
      <c r="B13689" s="3">
        <v>1.0930437693987201</v>
      </c>
      <c r="C13689" s="3">
        <v>0.83967388945341703</v>
      </c>
      <c r="D13689" s="3">
        <v>1.4228674927585001</v>
      </c>
      <c r="E13689" s="3">
        <v>0.50846713541484401</v>
      </c>
      <c r="F13689" s="3">
        <v>0.50800000000000001</v>
      </c>
    </row>
    <row r="13690" spans="1:6">
      <c r="A13690" s="3" t="s">
        <v>11676</v>
      </c>
      <c r="B13690" s="3">
        <v>1.0907265896245699</v>
      </c>
      <c r="C13690" s="3">
        <v>0.87074770740552498</v>
      </c>
      <c r="D13690" s="3">
        <v>1.3662792140547999</v>
      </c>
      <c r="E13690" s="3">
        <v>0.44985028535432198</v>
      </c>
      <c r="F13690" s="3">
        <v>0.50800000000000001</v>
      </c>
    </row>
    <row r="13691" spans="1:6">
      <c r="A13691" s="3" t="s">
        <v>11710</v>
      </c>
      <c r="B13691" s="3">
        <v>1.0964657675088101</v>
      </c>
      <c r="C13691" s="3">
        <v>0.83239079907645996</v>
      </c>
      <c r="D13691" s="3">
        <v>1.44431819843825</v>
      </c>
      <c r="E13691" s="3">
        <v>0.51243279463009395</v>
      </c>
      <c r="F13691" s="3">
        <v>0.50800000000000001</v>
      </c>
    </row>
    <row r="13692" spans="1:6">
      <c r="A13692" s="3" t="s">
        <v>12519</v>
      </c>
      <c r="B13692" s="3">
        <v>1.0907758303519399</v>
      </c>
      <c r="C13692" s="3">
        <v>0.84069900092416805</v>
      </c>
      <c r="D13692" s="3">
        <v>1.41524125849091</v>
      </c>
      <c r="E13692" s="3">
        <v>0.51313391175929501</v>
      </c>
      <c r="F13692" s="3">
        <v>0.50800000000000001</v>
      </c>
    </row>
    <row r="13693" spans="1:6">
      <c r="A13693" s="3" t="s">
        <v>14102</v>
      </c>
      <c r="B13693" s="3">
        <v>1.1074603201864299</v>
      </c>
      <c r="C13693" s="3">
        <v>0.81788609239416998</v>
      </c>
      <c r="D13693" s="3">
        <v>1.4995588899148999</v>
      </c>
      <c r="E13693" s="3">
        <v>0.50924264657547502</v>
      </c>
      <c r="F13693" s="3">
        <v>0.50800000000000001</v>
      </c>
    </row>
    <row r="13694" spans="1:6">
      <c r="A13694" s="3" t="s">
        <v>14777</v>
      </c>
      <c r="B13694" s="3">
        <v>1.08950268565341</v>
      </c>
      <c r="C13694" s="3">
        <v>0.84594786574455305</v>
      </c>
      <c r="D13694" s="3">
        <v>1.40317878927592</v>
      </c>
      <c r="E13694" s="3">
        <v>0.50667462893206605</v>
      </c>
      <c r="F13694" s="3">
        <v>0.50800000000000001</v>
      </c>
    </row>
    <row r="13695" spans="1:6">
      <c r="A13695" s="3" t="s">
        <v>15428</v>
      </c>
      <c r="B13695" s="3">
        <v>0.90982956831643802</v>
      </c>
      <c r="C13695" s="3">
        <v>0.69112338765847403</v>
      </c>
      <c r="D13695" s="3">
        <v>1.19774537827092</v>
      </c>
      <c r="E13695" s="3">
        <v>0.50053376187945897</v>
      </c>
      <c r="F13695" s="3">
        <v>0.50800000000000001</v>
      </c>
    </row>
    <row r="13696" spans="1:6">
      <c r="A13696" s="3" t="s">
        <v>18095</v>
      </c>
      <c r="B13696" s="3">
        <v>0.90301912439591403</v>
      </c>
      <c r="C13696" s="3">
        <v>0.66381585719929703</v>
      </c>
      <c r="D13696" s="3">
        <v>1.22841828826627</v>
      </c>
      <c r="E13696" s="3">
        <v>0.51588399576976796</v>
      </c>
      <c r="F13696" s="3">
        <v>0.50800000000000001</v>
      </c>
    </row>
    <row r="13697" spans="1:6">
      <c r="A13697" s="3" t="s">
        <v>19125</v>
      </c>
      <c r="B13697" s="3">
        <v>0.91188555029129603</v>
      </c>
      <c r="C13697" s="3">
        <v>0.69921952858362901</v>
      </c>
      <c r="D13697" s="3">
        <v>1.1892334565003599</v>
      </c>
      <c r="E13697" s="3">
        <v>0.495992410817027</v>
      </c>
      <c r="F13697" s="3">
        <v>0.50800000000000001</v>
      </c>
    </row>
    <row r="13698" spans="1:6">
      <c r="A13698" s="3" t="s">
        <v>1573</v>
      </c>
      <c r="B13698" s="3">
        <v>1.0875903642550999</v>
      </c>
      <c r="C13698" s="3">
        <v>0.84509812706627496</v>
      </c>
      <c r="D13698" s="3">
        <v>1.39966326103074</v>
      </c>
      <c r="E13698" s="3">
        <v>0.51417261275625503</v>
      </c>
      <c r="F13698" s="3">
        <v>0.50900000000000001</v>
      </c>
    </row>
    <row r="13699" spans="1:6">
      <c r="A13699" s="3" t="s">
        <v>2293</v>
      </c>
      <c r="B13699" s="3">
        <v>1.0980609431256001</v>
      </c>
      <c r="C13699" s="3">
        <v>0.83150222767678394</v>
      </c>
      <c r="D13699" s="3">
        <v>1.4500716831351199</v>
      </c>
      <c r="E13699" s="3">
        <v>0.50966431247393895</v>
      </c>
      <c r="F13699" s="3">
        <v>0.50900000000000001</v>
      </c>
    </row>
    <row r="13700" spans="1:6">
      <c r="A13700" s="3" t="s">
        <v>4932</v>
      </c>
      <c r="B13700" s="3">
        <v>1.0964638335741299</v>
      </c>
      <c r="C13700" s="3">
        <v>0.82037588306493403</v>
      </c>
      <c r="D13700" s="3">
        <v>1.4654659688977101</v>
      </c>
      <c r="E13700" s="3">
        <v>0.53380114960352798</v>
      </c>
      <c r="F13700" s="3">
        <v>0.50900000000000001</v>
      </c>
    </row>
    <row r="13701" spans="1:6">
      <c r="A13701" s="3" t="s">
        <v>5454</v>
      </c>
      <c r="B13701" s="3">
        <v>0.90585241245127501</v>
      </c>
      <c r="C13701" s="3">
        <v>0.66700215014948805</v>
      </c>
      <c r="D13701" s="3">
        <v>1.2302338050332999</v>
      </c>
      <c r="E13701" s="3">
        <v>0.52663030322408499</v>
      </c>
      <c r="F13701" s="3">
        <v>0.50900000000000001</v>
      </c>
    </row>
    <row r="13702" spans="1:6">
      <c r="A13702" s="3" t="s">
        <v>6557</v>
      </c>
      <c r="B13702" s="3">
        <v>0.87489879165454398</v>
      </c>
      <c r="C13702" s="3">
        <v>0.62687129818799803</v>
      </c>
      <c r="D13702" s="3">
        <v>1.2210606831915001</v>
      </c>
      <c r="E13702" s="3">
        <v>0.43201335338473001</v>
      </c>
      <c r="F13702" s="3">
        <v>0.50900000000000001</v>
      </c>
    </row>
    <row r="13703" spans="1:6">
      <c r="A13703" s="3" t="s">
        <v>9757</v>
      </c>
      <c r="B13703" s="3">
        <v>1.1030163563893001</v>
      </c>
      <c r="C13703" s="3">
        <v>0.82625444809631499</v>
      </c>
      <c r="D13703" s="3">
        <v>1.4724823391456101</v>
      </c>
      <c r="E13703" s="3">
        <v>0.50593437880344105</v>
      </c>
      <c r="F13703" s="3">
        <v>0.50900000000000001</v>
      </c>
    </row>
    <row r="13704" spans="1:6">
      <c r="A13704" s="3" t="s">
        <v>11035</v>
      </c>
      <c r="B13704" s="3">
        <v>1.09168556061831</v>
      </c>
      <c r="C13704" s="3">
        <v>0.818359531388552</v>
      </c>
      <c r="D13704" s="3">
        <v>1.4563004615347499</v>
      </c>
      <c r="E13704" s="3">
        <v>0.550756722192149</v>
      </c>
      <c r="F13704" s="3">
        <v>0.50900000000000001</v>
      </c>
    </row>
    <row r="13705" spans="1:6">
      <c r="A13705" s="3" t="s">
        <v>14037</v>
      </c>
      <c r="B13705" s="3">
        <v>1.0980384216459</v>
      </c>
      <c r="C13705" s="3">
        <v>0.83498681163600896</v>
      </c>
      <c r="D13705" s="3">
        <v>1.4439609807109299</v>
      </c>
      <c r="E13705" s="3">
        <v>0.50328397072532605</v>
      </c>
      <c r="F13705" s="3">
        <v>0.50900000000000001</v>
      </c>
    </row>
    <row r="13706" spans="1:6">
      <c r="A13706" s="3" t="s">
        <v>14133</v>
      </c>
      <c r="B13706" s="3">
        <v>0.91460604228320996</v>
      </c>
      <c r="C13706" s="3">
        <v>0.69647881975923498</v>
      </c>
      <c r="D13706" s="3">
        <v>1.20104759663779</v>
      </c>
      <c r="E13706" s="3">
        <v>0.52079392584112105</v>
      </c>
      <c r="F13706" s="3">
        <v>0.50900000000000001</v>
      </c>
    </row>
    <row r="13707" spans="1:6">
      <c r="A13707" s="3" t="s">
        <v>14646</v>
      </c>
      <c r="B13707" s="3">
        <v>1.1047567528001101</v>
      </c>
      <c r="C13707" s="3">
        <v>0.83287896751704005</v>
      </c>
      <c r="D13707" s="3">
        <v>1.46538396388605</v>
      </c>
      <c r="E13707" s="3">
        <v>0.48943273469068499</v>
      </c>
      <c r="F13707" s="3">
        <v>0.50900000000000001</v>
      </c>
    </row>
    <row r="13708" spans="1:6">
      <c r="A13708" s="3" t="s">
        <v>14791</v>
      </c>
      <c r="B13708" s="3">
        <v>1.0995777489943599</v>
      </c>
      <c r="C13708" s="3">
        <v>0.90954662654513696</v>
      </c>
      <c r="D13708" s="3">
        <v>1.3293119789538299</v>
      </c>
      <c r="E13708" s="3">
        <v>0.32679622031397898</v>
      </c>
      <c r="F13708" s="3">
        <v>0.50900000000000001</v>
      </c>
    </row>
    <row r="13709" spans="1:6">
      <c r="A13709" s="3" t="s">
        <v>16527</v>
      </c>
      <c r="B13709" s="3">
        <v>0.90480799280957902</v>
      </c>
      <c r="C13709" s="3">
        <v>0.66763002668080895</v>
      </c>
      <c r="D13709" s="3">
        <v>1.2262442837123999</v>
      </c>
      <c r="E13709" s="3">
        <v>0.51895384126760102</v>
      </c>
      <c r="F13709" s="3">
        <v>0.50900000000000001</v>
      </c>
    </row>
    <row r="13710" spans="1:6">
      <c r="A13710" s="3" t="s">
        <v>19305</v>
      </c>
      <c r="B13710" s="3">
        <v>0.90191219425162295</v>
      </c>
      <c r="C13710" s="3">
        <v>0.67839757143054302</v>
      </c>
      <c r="D13710" s="3">
        <v>1.19906916002729</v>
      </c>
      <c r="E13710" s="3">
        <v>0.47738502790987702</v>
      </c>
      <c r="F13710" s="3">
        <v>0.50900000000000001</v>
      </c>
    </row>
    <row r="13711" spans="1:6">
      <c r="A13711" s="3" t="s">
        <v>483</v>
      </c>
      <c r="B13711" s="3">
        <v>0.91546464789360804</v>
      </c>
      <c r="C13711" s="3">
        <v>0.70116359515860704</v>
      </c>
      <c r="D13711" s="3">
        <v>1.19526388325023</v>
      </c>
      <c r="E13711" s="3">
        <v>0.51626858908259898</v>
      </c>
      <c r="F13711" s="3">
        <v>0.51</v>
      </c>
    </row>
    <row r="13712" spans="1:6">
      <c r="A13712" s="3" t="s">
        <v>2035</v>
      </c>
      <c r="B13712" s="3">
        <v>1.0909109566072499</v>
      </c>
      <c r="C13712" s="3">
        <v>0.85234746910228099</v>
      </c>
      <c r="D13712" s="3">
        <v>1.3962459658608299</v>
      </c>
      <c r="E13712" s="3">
        <v>0.48951049201024899</v>
      </c>
      <c r="F13712" s="3">
        <v>0.51</v>
      </c>
    </row>
    <row r="13713" spans="1:6">
      <c r="A13713" s="3" t="s">
        <v>2280</v>
      </c>
      <c r="B13713" s="3">
        <v>1.10684095967362</v>
      </c>
      <c r="C13713" s="3">
        <v>0.83413334976771303</v>
      </c>
      <c r="D13713" s="3">
        <v>1.4687063049959299</v>
      </c>
      <c r="E13713" s="3">
        <v>0.48184229705455001</v>
      </c>
      <c r="F13713" s="3">
        <v>0.51</v>
      </c>
    </row>
    <row r="13714" spans="1:6">
      <c r="A13714" s="3" t="s">
        <v>2875</v>
      </c>
      <c r="B13714" s="3">
        <v>0.902148014104727</v>
      </c>
      <c r="C13714" s="3">
        <v>0.67223747812590995</v>
      </c>
      <c r="D13714" s="3">
        <v>1.2106897723436101</v>
      </c>
      <c r="E13714" s="3">
        <v>0.49264438204927102</v>
      </c>
      <c r="F13714" s="3">
        <v>0.51</v>
      </c>
    </row>
    <row r="13715" spans="1:6">
      <c r="A13715" s="3" t="s">
        <v>3382</v>
      </c>
      <c r="B13715" s="3">
        <v>1.09531453763214</v>
      </c>
      <c r="C13715" s="3">
        <v>0.84379880967645704</v>
      </c>
      <c r="D13715" s="3">
        <v>1.42180093476113</v>
      </c>
      <c r="E13715" s="3">
        <v>0.49398874052219599</v>
      </c>
      <c r="F13715" s="3">
        <v>0.51</v>
      </c>
    </row>
    <row r="13716" spans="1:6">
      <c r="A13716" s="3" t="s">
        <v>7040</v>
      </c>
      <c r="B13716" s="3">
        <v>1.0978895651162599</v>
      </c>
      <c r="C13716" s="3">
        <v>0.84084687228053201</v>
      </c>
      <c r="D13716" s="3">
        <v>1.4335089264493599</v>
      </c>
      <c r="E13716" s="3">
        <v>0.49257119872681399</v>
      </c>
      <c r="F13716" s="3">
        <v>0.51</v>
      </c>
    </row>
    <row r="13717" spans="1:6">
      <c r="A13717" s="3" t="s">
        <v>8509</v>
      </c>
      <c r="B13717" s="3">
        <v>1.0959759135480001</v>
      </c>
      <c r="C13717" s="3">
        <v>0.84207155712973103</v>
      </c>
      <c r="D13717" s="3">
        <v>1.42643839814712</v>
      </c>
      <c r="E13717" s="3">
        <v>0.49550266593768799</v>
      </c>
      <c r="F13717" s="3">
        <v>0.51</v>
      </c>
    </row>
    <row r="13718" spans="1:6">
      <c r="A13718" s="3" t="s">
        <v>8780</v>
      </c>
      <c r="B13718" s="3">
        <v>1.08992891500698</v>
      </c>
      <c r="C13718" s="3">
        <v>0.84964242675157897</v>
      </c>
      <c r="D13718" s="3">
        <v>1.3981705743087101</v>
      </c>
      <c r="E13718" s="3">
        <v>0.497975421501476</v>
      </c>
      <c r="F13718" s="3">
        <v>0.51</v>
      </c>
    </row>
    <row r="13719" spans="1:6">
      <c r="A13719" s="3" t="s">
        <v>11942</v>
      </c>
      <c r="B13719" s="3">
        <v>0.84957063930630705</v>
      </c>
      <c r="C13719" s="3">
        <v>0.56305947760139896</v>
      </c>
      <c r="D13719" s="3">
        <v>1.2818721642801001</v>
      </c>
      <c r="E13719" s="3">
        <v>0.43729384911839497</v>
      </c>
      <c r="F13719" s="3">
        <v>0.51</v>
      </c>
    </row>
    <row r="13720" spans="1:6">
      <c r="A13720" s="3" t="s">
        <v>13430</v>
      </c>
      <c r="B13720" s="3">
        <v>0.91055802737340896</v>
      </c>
      <c r="C13720" s="3">
        <v>0.70069200957872402</v>
      </c>
      <c r="D13720" s="3">
        <v>1.18328154150444</v>
      </c>
      <c r="E13720" s="3">
        <v>0.48332780406654102</v>
      </c>
      <c r="F13720" s="3">
        <v>0.51</v>
      </c>
    </row>
    <row r="13721" spans="1:6">
      <c r="A13721" s="3" t="s">
        <v>15488</v>
      </c>
      <c r="B13721" s="3">
        <v>0.90910769915926704</v>
      </c>
      <c r="C13721" s="3">
        <v>0.68890838008752298</v>
      </c>
      <c r="D13721" s="3">
        <v>1.1996904560308299</v>
      </c>
      <c r="E13721" s="3">
        <v>0.50069909730545203</v>
      </c>
      <c r="F13721" s="3">
        <v>0.51</v>
      </c>
    </row>
    <row r="13722" spans="1:6">
      <c r="A13722" s="3" t="s">
        <v>17191</v>
      </c>
      <c r="B13722" s="3">
        <v>0.909238786757675</v>
      </c>
      <c r="C13722" s="3">
        <v>0.67645351453817404</v>
      </c>
      <c r="D13722" s="3">
        <v>1.22213153391476</v>
      </c>
      <c r="E13722" s="3">
        <v>0.52832521346752404</v>
      </c>
      <c r="F13722" s="3">
        <v>0.51</v>
      </c>
    </row>
    <row r="13723" spans="1:6">
      <c r="A13723" s="3" t="s">
        <v>17228</v>
      </c>
      <c r="B13723" s="3">
        <v>1.0995385026570701</v>
      </c>
      <c r="C13723" s="3">
        <v>0.85676694563477795</v>
      </c>
      <c r="D13723" s="3">
        <v>1.4111012627005699</v>
      </c>
      <c r="E13723" s="3">
        <v>0.45598210372428599</v>
      </c>
      <c r="F13723" s="3">
        <v>0.51</v>
      </c>
    </row>
    <row r="13724" spans="1:6">
      <c r="A13724" s="3" t="s">
        <v>18408</v>
      </c>
      <c r="B13724" s="3">
        <v>0.89951636477427599</v>
      </c>
      <c r="C13724" s="3">
        <v>0.64965158460498595</v>
      </c>
      <c r="D13724" s="3">
        <v>1.2454825165841901</v>
      </c>
      <c r="E13724" s="3">
        <v>0.52359831073490604</v>
      </c>
      <c r="F13724" s="3">
        <v>0.51</v>
      </c>
    </row>
    <row r="13725" spans="1:6">
      <c r="A13725" s="3" t="s">
        <v>19316</v>
      </c>
      <c r="B13725" s="3">
        <v>0.91713365967089699</v>
      </c>
      <c r="C13725" s="3">
        <v>0.70954862290343201</v>
      </c>
      <c r="D13725" s="3">
        <v>1.18544962607278</v>
      </c>
      <c r="E13725" s="3">
        <v>0.50883142624727695</v>
      </c>
      <c r="F13725" s="3">
        <v>0.51</v>
      </c>
    </row>
    <row r="13726" spans="1:6">
      <c r="A13726" s="3" t="s">
        <v>19383</v>
      </c>
      <c r="B13726" s="3">
        <v>0.91400855963735295</v>
      </c>
      <c r="C13726" s="3">
        <v>0.68892099578258004</v>
      </c>
      <c r="D13726" s="3">
        <v>1.21263780927646</v>
      </c>
      <c r="E13726" s="3">
        <v>0.53305112104548102</v>
      </c>
      <c r="F13726" s="3">
        <v>0.51</v>
      </c>
    </row>
    <row r="13727" spans="1:6">
      <c r="A13727" s="3" t="s">
        <v>1159</v>
      </c>
      <c r="B13727" s="3">
        <v>0.905873345814457</v>
      </c>
      <c r="C13727" s="3">
        <v>0.67467131557503002</v>
      </c>
      <c r="D13727" s="3">
        <v>1.21630562870109</v>
      </c>
      <c r="E13727" s="3">
        <v>0.510847048420075</v>
      </c>
      <c r="F13727" s="3">
        <v>0.51100000000000001</v>
      </c>
    </row>
    <row r="13728" spans="1:6">
      <c r="A13728" s="3" t="s">
        <v>1345</v>
      </c>
      <c r="B13728" s="3">
        <v>1.0955814742879999</v>
      </c>
      <c r="C13728" s="3">
        <v>0.82876006254113199</v>
      </c>
      <c r="D13728" s="3">
        <v>1.4483067187416301</v>
      </c>
      <c r="E13728" s="3">
        <v>0.52150780855043499</v>
      </c>
      <c r="F13728" s="3">
        <v>0.51100000000000001</v>
      </c>
    </row>
    <row r="13729" spans="1:6">
      <c r="A13729" s="3" t="s">
        <v>2373</v>
      </c>
      <c r="B13729" s="3">
        <v>1.09717296995847</v>
      </c>
      <c r="C13729" s="3">
        <v>0.84305053836366495</v>
      </c>
      <c r="D13729" s="3">
        <v>1.42789604089928</v>
      </c>
      <c r="E13729" s="3">
        <v>0.49026609412171401</v>
      </c>
      <c r="F13729" s="3">
        <v>0.51100000000000001</v>
      </c>
    </row>
    <row r="13730" spans="1:6">
      <c r="A13730" s="3" t="s">
        <v>3253</v>
      </c>
      <c r="B13730" s="3">
        <v>0.90891457129851105</v>
      </c>
      <c r="C13730" s="3">
        <v>0.69117882683253395</v>
      </c>
      <c r="D13730" s="3">
        <v>1.1952416159861901</v>
      </c>
      <c r="E13730" s="3">
        <v>0.49427587965800901</v>
      </c>
      <c r="F13730" s="3">
        <v>0.51100000000000001</v>
      </c>
    </row>
    <row r="13731" spans="1:6">
      <c r="A13731" s="3" t="s">
        <v>3904</v>
      </c>
      <c r="B13731" s="3">
        <v>0.91759199292592297</v>
      </c>
      <c r="C13731" s="3">
        <v>0.72000621052035896</v>
      </c>
      <c r="D13731" s="3">
        <v>1.16939972625133</v>
      </c>
      <c r="E13731" s="3">
        <v>0.48698023606443203</v>
      </c>
      <c r="F13731" s="3">
        <v>0.51100000000000001</v>
      </c>
    </row>
    <row r="13732" spans="1:6">
      <c r="A13732" s="3" t="s">
        <v>7315</v>
      </c>
      <c r="B13732" s="3">
        <v>0.91080375700077598</v>
      </c>
      <c r="C13732" s="3">
        <v>0.68019541454255095</v>
      </c>
      <c r="D13732" s="3">
        <v>1.21959581912888</v>
      </c>
      <c r="E13732" s="3">
        <v>0.53051512686059199</v>
      </c>
      <c r="F13732" s="3">
        <v>0.51100000000000001</v>
      </c>
    </row>
    <row r="13733" spans="1:6">
      <c r="A13733" s="3" t="s">
        <v>7826</v>
      </c>
      <c r="B13733" s="3">
        <v>1.0968671147929301</v>
      </c>
      <c r="C13733" s="3">
        <v>0.82736245539327202</v>
      </c>
      <c r="D13733" s="3">
        <v>1.45416009594283</v>
      </c>
      <c r="E13733" s="3">
        <v>0.52043714033803401</v>
      </c>
      <c r="F13733" s="3">
        <v>0.51100000000000001</v>
      </c>
    </row>
    <row r="13734" spans="1:6">
      <c r="A13734" s="3" t="s">
        <v>8647</v>
      </c>
      <c r="B13734" s="3">
        <v>0.90683471056454901</v>
      </c>
      <c r="C13734" s="3">
        <v>0.67893005800503203</v>
      </c>
      <c r="D13734" s="3">
        <v>1.21124287043805</v>
      </c>
      <c r="E13734" s="3">
        <v>0.507829119053403</v>
      </c>
      <c r="F13734" s="3">
        <v>0.51100000000000001</v>
      </c>
    </row>
    <row r="13735" spans="1:6">
      <c r="A13735" s="3" t="s">
        <v>9136</v>
      </c>
      <c r="B13735" s="3">
        <v>1.0954371237309</v>
      </c>
      <c r="C13735" s="3">
        <v>0.82653275789828695</v>
      </c>
      <c r="D13735" s="3">
        <v>1.45182690048384</v>
      </c>
      <c r="E13735" s="3">
        <v>0.52589718659664397</v>
      </c>
      <c r="F13735" s="3">
        <v>0.51100000000000001</v>
      </c>
    </row>
    <row r="13736" spans="1:6">
      <c r="A13736" s="3" t="s">
        <v>12406</v>
      </c>
      <c r="B13736" s="3">
        <v>0.91249980125408303</v>
      </c>
      <c r="C13736" s="3">
        <v>0.69807696134303698</v>
      </c>
      <c r="D13736" s="3">
        <v>1.1927852277015201</v>
      </c>
      <c r="E13736" s="3">
        <v>0.50284916102184096</v>
      </c>
      <c r="F13736" s="3">
        <v>0.51100000000000001</v>
      </c>
    </row>
    <row r="13737" spans="1:6">
      <c r="A13737" s="3" t="s">
        <v>12460</v>
      </c>
      <c r="B13737" s="3">
        <v>0.90671079635609197</v>
      </c>
      <c r="C13737" s="3">
        <v>0.66546358004373796</v>
      </c>
      <c r="D13737" s="3">
        <v>1.2354161713473</v>
      </c>
      <c r="E13737" s="3">
        <v>0.53493410833438604</v>
      </c>
      <c r="F13737" s="3">
        <v>0.51100000000000001</v>
      </c>
    </row>
    <row r="13738" spans="1:6">
      <c r="A13738" s="3" t="s">
        <v>12477</v>
      </c>
      <c r="B13738" s="3">
        <v>1.09723262984768</v>
      </c>
      <c r="C13738" s="3">
        <v>0.83922615460698802</v>
      </c>
      <c r="D13738" s="3">
        <v>1.4345590129590899</v>
      </c>
      <c r="E13738" s="3">
        <v>0.49749142247637002</v>
      </c>
      <c r="F13738" s="3">
        <v>0.51100000000000001</v>
      </c>
    </row>
    <row r="13739" spans="1:6">
      <c r="A13739" s="3" t="s">
        <v>12820</v>
      </c>
      <c r="B13739" s="3">
        <v>1.1111317502120599</v>
      </c>
      <c r="C13739" s="3">
        <v>0.82048116167302498</v>
      </c>
      <c r="D13739" s="3">
        <v>1.50474358705793</v>
      </c>
      <c r="E13739" s="3">
        <v>0.49580794626501401</v>
      </c>
      <c r="F13739" s="3">
        <v>0.51100000000000001</v>
      </c>
    </row>
    <row r="13740" spans="1:6">
      <c r="A13740" s="3" t="s">
        <v>12968</v>
      </c>
      <c r="B13740" s="3">
        <v>1.09660388022616</v>
      </c>
      <c r="C13740" s="3">
        <v>0.83580509079527399</v>
      </c>
      <c r="D13740" s="3">
        <v>1.4387805044150299</v>
      </c>
      <c r="E13740" s="3">
        <v>0.50570970404811699</v>
      </c>
      <c r="F13740" s="3">
        <v>0.51100000000000001</v>
      </c>
    </row>
    <row r="13741" spans="1:6">
      <c r="A13741" s="3" t="s">
        <v>13954</v>
      </c>
      <c r="B13741" s="3">
        <v>1.09329064786712</v>
      </c>
      <c r="C13741" s="3">
        <v>0.84594536635481898</v>
      </c>
      <c r="D13741" s="3">
        <v>1.4129570162009399</v>
      </c>
      <c r="E13741" s="3">
        <v>0.49552166369004702</v>
      </c>
      <c r="F13741" s="3">
        <v>0.51100000000000001</v>
      </c>
    </row>
    <row r="13742" spans="1:6">
      <c r="A13742" s="3" t="s">
        <v>14065</v>
      </c>
      <c r="B13742" s="3">
        <v>0.91101142946700298</v>
      </c>
      <c r="C13742" s="3">
        <v>0.70129592694582998</v>
      </c>
      <c r="D13742" s="3">
        <v>1.18344024645051</v>
      </c>
      <c r="E13742" s="3">
        <v>0.48504877952189901</v>
      </c>
      <c r="F13742" s="3">
        <v>0.51100000000000001</v>
      </c>
    </row>
    <row r="13743" spans="1:6">
      <c r="A13743" s="3" t="s">
        <v>16561</v>
      </c>
      <c r="B13743" s="3">
        <v>0.91376241271166203</v>
      </c>
      <c r="C13743" s="3">
        <v>0.70294328650997695</v>
      </c>
      <c r="D13743" s="3">
        <v>1.1878081246498799</v>
      </c>
      <c r="E13743" s="3">
        <v>0.50037840933893996</v>
      </c>
      <c r="F13743" s="3">
        <v>0.51100000000000001</v>
      </c>
    </row>
    <row r="13744" spans="1:6">
      <c r="A13744" s="3" t="s">
        <v>1849</v>
      </c>
      <c r="B13744" s="3">
        <v>1.1076421862088801</v>
      </c>
      <c r="C13744" s="3">
        <v>0.82000189930022005</v>
      </c>
      <c r="D13744" s="3">
        <v>1.49618094021074</v>
      </c>
      <c r="E13744" s="3">
        <v>0.50515643939688104</v>
      </c>
      <c r="F13744" s="3">
        <v>0.51200000000000001</v>
      </c>
    </row>
    <row r="13745" spans="1:6">
      <c r="A13745" s="3" t="s">
        <v>2284</v>
      </c>
      <c r="B13745" s="3">
        <v>1.0963004621716399</v>
      </c>
      <c r="C13745" s="3">
        <v>0.83737302947940095</v>
      </c>
      <c r="D13745" s="3">
        <v>1.4352918723749299</v>
      </c>
      <c r="E13745" s="3">
        <v>0.50360199811324602</v>
      </c>
      <c r="F13745" s="3">
        <v>0.51200000000000001</v>
      </c>
    </row>
    <row r="13746" spans="1:6">
      <c r="A13746" s="3" t="s">
        <v>3908</v>
      </c>
      <c r="B13746" s="3">
        <v>0.91266528378046996</v>
      </c>
      <c r="C13746" s="3">
        <v>0.69280132061898902</v>
      </c>
      <c r="D13746" s="3">
        <v>1.20230417498898</v>
      </c>
      <c r="E13746" s="3">
        <v>0.51579403179545302</v>
      </c>
      <c r="F13746" s="3">
        <v>0.51200000000000001</v>
      </c>
    </row>
    <row r="13747" spans="1:6">
      <c r="A13747" s="3" t="s">
        <v>6399</v>
      </c>
      <c r="B13747" s="3">
        <v>1.1007637838153901</v>
      </c>
      <c r="C13747" s="3">
        <v>0.88588791650802501</v>
      </c>
      <c r="D13747" s="3">
        <v>1.3677587030825999</v>
      </c>
      <c r="E13747" s="3">
        <v>0.38624657873623702</v>
      </c>
      <c r="F13747" s="3">
        <v>0.51200000000000001</v>
      </c>
    </row>
    <row r="13748" spans="1:6">
      <c r="A13748" s="3" t="s">
        <v>6789</v>
      </c>
      <c r="B13748" s="3">
        <v>0.91457107278882199</v>
      </c>
      <c r="C13748" s="3">
        <v>0.68661072900632802</v>
      </c>
      <c r="D13748" s="3">
        <v>1.21821610389427</v>
      </c>
      <c r="E13748" s="3">
        <v>0.54152568343426699</v>
      </c>
      <c r="F13748" s="3">
        <v>0.51200000000000001</v>
      </c>
    </row>
    <row r="13749" spans="1:6">
      <c r="A13749" s="3" t="s">
        <v>8988</v>
      </c>
      <c r="B13749" s="3">
        <v>0.91398099220057905</v>
      </c>
      <c r="C13749" s="3">
        <v>0.70188863521839395</v>
      </c>
      <c r="D13749" s="3">
        <v>1.1901621029154199</v>
      </c>
      <c r="E13749" s="3">
        <v>0.50434018988427798</v>
      </c>
      <c r="F13749" s="3">
        <v>0.51200000000000001</v>
      </c>
    </row>
    <row r="13750" spans="1:6">
      <c r="A13750" s="3" t="s">
        <v>11225</v>
      </c>
      <c r="B13750" s="3">
        <v>1.1040322900116</v>
      </c>
      <c r="C13750" s="3">
        <v>0.83220513781320105</v>
      </c>
      <c r="D13750" s="3">
        <v>1.4646476475633601</v>
      </c>
      <c r="E13750" s="3">
        <v>0.49253186894293099</v>
      </c>
      <c r="F13750" s="3">
        <v>0.51200000000000001</v>
      </c>
    </row>
    <row r="13751" spans="1:6">
      <c r="A13751" s="3" t="s">
        <v>12068</v>
      </c>
      <c r="B13751" s="3">
        <v>1.08809908720615</v>
      </c>
      <c r="C13751" s="3">
        <v>0.84594980903572403</v>
      </c>
      <c r="D13751" s="3">
        <v>1.3995624928722701</v>
      </c>
      <c r="E13751" s="3">
        <v>0.51092766196554396</v>
      </c>
      <c r="F13751" s="3">
        <v>0.51200000000000001</v>
      </c>
    </row>
    <row r="13752" spans="1:6">
      <c r="A13752" s="3" t="s">
        <v>17203</v>
      </c>
      <c r="B13752" s="3">
        <v>0.90829620323197002</v>
      </c>
      <c r="C13752" s="3">
        <v>0.67469186103560197</v>
      </c>
      <c r="D13752" s="3">
        <v>1.2227833777916</v>
      </c>
      <c r="E13752" s="3">
        <v>0.526034160395637</v>
      </c>
      <c r="F13752" s="3">
        <v>0.51200000000000001</v>
      </c>
    </row>
    <row r="13753" spans="1:6">
      <c r="A13753" s="3" t="s">
        <v>19149</v>
      </c>
      <c r="B13753" s="3">
        <v>1.0826534789265001</v>
      </c>
      <c r="C13753" s="3">
        <v>0.84894705749937605</v>
      </c>
      <c r="D13753" s="3">
        <v>1.3806968821875201</v>
      </c>
      <c r="E13753" s="3">
        <v>0.52212055462885598</v>
      </c>
      <c r="F13753" s="3">
        <v>0.51200000000000001</v>
      </c>
    </row>
    <row r="13754" spans="1:6">
      <c r="A13754" s="3" t="s">
        <v>19310</v>
      </c>
      <c r="B13754" s="3">
        <v>0.90999149227889498</v>
      </c>
      <c r="C13754" s="3">
        <v>0.68689007916091904</v>
      </c>
      <c r="D13754" s="3">
        <v>1.2055560869819699</v>
      </c>
      <c r="E13754" s="3">
        <v>0.51100855696685799</v>
      </c>
      <c r="F13754" s="3">
        <v>0.51200000000000001</v>
      </c>
    </row>
    <row r="13755" spans="1:6">
      <c r="A13755" s="3" t="s">
        <v>727</v>
      </c>
      <c r="B13755" s="3">
        <v>1.0940976897937</v>
      </c>
      <c r="C13755" s="3">
        <v>0.84909961332464001</v>
      </c>
      <c r="D13755" s="3">
        <v>1.4097871863642299</v>
      </c>
      <c r="E13755" s="3">
        <v>0.48687989772491302</v>
      </c>
      <c r="F13755" s="3">
        <v>0.51300000000000001</v>
      </c>
    </row>
    <row r="13756" spans="1:6">
      <c r="A13756" s="3" t="s">
        <v>2829</v>
      </c>
      <c r="B13756" s="3">
        <v>0.91490218945187396</v>
      </c>
      <c r="C13756" s="3">
        <v>0.70963151906742095</v>
      </c>
      <c r="D13756" s="3">
        <v>1.17955022257728</v>
      </c>
      <c r="E13756" s="3">
        <v>0.492657060601978</v>
      </c>
      <c r="F13756" s="3">
        <v>0.51300000000000001</v>
      </c>
    </row>
    <row r="13757" spans="1:6">
      <c r="A13757" s="3" t="s">
        <v>7764</v>
      </c>
      <c r="B13757" s="3">
        <v>0.910715715440929</v>
      </c>
      <c r="C13757" s="3">
        <v>0.69234883720671103</v>
      </c>
      <c r="D13757" s="3">
        <v>1.1979555244106701</v>
      </c>
      <c r="E13757" s="3">
        <v>0.50371797624722903</v>
      </c>
      <c r="F13757" s="3">
        <v>0.51300000000000001</v>
      </c>
    </row>
    <row r="13758" spans="1:6">
      <c r="A13758" s="3" t="s">
        <v>12161</v>
      </c>
      <c r="B13758" s="3">
        <v>0.907400442503837</v>
      </c>
      <c r="C13758" s="3">
        <v>0.68739064371971403</v>
      </c>
      <c r="D13758" s="3">
        <v>1.1978277135117501</v>
      </c>
      <c r="E13758" s="3">
        <v>0.49279655598137401</v>
      </c>
      <c r="F13758" s="3">
        <v>0.51300000000000001</v>
      </c>
    </row>
    <row r="13759" spans="1:6">
      <c r="A13759" s="3" t="s">
        <v>12729</v>
      </c>
      <c r="B13759" s="3">
        <v>0.91062341253304002</v>
      </c>
      <c r="C13759" s="3">
        <v>0.68847490907027398</v>
      </c>
      <c r="D13759" s="3">
        <v>1.2044520265424501</v>
      </c>
      <c r="E13759" s="3">
        <v>0.51170329828522998</v>
      </c>
      <c r="F13759" s="3">
        <v>0.51300000000000001</v>
      </c>
    </row>
    <row r="13760" spans="1:6">
      <c r="A13760" s="3" t="s">
        <v>17325</v>
      </c>
      <c r="B13760" s="3">
        <v>0.87025482896553097</v>
      </c>
      <c r="C13760" s="3">
        <v>0.56434414677983502</v>
      </c>
      <c r="D13760" s="3">
        <v>1.3419886990221299</v>
      </c>
      <c r="E13760" s="3">
        <v>0.52943822805548701</v>
      </c>
      <c r="F13760" s="3">
        <v>0.51300000000000001</v>
      </c>
    </row>
    <row r="13761" spans="1:6">
      <c r="A13761" s="3" t="s">
        <v>18443</v>
      </c>
      <c r="B13761" s="3">
        <v>0.92005097550213399</v>
      </c>
      <c r="C13761" s="3">
        <v>0.70894502548828897</v>
      </c>
      <c r="D13761" s="3">
        <v>1.1940189536408701</v>
      </c>
      <c r="E13761" s="3">
        <v>0.53094063214007103</v>
      </c>
      <c r="F13761" s="3">
        <v>0.51300000000000001</v>
      </c>
    </row>
    <row r="13762" spans="1:6">
      <c r="A13762" s="3" t="s">
        <v>2544</v>
      </c>
      <c r="B13762" s="3">
        <v>1.08327703791034</v>
      </c>
      <c r="C13762" s="3">
        <v>0.852903256106606</v>
      </c>
      <c r="D13762" s="3">
        <v>1.3758760239943599</v>
      </c>
      <c r="E13762" s="3">
        <v>0.51201401780132605</v>
      </c>
      <c r="F13762" s="3">
        <v>0.51400000000000001</v>
      </c>
    </row>
    <row r="13763" spans="1:6">
      <c r="A13763" s="3" t="s">
        <v>3326</v>
      </c>
      <c r="B13763" s="3">
        <v>1.0860758097434999</v>
      </c>
      <c r="C13763" s="3">
        <v>0.85777297525228102</v>
      </c>
      <c r="D13763" s="3">
        <v>1.37514318886425</v>
      </c>
      <c r="E13763" s="3">
        <v>0.492848689467209</v>
      </c>
      <c r="F13763" s="3">
        <v>0.51400000000000001</v>
      </c>
    </row>
    <row r="13764" spans="1:6">
      <c r="A13764" s="3" t="s">
        <v>6340</v>
      </c>
      <c r="B13764" s="3">
        <v>0.90244432302869104</v>
      </c>
      <c r="C13764" s="3">
        <v>0.68358834043316696</v>
      </c>
      <c r="D13764" s="3">
        <v>1.1913687053975399</v>
      </c>
      <c r="E13764" s="3">
        <v>0.46885546944114997</v>
      </c>
      <c r="F13764" s="3">
        <v>0.51400000000000001</v>
      </c>
    </row>
    <row r="13765" spans="1:6">
      <c r="A13765" s="3" t="s">
        <v>8060</v>
      </c>
      <c r="B13765" s="3">
        <v>0.91523556285860697</v>
      </c>
      <c r="C13765" s="3">
        <v>0.70254626055901004</v>
      </c>
      <c r="D13765" s="3">
        <v>1.19231455997587</v>
      </c>
      <c r="E13765" s="3">
        <v>0.51155900062855397</v>
      </c>
      <c r="F13765" s="3">
        <v>0.51400000000000001</v>
      </c>
    </row>
    <row r="13766" spans="1:6">
      <c r="A13766" s="3" t="s">
        <v>9647</v>
      </c>
      <c r="B13766" s="3">
        <v>0.91005478044588495</v>
      </c>
      <c r="C13766" s="3">
        <v>0.68358927420728899</v>
      </c>
      <c r="D13766" s="3">
        <v>1.2115457843788</v>
      </c>
      <c r="E13766" s="3">
        <v>0.51855948307484701</v>
      </c>
      <c r="F13766" s="3">
        <v>0.51400000000000001</v>
      </c>
    </row>
    <row r="13767" spans="1:6">
      <c r="A13767" s="3" t="s">
        <v>12179</v>
      </c>
      <c r="B13767" s="3">
        <v>0.91831850745560095</v>
      </c>
      <c r="C13767" s="3">
        <v>0.70544295995584105</v>
      </c>
      <c r="D13767" s="3">
        <v>1.1954317060422199</v>
      </c>
      <c r="E13767" s="3">
        <v>0.52654362535431998</v>
      </c>
      <c r="F13767" s="3">
        <v>0.51400000000000001</v>
      </c>
    </row>
    <row r="13768" spans="1:6">
      <c r="A13768" s="3" t="s">
        <v>12367</v>
      </c>
      <c r="B13768" s="3">
        <v>0.90644928303860395</v>
      </c>
      <c r="C13768" s="3">
        <v>0.67045485436470698</v>
      </c>
      <c r="D13768" s="3">
        <v>1.2255117512718401</v>
      </c>
      <c r="E13768" s="3">
        <v>0.52325605436353795</v>
      </c>
      <c r="F13768" s="3">
        <v>0.51400000000000001</v>
      </c>
    </row>
    <row r="13769" spans="1:6">
      <c r="A13769" s="3" t="s">
        <v>14564</v>
      </c>
      <c r="B13769" s="3">
        <v>0.91145989156700302</v>
      </c>
      <c r="C13769" s="3">
        <v>0.68989755832810495</v>
      </c>
      <c r="D13769" s="3">
        <v>1.20417752448435</v>
      </c>
      <c r="E13769" s="3">
        <v>0.51412599522371805</v>
      </c>
      <c r="F13769" s="3">
        <v>0.51400000000000001</v>
      </c>
    </row>
    <row r="13770" spans="1:6">
      <c r="A13770" s="3" t="s">
        <v>16403</v>
      </c>
      <c r="B13770" s="3">
        <v>0.91799950517871398</v>
      </c>
      <c r="C13770" s="3">
        <v>0.703832991269988</v>
      </c>
      <c r="D13770" s="3">
        <v>1.19733388738678</v>
      </c>
      <c r="E13770" s="3">
        <v>0.52788631989733203</v>
      </c>
      <c r="F13770" s="3">
        <v>0.51400000000000001</v>
      </c>
    </row>
    <row r="13771" spans="1:6">
      <c r="A13771" s="3" t="s">
        <v>17887</v>
      </c>
      <c r="B13771" s="3">
        <v>1.1040786592140399</v>
      </c>
      <c r="C13771" s="3">
        <v>0.81273281441956802</v>
      </c>
      <c r="D13771" s="3">
        <v>1.4998652252062099</v>
      </c>
      <c r="E13771" s="3">
        <v>0.526456738044627</v>
      </c>
      <c r="F13771" s="3">
        <v>0.51400000000000001</v>
      </c>
    </row>
    <row r="13772" spans="1:6">
      <c r="A13772" s="3" t="s">
        <v>17947</v>
      </c>
      <c r="B13772" s="3">
        <v>0.906412429885885</v>
      </c>
      <c r="C13772" s="3">
        <v>0.69138415562020095</v>
      </c>
      <c r="D13772" s="3">
        <v>1.1883169239171201</v>
      </c>
      <c r="E13772" s="3">
        <v>0.47697032241101001</v>
      </c>
      <c r="F13772" s="3">
        <v>0.51400000000000001</v>
      </c>
    </row>
    <row r="13773" spans="1:6">
      <c r="A13773" s="3" t="s">
        <v>18743</v>
      </c>
      <c r="B13773" s="3">
        <v>1.0925431834266801</v>
      </c>
      <c r="C13773" s="3">
        <v>0.83908831800119099</v>
      </c>
      <c r="D13773" s="3">
        <v>1.4225565796166999</v>
      </c>
      <c r="E13773" s="3">
        <v>0.51103638152387099</v>
      </c>
      <c r="F13773" s="3">
        <v>0.51400000000000001</v>
      </c>
    </row>
    <row r="13774" spans="1:6">
      <c r="A13774" s="3" t="s">
        <v>296</v>
      </c>
      <c r="B13774" s="3">
        <v>1.09898637783919</v>
      </c>
      <c r="C13774" s="3">
        <v>0.83564652526462302</v>
      </c>
      <c r="D13774" s="3">
        <v>1.44531332586304</v>
      </c>
      <c r="E13774" s="3">
        <v>0.49946802895091902</v>
      </c>
      <c r="F13774" s="3">
        <v>0.51500000000000001</v>
      </c>
    </row>
    <row r="13775" spans="1:6">
      <c r="A13775" s="3" t="s">
        <v>2973</v>
      </c>
      <c r="B13775" s="3">
        <v>0.91325072704667098</v>
      </c>
      <c r="C13775" s="3">
        <v>0.69574028818383604</v>
      </c>
      <c r="D13775" s="3">
        <v>1.19876181474041</v>
      </c>
      <c r="E13775" s="3">
        <v>0.51323893490967998</v>
      </c>
      <c r="F13775" s="3">
        <v>0.51500000000000001</v>
      </c>
    </row>
    <row r="13776" spans="1:6">
      <c r="A13776" s="3" t="s">
        <v>4907</v>
      </c>
      <c r="B13776" s="3">
        <v>1.0972571721836499</v>
      </c>
      <c r="C13776" s="3">
        <v>0.83134572064031498</v>
      </c>
      <c r="D13776" s="3">
        <v>1.4482221680062799</v>
      </c>
      <c r="E13776" s="3">
        <v>0.51215776958510395</v>
      </c>
      <c r="F13776" s="3">
        <v>0.51500000000000001</v>
      </c>
    </row>
    <row r="13777" spans="1:6">
      <c r="A13777" s="3" t="s">
        <v>7626</v>
      </c>
      <c r="B13777" s="3">
        <v>1.08320316490082</v>
      </c>
      <c r="C13777" s="3">
        <v>0.85915323097797802</v>
      </c>
      <c r="D13777" s="3">
        <v>1.3656808286870501</v>
      </c>
      <c r="E13777" s="3">
        <v>0.499053061798927</v>
      </c>
      <c r="F13777" s="3">
        <v>0.51500000000000001</v>
      </c>
    </row>
    <row r="13778" spans="1:6">
      <c r="A13778" s="3" t="s">
        <v>8695</v>
      </c>
      <c r="B13778" s="3">
        <v>1.09797094320136</v>
      </c>
      <c r="C13778" s="3">
        <v>0.83560195605840304</v>
      </c>
      <c r="D13778" s="3">
        <v>1.4427206439308899</v>
      </c>
      <c r="E13778" s="3">
        <v>0.50231846463989405</v>
      </c>
      <c r="F13778" s="3">
        <v>0.51500000000000001</v>
      </c>
    </row>
    <row r="13779" spans="1:6">
      <c r="A13779" s="3" t="s">
        <v>13342</v>
      </c>
      <c r="B13779" s="3">
        <v>0.90282805170352298</v>
      </c>
      <c r="C13779" s="3">
        <v>0.67429016724470003</v>
      </c>
      <c r="D13779" s="3">
        <v>1.20882452471976</v>
      </c>
      <c r="E13779" s="3">
        <v>0.49243269046184601</v>
      </c>
      <c r="F13779" s="3">
        <v>0.51500000000000001</v>
      </c>
    </row>
    <row r="13780" spans="1:6">
      <c r="A13780" s="3" t="s">
        <v>13571</v>
      </c>
      <c r="B13780" s="3">
        <v>1.0857190161696799</v>
      </c>
      <c r="C13780" s="3">
        <v>0.84315671005138204</v>
      </c>
      <c r="D13780" s="3">
        <v>1.3980625048938</v>
      </c>
      <c r="E13780" s="3">
        <v>0.52378986692232898</v>
      </c>
      <c r="F13780" s="3">
        <v>0.51500000000000001</v>
      </c>
    </row>
    <row r="13781" spans="1:6">
      <c r="A13781" s="3" t="s">
        <v>14604</v>
      </c>
      <c r="B13781" s="3">
        <v>0.91630611057925104</v>
      </c>
      <c r="C13781" s="3">
        <v>0.69657797859104997</v>
      </c>
      <c r="D13781" s="3">
        <v>1.2053451502775701</v>
      </c>
      <c r="E13781" s="3">
        <v>0.53208232776789899</v>
      </c>
      <c r="F13781" s="3">
        <v>0.51500000000000001</v>
      </c>
    </row>
    <row r="13782" spans="1:6">
      <c r="A13782" s="3" t="s">
        <v>15286</v>
      </c>
      <c r="B13782" s="3">
        <v>1.0930532028852999</v>
      </c>
      <c r="C13782" s="3">
        <v>0.839837257562428</v>
      </c>
      <c r="D13782" s="3">
        <v>1.42261526692152</v>
      </c>
      <c r="E13782" s="3">
        <v>0.50812692035402995</v>
      </c>
      <c r="F13782" s="3">
        <v>0.51500000000000001</v>
      </c>
    </row>
    <row r="13783" spans="1:6">
      <c r="A13783" s="3" t="s">
        <v>15324</v>
      </c>
      <c r="B13783" s="3">
        <v>1.0906979628981901</v>
      </c>
      <c r="C13783" s="3">
        <v>0.84332932324107401</v>
      </c>
      <c r="D13783" s="3">
        <v>1.4106257347940001</v>
      </c>
      <c r="E13783" s="3">
        <v>0.50826252286722995</v>
      </c>
      <c r="F13783" s="3">
        <v>0.51500000000000001</v>
      </c>
    </row>
    <row r="13784" spans="1:6">
      <c r="A13784" s="3" t="s">
        <v>15613</v>
      </c>
      <c r="B13784" s="3">
        <v>1.0921248053564301</v>
      </c>
      <c r="C13784" s="3">
        <v>0.83185740093446003</v>
      </c>
      <c r="D13784" s="3">
        <v>1.4338233802271501</v>
      </c>
      <c r="E13784" s="3">
        <v>0.52575713474222496</v>
      </c>
      <c r="F13784" s="3">
        <v>0.51500000000000001</v>
      </c>
    </row>
    <row r="13785" spans="1:6">
      <c r="A13785" s="3" t="s">
        <v>16178</v>
      </c>
      <c r="B13785" s="3">
        <v>1.1007676841715399</v>
      </c>
      <c r="C13785" s="3">
        <v>0.83541125778608305</v>
      </c>
      <c r="D13785" s="3">
        <v>1.45041078058663</v>
      </c>
      <c r="E13785" s="3">
        <v>0.49512501504630901</v>
      </c>
      <c r="F13785" s="3">
        <v>0.51500000000000001</v>
      </c>
    </row>
    <row r="13786" spans="1:6">
      <c r="A13786" s="3" t="s">
        <v>18395</v>
      </c>
      <c r="B13786" s="3">
        <v>0.91327272385538705</v>
      </c>
      <c r="C13786" s="3">
        <v>0.69032539669213999</v>
      </c>
      <c r="D13786" s="3">
        <v>1.2082230671721901</v>
      </c>
      <c r="E13786" s="3">
        <v>0.525216418433476</v>
      </c>
      <c r="F13786" s="3">
        <v>0.51500000000000001</v>
      </c>
    </row>
    <row r="13787" spans="1:6">
      <c r="A13787" s="3" t="s">
        <v>3525</v>
      </c>
      <c r="B13787" s="3">
        <v>1.10177114217981</v>
      </c>
      <c r="C13787" s="3">
        <v>0.83141052153130901</v>
      </c>
      <c r="D13787" s="3">
        <v>1.4600484577756101</v>
      </c>
      <c r="E13787" s="3">
        <v>0.49987636098137</v>
      </c>
      <c r="F13787" s="3">
        <v>0.51600000000000001</v>
      </c>
    </row>
    <row r="13788" spans="1:6">
      <c r="A13788" s="3" t="s">
        <v>5648</v>
      </c>
      <c r="B13788" s="3">
        <v>0.90851970076201205</v>
      </c>
      <c r="C13788" s="3">
        <v>0.68344023272660204</v>
      </c>
      <c r="D13788" s="3">
        <v>1.2077252803507199</v>
      </c>
      <c r="E13788" s="3">
        <v>0.50891721947125301</v>
      </c>
      <c r="F13788" s="3">
        <v>0.51600000000000001</v>
      </c>
    </row>
    <row r="13789" spans="1:6">
      <c r="A13789" s="3" t="s">
        <v>6098</v>
      </c>
      <c r="B13789" s="3">
        <v>1.09085512386415</v>
      </c>
      <c r="C13789" s="3">
        <v>0.84059550433332098</v>
      </c>
      <c r="D13789" s="3">
        <v>1.41562130076397</v>
      </c>
      <c r="E13789" s="3">
        <v>0.51309825718930901</v>
      </c>
      <c r="F13789" s="3">
        <v>0.51600000000000001</v>
      </c>
    </row>
    <row r="13790" spans="1:6">
      <c r="A13790" s="3" t="s">
        <v>6429</v>
      </c>
      <c r="B13790" s="3">
        <v>0.91613596049461798</v>
      </c>
      <c r="C13790" s="3">
        <v>0.69811724681581999</v>
      </c>
      <c r="D13790" s="3">
        <v>1.20224088709962</v>
      </c>
      <c r="E13790" s="3">
        <v>0.52760160213332696</v>
      </c>
      <c r="F13790" s="3">
        <v>0.51600000000000001</v>
      </c>
    </row>
    <row r="13791" spans="1:6">
      <c r="A13791" s="3" t="s">
        <v>6434</v>
      </c>
      <c r="B13791" s="3">
        <v>0.91050982090130905</v>
      </c>
      <c r="C13791" s="3">
        <v>0.67929041779799504</v>
      </c>
      <c r="D13791" s="3">
        <v>1.2204325458397201</v>
      </c>
      <c r="E13791" s="3">
        <v>0.53051511266561402</v>
      </c>
      <c r="F13791" s="3">
        <v>0.51600000000000001</v>
      </c>
    </row>
    <row r="13792" spans="1:6">
      <c r="A13792" s="3" t="s">
        <v>14779</v>
      </c>
      <c r="B13792" s="3">
        <v>0.90881108705863101</v>
      </c>
      <c r="C13792" s="3">
        <v>0.68484420783156297</v>
      </c>
      <c r="D13792" s="3">
        <v>1.2060225997615901</v>
      </c>
      <c r="E13792" s="3">
        <v>0.50774988012981204</v>
      </c>
      <c r="F13792" s="3">
        <v>0.51600000000000001</v>
      </c>
    </row>
    <row r="13793" spans="1:6">
      <c r="A13793" s="3" t="s">
        <v>17517</v>
      </c>
      <c r="B13793" s="3">
        <v>1.0957264756590099</v>
      </c>
      <c r="C13793" s="3">
        <v>0.843591539320665</v>
      </c>
      <c r="D13793" s="3">
        <v>1.42322018832355</v>
      </c>
      <c r="E13793" s="3">
        <v>0.49323621340484203</v>
      </c>
      <c r="F13793" s="3">
        <v>0.51600000000000001</v>
      </c>
    </row>
    <row r="13794" spans="1:6">
      <c r="A13794" s="3" t="s">
        <v>17633</v>
      </c>
      <c r="B13794" s="3">
        <v>0.91348971199077</v>
      </c>
      <c r="C13794" s="3">
        <v>0.70347393330185803</v>
      </c>
      <c r="D13794" s="3">
        <v>1.1862038014632701</v>
      </c>
      <c r="E13794" s="3">
        <v>0.49723267801585003</v>
      </c>
      <c r="F13794" s="3">
        <v>0.51600000000000001</v>
      </c>
    </row>
    <row r="13795" spans="1:6">
      <c r="A13795" s="3" t="s">
        <v>18099</v>
      </c>
      <c r="B13795" s="3">
        <v>0.91589011660352804</v>
      </c>
      <c r="C13795" s="3">
        <v>0.69308382138047997</v>
      </c>
      <c r="D13795" s="3">
        <v>1.2103221570245299</v>
      </c>
      <c r="E13795" s="3">
        <v>0.53672775116330795</v>
      </c>
      <c r="F13795" s="3">
        <v>0.51600000000000001</v>
      </c>
    </row>
    <row r="13796" spans="1:6">
      <c r="A13796" s="3" t="s">
        <v>972</v>
      </c>
      <c r="B13796" s="3">
        <v>1.0919861491487901</v>
      </c>
      <c r="C13796" s="3">
        <v>0.82157350317384403</v>
      </c>
      <c r="D13796" s="3">
        <v>1.45140239470514</v>
      </c>
      <c r="E13796" s="3">
        <v>0.54440540001307802</v>
      </c>
      <c r="F13796" s="3">
        <v>0.51700000000000002</v>
      </c>
    </row>
    <row r="13797" spans="1:6">
      <c r="A13797" s="3" t="s">
        <v>2292</v>
      </c>
      <c r="B13797" s="3">
        <v>1.09098663311836</v>
      </c>
      <c r="C13797" s="3">
        <v>0.84136420564147296</v>
      </c>
      <c r="D13797" s="3">
        <v>1.41466896935016</v>
      </c>
      <c r="E13797" s="3">
        <v>0.51122728333648704</v>
      </c>
      <c r="F13797" s="3">
        <v>0.51700000000000002</v>
      </c>
    </row>
    <row r="13798" spans="1:6">
      <c r="A13798" s="3" t="s">
        <v>5100</v>
      </c>
      <c r="B13798" s="3">
        <v>0.90702916658450805</v>
      </c>
      <c r="C13798" s="3">
        <v>0.67217694224174995</v>
      </c>
      <c r="D13798" s="3">
        <v>1.2239365222663401</v>
      </c>
      <c r="E13798" s="3">
        <v>0.523308609139159</v>
      </c>
      <c r="F13798" s="3">
        <v>0.51700000000000002</v>
      </c>
    </row>
    <row r="13799" spans="1:6">
      <c r="A13799" s="3" t="s">
        <v>5425</v>
      </c>
      <c r="B13799" s="3">
        <v>1.0943508135462601</v>
      </c>
      <c r="C13799" s="3">
        <v>0.84938600672460596</v>
      </c>
      <c r="D13799" s="3">
        <v>1.4099640135673499</v>
      </c>
      <c r="E13799" s="3">
        <v>0.48557770395545302</v>
      </c>
      <c r="F13799" s="3">
        <v>0.51700000000000002</v>
      </c>
    </row>
    <row r="13800" spans="1:6">
      <c r="A13800" s="3" t="s">
        <v>5849</v>
      </c>
      <c r="B13800" s="3">
        <v>0.91934950458831899</v>
      </c>
      <c r="C13800" s="3">
        <v>0.69692898083400301</v>
      </c>
      <c r="D13800" s="3">
        <v>1.21275414687928</v>
      </c>
      <c r="E13800" s="3">
        <v>0.55182788262304905</v>
      </c>
      <c r="F13800" s="3">
        <v>0.51700000000000002</v>
      </c>
    </row>
    <row r="13801" spans="1:6">
      <c r="A13801" s="3" t="s">
        <v>8826</v>
      </c>
      <c r="B13801" s="3">
        <v>0.89941570471423704</v>
      </c>
      <c r="C13801" s="3">
        <v>0.65849128595030304</v>
      </c>
      <c r="D13801" s="3">
        <v>1.22848794987343</v>
      </c>
      <c r="E13801" s="3">
        <v>0.50516341875512705</v>
      </c>
      <c r="F13801" s="3">
        <v>0.51700000000000002</v>
      </c>
    </row>
    <row r="13802" spans="1:6">
      <c r="A13802" s="3" t="s">
        <v>15778</v>
      </c>
      <c r="B13802" s="3">
        <v>1.0953062156222999</v>
      </c>
      <c r="C13802" s="3">
        <v>0.83736196036314703</v>
      </c>
      <c r="D13802" s="3">
        <v>1.43270862872796</v>
      </c>
      <c r="E13802" s="3">
        <v>0.50641026806315204</v>
      </c>
      <c r="F13802" s="3">
        <v>0.51700000000000002</v>
      </c>
    </row>
    <row r="13803" spans="1:6">
      <c r="A13803" s="3" t="s">
        <v>16777</v>
      </c>
      <c r="B13803" s="3">
        <v>0.91169988832553694</v>
      </c>
      <c r="C13803" s="3">
        <v>0.70628365846686603</v>
      </c>
      <c r="D13803" s="3">
        <v>1.1768595753398601</v>
      </c>
      <c r="E13803" s="3">
        <v>0.47787653814558601</v>
      </c>
      <c r="F13803" s="3">
        <v>0.51700000000000002</v>
      </c>
    </row>
    <row r="13804" spans="1:6">
      <c r="A13804" s="3" t="s">
        <v>17251</v>
      </c>
      <c r="B13804" s="3">
        <v>0.90871791700807902</v>
      </c>
      <c r="C13804" s="3">
        <v>0.675767377107518</v>
      </c>
      <c r="D13804" s="3">
        <v>1.2219711703545599</v>
      </c>
      <c r="E13804" s="3">
        <v>0.52646201636427004</v>
      </c>
      <c r="F13804" s="3">
        <v>0.51700000000000002</v>
      </c>
    </row>
    <row r="13805" spans="1:6">
      <c r="A13805" s="3" t="s">
        <v>354</v>
      </c>
      <c r="B13805" s="3">
        <v>1.1013078648190899</v>
      </c>
      <c r="C13805" s="3">
        <v>0.84165641303790695</v>
      </c>
      <c r="D13805" s="3">
        <v>1.44106192779376</v>
      </c>
      <c r="E13805" s="3">
        <v>0.481801926484971</v>
      </c>
      <c r="F13805" s="3">
        <v>0.51800000000000002</v>
      </c>
    </row>
    <row r="13806" spans="1:6">
      <c r="A13806" s="3" t="s">
        <v>396</v>
      </c>
      <c r="B13806" s="3">
        <v>0.90818667048098001</v>
      </c>
      <c r="C13806" s="3">
        <v>0.684506563556607</v>
      </c>
      <c r="D13806" s="3">
        <v>1.2049599994392399</v>
      </c>
      <c r="E13806" s="3">
        <v>0.50441164750638501</v>
      </c>
      <c r="F13806" s="3">
        <v>0.51800000000000002</v>
      </c>
    </row>
    <row r="13807" spans="1:6">
      <c r="A13807" s="3" t="s">
        <v>903</v>
      </c>
      <c r="B13807" s="3">
        <v>1.0871406112839399</v>
      </c>
      <c r="C13807" s="3">
        <v>0.83241541621568504</v>
      </c>
      <c r="D13807" s="3">
        <v>1.4198135758655599</v>
      </c>
      <c r="E13807" s="3">
        <v>0.53962517337585403</v>
      </c>
      <c r="F13807" s="3">
        <v>0.51800000000000002</v>
      </c>
    </row>
    <row r="13808" spans="1:6">
      <c r="A13808" s="3" t="s">
        <v>3825</v>
      </c>
      <c r="B13808" s="3">
        <v>1.09400366748832</v>
      </c>
      <c r="C13808" s="3">
        <v>0.83673939785868001</v>
      </c>
      <c r="D13808" s="3">
        <v>1.4303665245604</v>
      </c>
      <c r="E13808" s="3">
        <v>0.51128123703333594</v>
      </c>
      <c r="F13808" s="3">
        <v>0.51800000000000002</v>
      </c>
    </row>
    <row r="13809" spans="1:6">
      <c r="A13809" s="3" t="s">
        <v>9850</v>
      </c>
      <c r="B13809" s="3">
        <v>0.90775441196150797</v>
      </c>
      <c r="C13809" s="3">
        <v>0.67732515069490695</v>
      </c>
      <c r="D13809" s="3">
        <v>1.2165768118756199</v>
      </c>
      <c r="E13809" s="3">
        <v>0.51711938795365997</v>
      </c>
      <c r="F13809" s="3">
        <v>0.51800000000000002</v>
      </c>
    </row>
    <row r="13810" spans="1:6">
      <c r="A13810" s="3" t="s">
        <v>10561</v>
      </c>
      <c r="B13810" s="3">
        <v>1.09026939964134</v>
      </c>
      <c r="C13810" s="3">
        <v>0.84532531335434602</v>
      </c>
      <c r="D13810" s="3">
        <v>1.4061892445613</v>
      </c>
      <c r="E13810" s="3">
        <v>0.50561173426255002</v>
      </c>
      <c r="F13810" s="3">
        <v>0.51800000000000002</v>
      </c>
    </row>
    <row r="13811" spans="1:6">
      <c r="A13811" s="3" t="s">
        <v>13403</v>
      </c>
      <c r="B13811" s="3">
        <v>1.1098238404449601</v>
      </c>
      <c r="C13811" s="3">
        <v>0.80920409645016</v>
      </c>
      <c r="D13811" s="3">
        <v>1.52212397616781</v>
      </c>
      <c r="E13811" s="3">
        <v>0.51795980398295705</v>
      </c>
      <c r="F13811" s="3">
        <v>0.51800000000000002</v>
      </c>
    </row>
    <row r="13812" spans="1:6">
      <c r="A13812" s="3" t="s">
        <v>14399</v>
      </c>
      <c r="B13812" s="3">
        <v>1.0998615307638899</v>
      </c>
      <c r="C13812" s="3">
        <v>0.82421734926558299</v>
      </c>
      <c r="D13812" s="3">
        <v>1.46768978829695</v>
      </c>
      <c r="E13812" s="3">
        <v>0.51786784957967702</v>
      </c>
      <c r="F13812" s="3">
        <v>0.51800000000000002</v>
      </c>
    </row>
    <row r="13813" spans="1:6">
      <c r="A13813" s="3" t="s">
        <v>14400</v>
      </c>
      <c r="B13813" s="3">
        <v>0.91313222434355101</v>
      </c>
      <c r="C13813" s="3">
        <v>0.69266139360882895</v>
      </c>
      <c r="D13813" s="3">
        <v>1.2037778730389099</v>
      </c>
      <c r="E13813" s="3">
        <v>0.519227436581986</v>
      </c>
      <c r="F13813" s="3">
        <v>0.51800000000000002</v>
      </c>
    </row>
    <row r="13814" spans="1:6">
      <c r="A13814" s="3" t="s">
        <v>14875</v>
      </c>
      <c r="B13814" s="3">
        <v>0.90579177226820495</v>
      </c>
      <c r="C13814" s="3">
        <v>0.68144950704276497</v>
      </c>
      <c r="D13814" s="3">
        <v>1.2039905029343401</v>
      </c>
      <c r="E13814" s="3">
        <v>0.49559066889220199</v>
      </c>
      <c r="F13814" s="3">
        <v>0.51800000000000002</v>
      </c>
    </row>
    <row r="13815" spans="1:6">
      <c r="A13815" s="3" t="s">
        <v>16650</v>
      </c>
      <c r="B13815" s="3">
        <v>0.91767160465562503</v>
      </c>
      <c r="C13815" s="3">
        <v>0.71233990789400303</v>
      </c>
      <c r="D13815" s="3">
        <v>1.1821900818120901</v>
      </c>
      <c r="E13815" s="3">
        <v>0.50615778515126497</v>
      </c>
      <c r="F13815" s="3">
        <v>0.51800000000000002</v>
      </c>
    </row>
    <row r="13816" spans="1:6">
      <c r="A13816" s="3" t="s">
        <v>17385</v>
      </c>
      <c r="B13816" s="3">
        <v>0.91153627996844999</v>
      </c>
      <c r="C13816" s="3">
        <v>0.695450478805682</v>
      </c>
      <c r="D13816" s="3">
        <v>1.1947628408073701</v>
      </c>
      <c r="E13816" s="3">
        <v>0.50225363669533796</v>
      </c>
      <c r="F13816" s="3">
        <v>0.51800000000000002</v>
      </c>
    </row>
    <row r="13817" spans="1:6">
      <c r="A13817" s="3" t="s">
        <v>1409</v>
      </c>
      <c r="B13817" s="3">
        <v>0.90271027594895503</v>
      </c>
      <c r="C13817" s="3">
        <v>0.66833898288604698</v>
      </c>
      <c r="D13817" s="3">
        <v>1.21927025532009</v>
      </c>
      <c r="E13817" s="3">
        <v>0.50454880837154004</v>
      </c>
      <c r="F13817" s="3">
        <v>0.51900000000000002</v>
      </c>
    </row>
    <row r="13818" spans="1:6">
      <c r="A13818" s="3" t="s">
        <v>3859</v>
      </c>
      <c r="B13818" s="3">
        <v>0.90474592271752596</v>
      </c>
      <c r="C13818" s="3">
        <v>0.66372421389526803</v>
      </c>
      <c r="D13818" s="3">
        <v>1.2332911283588499</v>
      </c>
      <c r="E13818" s="3">
        <v>0.52652465561805495</v>
      </c>
      <c r="F13818" s="3">
        <v>0.51900000000000002</v>
      </c>
    </row>
    <row r="13819" spans="1:6">
      <c r="A13819" s="3" t="s">
        <v>4399</v>
      </c>
      <c r="B13819" s="3">
        <v>0.90963076470709603</v>
      </c>
      <c r="C13819" s="3">
        <v>0.69670625120091201</v>
      </c>
      <c r="D13819" s="3">
        <v>1.1876283967244099</v>
      </c>
      <c r="E13819" s="3">
        <v>0.48634608885681402</v>
      </c>
      <c r="F13819" s="3">
        <v>0.51900000000000002</v>
      </c>
    </row>
    <row r="13820" spans="1:6">
      <c r="A13820" s="3" t="s">
        <v>5373</v>
      </c>
      <c r="B13820" s="3">
        <v>1.0973591302245</v>
      </c>
      <c r="C13820" s="3">
        <v>0.843707782191087</v>
      </c>
      <c r="D13820" s="3">
        <v>1.4272679310362699</v>
      </c>
      <c r="E13820" s="3">
        <v>0.48846598152256099</v>
      </c>
      <c r="F13820" s="3">
        <v>0.51900000000000002</v>
      </c>
    </row>
    <row r="13821" spans="1:6">
      <c r="A13821" s="3" t="s">
        <v>6945</v>
      </c>
      <c r="B13821" s="3">
        <v>0.90446968961832497</v>
      </c>
      <c r="C13821" s="3">
        <v>0.671376976493257</v>
      </c>
      <c r="D13821" s="3">
        <v>1.2184889385263</v>
      </c>
      <c r="E13821" s="3">
        <v>0.50903590748664795</v>
      </c>
      <c r="F13821" s="3">
        <v>0.51900000000000002</v>
      </c>
    </row>
    <row r="13822" spans="1:6">
      <c r="A13822" s="3" t="s">
        <v>8230</v>
      </c>
      <c r="B13822" s="3">
        <v>0.91005397366782603</v>
      </c>
      <c r="C13822" s="3">
        <v>0.68159718246688294</v>
      </c>
      <c r="D13822" s="3">
        <v>1.2150845929132601</v>
      </c>
      <c r="E13822" s="3">
        <v>0.52278532341817296</v>
      </c>
      <c r="F13822" s="3">
        <v>0.51900000000000002</v>
      </c>
    </row>
    <row r="13823" spans="1:6">
      <c r="A13823" s="3" t="s">
        <v>9236</v>
      </c>
      <c r="B13823" s="3">
        <v>1.0876664394683899</v>
      </c>
      <c r="C13823" s="3">
        <v>0.84643767509842305</v>
      </c>
      <c r="D13823" s="3">
        <v>1.39764369941151</v>
      </c>
      <c r="E13823" s="3">
        <v>0.51128410059020202</v>
      </c>
      <c r="F13823" s="3">
        <v>0.51900000000000002</v>
      </c>
    </row>
    <row r="13824" spans="1:6">
      <c r="A13824" s="3" t="s">
        <v>11386</v>
      </c>
      <c r="B13824" s="3">
        <v>1.10566505089571</v>
      </c>
      <c r="C13824" s="3">
        <v>0.81303602095652705</v>
      </c>
      <c r="D13824" s="3">
        <v>1.5036175191032399</v>
      </c>
      <c r="E13824" s="3">
        <v>0.52192029620737901</v>
      </c>
      <c r="F13824" s="3">
        <v>0.51900000000000002</v>
      </c>
    </row>
    <row r="13825" spans="1:6">
      <c r="A13825" s="3" t="s">
        <v>15487</v>
      </c>
      <c r="B13825" s="3">
        <v>0.90738417828870499</v>
      </c>
      <c r="C13825" s="3">
        <v>0.67514974778511105</v>
      </c>
      <c r="D13825" s="3">
        <v>1.2195013768570999</v>
      </c>
      <c r="E13825" s="3">
        <v>0.51935393960715803</v>
      </c>
      <c r="F13825" s="3">
        <v>0.51900000000000002</v>
      </c>
    </row>
    <row r="13826" spans="1:6">
      <c r="A13826" s="3" t="s">
        <v>15770</v>
      </c>
      <c r="B13826" s="3">
        <v>0.91814604026996705</v>
      </c>
      <c r="C13826" s="3">
        <v>0.70248192547701105</v>
      </c>
      <c r="D13826" s="3">
        <v>1.20001970255818</v>
      </c>
      <c r="E13826" s="3">
        <v>0.53186538806177697</v>
      </c>
      <c r="F13826" s="3">
        <v>0.51900000000000002</v>
      </c>
    </row>
    <row r="13827" spans="1:6">
      <c r="A13827" s="3" t="s">
        <v>18405</v>
      </c>
      <c r="B13827" s="3">
        <v>1.1075947387942</v>
      </c>
      <c r="C13827" s="3">
        <v>0.81955901453145497</v>
      </c>
      <c r="D13827" s="3">
        <v>1.49686121884211</v>
      </c>
      <c r="E13827" s="3">
        <v>0.50603826570641997</v>
      </c>
      <c r="F13827" s="3">
        <v>0.51900000000000002</v>
      </c>
    </row>
    <row r="13828" spans="1:6">
      <c r="A13828" s="3" t="s">
        <v>1856</v>
      </c>
      <c r="B13828" s="3">
        <v>0.91893438754547097</v>
      </c>
      <c r="C13828" s="3">
        <v>0.70179967963206502</v>
      </c>
      <c r="D13828" s="3">
        <v>1.2032499203423499</v>
      </c>
      <c r="E13828" s="3">
        <v>0.53876809843359996</v>
      </c>
      <c r="F13828" s="3">
        <v>0.52</v>
      </c>
    </row>
    <row r="13829" spans="1:6">
      <c r="A13829" s="3" t="s">
        <v>2711</v>
      </c>
      <c r="B13829" s="3">
        <v>0.90754272098478095</v>
      </c>
      <c r="C13829" s="3">
        <v>0.67557220255795003</v>
      </c>
      <c r="D13829" s="3">
        <v>1.2191647129557699</v>
      </c>
      <c r="E13829" s="3">
        <v>0.51946803697376498</v>
      </c>
      <c r="F13829" s="3">
        <v>0.52</v>
      </c>
    </row>
    <row r="13830" spans="1:6">
      <c r="A13830" s="3" t="s">
        <v>5274</v>
      </c>
      <c r="B13830" s="3">
        <v>1.09385725811541</v>
      </c>
      <c r="C13830" s="3">
        <v>0.84191449610420499</v>
      </c>
      <c r="D13830" s="3">
        <v>1.4211938464873199</v>
      </c>
      <c r="E13830" s="3">
        <v>0.50180767314486596</v>
      </c>
      <c r="F13830" s="3">
        <v>0.52</v>
      </c>
    </row>
    <row r="13831" spans="1:6">
      <c r="A13831" s="3" t="s">
        <v>8394</v>
      </c>
      <c r="B13831" s="3">
        <v>0.91150800839477197</v>
      </c>
      <c r="C13831" s="3">
        <v>0.70685057406691998</v>
      </c>
      <c r="D13831" s="3">
        <v>1.1754207747013099</v>
      </c>
      <c r="E13831" s="3">
        <v>0.47512123866162598</v>
      </c>
      <c r="F13831" s="3">
        <v>0.52</v>
      </c>
    </row>
    <row r="13832" spans="1:6">
      <c r="A13832" s="3" t="s">
        <v>8918</v>
      </c>
      <c r="B13832" s="3">
        <v>0.90891686478182099</v>
      </c>
      <c r="C13832" s="3">
        <v>0.68922868118679703</v>
      </c>
      <c r="D13832" s="3">
        <v>1.19862955450764</v>
      </c>
      <c r="E13832" s="3">
        <v>0.49871081017269298</v>
      </c>
      <c r="F13832" s="3">
        <v>0.52</v>
      </c>
    </row>
    <row r="13833" spans="1:6">
      <c r="A13833" s="3" t="s">
        <v>12065</v>
      </c>
      <c r="B13833" s="3">
        <v>0.91709818780987196</v>
      </c>
      <c r="C13833" s="3">
        <v>0.70531915772764497</v>
      </c>
      <c r="D13833" s="3">
        <v>1.1924659593734199</v>
      </c>
      <c r="E13833" s="3">
        <v>0.51827862235242095</v>
      </c>
      <c r="F13833" s="3">
        <v>0.52</v>
      </c>
    </row>
    <row r="13834" spans="1:6">
      <c r="A13834" s="3" t="s">
        <v>13971</v>
      </c>
      <c r="B13834" s="3">
        <v>0.92213492107468198</v>
      </c>
      <c r="C13834" s="3">
        <v>0.71868288245997203</v>
      </c>
      <c r="D13834" s="3">
        <v>1.1831822260115801</v>
      </c>
      <c r="E13834" s="3">
        <v>0.52387362836561902</v>
      </c>
      <c r="F13834" s="3">
        <v>0.52</v>
      </c>
    </row>
    <row r="13835" spans="1:6">
      <c r="A13835" s="3" t="s">
        <v>14349</v>
      </c>
      <c r="B13835" s="3">
        <v>0.92174918355535695</v>
      </c>
      <c r="C13835" s="3">
        <v>0.69900809536727704</v>
      </c>
      <c r="D13835" s="3">
        <v>1.2154674073389</v>
      </c>
      <c r="E13835" s="3">
        <v>0.56370115342245797</v>
      </c>
      <c r="F13835" s="3">
        <v>0.52</v>
      </c>
    </row>
    <row r="13836" spans="1:6">
      <c r="A13836" s="3" t="s">
        <v>17836</v>
      </c>
      <c r="B13836" s="3">
        <v>1.0841650472077999</v>
      </c>
      <c r="C13836" s="3">
        <v>0.84958410164026399</v>
      </c>
      <c r="D13836" s="3">
        <v>1.3835167669896</v>
      </c>
      <c r="E13836" s="3">
        <v>0.51594933395656095</v>
      </c>
      <c r="F13836" s="3">
        <v>0.52</v>
      </c>
    </row>
    <row r="13837" spans="1:6">
      <c r="A13837" s="3" t="s">
        <v>18507</v>
      </c>
      <c r="B13837" s="3">
        <v>1.0857862501465101</v>
      </c>
      <c r="C13837" s="3">
        <v>0.83459608480016301</v>
      </c>
      <c r="D13837" s="3">
        <v>1.4125776558004199</v>
      </c>
      <c r="E13837" s="3">
        <v>0.53981075847048299</v>
      </c>
      <c r="F13837" s="3">
        <v>0.52</v>
      </c>
    </row>
    <row r="13838" spans="1:6">
      <c r="A13838" s="3" t="s">
        <v>19440</v>
      </c>
      <c r="B13838" s="3">
        <v>0.91185650555488795</v>
      </c>
      <c r="C13838" s="3">
        <v>0.68814767146154199</v>
      </c>
      <c r="D13838" s="3">
        <v>1.20829048938988</v>
      </c>
      <c r="E13838" s="3">
        <v>0.520547023612288</v>
      </c>
      <c r="F13838" s="3">
        <v>0.52</v>
      </c>
    </row>
    <row r="13839" spans="1:6">
      <c r="A13839" s="3" t="s">
        <v>19535</v>
      </c>
      <c r="B13839" s="3">
        <v>0.91286654768086095</v>
      </c>
      <c r="C13839" s="3">
        <v>0.70130738724498398</v>
      </c>
      <c r="D13839" s="3">
        <v>1.1882454812695</v>
      </c>
      <c r="E13839" s="3">
        <v>0.49793760896169298</v>
      </c>
      <c r="F13839" s="3">
        <v>0.52</v>
      </c>
    </row>
    <row r="13840" spans="1:6">
      <c r="A13840" s="3" t="s">
        <v>2825</v>
      </c>
      <c r="B13840" s="3">
        <v>0.918059845477883</v>
      </c>
      <c r="C13840" s="3">
        <v>0.70897719359283995</v>
      </c>
      <c r="D13840" s="3">
        <v>1.18880252777624</v>
      </c>
      <c r="E13840" s="3">
        <v>0.51674973697361304</v>
      </c>
      <c r="F13840" s="3">
        <v>0.52100000000000002</v>
      </c>
    </row>
    <row r="13841" spans="1:6">
      <c r="A13841" s="3" t="s">
        <v>2837</v>
      </c>
      <c r="B13841" s="3">
        <v>1.08404372586882</v>
      </c>
      <c r="C13841" s="3">
        <v>0.84698564083889805</v>
      </c>
      <c r="D13841" s="3">
        <v>1.38745067558833</v>
      </c>
      <c r="E13841" s="3">
        <v>0.52155897402409301</v>
      </c>
      <c r="F13841" s="3">
        <v>0.52100000000000002</v>
      </c>
    </row>
    <row r="13842" spans="1:6">
      <c r="A13842" s="3" t="s">
        <v>3111</v>
      </c>
      <c r="B13842" s="3">
        <v>0.90492278505088297</v>
      </c>
      <c r="C13842" s="3">
        <v>0.67531416032952296</v>
      </c>
      <c r="D13842" s="3">
        <v>1.2125989576535301</v>
      </c>
      <c r="E13842" s="3">
        <v>0.503464563117755</v>
      </c>
      <c r="F13842" s="3">
        <v>0.52100000000000002</v>
      </c>
    </row>
    <row r="13843" spans="1:6">
      <c r="A13843" s="3" t="s">
        <v>3345</v>
      </c>
      <c r="B13843" s="3">
        <v>0.91979294677433698</v>
      </c>
      <c r="C13843" s="3">
        <v>0.71502862727373195</v>
      </c>
      <c r="D13843" s="3">
        <v>1.1831960744865999</v>
      </c>
      <c r="E13843" s="3">
        <v>0.51523266955993696</v>
      </c>
      <c r="F13843" s="3">
        <v>0.52100000000000002</v>
      </c>
    </row>
    <row r="13844" spans="1:6">
      <c r="A13844" s="3" t="s">
        <v>3821</v>
      </c>
      <c r="B13844" s="3">
        <v>0.92465964846555904</v>
      </c>
      <c r="C13844" s="3">
        <v>0.730748449184908</v>
      </c>
      <c r="D13844" s="3">
        <v>1.1700270680753799</v>
      </c>
      <c r="E13844" s="3">
        <v>0.51420737470056499</v>
      </c>
      <c r="F13844" s="3">
        <v>0.52100000000000002</v>
      </c>
    </row>
    <row r="13845" spans="1:6">
      <c r="A13845" s="3" t="s">
        <v>3949</v>
      </c>
      <c r="B13845" s="3">
        <v>1.094112021773</v>
      </c>
      <c r="C13845" s="3">
        <v>0.82999135098177601</v>
      </c>
      <c r="D13845" s="3">
        <v>1.4422814343453301</v>
      </c>
      <c r="E13845" s="3">
        <v>0.52343453771460002</v>
      </c>
      <c r="F13845" s="3">
        <v>0.52100000000000002</v>
      </c>
    </row>
    <row r="13846" spans="1:6">
      <c r="A13846" s="3" t="s">
        <v>6824</v>
      </c>
      <c r="B13846" s="3">
        <v>0.90965769431338295</v>
      </c>
      <c r="C13846" s="3">
        <v>0.68826522014036995</v>
      </c>
      <c r="D13846" s="3">
        <v>1.20226490691303</v>
      </c>
      <c r="E13846" s="3">
        <v>0.505779110725739</v>
      </c>
      <c r="F13846" s="3">
        <v>0.52100000000000002</v>
      </c>
    </row>
    <row r="13847" spans="1:6">
      <c r="A13847" s="3" t="s">
        <v>9652</v>
      </c>
      <c r="B13847" s="3">
        <v>1.09769562644996</v>
      </c>
      <c r="C13847" s="3">
        <v>0.83386469456615298</v>
      </c>
      <c r="D13847" s="3">
        <v>1.4450014446939601</v>
      </c>
      <c r="E13847" s="3">
        <v>0.50631191110477003</v>
      </c>
      <c r="F13847" s="3">
        <v>0.52100000000000002</v>
      </c>
    </row>
    <row r="13848" spans="1:6">
      <c r="A13848" s="3" t="s">
        <v>13126</v>
      </c>
      <c r="B13848" s="3">
        <v>0.91560088660719496</v>
      </c>
      <c r="C13848" s="3">
        <v>0.68890604382516596</v>
      </c>
      <c r="D13848" s="3">
        <v>1.21689305975756</v>
      </c>
      <c r="E13848" s="3">
        <v>0.543518404028139</v>
      </c>
      <c r="F13848" s="3">
        <v>0.52100000000000002</v>
      </c>
    </row>
    <row r="13849" spans="1:6">
      <c r="A13849" s="3" t="s">
        <v>16580</v>
      </c>
      <c r="B13849" s="3">
        <v>0.90916661747029603</v>
      </c>
      <c r="C13849" s="3">
        <v>0.69725597849891396</v>
      </c>
      <c r="D13849" s="3">
        <v>1.1854813207939601</v>
      </c>
      <c r="E13849" s="3">
        <v>0.481862893164267</v>
      </c>
      <c r="F13849" s="3">
        <v>0.52100000000000002</v>
      </c>
    </row>
    <row r="13850" spans="1:6">
      <c r="A13850" s="3" t="s">
        <v>16902</v>
      </c>
      <c r="B13850" s="3">
        <v>0.89297121262755896</v>
      </c>
      <c r="C13850" s="3">
        <v>0.61322393359174598</v>
      </c>
      <c r="D13850" s="3">
        <v>1.3003367006748301</v>
      </c>
      <c r="E13850" s="3">
        <v>0.55495252989186705</v>
      </c>
      <c r="F13850" s="3">
        <v>0.52100000000000002</v>
      </c>
    </row>
    <row r="13851" spans="1:6">
      <c r="A13851" s="3" t="s">
        <v>17269</v>
      </c>
      <c r="B13851" s="3">
        <v>0.90837906134335999</v>
      </c>
      <c r="C13851" s="3">
        <v>0.69196496585747402</v>
      </c>
      <c r="D13851" s="3">
        <v>1.19247730709101</v>
      </c>
      <c r="E13851" s="3">
        <v>0.48887191894705401</v>
      </c>
      <c r="F13851" s="3">
        <v>0.52100000000000002</v>
      </c>
    </row>
    <row r="13852" spans="1:6">
      <c r="A13852" s="3" t="s">
        <v>17915</v>
      </c>
      <c r="B13852" s="3">
        <v>1.10141392973949</v>
      </c>
      <c r="C13852" s="3">
        <v>0.82083056532076704</v>
      </c>
      <c r="D13852" s="3">
        <v>1.4779087132922799</v>
      </c>
      <c r="E13852" s="3">
        <v>0.51965313588944295</v>
      </c>
      <c r="F13852" s="3">
        <v>0.52100000000000002</v>
      </c>
    </row>
    <row r="13853" spans="1:6">
      <c r="A13853" s="3" t="s">
        <v>19283</v>
      </c>
      <c r="B13853" s="3">
        <v>1.08803462183269</v>
      </c>
      <c r="C13853" s="3">
        <v>0.85733569750602701</v>
      </c>
      <c r="D13853" s="3">
        <v>1.3808119057101</v>
      </c>
      <c r="E13853" s="3">
        <v>0.48771197981761899</v>
      </c>
      <c r="F13853" s="3">
        <v>0.52100000000000002</v>
      </c>
    </row>
    <row r="13854" spans="1:6">
      <c r="A13854" s="3" t="s">
        <v>2971</v>
      </c>
      <c r="B13854" s="3">
        <v>1.0919481839166401</v>
      </c>
      <c r="C13854" s="3">
        <v>0.83559806978052598</v>
      </c>
      <c r="D13854" s="3">
        <v>1.4269430237817899</v>
      </c>
      <c r="E13854" s="3">
        <v>0.51935871965925695</v>
      </c>
      <c r="F13854" s="3">
        <v>0.52200000000000002</v>
      </c>
    </row>
    <row r="13855" spans="1:6">
      <c r="A13855" s="3" t="s">
        <v>6167</v>
      </c>
      <c r="B13855" s="3">
        <v>0.90811257762929598</v>
      </c>
      <c r="C13855" s="3">
        <v>0.67960034446349704</v>
      </c>
      <c r="D13855" s="3">
        <v>1.2134609117944899</v>
      </c>
      <c r="E13855" s="3">
        <v>0.51457049631805696</v>
      </c>
      <c r="F13855" s="3">
        <v>0.52200000000000002</v>
      </c>
    </row>
    <row r="13856" spans="1:6">
      <c r="A13856" s="3" t="s">
        <v>6217</v>
      </c>
      <c r="B13856" s="3">
        <v>0.91496121838135902</v>
      </c>
      <c r="C13856" s="3">
        <v>0.68562756656635504</v>
      </c>
      <c r="D13856" s="3">
        <v>1.22100404354276</v>
      </c>
      <c r="E13856" s="3">
        <v>0.54605886505378798</v>
      </c>
      <c r="F13856" s="3">
        <v>0.52200000000000002</v>
      </c>
    </row>
    <row r="13857" spans="1:6">
      <c r="A13857" s="3" t="s">
        <v>6564</v>
      </c>
      <c r="B13857" s="3">
        <v>0.91326047827825696</v>
      </c>
      <c r="C13857" s="3">
        <v>0.70064812482345296</v>
      </c>
      <c r="D13857" s="3">
        <v>1.19039025672864</v>
      </c>
      <c r="E13857" s="3">
        <v>0.50219564321736299</v>
      </c>
      <c r="F13857" s="3">
        <v>0.52200000000000002</v>
      </c>
    </row>
    <row r="13858" spans="1:6">
      <c r="A13858" s="3" t="s">
        <v>8193</v>
      </c>
      <c r="B13858" s="3">
        <v>0.916478036354063</v>
      </c>
      <c r="C13858" s="3">
        <v>0.701715772582157</v>
      </c>
      <c r="D13858" s="3">
        <v>1.19696894944892</v>
      </c>
      <c r="E13858" s="3">
        <v>0.52203542743700604</v>
      </c>
      <c r="F13858" s="3">
        <v>0.52200000000000002</v>
      </c>
    </row>
    <row r="13859" spans="1:6">
      <c r="A13859" s="3" t="s">
        <v>11959</v>
      </c>
      <c r="B13859" s="3">
        <v>0.91230261608251595</v>
      </c>
      <c r="C13859" s="3">
        <v>0.69055704757230396</v>
      </c>
      <c r="D13859" s="3">
        <v>1.20525315936893</v>
      </c>
      <c r="E13859" s="3">
        <v>0.51828227259488902</v>
      </c>
      <c r="F13859" s="3">
        <v>0.52200000000000002</v>
      </c>
    </row>
    <row r="13860" spans="1:6">
      <c r="A13860" s="3" t="s">
        <v>13538</v>
      </c>
      <c r="B13860" s="3">
        <v>0.91440785883032005</v>
      </c>
      <c r="C13860" s="3">
        <v>0.70728589704478095</v>
      </c>
      <c r="D13860" s="3">
        <v>1.18218352123839</v>
      </c>
      <c r="E13860" s="3">
        <v>0.49472526502053299</v>
      </c>
      <c r="F13860" s="3">
        <v>0.52200000000000002</v>
      </c>
    </row>
    <row r="13861" spans="1:6">
      <c r="A13861" s="3" t="s">
        <v>13852</v>
      </c>
      <c r="B13861" s="3">
        <v>1.0937059426584399</v>
      </c>
      <c r="C13861" s="3">
        <v>0.83381728813822198</v>
      </c>
      <c r="D13861" s="3">
        <v>1.4345980900411499</v>
      </c>
      <c r="E13861" s="3">
        <v>0.51758844680083704</v>
      </c>
      <c r="F13861" s="3">
        <v>0.52200000000000002</v>
      </c>
    </row>
    <row r="13862" spans="1:6">
      <c r="A13862" s="3" t="s">
        <v>16024</v>
      </c>
      <c r="B13862" s="3">
        <v>1.09196127880938</v>
      </c>
      <c r="C13862" s="3">
        <v>0.83657358003150195</v>
      </c>
      <c r="D13862" s="3">
        <v>1.4253132813184399</v>
      </c>
      <c r="E13862" s="3">
        <v>0.51749261634407995</v>
      </c>
      <c r="F13862" s="3">
        <v>0.52200000000000002</v>
      </c>
    </row>
    <row r="13863" spans="1:6">
      <c r="A13863" s="3" t="s">
        <v>16273</v>
      </c>
      <c r="B13863" s="3">
        <v>1.09166954811446</v>
      </c>
      <c r="C13863" s="3">
        <v>0.83534486366943606</v>
      </c>
      <c r="D13863" s="3">
        <v>1.4266471898150299</v>
      </c>
      <c r="E13863" s="3">
        <v>0.52064599391293997</v>
      </c>
      <c r="F13863" s="3">
        <v>0.52200000000000002</v>
      </c>
    </row>
    <row r="13864" spans="1:6">
      <c r="A13864" s="3" t="s">
        <v>18107</v>
      </c>
      <c r="B13864" s="3">
        <v>0.90617814763484705</v>
      </c>
      <c r="C13864" s="3">
        <v>0.67401153043570905</v>
      </c>
      <c r="D13864" s="3">
        <v>1.2183157085162799</v>
      </c>
      <c r="E13864" s="3">
        <v>0.51416196322476604</v>
      </c>
      <c r="F13864" s="3">
        <v>0.52200000000000002</v>
      </c>
    </row>
    <row r="13865" spans="1:6">
      <c r="A13865" s="3" t="s">
        <v>18602</v>
      </c>
      <c r="B13865" s="3">
        <v>0.91329774539932296</v>
      </c>
      <c r="C13865" s="3">
        <v>0.69391864570693795</v>
      </c>
      <c r="D13865" s="3">
        <v>1.20203251045621</v>
      </c>
      <c r="E13865" s="3">
        <v>0.51758459201093898</v>
      </c>
      <c r="F13865" s="3">
        <v>0.52200000000000002</v>
      </c>
    </row>
    <row r="13866" spans="1:6">
      <c r="A13866" s="3" t="s">
        <v>19129</v>
      </c>
      <c r="B13866" s="3">
        <v>1.0964302835056801</v>
      </c>
      <c r="C13866" s="3">
        <v>0.83770410828324304</v>
      </c>
      <c r="D13866" s="3">
        <v>1.43506442752442</v>
      </c>
      <c r="E13866" s="3">
        <v>0.50261343897065003</v>
      </c>
      <c r="F13866" s="3">
        <v>0.52200000000000002</v>
      </c>
    </row>
    <row r="13867" spans="1:6">
      <c r="A13867" s="3" t="s">
        <v>866</v>
      </c>
      <c r="B13867" s="3">
        <v>0.91803647776080699</v>
      </c>
      <c r="C13867" s="3">
        <v>0.72566034369356103</v>
      </c>
      <c r="D13867" s="3">
        <v>1.16141247323744</v>
      </c>
      <c r="E13867" s="3">
        <v>0.47598539993887301</v>
      </c>
      <c r="F13867" s="3">
        <v>0.52300000000000002</v>
      </c>
    </row>
    <row r="13868" spans="1:6">
      <c r="A13868" s="3" t="s">
        <v>2028</v>
      </c>
      <c r="B13868" s="3">
        <v>1.0889102453516399</v>
      </c>
      <c r="C13868" s="3">
        <v>0.847945375865224</v>
      </c>
      <c r="D13868" s="3">
        <v>1.3983513044361799</v>
      </c>
      <c r="E13868" s="3">
        <v>0.504473421760125</v>
      </c>
      <c r="F13868" s="3">
        <v>0.52300000000000002</v>
      </c>
    </row>
    <row r="13869" spans="1:6">
      <c r="A13869" s="3" t="s">
        <v>6134</v>
      </c>
      <c r="B13869" s="3">
        <v>0.921505633365304</v>
      </c>
      <c r="C13869" s="3">
        <v>0.69949794779734498</v>
      </c>
      <c r="D13869" s="3">
        <v>1.2139744440965901</v>
      </c>
      <c r="E13869" s="3">
        <v>0.56107020707076405</v>
      </c>
      <c r="F13869" s="3">
        <v>0.52300000000000002</v>
      </c>
    </row>
    <row r="13870" spans="1:6">
      <c r="A13870" s="3" t="s">
        <v>6492</v>
      </c>
      <c r="B13870" s="3">
        <v>0.92680336631726601</v>
      </c>
      <c r="C13870" s="3">
        <v>0.758527556791602</v>
      </c>
      <c r="D13870" s="3">
        <v>1.1324103813053801</v>
      </c>
      <c r="E13870" s="3">
        <v>0.45713356473016198</v>
      </c>
      <c r="F13870" s="3">
        <v>0.52300000000000002</v>
      </c>
    </row>
    <row r="13871" spans="1:6">
      <c r="A13871" s="3" t="s">
        <v>7128</v>
      </c>
      <c r="B13871" s="3">
        <v>0.90947832457925903</v>
      </c>
      <c r="C13871" s="3">
        <v>0.67379369009808499</v>
      </c>
      <c r="D13871" s="3">
        <v>1.2276025065759899</v>
      </c>
      <c r="E13871" s="3">
        <v>0.53525299806488202</v>
      </c>
      <c r="F13871" s="3">
        <v>0.52300000000000002</v>
      </c>
    </row>
    <row r="13872" spans="1:6">
      <c r="A13872" s="3" t="s">
        <v>8140</v>
      </c>
      <c r="B13872" s="3">
        <v>0.90914644329443906</v>
      </c>
      <c r="C13872" s="3">
        <v>0.680656818157791</v>
      </c>
      <c r="D13872" s="3">
        <v>1.2143377298298299</v>
      </c>
      <c r="E13872" s="3">
        <v>0.51894762672835704</v>
      </c>
      <c r="F13872" s="3">
        <v>0.52300000000000002</v>
      </c>
    </row>
    <row r="13873" spans="1:6">
      <c r="A13873" s="3" t="s">
        <v>9468</v>
      </c>
      <c r="B13873" s="3">
        <v>0.91350113460013205</v>
      </c>
      <c r="C13873" s="3">
        <v>0.69093195547756503</v>
      </c>
      <c r="D13873" s="3">
        <v>1.2077662876931801</v>
      </c>
      <c r="E13873" s="3">
        <v>0.52542897534192801</v>
      </c>
      <c r="F13873" s="3">
        <v>0.52300000000000002</v>
      </c>
    </row>
    <row r="13874" spans="1:6">
      <c r="A13874" s="3" t="s">
        <v>11403</v>
      </c>
      <c r="B13874" s="3">
        <v>1.0982822212457599</v>
      </c>
      <c r="C13874" s="3">
        <v>0.81542998336850003</v>
      </c>
      <c r="D13874" s="3">
        <v>1.47924881609291</v>
      </c>
      <c r="E13874" s="3">
        <v>0.53721966795385601</v>
      </c>
      <c r="F13874" s="3">
        <v>0.52300000000000002</v>
      </c>
    </row>
    <row r="13875" spans="1:6">
      <c r="A13875" s="3" t="s">
        <v>12363</v>
      </c>
      <c r="B13875" s="3">
        <v>0.91362622830789597</v>
      </c>
      <c r="C13875" s="3">
        <v>0.683376859241424</v>
      </c>
      <c r="D13875" s="3">
        <v>1.2214532490589101</v>
      </c>
      <c r="E13875" s="3">
        <v>0.54203960632971704</v>
      </c>
      <c r="F13875" s="3">
        <v>0.52300000000000002</v>
      </c>
    </row>
    <row r="13876" spans="1:6">
      <c r="A13876" s="3" t="s">
        <v>13734</v>
      </c>
      <c r="B13876" s="3">
        <v>0.92030307901013397</v>
      </c>
      <c r="C13876" s="3">
        <v>0.71054365827252297</v>
      </c>
      <c r="D13876" s="3">
        <v>1.1919855273842901</v>
      </c>
      <c r="E13876" s="3">
        <v>0.52916108299989695</v>
      </c>
      <c r="F13876" s="3">
        <v>0.52300000000000002</v>
      </c>
    </row>
    <row r="13877" spans="1:6">
      <c r="A13877" s="3" t="s">
        <v>13796</v>
      </c>
      <c r="B13877" s="3">
        <v>0.91723540156440997</v>
      </c>
      <c r="C13877" s="3">
        <v>0.70960091444937201</v>
      </c>
      <c r="D13877" s="3">
        <v>1.18562527859179</v>
      </c>
      <c r="E13877" s="3">
        <v>0.50943645886142996</v>
      </c>
      <c r="F13877" s="3">
        <v>0.52300000000000002</v>
      </c>
    </row>
    <row r="13878" spans="1:6">
      <c r="A13878" s="3" t="s">
        <v>15098</v>
      </c>
      <c r="B13878" s="3">
        <v>0.91356413745668796</v>
      </c>
      <c r="C13878" s="3">
        <v>0.68519985017087504</v>
      </c>
      <c r="D13878" s="3">
        <v>1.21803796810354</v>
      </c>
      <c r="E13878" s="3">
        <v>0.53790379900468499</v>
      </c>
      <c r="F13878" s="3">
        <v>0.52300000000000002</v>
      </c>
    </row>
    <row r="13879" spans="1:6">
      <c r="A13879" s="3" t="s">
        <v>15348</v>
      </c>
      <c r="B13879" s="3">
        <v>0.91387076633502795</v>
      </c>
      <c r="C13879" s="3">
        <v>0.70389816600803601</v>
      </c>
      <c r="D13879" s="3">
        <v>1.1864781269400799</v>
      </c>
      <c r="E13879" s="3">
        <v>0.49891215727312899</v>
      </c>
      <c r="F13879" s="3">
        <v>0.52300000000000002</v>
      </c>
    </row>
    <row r="13880" spans="1:6">
      <c r="A13880" s="3" t="s">
        <v>15369</v>
      </c>
      <c r="B13880" s="3">
        <v>0.92283389324002396</v>
      </c>
      <c r="C13880" s="3">
        <v>0.70628361191903999</v>
      </c>
      <c r="D13880" s="3">
        <v>1.2057796331966399</v>
      </c>
      <c r="E13880" s="3">
        <v>0.55616421635266999</v>
      </c>
      <c r="F13880" s="3">
        <v>0.52300000000000002</v>
      </c>
    </row>
    <row r="13881" spans="1:6">
      <c r="A13881" s="3" t="s">
        <v>15805</v>
      </c>
      <c r="B13881" s="3">
        <v>0.90998311304800605</v>
      </c>
      <c r="C13881" s="3">
        <v>0.67818416470068699</v>
      </c>
      <c r="D13881" s="3">
        <v>1.2210094383404</v>
      </c>
      <c r="E13881" s="3">
        <v>0.52945727726843606</v>
      </c>
      <c r="F13881" s="3">
        <v>0.52300000000000002</v>
      </c>
    </row>
    <row r="13882" spans="1:6">
      <c r="A13882" s="3" t="s">
        <v>16215</v>
      </c>
      <c r="B13882" s="3">
        <v>1.1135092725256499</v>
      </c>
      <c r="C13882" s="3">
        <v>0.833098266493007</v>
      </c>
      <c r="D13882" s="3">
        <v>1.4883033009059901</v>
      </c>
      <c r="E13882" s="3">
        <v>0.46762482503402603</v>
      </c>
      <c r="F13882" s="3">
        <v>0.52300000000000002</v>
      </c>
    </row>
    <row r="13883" spans="1:6">
      <c r="A13883" s="3" t="s">
        <v>66</v>
      </c>
      <c r="B13883" s="3">
        <v>0.91821090092447899</v>
      </c>
      <c r="C13883" s="3">
        <v>0.70017738001996299</v>
      </c>
      <c r="D13883" s="3">
        <v>1.2041395261190899</v>
      </c>
      <c r="E13883" s="3">
        <v>0.537294284433254</v>
      </c>
      <c r="F13883" s="3">
        <v>0.52400000000000002</v>
      </c>
    </row>
    <row r="13884" spans="1:6">
      <c r="A13884" s="3" t="s">
        <v>90</v>
      </c>
      <c r="B13884" s="3">
        <v>1.10244075539407</v>
      </c>
      <c r="C13884" s="3">
        <v>0.81812667791562299</v>
      </c>
      <c r="D13884" s="3">
        <v>1.48555920734711</v>
      </c>
      <c r="E13884" s="3">
        <v>0.52160776298158795</v>
      </c>
      <c r="F13884" s="3">
        <v>0.52400000000000002</v>
      </c>
    </row>
    <row r="13885" spans="1:6">
      <c r="A13885" s="3" t="s">
        <v>1918</v>
      </c>
      <c r="B13885" s="3">
        <v>1.0981604269954801</v>
      </c>
      <c r="C13885" s="3">
        <v>0.81931478151006398</v>
      </c>
      <c r="D13885" s="3">
        <v>1.47190841741707</v>
      </c>
      <c r="E13885" s="3">
        <v>0.53097010100175301</v>
      </c>
      <c r="F13885" s="3">
        <v>0.52400000000000002</v>
      </c>
    </row>
    <row r="13886" spans="1:6">
      <c r="A13886" s="3" t="s">
        <v>2457</v>
      </c>
      <c r="B13886" s="3">
        <v>0.91343272827584399</v>
      </c>
      <c r="C13886" s="3">
        <v>0.69230567306303703</v>
      </c>
      <c r="D13886" s="3">
        <v>1.20518924161623</v>
      </c>
      <c r="E13886" s="3">
        <v>0.52200975001967798</v>
      </c>
      <c r="F13886" s="3">
        <v>0.52400000000000002</v>
      </c>
    </row>
    <row r="13887" spans="1:6">
      <c r="A13887" s="3" t="s">
        <v>4704</v>
      </c>
      <c r="B13887" s="3">
        <v>1.08283802602459</v>
      </c>
      <c r="C13887" s="3">
        <v>0.86077132485336905</v>
      </c>
      <c r="D13887" s="3">
        <v>1.3621947627083999</v>
      </c>
      <c r="E13887" s="3">
        <v>0.49673488693204498</v>
      </c>
      <c r="F13887" s="3">
        <v>0.52400000000000002</v>
      </c>
    </row>
    <row r="13888" spans="1:6">
      <c r="A13888" s="3" t="s">
        <v>5110</v>
      </c>
      <c r="B13888" s="3">
        <v>1.0928231528102601</v>
      </c>
      <c r="C13888" s="3">
        <v>0.85712215442673301</v>
      </c>
      <c r="D13888" s="3">
        <v>1.39333983744348</v>
      </c>
      <c r="E13888" s="3">
        <v>0.47391375123863699</v>
      </c>
      <c r="F13888" s="3">
        <v>0.52400000000000002</v>
      </c>
    </row>
    <row r="13889" spans="1:6">
      <c r="A13889" s="3" t="s">
        <v>7359</v>
      </c>
      <c r="B13889" s="3">
        <v>1.0871835764564199</v>
      </c>
      <c r="C13889" s="3">
        <v>0.84461311150682405</v>
      </c>
      <c r="D13889" s="3">
        <v>1.3994195837285699</v>
      </c>
      <c r="E13889" s="3">
        <v>0.516381429899196</v>
      </c>
      <c r="F13889" s="3">
        <v>0.52400000000000002</v>
      </c>
    </row>
    <row r="13890" spans="1:6">
      <c r="A13890" s="3" t="s">
        <v>8055</v>
      </c>
      <c r="B13890" s="3">
        <v>0.92188119337857299</v>
      </c>
      <c r="C13890" s="3">
        <v>0.71737502802098596</v>
      </c>
      <c r="D13890" s="3">
        <v>1.18468709044642</v>
      </c>
      <c r="E13890" s="3">
        <v>0.52503278144120002</v>
      </c>
      <c r="F13890" s="3">
        <v>0.52400000000000002</v>
      </c>
    </row>
    <row r="13891" spans="1:6">
      <c r="A13891" s="3" t="s">
        <v>9749</v>
      </c>
      <c r="B13891" s="3">
        <v>0.91252817176599699</v>
      </c>
      <c r="C13891" s="3">
        <v>0.68930152233633601</v>
      </c>
      <c r="D13891" s="3">
        <v>1.2080455900404701</v>
      </c>
      <c r="E13891" s="3">
        <v>0.52249201112201205</v>
      </c>
      <c r="F13891" s="3">
        <v>0.52400000000000002</v>
      </c>
    </row>
    <row r="13892" spans="1:6">
      <c r="A13892" s="3" t="s">
        <v>11426</v>
      </c>
      <c r="B13892" s="3">
        <v>0.89734211913403805</v>
      </c>
      <c r="C13892" s="3">
        <v>0.64192470562069204</v>
      </c>
      <c r="D13892" s="3">
        <v>1.2543883600700101</v>
      </c>
      <c r="E13892" s="3">
        <v>0.52621528115307004</v>
      </c>
      <c r="F13892" s="3">
        <v>0.52400000000000002</v>
      </c>
    </row>
    <row r="13893" spans="1:6">
      <c r="A13893" s="3" t="s">
        <v>12092</v>
      </c>
      <c r="B13893" s="3">
        <v>0.91082494251260004</v>
      </c>
      <c r="C13893" s="3">
        <v>0.678407870366035</v>
      </c>
      <c r="D13893" s="3">
        <v>1.2228662315716801</v>
      </c>
      <c r="E13893" s="3">
        <v>0.53432783133778206</v>
      </c>
      <c r="F13893" s="3">
        <v>0.52400000000000002</v>
      </c>
    </row>
    <row r="13894" spans="1:6">
      <c r="A13894" s="3" t="s">
        <v>13587</v>
      </c>
      <c r="B13894" s="3">
        <v>0.91170921496974</v>
      </c>
      <c r="C13894" s="3">
        <v>0.685308202551006</v>
      </c>
      <c r="D13894" s="3">
        <v>1.2129049230209299</v>
      </c>
      <c r="E13894" s="3">
        <v>0.52564463027986297</v>
      </c>
      <c r="F13894" s="3">
        <v>0.52400000000000002</v>
      </c>
    </row>
    <row r="13895" spans="1:6">
      <c r="A13895" s="3" t="s">
        <v>14878</v>
      </c>
      <c r="B13895" s="3">
        <v>1.1057163757991899</v>
      </c>
      <c r="C13895" s="3">
        <v>0.81424733112798298</v>
      </c>
      <c r="D13895" s="3">
        <v>1.5015200627269101</v>
      </c>
      <c r="E13895" s="3">
        <v>0.51976733638592798</v>
      </c>
      <c r="F13895" s="3">
        <v>0.52400000000000002</v>
      </c>
    </row>
    <row r="13896" spans="1:6">
      <c r="A13896" s="3" t="s">
        <v>18168</v>
      </c>
      <c r="B13896" s="3">
        <v>0.91662025156664795</v>
      </c>
      <c r="C13896" s="3">
        <v>0.692420644950694</v>
      </c>
      <c r="D13896" s="3">
        <v>1.21341368387699</v>
      </c>
      <c r="E13896" s="3">
        <v>0.542963729879402</v>
      </c>
      <c r="F13896" s="3">
        <v>0.52400000000000002</v>
      </c>
    </row>
    <row r="13897" spans="1:6">
      <c r="A13897" s="3" t="s">
        <v>18295</v>
      </c>
      <c r="B13897" s="3">
        <v>0.91178954085248398</v>
      </c>
      <c r="C13897" s="3">
        <v>0.67986436064437705</v>
      </c>
      <c r="D13897" s="3">
        <v>1.2228323985390499</v>
      </c>
      <c r="E13897" s="3">
        <v>0.53746915274749696</v>
      </c>
      <c r="F13897" s="3">
        <v>0.52400000000000002</v>
      </c>
    </row>
    <row r="13898" spans="1:6">
      <c r="A13898" s="3" t="s">
        <v>19598</v>
      </c>
      <c r="B13898" s="3">
        <v>1.0967750331976001</v>
      </c>
      <c r="C13898" s="3">
        <v>0.83056450655823999</v>
      </c>
      <c r="D13898" s="3">
        <v>1.44831071391472</v>
      </c>
      <c r="E13898" s="3">
        <v>0.51491552338719904</v>
      </c>
      <c r="F13898" s="3">
        <v>0.52400000000000002</v>
      </c>
    </row>
    <row r="13899" spans="1:6">
      <c r="A13899" s="3" t="s">
        <v>1525</v>
      </c>
      <c r="B13899" s="3">
        <v>1.09388137262337</v>
      </c>
      <c r="C13899" s="3">
        <v>0.828420408060908</v>
      </c>
      <c r="D13899" s="3">
        <v>1.44440726680457</v>
      </c>
      <c r="E13899" s="3">
        <v>0.526923872811219</v>
      </c>
      <c r="F13899" s="3">
        <v>0.52500000000000002</v>
      </c>
    </row>
    <row r="13900" spans="1:6">
      <c r="A13900" s="3" t="s">
        <v>4517</v>
      </c>
      <c r="B13900" s="3">
        <v>0.91662914051149802</v>
      </c>
      <c r="C13900" s="3">
        <v>0.71226283791617995</v>
      </c>
      <c r="D13900" s="3">
        <v>1.1796333270636301</v>
      </c>
      <c r="E13900" s="3">
        <v>0.49880315404539199</v>
      </c>
      <c r="F13900" s="3">
        <v>0.52500000000000002</v>
      </c>
    </row>
    <row r="13901" spans="1:6">
      <c r="A13901" s="3" t="s">
        <v>4716</v>
      </c>
      <c r="B13901" s="3">
        <v>0.915933865966579</v>
      </c>
      <c r="C13901" s="3">
        <v>0.70062203748302498</v>
      </c>
      <c r="D13901" s="3">
        <v>1.19741430035279</v>
      </c>
      <c r="E13901" s="3">
        <v>0.52071257779445401</v>
      </c>
      <c r="F13901" s="3">
        <v>0.52500000000000002</v>
      </c>
    </row>
    <row r="13902" spans="1:6">
      <c r="A13902" s="3" t="s">
        <v>10977</v>
      </c>
      <c r="B13902" s="3">
        <v>0.91417061376449005</v>
      </c>
      <c r="C13902" s="3">
        <v>0.696343644162978</v>
      </c>
      <c r="D13902" s="3">
        <v>1.20013719960794</v>
      </c>
      <c r="E13902" s="3">
        <v>0.51813898927156299</v>
      </c>
      <c r="F13902" s="3">
        <v>0.52500000000000002</v>
      </c>
    </row>
    <row r="13903" spans="1:6">
      <c r="A13903" s="3" t="s">
        <v>11798</v>
      </c>
      <c r="B13903" s="3">
        <v>1.0954737875198799</v>
      </c>
      <c r="C13903" s="3">
        <v>0.83848201228982999</v>
      </c>
      <c r="D13903" s="3">
        <v>1.43123263415738</v>
      </c>
      <c r="E13903" s="3">
        <v>0.50381384362225601</v>
      </c>
      <c r="F13903" s="3">
        <v>0.52500000000000002</v>
      </c>
    </row>
    <row r="13904" spans="1:6">
      <c r="A13904" s="3" t="s">
        <v>18226</v>
      </c>
      <c r="B13904" s="3">
        <v>0.91455110235280102</v>
      </c>
      <c r="C13904" s="3">
        <v>0.68916172901480899</v>
      </c>
      <c r="D13904" s="3">
        <v>1.2136537529592699</v>
      </c>
      <c r="E13904" s="3">
        <v>0.53610924946435001</v>
      </c>
      <c r="F13904" s="3">
        <v>0.52500000000000002</v>
      </c>
    </row>
    <row r="13905" spans="1:6">
      <c r="A13905" s="3" t="s">
        <v>2464</v>
      </c>
      <c r="B13905" s="3">
        <v>1.0913406298919299</v>
      </c>
      <c r="C13905" s="3">
        <v>0.838821895827357</v>
      </c>
      <c r="D13905" s="3">
        <v>1.41987754060493</v>
      </c>
      <c r="E13905" s="3">
        <v>0.51505942308788999</v>
      </c>
      <c r="F13905" s="3">
        <v>0.52600000000000002</v>
      </c>
    </row>
    <row r="13906" spans="1:6">
      <c r="A13906" s="3" t="s">
        <v>4287</v>
      </c>
      <c r="B13906" s="3">
        <v>0.91808638497584105</v>
      </c>
      <c r="C13906" s="3">
        <v>0.70141496588389696</v>
      </c>
      <c r="D13906" s="3">
        <v>1.2016889448827801</v>
      </c>
      <c r="E13906" s="3">
        <v>0.53377420137347797</v>
      </c>
      <c r="F13906" s="3">
        <v>0.52600000000000002</v>
      </c>
    </row>
    <row r="13907" spans="1:6">
      <c r="A13907" s="3" t="s">
        <v>10214</v>
      </c>
      <c r="B13907" s="3">
        <v>0.90681149971012598</v>
      </c>
      <c r="C13907" s="3">
        <v>0.66966634613724296</v>
      </c>
      <c r="D13907" s="3">
        <v>1.2279355245335899</v>
      </c>
      <c r="E13907" s="3">
        <v>0.52710445110423398</v>
      </c>
      <c r="F13907" s="3">
        <v>0.52600000000000002</v>
      </c>
    </row>
    <row r="13908" spans="1:6">
      <c r="A13908" s="3" t="s">
        <v>11429</v>
      </c>
      <c r="B13908" s="3">
        <v>1.0882067234444399</v>
      </c>
      <c r="C13908" s="3">
        <v>0.84437527992925099</v>
      </c>
      <c r="D13908" s="3">
        <v>1.4024497176763799</v>
      </c>
      <c r="E13908" s="3">
        <v>0.51370846075262599</v>
      </c>
      <c r="F13908" s="3">
        <v>0.52600000000000002</v>
      </c>
    </row>
    <row r="13909" spans="1:6">
      <c r="A13909" s="3" t="s">
        <v>11594</v>
      </c>
      <c r="B13909" s="3">
        <v>1.0937162343044999</v>
      </c>
      <c r="C13909" s="3">
        <v>0.83420552195289699</v>
      </c>
      <c r="D13909" s="3">
        <v>1.4339574238022801</v>
      </c>
      <c r="E13909" s="3">
        <v>0.51683950740028495</v>
      </c>
      <c r="F13909" s="3">
        <v>0.52600000000000002</v>
      </c>
    </row>
    <row r="13910" spans="1:6">
      <c r="A13910" s="3" t="s">
        <v>12251</v>
      </c>
      <c r="B13910" s="3">
        <v>0.92123701751472498</v>
      </c>
      <c r="C13910" s="3">
        <v>0.70891319976634104</v>
      </c>
      <c r="D13910" s="3">
        <v>1.19715311087331</v>
      </c>
      <c r="E13910" s="3">
        <v>0.53938421206716103</v>
      </c>
      <c r="F13910" s="3">
        <v>0.52600000000000002</v>
      </c>
    </row>
    <row r="13911" spans="1:6">
      <c r="A13911" s="3" t="s">
        <v>13911</v>
      </c>
      <c r="B13911" s="3">
        <v>0.91254926912360901</v>
      </c>
      <c r="C13911" s="3">
        <v>0.68391568017911397</v>
      </c>
      <c r="D13911" s="3">
        <v>1.2176152597640999</v>
      </c>
      <c r="E13911" s="3">
        <v>0.53400308632365201</v>
      </c>
      <c r="F13911" s="3">
        <v>0.52600000000000002</v>
      </c>
    </row>
    <row r="13912" spans="1:6">
      <c r="A13912" s="3" t="s">
        <v>14076</v>
      </c>
      <c r="B13912" s="3">
        <v>0.91589579617117001</v>
      </c>
      <c r="C13912" s="3">
        <v>0.70050031973010196</v>
      </c>
      <c r="D13912" s="3">
        <v>1.19752280736607</v>
      </c>
      <c r="E13912" s="3">
        <v>0.520720872941002</v>
      </c>
      <c r="F13912" s="3">
        <v>0.52600000000000002</v>
      </c>
    </row>
    <row r="13913" spans="1:6">
      <c r="A13913" s="3" t="s">
        <v>15521</v>
      </c>
      <c r="B13913" s="3">
        <v>0.92099109894865205</v>
      </c>
      <c r="C13913" s="3">
        <v>0.70317214581068099</v>
      </c>
      <c r="D13913" s="3">
        <v>1.20628299826174</v>
      </c>
      <c r="E13913" s="3">
        <v>0.54997551968293501</v>
      </c>
      <c r="F13913" s="3">
        <v>0.52600000000000002</v>
      </c>
    </row>
    <row r="13914" spans="1:6">
      <c r="A13914" s="3" t="s">
        <v>15536</v>
      </c>
      <c r="B13914" s="3">
        <v>0.91927347211729105</v>
      </c>
      <c r="C13914" s="3">
        <v>0.71277803433001496</v>
      </c>
      <c r="D13914" s="3">
        <v>1.18559169311791</v>
      </c>
      <c r="E13914" s="3">
        <v>0.51669684084423195</v>
      </c>
      <c r="F13914" s="3">
        <v>0.52600000000000002</v>
      </c>
    </row>
    <row r="13915" spans="1:6">
      <c r="A13915" s="3" t="s">
        <v>15689</v>
      </c>
      <c r="B13915" s="3">
        <v>0.91224956076177799</v>
      </c>
      <c r="C13915" s="3">
        <v>0.69335604917358096</v>
      </c>
      <c r="D13915" s="3">
        <v>1.20024807182683</v>
      </c>
      <c r="E13915" s="3">
        <v>0.51177790410541402</v>
      </c>
      <c r="F13915" s="3">
        <v>0.52600000000000002</v>
      </c>
    </row>
    <row r="13916" spans="1:6">
      <c r="A13916" s="3" t="s">
        <v>17305</v>
      </c>
      <c r="B13916" s="3">
        <v>0.90722253592331004</v>
      </c>
      <c r="C13916" s="3">
        <v>0.67731911631201902</v>
      </c>
      <c r="D13916" s="3">
        <v>1.2151624099562099</v>
      </c>
      <c r="E13916" s="3">
        <v>0.513754824426781</v>
      </c>
      <c r="F13916" s="3">
        <v>0.52600000000000002</v>
      </c>
    </row>
    <row r="13917" spans="1:6">
      <c r="A13917" s="3" t="s">
        <v>18943</v>
      </c>
      <c r="B13917" s="3">
        <v>1.0921740618911799</v>
      </c>
      <c r="C13917" s="3">
        <v>0.84145984321325795</v>
      </c>
      <c r="D13917" s="3">
        <v>1.41758895696414</v>
      </c>
      <c r="E13917" s="3">
        <v>0.50755506508557202</v>
      </c>
      <c r="F13917" s="3">
        <v>0.52600000000000002</v>
      </c>
    </row>
    <row r="13918" spans="1:6">
      <c r="A13918" s="3" t="s">
        <v>21</v>
      </c>
      <c r="B13918" s="3">
        <v>0.90863093342201595</v>
      </c>
      <c r="C13918" s="3">
        <v>0.68490736551394105</v>
      </c>
      <c r="D13918" s="3">
        <v>1.20543333995517</v>
      </c>
      <c r="E13918" s="3">
        <v>0.50643385467153201</v>
      </c>
      <c r="F13918" s="3">
        <v>0.52700000000000002</v>
      </c>
    </row>
    <row r="13919" spans="1:6">
      <c r="A13919" s="3" t="s">
        <v>3100</v>
      </c>
      <c r="B13919" s="3">
        <v>0.91148856550033797</v>
      </c>
      <c r="C13919" s="3">
        <v>0.68957112893542605</v>
      </c>
      <c r="D13919" s="3">
        <v>1.2048233607466801</v>
      </c>
      <c r="E13919" s="3">
        <v>0.515030095119695</v>
      </c>
      <c r="F13919" s="3">
        <v>0.52700000000000002</v>
      </c>
    </row>
    <row r="13920" spans="1:6">
      <c r="A13920" s="3" t="s">
        <v>3566</v>
      </c>
      <c r="B13920" s="3">
        <v>0.92079444336979999</v>
      </c>
      <c r="C13920" s="3">
        <v>0.70744738143349095</v>
      </c>
      <c r="D13920" s="3">
        <v>1.1984812286995601</v>
      </c>
      <c r="E13920" s="3">
        <v>0.539468498013149</v>
      </c>
      <c r="F13920" s="3">
        <v>0.52700000000000002</v>
      </c>
    </row>
    <row r="13921" spans="1:6">
      <c r="A13921" s="3" t="s">
        <v>4018</v>
      </c>
      <c r="B13921" s="3">
        <v>0.91518632583723603</v>
      </c>
      <c r="C13921" s="3">
        <v>0.68293577598073396</v>
      </c>
      <c r="D13921" s="3">
        <v>1.2264198779111699</v>
      </c>
      <c r="E13921" s="3">
        <v>0.55290711934789705</v>
      </c>
      <c r="F13921" s="3">
        <v>0.52700000000000002</v>
      </c>
    </row>
    <row r="13922" spans="1:6">
      <c r="A13922" s="3" t="s">
        <v>5430</v>
      </c>
      <c r="B13922" s="3">
        <v>0.91068094108220099</v>
      </c>
      <c r="C13922" s="3">
        <v>0.68560711276560504</v>
      </c>
      <c r="D13922" s="3">
        <v>1.20964290044333</v>
      </c>
      <c r="E13922" s="3">
        <v>0.51830694188861004</v>
      </c>
      <c r="F13922" s="3">
        <v>0.52700000000000002</v>
      </c>
    </row>
    <row r="13923" spans="1:6">
      <c r="A13923" s="3" t="s">
        <v>9536</v>
      </c>
      <c r="B13923" s="3">
        <v>1.0907533688348301</v>
      </c>
      <c r="C13923" s="3">
        <v>0.83155177560591698</v>
      </c>
      <c r="D13923" s="3">
        <v>1.43075025094814</v>
      </c>
      <c r="E13923" s="3">
        <v>0.53033254151695297</v>
      </c>
      <c r="F13923" s="3">
        <v>0.52700000000000002</v>
      </c>
    </row>
    <row r="13924" spans="1:6">
      <c r="A13924" s="3" t="s">
        <v>9983</v>
      </c>
      <c r="B13924" s="3">
        <v>0.91495234368412204</v>
      </c>
      <c r="C13924" s="3">
        <v>0.69605258941965198</v>
      </c>
      <c r="D13924" s="3">
        <v>1.2026933078591799</v>
      </c>
      <c r="E13924" s="3">
        <v>0.52407130673821101</v>
      </c>
      <c r="F13924" s="3">
        <v>0.52700000000000002</v>
      </c>
    </row>
    <row r="13925" spans="1:6">
      <c r="A13925" s="3" t="s">
        <v>10063</v>
      </c>
      <c r="B13925" s="3">
        <v>1.0952484703568901</v>
      </c>
      <c r="C13925" s="3">
        <v>0.82753243214426597</v>
      </c>
      <c r="D13925" s="3">
        <v>1.4495736544256601</v>
      </c>
      <c r="E13925" s="3">
        <v>0.52464467097841905</v>
      </c>
      <c r="F13925" s="3">
        <v>0.52700000000000002</v>
      </c>
    </row>
    <row r="13926" spans="1:6">
      <c r="A13926" s="3" t="s">
        <v>12167</v>
      </c>
      <c r="B13926" s="3">
        <v>0.91147267102878604</v>
      </c>
      <c r="C13926" s="3">
        <v>0.68517722779864298</v>
      </c>
      <c r="D13926" s="3">
        <v>1.2125073576970899</v>
      </c>
      <c r="E13926" s="3">
        <v>0.52438372395011901</v>
      </c>
      <c r="F13926" s="3">
        <v>0.52700000000000002</v>
      </c>
    </row>
    <row r="13927" spans="1:6">
      <c r="A13927" s="3" t="s">
        <v>12703</v>
      </c>
      <c r="B13927" s="3">
        <v>0.91930844107340903</v>
      </c>
      <c r="C13927" s="3">
        <v>0.69847890093262399</v>
      </c>
      <c r="D13927" s="3">
        <v>1.2099549588403999</v>
      </c>
      <c r="E13927" s="3">
        <v>0.54833942491211896</v>
      </c>
      <c r="F13927" s="3">
        <v>0.52700000000000002</v>
      </c>
    </row>
    <row r="13928" spans="1:6">
      <c r="A13928" s="3" t="s">
        <v>12965</v>
      </c>
      <c r="B13928" s="3">
        <v>0.91190406728811801</v>
      </c>
      <c r="C13928" s="3">
        <v>0.68984426771482699</v>
      </c>
      <c r="D13928" s="3">
        <v>1.2054445718470099</v>
      </c>
      <c r="E13928" s="3">
        <v>0.51718854064605402</v>
      </c>
      <c r="F13928" s="3">
        <v>0.52700000000000002</v>
      </c>
    </row>
    <row r="13929" spans="1:6">
      <c r="A13929" s="3" t="s">
        <v>12993</v>
      </c>
      <c r="B13929" s="3">
        <v>0.90623605036424004</v>
      </c>
      <c r="C13929" s="3">
        <v>0.66413725743975105</v>
      </c>
      <c r="D13929" s="3">
        <v>1.2365874219220101</v>
      </c>
      <c r="E13929" s="3">
        <v>0.53469371781069097</v>
      </c>
      <c r="F13929" s="3">
        <v>0.52700000000000002</v>
      </c>
    </row>
    <row r="13930" spans="1:6">
      <c r="A13930" s="3" t="s">
        <v>13050</v>
      </c>
      <c r="B13930" s="3">
        <v>0.91087993088500496</v>
      </c>
      <c r="C13930" s="3">
        <v>0.67049931216152903</v>
      </c>
      <c r="D13930" s="3">
        <v>1.23743937307603</v>
      </c>
      <c r="E13930" s="3">
        <v>0.55042595622094503</v>
      </c>
      <c r="F13930" s="3">
        <v>0.52700000000000002</v>
      </c>
    </row>
    <row r="13931" spans="1:6">
      <c r="A13931" s="3" t="s">
        <v>14162</v>
      </c>
      <c r="B13931" s="3">
        <v>1.07768614875396</v>
      </c>
      <c r="C13931" s="3">
        <v>0.85184328096221695</v>
      </c>
      <c r="D13931" s="3">
        <v>1.3634050548643799</v>
      </c>
      <c r="E13931" s="3">
        <v>0.53292985963549899</v>
      </c>
      <c r="F13931" s="3">
        <v>0.52700000000000002</v>
      </c>
    </row>
    <row r="13932" spans="1:6">
      <c r="A13932" s="3" t="s">
        <v>16025</v>
      </c>
      <c r="B13932" s="3">
        <v>1.08843390484783</v>
      </c>
      <c r="C13932" s="3">
        <v>0.82995652740814896</v>
      </c>
      <c r="D13932" s="3">
        <v>1.4274101426998</v>
      </c>
      <c r="E13932" s="3">
        <v>0.54014604435760305</v>
      </c>
      <c r="F13932" s="3">
        <v>0.52700000000000002</v>
      </c>
    </row>
    <row r="13933" spans="1:6">
      <c r="A13933" s="3" t="s">
        <v>19262</v>
      </c>
      <c r="B13933" s="3">
        <v>0.921041084920182</v>
      </c>
      <c r="C13933" s="3">
        <v>0.71085019997978605</v>
      </c>
      <c r="D13933" s="3">
        <v>1.1933831911914301</v>
      </c>
      <c r="E13933" s="3">
        <v>0.533729726517293</v>
      </c>
      <c r="F13933" s="3">
        <v>0.52700000000000002</v>
      </c>
    </row>
    <row r="13934" spans="1:6">
      <c r="A13934" s="3" t="s">
        <v>1814</v>
      </c>
      <c r="B13934" s="3">
        <v>0.91428565372947501</v>
      </c>
      <c r="C13934" s="3">
        <v>0.69948178718156795</v>
      </c>
      <c r="D13934" s="3">
        <v>1.19505364104434</v>
      </c>
      <c r="E13934" s="3">
        <v>0.51192558931985399</v>
      </c>
      <c r="F13934" s="3">
        <v>0.52800000000000002</v>
      </c>
    </row>
    <row r="13935" spans="1:6">
      <c r="A13935" s="3" t="s">
        <v>2501</v>
      </c>
      <c r="B13935" s="3">
        <v>0.91104855436359999</v>
      </c>
      <c r="C13935" s="3">
        <v>0.68533798967307202</v>
      </c>
      <c r="D13935" s="3">
        <v>1.21109508142683</v>
      </c>
      <c r="E13935" s="3">
        <v>0.521280869657469</v>
      </c>
      <c r="F13935" s="3">
        <v>0.52800000000000002</v>
      </c>
    </row>
    <row r="13936" spans="1:6">
      <c r="A13936" s="3" t="s">
        <v>3483</v>
      </c>
      <c r="B13936" s="3">
        <v>1.09820710055447</v>
      </c>
      <c r="C13936" s="3">
        <v>0.84840616115979295</v>
      </c>
      <c r="D13936" s="3">
        <v>1.42155831831718</v>
      </c>
      <c r="E13936" s="3">
        <v>0.47680523068991698</v>
      </c>
      <c r="F13936" s="3">
        <v>0.52800000000000002</v>
      </c>
    </row>
    <row r="13937" spans="1:6">
      <c r="A13937" s="3" t="s">
        <v>3731</v>
      </c>
      <c r="B13937" s="3">
        <v>0.91220641942153002</v>
      </c>
      <c r="C13937" s="3">
        <v>0.68366185066194096</v>
      </c>
      <c r="D13937" s="3">
        <v>1.21715223809573</v>
      </c>
      <c r="E13937" s="3">
        <v>0.53231864300243203</v>
      </c>
      <c r="F13937" s="3">
        <v>0.52800000000000002</v>
      </c>
    </row>
    <row r="13938" spans="1:6">
      <c r="A13938" s="3" t="s">
        <v>6636</v>
      </c>
      <c r="B13938" s="3">
        <v>1.08598232075648</v>
      </c>
      <c r="C13938" s="3">
        <v>0.83493916890030895</v>
      </c>
      <c r="D13938" s="3">
        <v>1.4125072160034799</v>
      </c>
      <c r="E13938" s="3">
        <v>0.53856606222154002</v>
      </c>
      <c r="F13938" s="3">
        <v>0.52800000000000002</v>
      </c>
    </row>
    <row r="13939" spans="1:6">
      <c r="A13939" s="3" t="s">
        <v>15415</v>
      </c>
      <c r="B13939" s="3">
        <v>0.91182014784519505</v>
      </c>
      <c r="C13939" s="3">
        <v>0.68748160825279103</v>
      </c>
      <c r="D13939" s="3">
        <v>1.20936468995796</v>
      </c>
      <c r="E13939" s="3">
        <v>0.52173924618593803</v>
      </c>
      <c r="F13939" s="3">
        <v>0.52800000000000002</v>
      </c>
    </row>
    <row r="13940" spans="1:6">
      <c r="A13940" s="3" t="s">
        <v>17913</v>
      </c>
      <c r="B13940" s="3">
        <v>0.91399235560251302</v>
      </c>
      <c r="C13940" s="3">
        <v>0.70118656023872805</v>
      </c>
      <c r="D13940" s="3">
        <v>1.1913833970454499</v>
      </c>
      <c r="E13940" s="3">
        <v>0.50602994947393598</v>
      </c>
      <c r="F13940" s="3">
        <v>0.52800000000000002</v>
      </c>
    </row>
    <row r="13941" spans="1:6">
      <c r="A13941" s="3" t="s">
        <v>19359</v>
      </c>
      <c r="B13941" s="3">
        <v>0.90932498973684095</v>
      </c>
      <c r="C13941" s="3">
        <v>0.67904093144389099</v>
      </c>
      <c r="D13941" s="3">
        <v>1.2177055883828301</v>
      </c>
      <c r="E13941" s="3">
        <v>0.52349502583974905</v>
      </c>
      <c r="F13941" s="3">
        <v>0.52800000000000002</v>
      </c>
    </row>
    <row r="13942" spans="1:6">
      <c r="A13942" s="3" t="s">
        <v>1537</v>
      </c>
      <c r="B13942" s="3">
        <v>0.91314807981133195</v>
      </c>
      <c r="C13942" s="3">
        <v>0.69244666861676996</v>
      </c>
      <c r="D13942" s="3">
        <v>1.20419297753111</v>
      </c>
      <c r="E13942" s="3">
        <v>0.51980178069721905</v>
      </c>
      <c r="F13942" s="3">
        <v>0.52900000000000003</v>
      </c>
    </row>
    <row r="13943" spans="1:6">
      <c r="A13943" s="3" t="s">
        <v>1719</v>
      </c>
      <c r="B13943" s="3">
        <v>0.91770537129471697</v>
      </c>
      <c r="C13943" s="3">
        <v>0.70006227814418998</v>
      </c>
      <c r="D13943" s="3">
        <v>1.20301175309108</v>
      </c>
      <c r="E13943" s="3">
        <v>0.53408831809815704</v>
      </c>
      <c r="F13943" s="3">
        <v>0.52900000000000003</v>
      </c>
    </row>
    <row r="13944" spans="1:6">
      <c r="A13944" s="3" t="s">
        <v>3122</v>
      </c>
      <c r="B13944" s="3">
        <v>0.91426869327745797</v>
      </c>
      <c r="C13944" s="3">
        <v>0.69274849984025799</v>
      </c>
      <c r="D13944" s="3">
        <v>1.2066244007746201</v>
      </c>
      <c r="E13944" s="3">
        <v>0.52663360996271802</v>
      </c>
      <c r="F13944" s="3">
        <v>0.52900000000000003</v>
      </c>
    </row>
    <row r="13945" spans="1:6">
      <c r="A13945" s="3" t="s">
        <v>8390</v>
      </c>
      <c r="B13945" s="3">
        <v>1.09006475015761</v>
      </c>
      <c r="C13945" s="3">
        <v>0.82574598521252496</v>
      </c>
      <c r="D13945" s="3">
        <v>1.43899114354197</v>
      </c>
      <c r="E13945" s="3">
        <v>0.54276516423576704</v>
      </c>
      <c r="F13945" s="3">
        <v>0.52900000000000003</v>
      </c>
    </row>
    <row r="13946" spans="1:6">
      <c r="A13946" s="3" t="s">
        <v>11930</v>
      </c>
      <c r="B13946" s="3">
        <v>0.91264315419198105</v>
      </c>
      <c r="C13946" s="3">
        <v>0.684996387767982</v>
      </c>
      <c r="D13946" s="3">
        <v>1.2159444075427901</v>
      </c>
      <c r="E13946" s="3">
        <v>0.532362672878544</v>
      </c>
      <c r="F13946" s="3">
        <v>0.52900000000000003</v>
      </c>
    </row>
    <row r="13947" spans="1:6">
      <c r="A13947" s="3" t="s">
        <v>12677</v>
      </c>
      <c r="B13947" s="3">
        <v>1.09380994787145</v>
      </c>
      <c r="C13947" s="3">
        <v>0.84188997334695503</v>
      </c>
      <c r="D13947" s="3">
        <v>1.4211123067616001</v>
      </c>
      <c r="E13947" s="3">
        <v>0.50199082507043102</v>
      </c>
      <c r="F13947" s="3">
        <v>0.52900000000000003</v>
      </c>
    </row>
    <row r="13948" spans="1:6">
      <c r="A13948" s="3" t="s">
        <v>13125</v>
      </c>
      <c r="B13948" s="3">
        <v>1.10120910442428</v>
      </c>
      <c r="C13948" s="3">
        <v>0.83228581212987396</v>
      </c>
      <c r="D13948" s="3">
        <v>1.4570253078851101</v>
      </c>
      <c r="E13948" s="3">
        <v>0.499753576784013</v>
      </c>
      <c r="F13948" s="3">
        <v>0.52900000000000003</v>
      </c>
    </row>
    <row r="13949" spans="1:6">
      <c r="A13949" s="3" t="s">
        <v>15039</v>
      </c>
      <c r="B13949" s="3">
        <v>1.10384836282028</v>
      </c>
      <c r="C13949" s="3">
        <v>0.82417395840101004</v>
      </c>
      <c r="D13949" s="3">
        <v>1.47842721270276</v>
      </c>
      <c r="E13949" s="3">
        <v>0.50746940413712505</v>
      </c>
      <c r="F13949" s="3">
        <v>0.52900000000000003</v>
      </c>
    </row>
    <row r="13950" spans="1:6">
      <c r="A13950" s="3" t="s">
        <v>16525</v>
      </c>
      <c r="B13950" s="3">
        <v>0.913123994121253</v>
      </c>
      <c r="C13950" s="3">
        <v>0.68621525056786503</v>
      </c>
      <c r="D13950" s="3">
        <v>1.2150639729297099</v>
      </c>
      <c r="E13950" s="3">
        <v>0.53294014543313395</v>
      </c>
      <c r="F13950" s="3">
        <v>0.52900000000000003</v>
      </c>
    </row>
    <row r="13951" spans="1:6">
      <c r="A13951" s="3" t="s">
        <v>16855</v>
      </c>
      <c r="B13951" s="3">
        <v>0.91853492624710997</v>
      </c>
      <c r="C13951" s="3">
        <v>0.70617191534299295</v>
      </c>
      <c r="D13951" s="3">
        <v>1.19476064171426</v>
      </c>
      <c r="E13951" s="3">
        <v>0.52643688928849897</v>
      </c>
      <c r="F13951" s="3">
        <v>0.52900000000000003</v>
      </c>
    </row>
    <row r="13952" spans="1:6">
      <c r="A13952" s="3" t="s">
        <v>111</v>
      </c>
      <c r="B13952" s="3">
        <v>0.90631454051905902</v>
      </c>
      <c r="C13952" s="3">
        <v>0.65446126208794897</v>
      </c>
      <c r="D13952" s="3">
        <v>1.25508734273395</v>
      </c>
      <c r="E13952" s="3">
        <v>0.553728017067732</v>
      </c>
      <c r="F13952" s="3">
        <v>0.53</v>
      </c>
    </row>
    <row r="13953" spans="1:6">
      <c r="A13953" s="3" t="s">
        <v>3725</v>
      </c>
      <c r="B13953" s="3">
        <v>1.10188455476554</v>
      </c>
      <c r="C13953" s="3">
        <v>0.83215419942776503</v>
      </c>
      <c r="D13953" s="3">
        <v>1.45904397630364</v>
      </c>
      <c r="E13953" s="3">
        <v>0.49821307042347801</v>
      </c>
      <c r="F13953" s="3">
        <v>0.53</v>
      </c>
    </row>
    <row r="13954" spans="1:6">
      <c r="A13954" s="3" t="s">
        <v>3871</v>
      </c>
      <c r="B13954" s="3">
        <v>0.91537300898406904</v>
      </c>
      <c r="C13954" s="3">
        <v>0.68773053886666702</v>
      </c>
      <c r="D13954" s="3">
        <v>1.2183663487699199</v>
      </c>
      <c r="E13954" s="3">
        <v>0.54444319853788004</v>
      </c>
      <c r="F13954" s="3">
        <v>0.53</v>
      </c>
    </row>
    <row r="13955" spans="1:6">
      <c r="A13955" s="3" t="s">
        <v>4269</v>
      </c>
      <c r="B13955" s="3">
        <v>0.91743002564283205</v>
      </c>
      <c r="C13955" s="3">
        <v>0.69612375973471197</v>
      </c>
      <c r="D13955" s="3">
        <v>1.2090922629501499</v>
      </c>
      <c r="E13955" s="3">
        <v>0.54061978325100501</v>
      </c>
      <c r="F13955" s="3">
        <v>0.53</v>
      </c>
    </row>
    <row r="13956" spans="1:6">
      <c r="A13956" s="3" t="s">
        <v>4615</v>
      </c>
      <c r="B13956" s="3">
        <v>0.91319394582008395</v>
      </c>
      <c r="C13956" s="3">
        <v>0.68481904440263497</v>
      </c>
      <c r="D13956" s="3">
        <v>1.2177277917407801</v>
      </c>
      <c r="E13956" s="3">
        <v>0.53629602502778695</v>
      </c>
      <c r="F13956" s="3">
        <v>0.53</v>
      </c>
    </row>
    <row r="13957" spans="1:6">
      <c r="A13957" s="3" t="s">
        <v>6708</v>
      </c>
      <c r="B13957" s="3">
        <v>1.08357992925149</v>
      </c>
      <c r="C13957" s="3">
        <v>0.86272360155605998</v>
      </c>
      <c r="D13957" s="3">
        <v>1.3609752427763799</v>
      </c>
      <c r="E13957" s="3">
        <v>0.490044194053185</v>
      </c>
      <c r="F13957" s="3">
        <v>0.53</v>
      </c>
    </row>
    <row r="13958" spans="1:6">
      <c r="A13958" s="3" t="s">
        <v>9150</v>
      </c>
      <c r="B13958" s="3">
        <v>0.92222735162957303</v>
      </c>
      <c r="C13958" s="3">
        <v>0.70360520393175896</v>
      </c>
      <c r="D13958" s="3">
        <v>1.2087791325889401</v>
      </c>
      <c r="E13958" s="3">
        <v>0.55755525990105603</v>
      </c>
      <c r="F13958" s="3">
        <v>0.53</v>
      </c>
    </row>
    <row r="13959" spans="1:6">
      <c r="A13959" s="3" t="s">
        <v>9503</v>
      </c>
      <c r="B13959" s="3">
        <v>0.90929029615234602</v>
      </c>
      <c r="C13959" s="3">
        <v>0.68700901680297599</v>
      </c>
      <c r="D13959" s="3">
        <v>1.2034905255310999</v>
      </c>
      <c r="E13959" s="3">
        <v>0.50613286212020303</v>
      </c>
      <c r="F13959" s="3">
        <v>0.53</v>
      </c>
    </row>
    <row r="13960" spans="1:6">
      <c r="A13960" s="3" t="s">
        <v>10729</v>
      </c>
      <c r="B13960" s="3">
        <v>1.0853624753570099</v>
      </c>
      <c r="C13960" s="3">
        <v>0.838430333097401</v>
      </c>
      <c r="D13960" s="3">
        <v>1.4050203772580501</v>
      </c>
      <c r="E13960" s="3">
        <v>0.53397549286670798</v>
      </c>
      <c r="F13960" s="3">
        <v>0.53</v>
      </c>
    </row>
    <row r="13961" spans="1:6">
      <c r="A13961" s="3" t="s">
        <v>12637</v>
      </c>
      <c r="B13961" s="3">
        <v>1.0977393377865701</v>
      </c>
      <c r="C13961" s="3">
        <v>0.82811151070486499</v>
      </c>
      <c r="D13961" s="3">
        <v>1.4551562659700401</v>
      </c>
      <c r="E13961" s="3">
        <v>0.516693942719328</v>
      </c>
      <c r="F13961" s="3">
        <v>0.53</v>
      </c>
    </row>
    <row r="13962" spans="1:6">
      <c r="A13962" s="3" t="s">
        <v>12999</v>
      </c>
      <c r="B13962" s="3">
        <v>0.92000907162994505</v>
      </c>
      <c r="C13962" s="3">
        <v>0.71585947723620502</v>
      </c>
      <c r="D13962" s="3">
        <v>1.1823782722682501</v>
      </c>
      <c r="E13962" s="3">
        <v>0.51486651648645998</v>
      </c>
      <c r="F13962" s="3">
        <v>0.53</v>
      </c>
    </row>
    <row r="13963" spans="1:6">
      <c r="A13963" s="3" t="s">
        <v>14253</v>
      </c>
      <c r="B13963" s="3">
        <v>1.0949199329405399</v>
      </c>
      <c r="C13963" s="3">
        <v>0.83891627396955604</v>
      </c>
      <c r="D13963" s="3">
        <v>1.4290456589640801</v>
      </c>
      <c r="E13963" s="3">
        <v>0.50454963019380505</v>
      </c>
      <c r="F13963" s="3">
        <v>0.53</v>
      </c>
    </row>
    <row r="13964" spans="1:6">
      <c r="A13964" s="3" t="s">
        <v>16558</v>
      </c>
      <c r="B13964" s="3">
        <v>0.92207497003467198</v>
      </c>
      <c r="C13964" s="3">
        <v>0.69615790833675895</v>
      </c>
      <c r="D13964" s="3">
        <v>1.22130660326156</v>
      </c>
      <c r="E13964" s="3">
        <v>0.57155074242603199</v>
      </c>
      <c r="F13964" s="3">
        <v>0.53</v>
      </c>
    </row>
    <row r="13965" spans="1:6">
      <c r="A13965" s="3" t="s">
        <v>17799</v>
      </c>
      <c r="B13965" s="3">
        <v>0.91165616343811495</v>
      </c>
      <c r="C13965" s="3">
        <v>0.68129802168119802</v>
      </c>
      <c r="D13965" s="3">
        <v>1.2199022070896499</v>
      </c>
      <c r="E13965" s="3">
        <v>0.53367981500329897</v>
      </c>
      <c r="F13965" s="3">
        <v>0.53</v>
      </c>
    </row>
    <row r="13966" spans="1:6">
      <c r="A13966" s="3" t="s">
        <v>428</v>
      </c>
      <c r="B13966" s="3">
        <v>0.92214165062353204</v>
      </c>
      <c r="C13966" s="3">
        <v>0.71013066863490804</v>
      </c>
      <c r="D13966" s="3">
        <v>1.19744895041545</v>
      </c>
      <c r="E13966" s="3">
        <v>0.54311695239331403</v>
      </c>
      <c r="F13966" s="3">
        <v>0.53100000000000003</v>
      </c>
    </row>
    <row r="13967" spans="1:6">
      <c r="A13967" s="3" t="s">
        <v>4555</v>
      </c>
      <c r="B13967" s="3">
        <v>1.11634613890616</v>
      </c>
      <c r="C13967" s="3">
        <v>0.81108216045286097</v>
      </c>
      <c r="D13967" s="3">
        <v>1.5365011864579501</v>
      </c>
      <c r="E13967" s="3">
        <v>0.49949898630208101</v>
      </c>
      <c r="F13967" s="3">
        <v>0.53100000000000003</v>
      </c>
    </row>
    <row r="13968" spans="1:6">
      <c r="A13968" s="3" t="s">
        <v>5423</v>
      </c>
      <c r="B13968" s="3">
        <v>1.0830035451817399</v>
      </c>
      <c r="C13968" s="3">
        <v>0.86008884137640895</v>
      </c>
      <c r="D13968" s="3">
        <v>1.36369247274413</v>
      </c>
      <c r="E13968" s="3">
        <v>0.49767906060863998</v>
      </c>
      <c r="F13968" s="3">
        <v>0.53100000000000003</v>
      </c>
    </row>
    <row r="13969" spans="1:6">
      <c r="A13969" s="3" t="s">
        <v>6319</v>
      </c>
      <c r="B13969" s="3">
        <v>0.90574019239439196</v>
      </c>
      <c r="C13969" s="3">
        <v>0.67190656469729704</v>
      </c>
      <c r="D13969" s="3">
        <v>1.2209514525106899</v>
      </c>
      <c r="E13969" s="3">
        <v>0.51584301439202596</v>
      </c>
      <c r="F13969" s="3">
        <v>0.53100000000000003</v>
      </c>
    </row>
    <row r="13970" spans="1:6">
      <c r="A13970" s="3" t="s">
        <v>6618</v>
      </c>
      <c r="B13970" s="3">
        <v>1.09325699450155</v>
      </c>
      <c r="C13970" s="3">
        <v>0.83592248859002405</v>
      </c>
      <c r="D13970" s="3">
        <v>1.4298106251963201</v>
      </c>
      <c r="E13970" s="3">
        <v>0.51495720419369395</v>
      </c>
      <c r="F13970" s="3">
        <v>0.53100000000000003</v>
      </c>
    </row>
    <row r="13971" spans="1:6">
      <c r="A13971" s="3" t="s">
        <v>7284</v>
      </c>
      <c r="B13971" s="3">
        <v>0.91508438744450005</v>
      </c>
      <c r="C13971" s="3">
        <v>0.69642921897730303</v>
      </c>
      <c r="D13971" s="3">
        <v>1.20238986723497</v>
      </c>
      <c r="E13971" s="3">
        <v>0.52414321677825204</v>
      </c>
      <c r="F13971" s="3">
        <v>0.53100000000000003</v>
      </c>
    </row>
    <row r="13972" spans="1:6">
      <c r="A13972" s="3" t="s">
        <v>10211</v>
      </c>
      <c r="B13972" s="3">
        <v>1.08869734646225</v>
      </c>
      <c r="C13972" s="3">
        <v>0.83536230227989605</v>
      </c>
      <c r="D13972" s="3">
        <v>1.4188597078885401</v>
      </c>
      <c r="E13972" s="3">
        <v>0.52945490999356304</v>
      </c>
      <c r="F13972" s="3">
        <v>0.53100000000000003</v>
      </c>
    </row>
    <row r="13973" spans="1:6">
      <c r="A13973" s="3" t="s">
        <v>10973</v>
      </c>
      <c r="B13973" s="3">
        <v>0.90636697180385095</v>
      </c>
      <c r="C13973" s="3">
        <v>0.68238165743210499</v>
      </c>
      <c r="D13973" s="3">
        <v>1.20387334364804</v>
      </c>
      <c r="E13973" s="3">
        <v>0.497253078467149</v>
      </c>
      <c r="F13973" s="3">
        <v>0.53100000000000003</v>
      </c>
    </row>
    <row r="13974" spans="1:6">
      <c r="A13974" s="3" t="s">
        <v>11428</v>
      </c>
      <c r="B13974" s="3">
        <v>0.917247946115889</v>
      </c>
      <c r="C13974" s="3">
        <v>0.69490958850177298</v>
      </c>
      <c r="D13974" s="3">
        <v>1.2107241122802099</v>
      </c>
      <c r="E13974" s="3">
        <v>0.54194987847451703</v>
      </c>
      <c r="F13974" s="3">
        <v>0.53100000000000003</v>
      </c>
    </row>
    <row r="13975" spans="1:6">
      <c r="A13975" s="3" t="s">
        <v>14929</v>
      </c>
      <c r="B13975" s="3">
        <v>0.91101267452883605</v>
      </c>
      <c r="C13975" s="3">
        <v>0.69527681482429005</v>
      </c>
      <c r="D13975" s="3">
        <v>1.1936887229037301</v>
      </c>
      <c r="E13975" s="3">
        <v>0.499090357604768</v>
      </c>
      <c r="F13975" s="3">
        <v>0.53100000000000003</v>
      </c>
    </row>
    <row r="13976" spans="1:6">
      <c r="A13976" s="3" t="s">
        <v>16593</v>
      </c>
      <c r="B13976" s="3">
        <v>0.92033887432177497</v>
      </c>
      <c r="C13976" s="3">
        <v>0.70228554049974701</v>
      </c>
      <c r="D13976" s="3">
        <v>1.2060958039733101</v>
      </c>
      <c r="E13976" s="3">
        <v>0.54736808357176003</v>
      </c>
      <c r="F13976" s="3">
        <v>0.53100000000000003</v>
      </c>
    </row>
    <row r="13977" spans="1:6">
      <c r="A13977" s="3" t="s">
        <v>18818</v>
      </c>
      <c r="B13977" s="3">
        <v>0.91178792878549897</v>
      </c>
      <c r="C13977" s="3">
        <v>0.69220801561706002</v>
      </c>
      <c r="D13977" s="3">
        <v>1.20102224811403</v>
      </c>
      <c r="E13977" s="3">
        <v>0.51122475125655598</v>
      </c>
      <c r="F13977" s="3">
        <v>0.53100000000000003</v>
      </c>
    </row>
    <row r="13978" spans="1:6">
      <c r="A13978" s="3" t="s">
        <v>19157</v>
      </c>
      <c r="B13978" s="3">
        <v>1.09069711606088</v>
      </c>
      <c r="C13978" s="3">
        <v>0.83584210491060595</v>
      </c>
      <c r="D13978" s="3">
        <v>1.42325947926583</v>
      </c>
      <c r="E13978" s="3">
        <v>0.52257960710038898</v>
      </c>
      <c r="F13978" s="3">
        <v>0.53100000000000003</v>
      </c>
    </row>
    <row r="13979" spans="1:6">
      <c r="A13979" s="3" t="s">
        <v>948</v>
      </c>
      <c r="B13979" s="3">
        <v>0.91602600642543797</v>
      </c>
      <c r="C13979" s="3">
        <v>0.69167637074428001</v>
      </c>
      <c r="D13979" s="3">
        <v>1.21314487517452</v>
      </c>
      <c r="E13979" s="3">
        <v>0.54057921116433905</v>
      </c>
      <c r="F13979" s="3">
        <v>0.53200000000000003</v>
      </c>
    </row>
    <row r="13980" spans="1:6">
      <c r="A13980" s="3" t="s">
        <v>1503</v>
      </c>
      <c r="B13980" s="3">
        <v>0.91694232110640395</v>
      </c>
      <c r="C13980" s="3">
        <v>0.68645972884677797</v>
      </c>
      <c r="D13980" s="3">
        <v>1.2248106988715499</v>
      </c>
      <c r="E13980" s="3">
        <v>0.55716862742733497</v>
      </c>
      <c r="F13980" s="3">
        <v>0.53200000000000003</v>
      </c>
    </row>
    <row r="13981" spans="1:6">
      <c r="A13981" s="3" t="s">
        <v>2546</v>
      </c>
      <c r="B13981" s="3">
        <v>0.91930341594927401</v>
      </c>
      <c r="C13981" s="3">
        <v>0.70827830583006401</v>
      </c>
      <c r="D13981" s="3">
        <v>1.1932015474984401</v>
      </c>
      <c r="E13981" s="3">
        <v>0.527143583563778</v>
      </c>
      <c r="F13981" s="3">
        <v>0.53200000000000003</v>
      </c>
    </row>
    <row r="13982" spans="1:6">
      <c r="A13982" s="3" t="s">
        <v>3418</v>
      </c>
      <c r="B13982" s="3">
        <v>0.92338935933504196</v>
      </c>
      <c r="C13982" s="3">
        <v>0.70895368236901501</v>
      </c>
      <c r="D13982" s="3">
        <v>1.2026849287022501</v>
      </c>
      <c r="E13982" s="3">
        <v>0.55442048832569801</v>
      </c>
      <c r="F13982" s="3">
        <v>0.53200000000000003</v>
      </c>
    </row>
    <row r="13983" spans="1:6">
      <c r="A13983" s="3" t="s">
        <v>5234</v>
      </c>
      <c r="B13983" s="3">
        <v>0.919541296533262</v>
      </c>
      <c r="C13983" s="3">
        <v>0.72019236161953204</v>
      </c>
      <c r="D13983" s="3">
        <v>1.17406993060664</v>
      </c>
      <c r="E13983" s="3">
        <v>0.50107639427406703</v>
      </c>
      <c r="F13983" s="3">
        <v>0.53200000000000003</v>
      </c>
    </row>
    <row r="13984" spans="1:6">
      <c r="A13984" s="3" t="s">
        <v>12750</v>
      </c>
      <c r="B13984" s="3">
        <v>1.1050675254715401</v>
      </c>
      <c r="C13984" s="3">
        <v>0.82232118818533995</v>
      </c>
      <c r="D13984" s="3">
        <v>1.4850331639230001</v>
      </c>
      <c r="E13984" s="3">
        <v>0.50759888467479997</v>
      </c>
      <c r="F13984" s="3">
        <v>0.53200000000000003</v>
      </c>
    </row>
    <row r="13985" spans="1:6">
      <c r="A13985" s="3" t="s">
        <v>13248</v>
      </c>
      <c r="B13985" s="3">
        <v>1.0920300533914999</v>
      </c>
      <c r="C13985" s="3">
        <v>0.83461013678425899</v>
      </c>
      <c r="D13985" s="3">
        <v>1.4288463378902201</v>
      </c>
      <c r="E13985" s="3">
        <v>0.52096038864829497</v>
      </c>
      <c r="F13985" s="3">
        <v>0.53200000000000003</v>
      </c>
    </row>
    <row r="13986" spans="1:6">
      <c r="A13986" s="3" t="s">
        <v>17717</v>
      </c>
      <c r="B13986" s="3">
        <v>0.91629993940771703</v>
      </c>
      <c r="C13986" s="3">
        <v>0.69525408904331198</v>
      </c>
      <c r="D13986" s="3">
        <v>1.2076240790096</v>
      </c>
      <c r="E13986" s="3">
        <v>0.53487084751465097</v>
      </c>
      <c r="F13986" s="3">
        <v>0.53200000000000003</v>
      </c>
    </row>
    <row r="13987" spans="1:6">
      <c r="A13987" s="3" t="s">
        <v>57</v>
      </c>
      <c r="B13987" s="3">
        <v>1.0926931292426201</v>
      </c>
      <c r="C13987" s="3">
        <v>0.83841972031858603</v>
      </c>
      <c r="D13987" s="3">
        <v>1.4240818121982399</v>
      </c>
      <c r="E13987" s="3">
        <v>0.51187437300525296</v>
      </c>
      <c r="F13987" s="3">
        <v>0.53300000000000003</v>
      </c>
    </row>
    <row r="13988" spans="1:6">
      <c r="A13988" s="3" t="s">
        <v>288</v>
      </c>
      <c r="B13988" s="3">
        <v>0.929226552327859</v>
      </c>
      <c r="C13988" s="3">
        <v>0.75216944456273405</v>
      </c>
      <c r="D13988" s="3">
        <v>1.1479620606671701</v>
      </c>
      <c r="E13988" s="3">
        <v>0.49614267486590502</v>
      </c>
      <c r="F13988" s="3">
        <v>0.53300000000000003</v>
      </c>
    </row>
    <row r="13989" spans="1:6">
      <c r="A13989" s="3" t="s">
        <v>1942</v>
      </c>
      <c r="B13989" s="3">
        <v>0.91478517205767296</v>
      </c>
      <c r="C13989" s="3">
        <v>0.69979846178833305</v>
      </c>
      <c r="D13989" s="3">
        <v>1.19581844875461</v>
      </c>
      <c r="E13989" s="3">
        <v>0.51464816376533395</v>
      </c>
      <c r="F13989" s="3">
        <v>0.53300000000000003</v>
      </c>
    </row>
    <row r="13990" spans="1:6">
      <c r="A13990" s="3" t="s">
        <v>3209</v>
      </c>
      <c r="B13990" s="3">
        <v>0.925155537492796</v>
      </c>
      <c r="C13990" s="3">
        <v>0.73237863309486495</v>
      </c>
      <c r="D13990" s="3">
        <v>1.16867523146694</v>
      </c>
      <c r="E13990" s="3">
        <v>0.51406111014298606</v>
      </c>
      <c r="F13990" s="3">
        <v>0.53300000000000003</v>
      </c>
    </row>
    <row r="13991" spans="1:6">
      <c r="A13991" s="3" t="s">
        <v>5359</v>
      </c>
      <c r="B13991" s="3">
        <v>1.09099934773053</v>
      </c>
      <c r="C13991" s="3">
        <v>0.83635502597640998</v>
      </c>
      <c r="D13991" s="3">
        <v>1.42317501513051</v>
      </c>
      <c r="E13991" s="3">
        <v>0.52072623110015204</v>
      </c>
      <c r="F13991" s="3">
        <v>0.53300000000000003</v>
      </c>
    </row>
    <row r="13992" spans="1:6">
      <c r="A13992" s="3" t="s">
        <v>6753</v>
      </c>
      <c r="B13992" s="3">
        <v>1.10482198436282</v>
      </c>
      <c r="C13992" s="3">
        <v>0.82029136370234002</v>
      </c>
      <c r="D13992" s="3">
        <v>1.4880464078302</v>
      </c>
      <c r="E13992" s="3">
        <v>0.51175094575531799</v>
      </c>
      <c r="F13992" s="3">
        <v>0.53300000000000003</v>
      </c>
    </row>
    <row r="13993" spans="1:6">
      <c r="A13993" s="3" t="s">
        <v>8363</v>
      </c>
      <c r="B13993" s="3">
        <v>0.89724901035211702</v>
      </c>
      <c r="C13993" s="3">
        <v>0.64118318062027402</v>
      </c>
      <c r="D13993" s="3">
        <v>1.25557845388123</v>
      </c>
      <c r="E13993" s="3">
        <v>0.52711582993438899</v>
      </c>
      <c r="F13993" s="3">
        <v>0.53300000000000003</v>
      </c>
    </row>
    <row r="13994" spans="1:6">
      <c r="A13994" s="3" t="s">
        <v>11011</v>
      </c>
      <c r="B13994" s="3">
        <v>0.92191396538206904</v>
      </c>
      <c r="C13994" s="3">
        <v>0.70369094050584802</v>
      </c>
      <c r="D13994" s="3">
        <v>1.2078105751304999</v>
      </c>
      <c r="E13994" s="3">
        <v>0.55522733881835395</v>
      </c>
      <c r="F13994" s="3">
        <v>0.53300000000000003</v>
      </c>
    </row>
    <row r="13995" spans="1:6">
      <c r="A13995" s="3" t="s">
        <v>11090</v>
      </c>
      <c r="B13995" s="3">
        <v>0.92282004586742095</v>
      </c>
      <c r="C13995" s="3">
        <v>0.71252533344844704</v>
      </c>
      <c r="D13995" s="3">
        <v>1.1951811354316799</v>
      </c>
      <c r="E13995" s="3">
        <v>0.54271030106543205</v>
      </c>
      <c r="F13995" s="3">
        <v>0.53300000000000003</v>
      </c>
    </row>
    <row r="13996" spans="1:6">
      <c r="A13996" s="3" t="s">
        <v>11416</v>
      </c>
      <c r="B13996" s="3">
        <v>1.08694535661255</v>
      </c>
      <c r="C13996" s="3">
        <v>0.84605238858285303</v>
      </c>
      <c r="D13996" s="3">
        <v>1.3964267747538901</v>
      </c>
      <c r="E13996" s="3">
        <v>0.514274344461227</v>
      </c>
      <c r="F13996" s="3">
        <v>0.53300000000000003</v>
      </c>
    </row>
    <row r="13997" spans="1:6">
      <c r="A13997" s="3" t="s">
        <v>12239</v>
      </c>
      <c r="B13997" s="3">
        <v>0.92523597582359296</v>
      </c>
      <c r="C13997" s="3">
        <v>0.71985983066742998</v>
      </c>
      <c r="D13997" s="3">
        <v>1.1892059738415</v>
      </c>
      <c r="E13997" s="3">
        <v>0.54398432297465205</v>
      </c>
      <c r="F13997" s="3">
        <v>0.53300000000000003</v>
      </c>
    </row>
    <row r="13998" spans="1:6">
      <c r="A13998" s="3" t="s">
        <v>13919</v>
      </c>
      <c r="B13998" s="3">
        <v>1.08621355175051</v>
      </c>
      <c r="C13998" s="3">
        <v>0.81986488638588895</v>
      </c>
      <c r="D13998" s="3">
        <v>1.43909063505267</v>
      </c>
      <c r="E13998" s="3">
        <v>0.56449942737374104</v>
      </c>
      <c r="F13998" s="3">
        <v>0.53300000000000003</v>
      </c>
    </row>
    <row r="13999" spans="1:6">
      <c r="A13999" s="3" t="s">
        <v>18098</v>
      </c>
      <c r="B13999" s="3">
        <v>1.08804006955875</v>
      </c>
      <c r="C13999" s="3">
        <v>0.83516698428579295</v>
      </c>
      <c r="D13999" s="3">
        <v>1.4174784387313699</v>
      </c>
      <c r="E13999" s="3">
        <v>0.53181148448389703</v>
      </c>
      <c r="F13999" s="3">
        <v>0.53300000000000003</v>
      </c>
    </row>
    <row r="14000" spans="1:6">
      <c r="A14000" s="3" t="s">
        <v>19496</v>
      </c>
      <c r="B14000" s="3">
        <v>0.91854485806479302</v>
      </c>
      <c r="C14000" s="3">
        <v>0.707614207230014</v>
      </c>
      <c r="D14000" s="3">
        <v>1.1923512101036899</v>
      </c>
      <c r="E14000" s="3">
        <v>0.52327776459106801</v>
      </c>
      <c r="F14000" s="3">
        <v>0.53300000000000003</v>
      </c>
    </row>
    <row r="14001" spans="1:6">
      <c r="A14001" s="3" t="s">
        <v>2220</v>
      </c>
      <c r="B14001" s="3">
        <v>0.93333892848757005</v>
      </c>
      <c r="C14001" s="3">
        <v>0.75116718428249996</v>
      </c>
      <c r="D14001" s="3">
        <v>1.1596906436513199</v>
      </c>
      <c r="E14001" s="3">
        <v>0.53348587118747204</v>
      </c>
      <c r="F14001" s="3">
        <v>0.53400000000000003</v>
      </c>
    </row>
    <row r="14002" spans="1:6">
      <c r="A14002" s="3" t="s">
        <v>3991</v>
      </c>
      <c r="B14002" s="3">
        <v>0.91409996113164804</v>
      </c>
      <c r="C14002" s="3">
        <v>0.70783659574739599</v>
      </c>
      <c r="D14002" s="3">
        <v>1.1804684074840801</v>
      </c>
      <c r="E14002" s="3">
        <v>0.49121911473180802</v>
      </c>
      <c r="F14002" s="3">
        <v>0.53400000000000003</v>
      </c>
    </row>
    <row r="14003" spans="1:6">
      <c r="A14003" s="3" t="s">
        <v>9534</v>
      </c>
      <c r="B14003" s="3">
        <v>1.0893064437741</v>
      </c>
      <c r="C14003" s="3">
        <v>0.83534135962098999</v>
      </c>
      <c r="D14003" s="3">
        <v>1.42048339254524</v>
      </c>
      <c r="E14003" s="3">
        <v>0.52765899379903003</v>
      </c>
      <c r="F14003" s="3">
        <v>0.53400000000000003</v>
      </c>
    </row>
    <row r="14004" spans="1:6">
      <c r="A14004" s="3" t="s">
        <v>9715</v>
      </c>
      <c r="B14004" s="3">
        <v>0.92319108154504703</v>
      </c>
      <c r="C14004" s="3">
        <v>0.70922927626320198</v>
      </c>
      <c r="D14004" s="3">
        <v>1.2017013419621201</v>
      </c>
      <c r="E14004" s="3">
        <v>0.55244625316429896</v>
      </c>
      <c r="F14004" s="3">
        <v>0.53400000000000003</v>
      </c>
    </row>
    <row r="14005" spans="1:6">
      <c r="A14005" s="3" t="s">
        <v>11273</v>
      </c>
      <c r="B14005" s="3">
        <v>0.90332802346640595</v>
      </c>
      <c r="C14005" s="3">
        <v>0.65829711103573196</v>
      </c>
      <c r="D14005" s="3">
        <v>1.2395641790009799</v>
      </c>
      <c r="E14005" s="3">
        <v>0.52886391670584598</v>
      </c>
      <c r="F14005" s="3">
        <v>0.53400000000000003</v>
      </c>
    </row>
    <row r="14006" spans="1:6">
      <c r="A14006" s="3" t="s">
        <v>11803</v>
      </c>
      <c r="B14006" s="3">
        <v>0.91320534344373505</v>
      </c>
      <c r="C14006" s="3">
        <v>0.68631608345124295</v>
      </c>
      <c r="D14006" s="3">
        <v>1.2151019324807</v>
      </c>
      <c r="E14006" s="3">
        <v>0.53325882382908396</v>
      </c>
      <c r="F14006" s="3">
        <v>0.53400000000000003</v>
      </c>
    </row>
    <row r="14007" spans="1:6">
      <c r="A14007" s="3" t="s">
        <v>13135</v>
      </c>
      <c r="B14007" s="3">
        <v>1.1578206699998801</v>
      </c>
      <c r="C14007" s="3">
        <v>0.81144130008406601</v>
      </c>
      <c r="D14007" s="3">
        <v>1.65205875488478</v>
      </c>
      <c r="E14007" s="3">
        <v>0.41911956538810002</v>
      </c>
      <c r="F14007" s="3">
        <v>0.53400000000000003</v>
      </c>
    </row>
    <row r="14008" spans="1:6">
      <c r="A14008" s="3" t="s">
        <v>17782</v>
      </c>
      <c r="B14008" s="3">
        <v>1.10202228162145</v>
      </c>
      <c r="C14008" s="3">
        <v>0.82268702350521505</v>
      </c>
      <c r="D14008" s="3">
        <v>1.4762030693224499</v>
      </c>
      <c r="E14008" s="3">
        <v>0.51482564809738696</v>
      </c>
      <c r="F14008" s="3">
        <v>0.53400000000000003</v>
      </c>
    </row>
    <row r="14009" spans="1:6">
      <c r="A14009" s="3" t="s">
        <v>53</v>
      </c>
      <c r="B14009" s="3">
        <v>0.91111932792100203</v>
      </c>
      <c r="C14009" s="3">
        <v>0.68143971049389096</v>
      </c>
      <c r="D14009" s="3">
        <v>1.2182125827529999</v>
      </c>
      <c r="E14009" s="3">
        <v>0.52995095440072104</v>
      </c>
      <c r="F14009" s="3">
        <v>0.53500000000000003</v>
      </c>
    </row>
    <row r="14010" spans="1:6">
      <c r="A14010" s="3" t="s">
        <v>309</v>
      </c>
      <c r="B14010" s="3">
        <v>1.0827155814616001</v>
      </c>
      <c r="C14010" s="3">
        <v>0.85189545266163602</v>
      </c>
      <c r="D14010" s="3">
        <v>1.3760761683574101</v>
      </c>
      <c r="E14010" s="3">
        <v>0.51591743759037401</v>
      </c>
      <c r="F14010" s="3">
        <v>0.53500000000000003</v>
      </c>
    </row>
    <row r="14011" spans="1:6">
      <c r="A14011" s="3" t="s">
        <v>1419</v>
      </c>
      <c r="B14011" s="3">
        <v>1.09510690648174</v>
      </c>
      <c r="C14011" s="3">
        <v>0.81677446801933196</v>
      </c>
      <c r="D14011" s="3">
        <v>1.46828675917381</v>
      </c>
      <c r="E14011" s="3">
        <v>0.54369847662305304</v>
      </c>
      <c r="F14011" s="3">
        <v>0.53500000000000003</v>
      </c>
    </row>
    <row r="14012" spans="1:6">
      <c r="A14012" s="3" t="s">
        <v>1430</v>
      </c>
      <c r="B14012" s="3">
        <v>0.90823353279961505</v>
      </c>
      <c r="C14012" s="3">
        <v>0.68624136655994705</v>
      </c>
      <c r="D14012" s="3">
        <v>1.20203792761247</v>
      </c>
      <c r="E14012" s="3">
        <v>0.50087756405779305</v>
      </c>
      <c r="F14012" s="3">
        <v>0.53500000000000003</v>
      </c>
    </row>
    <row r="14013" spans="1:6">
      <c r="A14013" s="3" t="s">
        <v>3720</v>
      </c>
      <c r="B14013" s="3">
        <v>0.91283532782027799</v>
      </c>
      <c r="C14013" s="3">
        <v>0.67389154995025402</v>
      </c>
      <c r="D14013" s="3">
        <v>1.23650212824047</v>
      </c>
      <c r="E14013" s="3">
        <v>0.55587266592566198</v>
      </c>
      <c r="F14013" s="3">
        <v>0.53500000000000003</v>
      </c>
    </row>
    <row r="14014" spans="1:6">
      <c r="A14014" s="3" t="s">
        <v>4639</v>
      </c>
      <c r="B14014" s="3">
        <v>1.08254605142316</v>
      </c>
      <c r="C14014" s="3">
        <v>0.861620604985737</v>
      </c>
      <c r="D14014" s="3">
        <v>1.3601183011068601</v>
      </c>
      <c r="E14014" s="3">
        <v>0.49583365446539102</v>
      </c>
      <c r="F14014" s="3">
        <v>0.53500000000000003</v>
      </c>
    </row>
    <row r="14015" spans="1:6">
      <c r="A14015" s="3" t="s">
        <v>7681</v>
      </c>
      <c r="B14015" s="3">
        <v>1.1170151878599299</v>
      </c>
      <c r="C14015" s="3">
        <v>0.79588448310951998</v>
      </c>
      <c r="D14015" s="3">
        <v>1.56771862800352</v>
      </c>
      <c r="E14015" s="3">
        <v>0.52225970918002895</v>
      </c>
      <c r="F14015" s="3">
        <v>0.53500000000000003</v>
      </c>
    </row>
    <row r="14016" spans="1:6">
      <c r="A14016" s="3" t="s">
        <v>12385</v>
      </c>
      <c r="B14016" s="3">
        <v>0.913526584882425</v>
      </c>
      <c r="C14016" s="3">
        <v>0.67623208894854403</v>
      </c>
      <c r="D14016" s="3">
        <v>1.2340893532345401</v>
      </c>
      <c r="E14016" s="3">
        <v>0.55562156227811998</v>
      </c>
      <c r="F14016" s="3">
        <v>0.53500000000000003</v>
      </c>
    </row>
    <row r="14017" spans="1:6">
      <c r="A14017" s="3" t="s">
        <v>14044</v>
      </c>
      <c r="B14017" s="3">
        <v>1.0847659913157499</v>
      </c>
      <c r="C14017" s="3">
        <v>0.84452923220303999</v>
      </c>
      <c r="D14017" s="3">
        <v>1.39334106037473</v>
      </c>
      <c r="E14017" s="3">
        <v>0.52411351076689605</v>
      </c>
      <c r="F14017" s="3">
        <v>0.53500000000000003</v>
      </c>
    </row>
    <row r="14018" spans="1:6">
      <c r="A14018" s="3" t="s">
        <v>17498</v>
      </c>
      <c r="B14018" s="3">
        <v>0.92053386860130604</v>
      </c>
      <c r="C14018" s="3">
        <v>0.70314687030970002</v>
      </c>
      <c r="D14018" s="3">
        <v>1.2051288841957799</v>
      </c>
      <c r="E14018" s="3">
        <v>0.54688667686638603</v>
      </c>
      <c r="F14018" s="3">
        <v>0.53500000000000003</v>
      </c>
    </row>
    <row r="14019" spans="1:6">
      <c r="A14019" s="3" t="s">
        <v>18209</v>
      </c>
      <c r="B14019" s="3">
        <v>1.0902024183297601</v>
      </c>
      <c r="C14019" s="3">
        <v>0.82106707714155702</v>
      </c>
      <c r="D14019" s="3">
        <v>1.4475569000645201</v>
      </c>
      <c r="E14019" s="3">
        <v>0.55048065146201797</v>
      </c>
      <c r="F14019" s="3">
        <v>0.53500000000000003</v>
      </c>
    </row>
    <row r="14020" spans="1:6">
      <c r="A14020" s="3" t="s">
        <v>397</v>
      </c>
      <c r="B14020" s="3">
        <v>0.92034734373438198</v>
      </c>
      <c r="C14020" s="3">
        <v>0.71344831601979097</v>
      </c>
      <c r="D14020" s="3">
        <v>1.1872468041475299</v>
      </c>
      <c r="E14020" s="3">
        <v>0.52290106842260098</v>
      </c>
      <c r="F14020" s="3">
        <v>0.53600000000000003</v>
      </c>
    </row>
    <row r="14021" spans="1:6">
      <c r="A14021" s="3" t="s">
        <v>1249</v>
      </c>
      <c r="B14021" s="3">
        <v>0.89526513211022396</v>
      </c>
      <c r="C14021" s="3">
        <v>0.64863461802781497</v>
      </c>
      <c r="D14021" s="3">
        <v>1.23567203244457</v>
      </c>
      <c r="E14021" s="3">
        <v>0.50101273176468697</v>
      </c>
      <c r="F14021" s="3">
        <v>0.53600000000000003</v>
      </c>
    </row>
    <row r="14022" spans="1:6">
      <c r="A14022" s="3" t="s">
        <v>2833</v>
      </c>
      <c r="B14022" s="3">
        <v>0.92322168815710504</v>
      </c>
      <c r="C14022" s="3">
        <v>0.71412111619782903</v>
      </c>
      <c r="D14022" s="3">
        <v>1.1935486378301401</v>
      </c>
      <c r="E14022" s="3">
        <v>0.54208052070651602</v>
      </c>
      <c r="F14022" s="3">
        <v>0.53600000000000003</v>
      </c>
    </row>
    <row r="14023" spans="1:6">
      <c r="A14023" s="3" t="s">
        <v>6211</v>
      </c>
      <c r="B14023" s="3">
        <v>0.91572365715034298</v>
      </c>
      <c r="C14023" s="3">
        <v>0.69712755608895005</v>
      </c>
      <c r="D14023" s="3">
        <v>1.2028642519444499</v>
      </c>
      <c r="E14023" s="3">
        <v>0.52695363763054903</v>
      </c>
      <c r="F14023" s="3">
        <v>0.53600000000000003</v>
      </c>
    </row>
    <row r="14024" spans="1:6">
      <c r="A14024" s="3" t="s">
        <v>6483</v>
      </c>
      <c r="B14024" s="3">
        <v>0.911707010174587</v>
      </c>
      <c r="C14024" s="3">
        <v>0.68370372091815901</v>
      </c>
      <c r="D14024" s="3">
        <v>1.2157454273983399</v>
      </c>
      <c r="E14024" s="3">
        <v>0.52900794271973905</v>
      </c>
      <c r="F14024" s="3">
        <v>0.53600000000000003</v>
      </c>
    </row>
    <row r="14025" spans="1:6">
      <c r="A14025" s="3" t="s">
        <v>7175</v>
      </c>
      <c r="B14025" s="3">
        <v>0.92292602355401898</v>
      </c>
      <c r="C14025" s="3">
        <v>0.70898654918341897</v>
      </c>
      <c r="D14025" s="3">
        <v>1.2014225741437401</v>
      </c>
      <c r="E14025" s="3">
        <v>0.55110281029867803</v>
      </c>
      <c r="F14025" s="3">
        <v>0.53600000000000003</v>
      </c>
    </row>
    <row r="14026" spans="1:6">
      <c r="A14026" s="3" t="s">
        <v>7729</v>
      </c>
      <c r="B14026" s="3">
        <v>1.0853624172415</v>
      </c>
      <c r="C14026" s="3">
        <v>0.84205821736425701</v>
      </c>
      <c r="D14026" s="3">
        <v>1.39896690331891</v>
      </c>
      <c r="E14026" s="3">
        <v>0.52704167203671104</v>
      </c>
      <c r="F14026" s="3">
        <v>0.53600000000000003</v>
      </c>
    </row>
    <row r="14027" spans="1:6">
      <c r="A14027" s="3" t="s">
        <v>8218</v>
      </c>
      <c r="B14027" s="3">
        <v>1.08434318877515</v>
      </c>
      <c r="C14027" s="3">
        <v>0.85048022197659501</v>
      </c>
      <c r="D14027" s="3">
        <v>1.38251322095462</v>
      </c>
      <c r="E14027" s="3">
        <v>0.51355820514341999</v>
      </c>
      <c r="F14027" s="3">
        <v>0.53600000000000003</v>
      </c>
    </row>
    <row r="14028" spans="1:6">
      <c r="A14028" s="3" t="s">
        <v>8932</v>
      </c>
      <c r="B14028" s="3">
        <v>0.92307829534677599</v>
      </c>
      <c r="C14028" s="3">
        <v>0.71806927619347605</v>
      </c>
      <c r="D14028" s="3">
        <v>1.1866174582168401</v>
      </c>
      <c r="E14028" s="3">
        <v>0.53220522125170799</v>
      </c>
      <c r="F14028" s="3">
        <v>0.53600000000000003</v>
      </c>
    </row>
    <row r="14029" spans="1:6">
      <c r="A14029" s="3" t="s">
        <v>10106</v>
      </c>
      <c r="B14029" s="3">
        <v>0.91970066078470303</v>
      </c>
      <c r="C14029" s="3">
        <v>0.70769418208285995</v>
      </c>
      <c r="D14029" s="3">
        <v>1.1952186790039001</v>
      </c>
      <c r="E14029" s="3">
        <v>0.53124458652375695</v>
      </c>
      <c r="F14029" s="3">
        <v>0.53600000000000003</v>
      </c>
    </row>
    <row r="14030" spans="1:6">
      <c r="A14030" s="3" t="s">
        <v>11510</v>
      </c>
      <c r="B14030" s="3">
        <v>1.10555277216533</v>
      </c>
      <c r="C14030" s="3">
        <v>0.85264308540550504</v>
      </c>
      <c r="D14030" s="3">
        <v>1.4334801430555899</v>
      </c>
      <c r="E14030" s="3">
        <v>0.44896824643559202</v>
      </c>
      <c r="F14030" s="3">
        <v>0.53600000000000003</v>
      </c>
    </row>
    <row r="14031" spans="1:6">
      <c r="A14031" s="3" t="s">
        <v>11971</v>
      </c>
      <c r="B14031" s="3">
        <v>0.91312890082505205</v>
      </c>
      <c r="C14031" s="3">
        <v>0.68981840640258396</v>
      </c>
      <c r="D14031" s="3">
        <v>1.2087302713046999</v>
      </c>
      <c r="E14031" s="3">
        <v>0.52535134599498701</v>
      </c>
      <c r="F14031" s="3">
        <v>0.53600000000000003</v>
      </c>
    </row>
    <row r="14032" spans="1:6">
      <c r="A14032" s="3" t="s">
        <v>13962</v>
      </c>
      <c r="B14032" s="3">
        <v>0.91444627979107596</v>
      </c>
      <c r="C14032" s="3">
        <v>0.69501658946050404</v>
      </c>
      <c r="D14032" s="3">
        <v>1.20315401287448</v>
      </c>
      <c r="E14032" s="3">
        <v>0.52291377660911698</v>
      </c>
      <c r="F14032" s="3">
        <v>0.53600000000000003</v>
      </c>
    </row>
    <row r="14033" spans="1:6">
      <c r="A14033" s="3" t="s">
        <v>15064</v>
      </c>
      <c r="B14033" s="3">
        <v>1.0897927307459201</v>
      </c>
      <c r="C14033" s="3">
        <v>0.82974628470947498</v>
      </c>
      <c r="D14033" s="3">
        <v>1.43133897418113</v>
      </c>
      <c r="E14033" s="3">
        <v>0.53645072635226998</v>
      </c>
      <c r="F14033" s="3">
        <v>0.53600000000000003</v>
      </c>
    </row>
    <row r="14034" spans="1:6">
      <c r="A14034" s="3" t="s">
        <v>15673</v>
      </c>
      <c r="B14034" s="3">
        <v>1.0940441032325801</v>
      </c>
      <c r="C14034" s="3">
        <v>0.83258182260500901</v>
      </c>
      <c r="D14034" s="3">
        <v>1.4376154599111599</v>
      </c>
      <c r="E14034" s="3">
        <v>0.51890116934297703</v>
      </c>
      <c r="F14034" s="3">
        <v>0.53600000000000003</v>
      </c>
    </row>
    <row r="14035" spans="1:6">
      <c r="A14035" s="3" t="s">
        <v>19353</v>
      </c>
      <c r="B14035" s="3">
        <v>0.89534278877310403</v>
      </c>
      <c r="C14035" s="3">
        <v>0.64620039670526996</v>
      </c>
      <c r="D14035" s="3">
        <v>1.2405419642192299</v>
      </c>
      <c r="E14035" s="3">
        <v>0.50640980941194702</v>
      </c>
      <c r="F14035" s="3">
        <v>0.53600000000000003</v>
      </c>
    </row>
    <row r="14036" spans="1:6">
      <c r="A14036" s="3" t="s">
        <v>750</v>
      </c>
      <c r="B14036" s="3">
        <v>1.08133391909992</v>
      </c>
      <c r="C14036" s="3">
        <v>0.83430896951609301</v>
      </c>
      <c r="D14036" s="3">
        <v>1.4014988299528699</v>
      </c>
      <c r="E14036" s="3">
        <v>0.55455620835252795</v>
      </c>
      <c r="F14036" s="3">
        <v>0.53700000000000003</v>
      </c>
    </row>
    <row r="14037" spans="1:6">
      <c r="A14037" s="3" t="s">
        <v>1749</v>
      </c>
      <c r="B14037" s="3">
        <v>0.91590345824657204</v>
      </c>
      <c r="C14037" s="3">
        <v>0.70135113834309704</v>
      </c>
      <c r="D14037" s="3">
        <v>1.19609008806892</v>
      </c>
      <c r="E14037" s="3">
        <v>0.51887931897005002</v>
      </c>
      <c r="F14037" s="3">
        <v>0.53700000000000003</v>
      </c>
    </row>
    <row r="14038" spans="1:6">
      <c r="A14038" s="3" t="s">
        <v>2108</v>
      </c>
      <c r="B14038" s="3">
        <v>0.91339187956000101</v>
      </c>
      <c r="C14038" s="3">
        <v>0.67965955255857302</v>
      </c>
      <c r="D14038" s="3">
        <v>1.2275038620519501</v>
      </c>
      <c r="E14038" s="3">
        <v>0.54803313559339595</v>
      </c>
      <c r="F14038" s="3">
        <v>0.53700000000000003</v>
      </c>
    </row>
    <row r="14039" spans="1:6">
      <c r="A14039" s="3" t="s">
        <v>4028</v>
      </c>
      <c r="B14039" s="3">
        <v>1.0873290602219301</v>
      </c>
      <c r="C14039" s="3">
        <v>0.83537415161541195</v>
      </c>
      <c r="D14039" s="3">
        <v>1.41527539835515</v>
      </c>
      <c r="E14039" s="3">
        <v>0.53359899166620595</v>
      </c>
      <c r="F14039" s="3">
        <v>0.53700000000000003</v>
      </c>
    </row>
    <row r="14040" spans="1:6">
      <c r="A14040" s="3" t="s">
        <v>10615</v>
      </c>
      <c r="B14040" s="3">
        <v>0.91826315195038599</v>
      </c>
      <c r="C14040" s="3">
        <v>0.71246233202926301</v>
      </c>
      <c r="D14040" s="3">
        <v>1.1835112936121199</v>
      </c>
      <c r="E14040" s="3">
        <v>0.510141817513869</v>
      </c>
      <c r="F14040" s="3">
        <v>0.53700000000000003</v>
      </c>
    </row>
    <row r="14041" spans="1:6">
      <c r="A14041" s="3" t="s">
        <v>12200</v>
      </c>
      <c r="B14041" s="3">
        <v>0.90694735275684402</v>
      </c>
      <c r="C14041" s="3">
        <v>0.68278065571098501</v>
      </c>
      <c r="D14041" s="3">
        <v>1.20471119647658</v>
      </c>
      <c r="E14041" s="3">
        <v>0.50014213051163303</v>
      </c>
      <c r="F14041" s="3">
        <v>0.53700000000000003</v>
      </c>
    </row>
    <row r="14042" spans="1:6">
      <c r="A14042" s="3" t="s">
        <v>13000</v>
      </c>
      <c r="B14042" s="3">
        <v>1.0838742306682501</v>
      </c>
      <c r="C14042" s="3">
        <v>0.84811675370031203</v>
      </c>
      <c r="D14042" s="3">
        <v>1.38516701006217</v>
      </c>
      <c r="E14042" s="3">
        <v>0.51984091673908805</v>
      </c>
      <c r="F14042" s="3">
        <v>0.53700000000000003</v>
      </c>
    </row>
    <row r="14043" spans="1:6">
      <c r="A14043" s="3" t="s">
        <v>13367</v>
      </c>
      <c r="B14043" s="3">
        <v>1.09278062604352</v>
      </c>
      <c r="C14043" s="3">
        <v>0.83288957542997899</v>
      </c>
      <c r="D14043" s="3">
        <v>1.4337668904543199</v>
      </c>
      <c r="E14043" s="3">
        <v>0.52196256880984204</v>
      </c>
      <c r="F14043" s="3">
        <v>0.53700000000000003</v>
      </c>
    </row>
    <row r="14044" spans="1:6">
      <c r="A14044" s="3" t="s">
        <v>15110</v>
      </c>
      <c r="B14044" s="3">
        <v>0.90371364224344097</v>
      </c>
      <c r="C14044" s="3">
        <v>0.66120876029190001</v>
      </c>
      <c r="D14044" s="3">
        <v>1.2351595989387101</v>
      </c>
      <c r="E14044" s="3">
        <v>0.52536400446707898</v>
      </c>
      <c r="F14044" s="3">
        <v>0.53700000000000003</v>
      </c>
    </row>
    <row r="14045" spans="1:6">
      <c r="A14045" s="3" t="s">
        <v>17648</v>
      </c>
      <c r="B14045" s="3">
        <v>0.91730126304148396</v>
      </c>
      <c r="C14045" s="3">
        <v>0.70164111332047097</v>
      </c>
      <c r="D14045" s="3">
        <v>1.1992478650451801</v>
      </c>
      <c r="E14045" s="3">
        <v>0.52787952303400398</v>
      </c>
      <c r="F14045" s="3">
        <v>0.53700000000000003</v>
      </c>
    </row>
    <row r="14046" spans="1:6">
      <c r="A14046" s="3" t="s">
        <v>18429</v>
      </c>
      <c r="B14046" s="3">
        <v>1.0875877136177201</v>
      </c>
      <c r="C14046" s="3">
        <v>0.82347938380037999</v>
      </c>
      <c r="D14046" s="3">
        <v>1.4364015154251299</v>
      </c>
      <c r="E14046" s="3">
        <v>0.55413743204796595</v>
      </c>
      <c r="F14046" s="3">
        <v>0.53700000000000003</v>
      </c>
    </row>
    <row r="14047" spans="1:6">
      <c r="A14047" s="3" t="s">
        <v>19323</v>
      </c>
      <c r="B14047" s="3">
        <v>0.91349545316638803</v>
      </c>
      <c r="C14047" s="3">
        <v>0.68855798563816994</v>
      </c>
      <c r="D14047" s="3">
        <v>1.21191527854006</v>
      </c>
      <c r="E14047" s="3">
        <v>0.53044642956161303</v>
      </c>
      <c r="F14047" s="3">
        <v>0.53700000000000003</v>
      </c>
    </row>
    <row r="14048" spans="1:6">
      <c r="A14048" s="3" t="s">
        <v>1561</v>
      </c>
      <c r="B14048" s="3">
        <v>0.91657168281065904</v>
      </c>
      <c r="C14048" s="3">
        <v>0.69309800961159995</v>
      </c>
      <c r="D14048" s="3">
        <v>1.2120993540309599</v>
      </c>
      <c r="E14048" s="3">
        <v>0.54123087158297101</v>
      </c>
      <c r="F14048" s="3">
        <v>0.53800000000000003</v>
      </c>
    </row>
    <row r="14049" spans="1:6">
      <c r="A14049" s="3" t="s">
        <v>3956</v>
      </c>
      <c r="B14049" s="3">
        <v>0.91119956491361498</v>
      </c>
      <c r="C14049" s="3">
        <v>0.68133609965349795</v>
      </c>
      <c r="D14049" s="3">
        <v>1.2186124403521399</v>
      </c>
      <c r="E14049" s="3">
        <v>0.53067995551576297</v>
      </c>
      <c r="F14049" s="3">
        <v>0.53800000000000003</v>
      </c>
    </row>
    <row r="14050" spans="1:6">
      <c r="A14050" s="3" t="s">
        <v>6025</v>
      </c>
      <c r="B14050" s="3">
        <v>0.917435789614647</v>
      </c>
      <c r="C14050" s="3">
        <v>0.69415824762548095</v>
      </c>
      <c r="D14050" s="3">
        <v>1.2125310488567</v>
      </c>
      <c r="E14050" s="3">
        <v>0.54477079100120895</v>
      </c>
      <c r="F14050" s="3">
        <v>0.53800000000000003</v>
      </c>
    </row>
    <row r="14051" spans="1:6">
      <c r="A14051" s="3" t="s">
        <v>8667</v>
      </c>
      <c r="B14051" s="3">
        <v>1.0814136633900699</v>
      </c>
      <c r="C14051" s="3">
        <v>0.844020239214892</v>
      </c>
      <c r="D14051" s="3">
        <v>1.38557756915233</v>
      </c>
      <c r="E14051" s="3">
        <v>0.53595142317906697</v>
      </c>
      <c r="F14051" s="3">
        <v>0.53800000000000003</v>
      </c>
    </row>
    <row r="14052" spans="1:6">
      <c r="A14052" s="3" t="s">
        <v>9474</v>
      </c>
      <c r="B14052" s="3">
        <v>1.0958645497678301</v>
      </c>
      <c r="C14052" s="3">
        <v>0.82418386771220298</v>
      </c>
      <c r="D14052" s="3">
        <v>1.45710096798109</v>
      </c>
      <c r="E14052" s="3">
        <v>0.52885108622260901</v>
      </c>
      <c r="F14052" s="3">
        <v>0.53800000000000003</v>
      </c>
    </row>
    <row r="14053" spans="1:6">
      <c r="A14053" s="3" t="s">
        <v>12430</v>
      </c>
      <c r="B14053" s="3">
        <v>0.91583965341993201</v>
      </c>
      <c r="C14053" s="3">
        <v>0.68524550244871696</v>
      </c>
      <c r="D14053" s="3">
        <v>1.2240317780693699</v>
      </c>
      <c r="E14053" s="3">
        <v>0.55248872230115498</v>
      </c>
      <c r="F14053" s="3">
        <v>0.53800000000000003</v>
      </c>
    </row>
    <row r="14054" spans="1:6">
      <c r="A14054" s="3" t="s">
        <v>13463</v>
      </c>
      <c r="B14054" s="3">
        <v>0.91771503182728098</v>
      </c>
      <c r="C14054" s="3">
        <v>0.70108047828290199</v>
      </c>
      <c r="D14054" s="3">
        <v>1.20128987431583</v>
      </c>
      <c r="E14054" s="3">
        <v>0.53194974152582397</v>
      </c>
      <c r="F14054" s="3">
        <v>0.53800000000000003</v>
      </c>
    </row>
    <row r="14055" spans="1:6">
      <c r="A14055" s="3" t="s">
        <v>13746</v>
      </c>
      <c r="B14055" s="3">
        <v>1.10127458442949</v>
      </c>
      <c r="C14055" s="3">
        <v>0.82335420551423999</v>
      </c>
      <c r="D14055" s="3">
        <v>1.47300603092548</v>
      </c>
      <c r="E14055" s="3">
        <v>0.51562518397405299</v>
      </c>
      <c r="F14055" s="3">
        <v>0.53800000000000003</v>
      </c>
    </row>
    <row r="14056" spans="1:6">
      <c r="A14056" s="3" t="s">
        <v>16678</v>
      </c>
      <c r="B14056" s="3">
        <v>1.08748593345054</v>
      </c>
      <c r="C14056" s="3">
        <v>0.84057133561683095</v>
      </c>
      <c r="D14056" s="3">
        <v>1.4069307450092401</v>
      </c>
      <c r="E14056" s="3">
        <v>0.52330299254586699</v>
      </c>
      <c r="F14056" s="3">
        <v>0.53800000000000003</v>
      </c>
    </row>
    <row r="14057" spans="1:6">
      <c r="A14057" s="3" t="s">
        <v>17308</v>
      </c>
      <c r="B14057" s="3">
        <v>1.09759438088827</v>
      </c>
      <c r="C14057" s="3">
        <v>0.83401462379373803</v>
      </c>
      <c r="D14057" s="3">
        <v>1.44447518135539</v>
      </c>
      <c r="E14057" s="3">
        <v>0.506311912680388</v>
      </c>
      <c r="F14057" s="3">
        <v>0.53800000000000003</v>
      </c>
    </row>
    <row r="14058" spans="1:6">
      <c r="A14058" s="3" t="s">
        <v>17883</v>
      </c>
      <c r="B14058" s="3">
        <v>1.0900175759667201</v>
      </c>
      <c r="C14058" s="3">
        <v>0.82489633053271005</v>
      </c>
      <c r="D14058" s="3">
        <v>1.4403486498104401</v>
      </c>
      <c r="E14058" s="3">
        <v>0.54439608262822103</v>
      </c>
      <c r="F14058" s="3">
        <v>0.53800000000000003</v>
      </c>
    </row>
    <row r="14059" spans="1:6">
      <c r="A14059" s="3" t="s">
        <v>17984</v>
      </c>
      <c r="B14059" s="3">
        <v>1.0884704145212001</v>
      </c>
      <c r="C14059" s="3">
        <v>0.85190768762901503</v>
      </c>
      <c r="D14059" s="3">
        <v>1.39072326789931</v>
      </c>
      <c r="E14059" s="3">
        <v>0.49774945432406598</v>
      </c>
      <c r="F14059" s="3">
        <v>0.53800000000000003</v>
      </c>
    </row>
    <row r="14060" spans="1:6">
      <c r="A14060" s="3" t="s">
        <v>18382</v>
      </c>
      <c r="B14060" s="3">
        <v>1.08934783008439</v>
      </c>
      <c r="C14060" s="3">
        <v>0.84342933403853204</v>
      </c>
      <c r="D14060" s="3">
        <v>1.4069687252012999</v>
      </c>
      <c r="E14060" s="3">
        <v>0.51210314422599801</v>
      </c>
      <c r="F14060" s="3">
        <v>0.53800000000000003</v>
      </c>
    </row>
    <row r="14061" spans="1:6">
      <c r="A14061" s="3" t="s">
        <v>18618</v>
      </c>
      <c r="B14061" s="3">
        <v>0.912189941076196</v>
      </c>
      <c r="C14061" s="3">
        <v>0.68326772444261397</v>
      </c>
      <c r="D14061" s="3">
        <v>1.2178103235878499</v>
      </c>
      <c r="E14061" s="3">
        <v>0.53303099515736296</v>
      </c>
      <c r="F14061" s="3">
        <v>0.53800000000000003</v>
      </c>
    </row>
    <row r="14062" spans="1:6">
      <c r="A14062" s="3" t="s">
        <v>18711</v>
      </c>
      <c r="B14062" s="3">
        <v>0.91750808178265297</v>
      </c>
      <c r="C14062" s="3">
        <v>0.695636272802727</v>
      </c>
      <c r="D14062" s="3">
        <v>1.21014546401495</v>
      </c>
      <c r="E14062" s="3">
        <v>0.54216836916978906</v>
      </c>
      <c r="F14062" s="3">
        <v>0.53800000000000003</v>
      </c>
    </row>
    <row r="14063" spans="1:6">
      <c r="A14063" s="3" t="s">
        <v>1854</v>
      </c>
      <c r="B14063" s="3">
        <v>0.92013225027265</v>
      </c>
      <c r="C14063" s="3">
        <v>0.70466310377861796</v>
      </c>
      <c r="D14063" s="3">
        <v>1.20148671535639</v>
      </c>
      <c r="E14063" s="3">
        <v>0.54087730045563998</v>
      </c>
      <c r="F14063" s="3">
        <v>0.53900000000000003</v>
      </c>
    </row>
    <row r="14064" spans="1:6">
      <c r="A14064" s="3" t="s">
        <v>6904</v>
      </c>
      <c r="B14064" s="3">
        <v>1.0740720345805701</v>
      </c>
      <c r="C14064" s="3">
        <v>0.85796500692205502</v>
      </c>
      <c r="D14064" s="3">
        <v>1.34461280607083</v>
      </c>
      <c r="E14064" s="3">
        <v>0.53300102558434603</v>
      </c>
      <c r="F14064" s="3">
        <v>0.53900000000000003</v>
      </c>
    </row>
    <row r="14065" spans="1:6">
      <c r="A14065" s="3" t="s">
        <v>7601</v>
      </c>
      <c r="B14065" s="3">
        <v>1.09523546608852</v>
      </c>
      <c r="C14065" s="3">
        <v>0.82553088868902502</v>
      </c>
      <c r="D14065" s="3">
        <v>1.4530537168427999</v>
      </c>
      <c r="E14065" s="3">
        <v>0.52823880288127201</v>
      </c>
      <c r="F14065" s="3">
        <v>0.53900000000000003</v>
      </c>
    </row>
    <row r="14066" spans="1:6">
      <c r="A14066" s="3" t="s">
        <v>11278</v>
      </c>
      <c r="B14066" s="3">
        <v>0.92099754618092899</v>
      </c>
      <c r="C14066" s="3">
        <v>0.70687848126209396</v>
      </c>
      <c r="D14066" s="3">
        <v>1.1999749639525199</v>
      </c>
      <c r="E14066" s="3">
        <v>0.54212273721420701</v>
      </c>
      <c r="F14066" s="3">
        <v>0.53900000000000003</v>
      </c>
    </row>
    <row r="14067" spans="1:6">
      <c r="A14067" s="3" t="s">
        <v>11938</v>
      </c>
      <c r="B14067" s="3">
        <v>0.92248598909887902</v>
      </c>
      <c r="C14067" s="3">
        <v>0.69990768457494401</v>
      </c>
      <c r="D14067" s="3">
        <v>1.21584663068893</v>
      </c>
      <c r="E14067" s="3">
        <v>0.56684811572724603</v>
      </c>
      <c r="F14067" s="3">
        <v>0.53900000000000003</v>
      </c>
    </row>
    <row r="14068" spans="1:6">
      <c r="A14068" s="3" t="s">
        <v>12436</v>
      </c>
      <c r="B14068" s="3">
        <v>0.909556249489193</v>
      </c>
      <c r="C14068" s="3">
        <v>0.68724204993563598</v>
      </c>
      <c r="D14068" s="3">
        <v>1.20378630944123</v>
      </c>
      <c r="E14068" s="3">
        <v>0.50737094933551397</v>
      </c>
      <c r="F14068" s="3">
        <v>0.53900000000000003</v>
      </c>
    </row>
    <row r="14069" spans="1:6">
      <c r="A14069" s="3" t="s">
        <v>12549</v>
      </c>
      <c r="B14069" s="3">
        <v>1.0882461541312101</v>
      </c>
      <c r="C14069" s="3">
        <v>0.83666337786360401</v>
      </c>
      <c r="D14069" s="3">
        <v>1.415479299459</v>
      </c>
      <c r="E14069" s="3">
        <v>0.52839233502439198</v>
      </c>
      <c r="F14069" s="3">
        <v>0.53900000000000003</v>
      </c>
    </row>
    <row r="14070" spans="1:6">
      <c r="A14070" s="3" t="s">
        <v>13174</v>
      </c>
      <c r="B14070" s="3">
        <v>1.0880950960464699</v>
      </c>
      <c r="C14070" s="3">
        <v>0.82801855400561297</v>
      </c>
      <c r="D14070" s="3">
        <v>1.42986039662144</v>
      </c>
      <c r="E14070" s="3">
        <v>0.54463858324848002</v>
      </c>
      <c r="F14070" s="3">
        <v>0.53900000000000003</v>
      </c>
    </row>
    <row r="14071" spans="1:6">
      <c r="A14071" s="3" t="s">
        <v>13390</v>
      </c>
      <c r="B14071" s="3">
        <v>0.90229520351699199</v>
      </c>
      <c r="C14071" s="3">
        <v>0.668054024733025</v>
      </c>
      <c r="D14071" s="3">
        <v>1.21866885633258</v>
      </c>
      <c r="E14071" s="3">
        <v>0.50258822392839697</v>
      </c>
      <c r="F14071" s="3">
        <v>0.53900000000000003</v>
      </c>
    </row>
    <row r="14072" spans="1:6">
      <c r="A14072" s="3" t="s">
        <v>14153</v>
      </c>
      <c r="B14072" s="3">
        <v>1.0862134270827899</v>
      </c>
      <c r="C14072" s="3">
        <v>0.82431039915244497</v>
      </c>
      <c r="D14072" s="3">
        <v>1.4313292788591101</v>
      </c>
      <c r="E14072" s="3">
        <v>0.55689257352561805</v>
      </c>
      <c r="F14072" s="3">
        <v>0.53900000000000003</v>
      </c>
    </row>
    <row r="14073" spans="1:6">
      <c r="A14073" s="3" t="s">
        <v>15074</v>
      </c>
      <c r="B14073" s="3">
        <v>0.91525090241588603</v>
      </c>
      <c r="C14073" s="3">
        <v>0.69658168719999503</v>
      </c>
      <c r="D14073" s="3">
        <v>1.20256422149178</v>
      </c>
      <c r="E14073" s="3">
        <v>0.52493821473416602</v>
      </c>
      <c r="F14073" s="3">
        <v>0.53900000000000003</v>
      </c>
    </row>
    <row r="14074" spans="1:6">
      <c r="A14074" s="3" t="s">
        <v>16815</v>
      </c>
      <c r="B14074" s="3">
        <v>1.0896490358300099</v>
      </c>
      <c r="C14074" s="3">
        <v>0.84213026604683205</v>
      </c>
      <c r="D14074" s="3">
        <v>1.4099184759846299</v>
      </c>
      <c r="E14074" s="3">
        <v>0.513727696607438</v>
      </c>
      <c r="F14074" s="3">
        <v>0.53900000000000003</v>
      </c>
    </row>
    <row r="14075" spans="1:6">
      <c r="A14075" s="3" t="s">
        <v>153</v>
      </c>
      <c r="B14075" s="3">
        <v>0.91770286922724698</v>
      </c>
      <c r="C14075" s="3">
        <v>0.69802361822203995</v>
      </c>
      <c r="D14075" s="3">
        <v>1.2065187111190601</v>
      </c>
      <c r="E14075" s="3">
        <v>0.53843858444255899</v>
      </c>
      <c r="F14075" s="3">
        <v>0.54</v>
      </c>
    </row>
    <row r="14076" spans="1:6">
      <c r="A14076" s="3" t="s">
        <v>793</v>
      </c>
      <c r="B14076" s="3">
        <v>0.916885722309708</v>
      </c>
      <c r="C14076" s="3">
        <v>0.685539128886822</v>
      </c>
      <c r="D14076" s="3">
        <v>1.22630407565574</v>
      </c>
      <c r="E14076" s="3">
        <v>0.55862599744897101</v>
      </c>
      <c r="F14076" s="3">
        <v>0.54</v>
      </c>
    </row>
    <row r="14077" spans="1:6">
      <c r="A14077" s="3" t="s">
        <v>3845</v>
      </c>
      <c r="B14077" s="3">
        <v>0.91185681697988497</v>
      </c>
      <c r="C14077" s="3">
        <v>0.68287726887660005</v>
      </c>
      <c r="D14077" s="3">
        <v>1.2176168289223599</v>
      </c>
      <c r="E14077" s="3">
        <v>0.53169761488842204</v>
      </c>
      <c r="F14077" s="3">
        <v>0.54</v>
      </c>
    </row>
    <row r="14078" spans="1:6">
      <c r="A14078" s="3" t="s">
        <v>5336</v>
      </c>
      <c r="B14078" s="3">
        <v>1.08501312545355</v>
      </c>
      <c r="C14078" s="3">
        <v>0.82950172771555797</v>
      </c>
      <c r="D14078" s="3">
        <v>1.4192296930455199</v>
      </c>
      <c r="E14078" s="3">
        <v>0.55147795892794405</v>
      </c>
      <c r="F14078" s="3">
        <v>0.54</v>
      </c>
    </row>
    <row r="14079" spans="1:6">
      <c r="A14079" s="3" t="s">
        <v>5478</v>
      </c>
      <c r="B14079" s="3">
        <v>0.91779500657901203</v>
      </c>
      <c r="C14079" s="3">
        <v>0.71334171262146295</v>
      </c>
      <c r="D14079" s="3">
        <v>1.1808473543567499</v>
      </c>
      <c r="E14079" s="3">
        <v>0.50468318366961995</v>
      </c>
      <c r="F14079" s="3">
        <v>0.54</v>
      </c>
    </row>
    <row r="14080" spans="1:6">
      <c r="A14080" s="3" t="s">
        <v>7136</v>
      </c>
      <c r="B14080" s="3">
        <v>0.91771318668139801</v>
      </c>
      <c r="C14080" s="3">
        <v>0.703975558122519</v>
      </c>
      <c r="D14080" s="3">
        <v>1.1963447925025099</v>
      </c>
      <c r="E14080" s="3">
        <v>0.52558062823433505</v>
      </c>
      <c r="F14080" s="3">
        <v>0.54</v>
      </c>
    </row>
    <row r="14081" spans="1:6">
      <c r="A14081" s="3" t="s">
        <v>8360</v>
      </c>
      <c r="B14081" s="3">
        <v>1.0899430622096</v>
      </c>
      <c r="C14081" s="3">
        <v>0.82113834736295599</v>
      </c>
      <c r="D14081" s="3">
        <v>1.4467426623953901</v>
      </c>
      <c r="E14081" s="3">
        <v>0.55112315448069604</v>
      </c>
      <c r="F14081" s="3">
        <v>0.54</v>
      </c>
    </row>
    <row r="14082" spans="1:6">
      <c r="A14082" s="3" t="s">
        <v>11319</v>
      </c>
      <c r="B14082" s="3">
        <v>0.91804036292808699</v>
      </c>
      <c r="C14082" s="3">
        <v>0.70748955222252696</v>
      </c>
      <c r="D14082" s="3">
        <v>1.1912516662861601</v>
      </c>
      <c r="E14082" s="3">
        <v>0.51999793798756599</v>
      </c>
      <c r="F14082" s="3">
        <v>0.54</v>
      </c>
    </row>
    <row r="14083" spans="1:6">
      <c r="A14083" s="3" t="s">
        <v>16143</v>
      </c>
      <c r="B14083" s="3">
        <v>0.91467738964687495</v>
      </c>
      <c r="C14083" s="3">
        <v>0.70158307743096604</v>
      </c>
      <c r="D14083" s="3">
        <v>1.1924955918189799</v>
      </c>
      <c r="E14083" s="3">
        <v>0.50987352124455299</v>
      </c>
      <c r="F14083" s="3">
        <v>0.54</v>
      </c>
    </row>
    <row r="14084" spans="1:6">
      <c r="A14084" s="3" t="s">
        <v>16309</v>
      </c>
      <c r="B14084" s="3">
        <v>0.90992537863441003</v>
      </c>
      <c r="C14084" s="3">
        <v>0.67910946027281704</v>
      </c>
      <c r="D14084" s="3">
        <v>1.21919107760678</v>
      </c>
      <c r="E14084" s="3">
        <v>0.52717354563377605</v>
      </c>
      <c r="F14084" s="3">
        <v>0.54</v>
      </c>
    </row>
    <row r="14085" spans="1:6">
      <c r="A14085" s="3" t="s">
        <v>17041</v>
      </c>
      <c r="B14085" s="3">
        <v>0.91483724392239196</v>
      </c>
      <c r="C14085" s="3">
        <v>0.68162271879944003</v>
      </c>
      <c r="D14085" s="3">
        <v>1.22784519908846</v>
      </c>
      <c r="E14085" s="3">
        <v>0.55328893605671303</v>
      </c>
      <c r="F14085" s="3">
        <v>0.54</v>
      </c>
    </row>
    <row r="14086" spans="1:6">
      <c r="A14086" s="3" t="s">
        <v>17879</v>
      </c>
      <c r="B14086" s="3">
        <v>1.0842728384590099</v>
      </c>
      <c r="C14086" s="3">
        <v>0.85462660459515805</v>
      </c>
      <c r="D14086" s="3">
        <v>1.37562718255989</v>
      </c>
      <c r="E14086" s="3">
        <v>0.50521853401973804</v>
      </c>
      <c r="F14086" s="3">
        <v>0.54</v>
      </c>
    </row>
    <row r="14087" spans="1:6">
      <c r="A14087" s="3" t="s">
        <v>3049</v>
      </c>
      <c r="B14087" s="3">
        <v>0.91040229250891802</v>
      </c>
      <c r="C14087" s="3">
        <v>0.68604287034628797</v>
      </c>
      <c r="D14087" s="3">
        <v>1.2081348994810399</v>
      </c>
      <c r="E14087" s="3">
        <v>0.51554597537108304</v>
      </c>
      <c r="F14087" s="3">
        <v>0.54100000000000004</v>
      </c>
    </row>
    <row r="14088" spans="1:6">
      <c r="A14088" s="3" t="s">
        <v>7959</v>
      </c>
      <c r="B14088" s="3">
        <v>1.07401848103825</v>
      </c>
      <c r="C14088" s="3">
        <v>0.86248917504160005</v>
      </c>
      <c r="D14088" s="3">
        <v>1.33742629008192</v>
      </c>
      <c r="E14088" s="3">
        <v>0.52342411602936001</v>
      </c>
      <c r="F14088" s="3">
        <v>0.54100000000000004</v>
      </c>
    </row>
    <row r="14089" spans="1:6">
      <c r="A14089" s="3" t="s">
        <v>10266</v>
      </c>
      <c r="B14089" s="3">
        <v>0.91209611661302004</v>
      </c>
      <c r="C14089" s="3">
        <v>0.69007793005924301</v>
      </c>
      <c r="D14089" s="3">
        <v>1.20554402583072</v>
      </c>
      <c r="E14089" s="3">
        <v>0.51795364178940895</v>
      </c>
      <c r="F14089" s="3">
        <v>0.54100000000000004</v>
      </c>
    </row>
    <row r="14090" spans="1:6">
      <c r="A14090" s="3" t="s">
        <v>10465</v>
      </c>
      <c r="B14090" s="3">
        <v>0.92116735169512898</v>
      </c>
      <c r="C14090" s="3">
        <v>0.70850870999601401</v>
      </c>
      <c r="D14090" s="3">
        <v>1.19765541038132</v>
      </c>
      <c r="E14090" s="3">
        <v>0.53977620975629803</v>
      </c>
      <c r="F14090" s="3">
        <v>0.54100000000000004</v>
      </c>
    </row>
    <row r="14091" spans="1:6">
      <c r="A14091" s="3" t="s">
        <v>11725</v>
      </c>
      <c r="B14091" s="3">
        <v>0.91592189350214503</v>
      </c>
      <c r="C14091" s="3">
        <v>0.68635000770240195</v>
      </c>
      <c r="D14091" s="3">
        <v>1.22228149716916</v>
      </c>
      <c r="E14091" s="3">
        <v>0.55080394868317895</v>
      </c>
      <c r="F14091" s="3">
        <v>0.54100000000000004</v>
      </c>
    </row>
    <row r="14092" spans="1:6">
      <c r="A14092" s="3" t="s">
        <v>12464</v>
      </c>
      <c r="B14092" s="3">
        <v>1.0886751027822601</v>
      </c>
      <c r="C14092" s="3">
        <v>0.84273796626590802</v>
      </c>
      <c r="D14092" s="3">
        <v>1.4063843411132</v>
      </c>
      <c r="E14092" s="3">
        <v>0.51548548052418297</v>
      </c>
      <c r="F14092" s="3">
        <v>0.54100000000000004</v>
      </c>
    </row>
    <row r="14093" spans="1:6">
      <c r="A14093" s="3" t="s">
        <v>12778</v>
      </c>
      <c r="B14093" s="3">
        <v>1.08923313622919</v>
      </c>
      <c r="C14093" s="3">
        <v>0.83307458438051296</v>
      </c>
      <c r="D14093" s="3">
        <v>1.42415678896497</v>
      </c>
      <c r="E14093" s="3">
        <v>0.53207016131968898</v>
      </c>
      <c r="F14093" s="3">
        <v>0.54100000000000004</v>
      </c>
    </row>
    <row r="14094" spans="1:6">
      <c r="A14094" s="3" t="s">
        <v>12951</v>
      </c>
      <c r="B14094" s="3">
        <v>0.91729826986377605</v>
      </c>
      <c r="C14094" s="3">
        <v>0.69307559116601802</v>
      </c>
      <c r="D14094" s="3">
        <v>1.21406110187701</v>
      </c>
      <c r="E14094" s="3">
        <v>0.54610024961768999</v>
      </c>
      <c r="F14094" s="3">
        <v>0.54100000000000004</v>
      </c>
    </row>
    <row r="14095" spans="1:6">
      <c r="A14095" s="3" t="s">
        <v>13176</v>
      </c>
      <c r="B14095" s="3">
        <v>0.91880226466797499</v>
      </c>
      <c r="C14095" s="3">
        <v>0.69857487195078705</v>
      </c>
      <c r="D14095" s="3">
        <v>1.20845686762474</v>
      </c>
      <c r="E14095" s="3">
        <v>0.54471602879693903</v>
      </c>
      <c r="F14095" s="3">
        <v>0.54100000000000004</v>
      </c>
    </row>
    <row r="14096" spans="1:6">
      <c r="A14096" s="3" t="s">
        <v>13231</v>
      </c>
      <c r="B14096" s="3">
        <v>0.92082739897672194</v>
      </c>
      <c r="C14096" s="3">
        <v>0.70264576424738001</v>
      </c>
      <c r="D14096" s="3">
        <v>1.20675757522635</v>
      </c>
      <c r="E14096" s="3">
        <v>0.54995825034948298</v>
      </c>
      <c r="F14096" s="3">
        <v>0.54100000000000004</v>
      </c>
    </row>
    <row r="14097" spans="1:6">
      <c r="A14097" s="3" t="s">
        <v>13736</v>
      </c>
      <c r="B14097" s="3">
        <v>0.92305542646432304</v>
      </c>
      <c r="C14097" s="3">
        <v>0.70937160266810195</v>
      </c>
      <c r="D14097" s="3">
        <v>1.20110717305367</v>
      </c>
      <c r="E14097" s="3">
        <v>0.551190843804227</v>
      </c>
      <c r="F14097" s="3">
        <v>0.54100000000000004</v>
      </c>
    </row>
    <row r="14098" spans="1:6">
      <c r="A14098" s="3" t="s">
        <v>14725</v>
      </c>
      <c r="B14098" s="3">
        <v>1.0906111278603099</v>
      </c>
      <c r="C14098" s="3">
        <v>0.83161474733355101</v>
      </c>
      <c r="D14098" s="3">
        <v>1.43026880659162</v>
      </c>
      <c r="E14098" s="3">
        <v>0.53063774077293802</v>
      </c>
      <c r="F14098" s="3">
        <v>0.54100000000000004</v>
      </c>
    </row>
    <row r="14099" spans="1:6">
      <c r="A14099" s="3" t="s">
        <v>16284</v>
      </c>
      <c r="B14099" s="3">
        <v>0.91729480554988996</v>
      </c>
      <c r="C14099" s="3">
        <v>0.69708197166380104</v>
      </c>
      <c r="D14099" s="3">
        <v>1.20707433916341</v>
      </c>
      <c r="E14099" s="3">
        <v>0.53768148519063597</v>
      </c>
      <c r="F14099" s="3">
        <v>0.54100000000000004</v>
      </c>
    </row>
    <row r="14100" spans="1:6">
      <c r="A14100" s="3" t="s">
        <v>17162</v>
      </c>
      <c r="B14100" s="3">
        <v>1.1016286838142699</v>
      </c>
      <c r="C14100" s="3">
        <v>0.83233912350571404</v>
      </c>
      <c r="D14100" s="3">
        <v>1.45804242853667</v>
      </c>
      <c r="E14100" s="3">
        <v>0.49854667619597698</v>
      </c>
      <c r="F14100" s="3">
        <v>0.54100000000000004</v>
      </c>
    </row>
    <row r="14101" spans="1:6">
      <c r="A14101" s="3" t="s">
        <v>18837</v>
      </c>
      <c r="B14101" s="3">
        <v>0.91423343728988804</v>
      </c>
      <c r="C14101" s="3">
        <v>0.68490546580876599</v>
      </c>
      <c r="D14101" s="3">
        <v>1.2203476531931401</v>
      </c>
      <c r="E14101" s="3">
        <v>0.54283120537849605</v>
      </c>
      <c r="F14101" s="3">
        <v>0.54100000000000004</v>
      </c>
    </row>
    <row r="14102" spans="1:6">
      <c r="A14102" s="3" t="s">
        <v>18935</v>
      </c>
      <c r="B14102" s="3">
        <v>0.91479305586272996</v>
      </c>
      <c r="C14102" s="3">
        <v>0.67861286448958102</v>
      </c>
      <c r="D14102" s="3">
        <v>1.23317192886419</v>
      </c>
      <c r="E14102" s="3">
        <v>0.55890625224726098</v>
      </c>
      <c r="F14102" s="3">
        <v>0.54100000000000004</v>
      </c>
    </row>
    <row r="14103" spans="1:6">
      <c r="A14103" s="3" t="s">
        <v>2038</v>
      </c>
      <c r="B14103" s="3">
        <v>0.89997019506096498</v>
      </c>
      <c r="C14103" s="3">
        <v>0.64330232712467905</v>
      </c>
      <c r="D14103" s="3">
        <v>1.25904464797793</v>
      </c>
      <c r="E14103" s="3">
        <v>0.53839066495371402</v>
      </c>
      <c r="F14103" s="3">
        <v>0.54200000000000004</v>
      </c>
    </row>
    <row r="14104" spans="1:6">
      <c r="A14104" s="3" t="s">
        <v>4598</v>
      </c>
      <c r="B14104" s="3">
        <v>0.90634358291336603</v>
      </c>
      <c r="C14104" s="3">
        <v>0.68203372367741399</v>
      </c>
      <c r="D14104" s="3">
        <v>1.2044253264472999</v>
      </c>
      <c r="E14104" s="3">
        <v>0.49787309585071599</v>
      </c>
      <c r="F14104" s="3">
        <v>0.54200000000000004</v>
      </c>
    </row>
    <row r="14105" spans="1:6">
      <c r="A14105" s="3" t="s">
        <v>5103</v>
      </c>
      <c r="B14105" s="3">
        <v>1.09232875921777</v>
      </c>
      <c r="C14105" s="3">
        <v>0.83420769265130901</v>
      </c>
      <c r="D14105" s="3">
        <v>1.4303178078135701</v>
      </c>
      <c r="E14105" s="3">
        <v>0.52083775730005399</v>
      </c>
      <c r="F14105" s="3">
        <v>0.54200000000000004</v>
      </c>
    </row>
    <row r="14106" spans="1:6">
      <c r="A14106" s="3" t="s">
        <v>5461</v>
      </c>
      <c r="B14106" s="3">
        <v>1.0732343562825499</v>
      </c>
      <c r="C14106" s="3">
        <v>0.85740658592622898</v>
      </c>
      <c r="D14106" s="3">
        <v>1.3433906415133701</v>
      </c>
      <c r="E14106" s="3">
        <v>0.53724850729249796</v>
      </c>
      <c r="F14106" s="3">
        <v>0.54200000000000004</v>
      </c>
    </row>
    <row r="14107" spans="1:6">
      <c r="A14107" s="3" t="s">
        <v>5699</v>
      </c>
      <c r="B14107" s="3">
        <v>1.0978372457557399</v>
      </c>
      <c r="C14107" s="3">
        <v>0.82042054229563699</v>
      </c>
      <c r="D14107" s="3">
        <v>1.4690595323175599</v>
      </c>
      <c r="E14107" s="3">
        <v>0.529951938097316</v>
      </c>
      <c r="F14107" s="3">
        <v>0.54200000000000004</v>
      </c>
    </row>
    <row r="14108" spans="1:6">
      <c r="A14108" s="3" t="s">
        <v>7424</v>
      </c>
      <c r="B14108" s="3">
        <v>0.91801638949469799</v>
      </c>
      <c r="C14108" s="3">
        <v>0.70454359619263596</v>
      </c>
      <c r="D14108" s="3">
        <v>1.1961702525367299</v>
      </c>
      <c r="E14108" s="3">
        <v>0.52643162481303796</v>
      </c>
      <c r="F14108" s="3">
        <v>0.54200000000000004</v>
      </c>
    </row>
    <row r="14109" spans="1:6">
      <c r="A14109" s="3" t="s">
        <v>9041</v>
      </c>
      <c r="B14109" s="3">
        <v>0.91577388550366501</v>
      </c>
      <c r="C14109" s="3">
        <v>0.70443861399543095</v>
      </c>
      <c r="D14109" s="3">
        <v>1.19051084467655</v>
      </c>
      <c r="E14109" s="3">
        <v>0.51100197591543695</v>
      </c>
      <c r="F14109" s="3">
        <v>0.54200000000000004</v>
      </c>
    </row>
    <row r="14110" spans="1:6">
      <c r="A14110" s="3" t="s">
        <v>11614</v>
      </c>
      <c r="B14110" s="3">
        <v>1.0870518510340801</v>
      </c>
      <c r="C14110" s="3">
        <v>0.83595552974181497</v>
      </c>
      <c r="D14110" s="3">
        <v>1.41357008213293</v>
      </c>
      <c r="E14110" s="3">
        <v>0.53336857898037004</v>
      </c>
      <c r="F14110" s="3">
        <v>0.54200000000000004</v>
      </c>
    </row>
    <row r="14111" spans="1:6">
      <c r="A14111" s="3" t="s">
        <v>11922</v>
      </c>
      <c r="B14111" s="3">
        <v>1.0840643006600801</v>
      </c>
      <c r="C14111" s="3">
        <v>0.85168087071643295</v>
      </c>
      <c r="D14111" s="3">
        <v>1.3798541782170599</v>
      </c>
      <c r="E14111" s="3">
        <v>0.51199512826862703</v>
      </c>
      <c r="F14111" s="3">
        <v>0.54200000000000004</v>
      </c>
    </row>
    <row r="14112" spans="1:6">
      <c r="A14112" s="3" t="s">
        <v>13487</v>
      </c>
      <c r="B14112" s="3">
        <v>0.91557626821875304</v>
      </c>
      <c r="C14112" s="3">
        <v>0.68682986032839199</v>
      </c>
      <c r="D14112" s="3">
        <v>1.22050590887905</v>
      </c>
      <c r="E14112" s="3">
        <v>0.54759841083190497</v>
      </c>
      <c r="F14112" s="3">
        <v>0.54200000000000004</v>
      </c>
    </row>
    <row r="14113" spans="1:6">
      <c r="A14113" s="3" t="s">
        <v>17478</v>
      </c>
      <c r="B14113" s="3">
        <v>0.91739193314395295</v>
      </c>
      <c r="C14113" s="3">
        <v>0.68919603185651901</v>
      </c>
      <c r="D14113" s="3">
        <v>1.2211445221623201</v>
      </c>
      <c r="E14113" s="3">
        <v>0.55461949435480196</v>
      </c>
      <c r="F14113" s="3">
        <v>0.54200000000000004</v>
      </c>
    </row>
    <row r="14114" spans="1:6">
      <c r="A14114" s="3" t="s">
        <v>17622</v>
      </c>
      <c r="B14114" s="3">
        <v>1.0951107360246899</v>
      </c>
      <c r="C14114" s="3">
        <v>0.82458739870798503</v>
      </c>
      <c r="D14114" s="3">
        <v>1.4543849760930501</v>
      </c>
      <c r="E14114" s="3">
        <v>0.53025209852168698</v>
      </c>
      <c r="F14114" s="3">
        <v>0.54200000000000004</v>
      </c>
    </row>
    <row r="14115" spans="1:6">
      <c r="A14115" s="3" t="s">
        <v>17723</v>
      </c>
      <c r="B14115" s="3">
        <v>1.09018893475916</v>
      </c>
      <c r="C14115" s="3">
        <v>0.82757675275259901</v>
      </c>
      <c r="D14115" s="3">
        <v>1.4361349681684601</v>
      </c>
      <c r="E14115" s="3">
        <v>0.53915837106123299</v>
      </c>
      <c r="F14115" s="3">
        <v>0.54200000000000004</v>
      </c>
    </row>
    <row r="14116" spans="1:6">
      <c r="A14116" s="3" t="s">
        <v>19054</v>
      </c>
      <c r="B14116" s="3">
        <v>1.0870730169945699</v>
      </c>
      <c r="C14116" s="3">
        <v>0.82514643612799898</v>
      </c>
      <c r="D14116" s="3">
        <v>1.43214306277917</v>
      </c>
      <c r="E14116" s="3">
        <v>0.55280526187879597</v>
      </c>
      <c r="F14116" s="3">
        <v>0.54200000000000004</v>
      </c>
    </row>
    <row r="14117" spans="1:6">
      <c r="A14117" s="3" t="s">
        <v>1350</v>
      </c>
      <c r="B14117" s="3">
        <v>0.92073275477636196</v>
      </c>
      <c r="C14117" s="3">
        <v>0.69914298318707302</v>
      </c>
      <c r="D14117" s="3">
        <v>1.2125542644418299</v>
      </c>
      <c r="E14117" s="3">
        <v>0.55658212994615597</v>
      </c>
      <c r="F14117" s="3">
        <v>0.54300000000000004</v>
      </c>
    </row>
    <row r="14118" spans="1:6">
      <c r="A14118" s="3" t="s">
        <v>2287</v>
      </c>
      <c r="B14118" s="3">
        <v>0.92283721682800202</v>
      </c>
      <c r="C14118" s="3">
        <v>0.716649813583352</v>
      </c>
      <c r="D14118" s="3">
        <v>1.18834682242445</v>
      </c>
      <c r="E14118" s="3">
        <v>0.533662383988455</v>
      </c>
      <c r="F14118" s="3">
        <v>0.54300000000000004</v>
      </c>
    </row>
    <row r="14119" spans="1:6">
      <c r="A14119" s="3" t="s">
        <v>2834</v>
      </c>
      <c r="B14119" s="3">
        <v>0.91347132731024905</v>
      </c>
      <c r="C14119" s="3">
        <v>0.69038628515093703</v>
      </c>
      <c r="D14119" s="3">
        <v>1.2086420077645701</v>
      </c>
      <c r="E14119" s="3">
        <v>0.52640079292904796</v>
      </c>
      <c r="F14119" s="3">
        <v>0.54300000000000004</v>
      </c>
    </row>
    <row r="14120" spans="1:6">
      <c r="A14120" s="3" t="s">
        <v>3504</v>
      </c>
      <c r="B14120" s="3">
        <v>1.08460666668865</v>
      </c>
      <c r="C14120" s="3">
        <v>0.82838200086486702</v>
      </c>
      <c r="D14120" s="3">
        <v>1.4200835124342199</v>
      </c>
      <c r="E14120" s="3">
        <v>0.55474494864184298</v>
      </c>
      <c r="F14120" s="3">
        <v>0.54300000000000004</v>
      </c>
    </row>
    <row r="14121" spans="1:6">
      <c r="A14121" s="3" t="s">
        <v>4213</v>
      </c>
      <c r="B14121" s="3">
        <v>1.0987624735663799</v>
      </c>
      <c r="C14121" s="3">
        <v>0.83543722075212101</v>
      </c>
      <c r="D14121" s="3">
        <v>1.4450864090432101</v>
      </c>
      <c r="E14121" s="3">
        <v>0.50046759798055895</v>
      </c>
      <c r="F14121" s="3">
        <v>0.54300000000000004</v>
      </c>
    </row>
    <row r="14122" spans="1:6">
      <c r="A14122" s="3" t="s">
        <v>5094</v>
      </c>
      <c r="B14122" s="3">
        <v>0.90500703010936701</v>
      </c>
      <c r="C14122" s="3">
        <v>0.65627903103547702</v>
      </c>
      <c r="D14122" s="3">
        <v>1.24800227618898</v>
      </c>
      <c r="E14122" s="3">
        <v>0.54268362125590797</v>
      </c>
      <c r="F14122" s="3">
        <v>0.54300000000000004</v>
      </c>
    </row>
    <row r="14123" spans="1:6">
      <c r="A14123" s="3" t="s">
        <v>6879</v>
      </c>
      <c r="B14123" s="3">
        <v>0.91845657969852901</v>
      </c>
      <c r="C14123" s="3">
        <v>0.69113519884159702</v>
      </c>
      <c r="D14123" s="3">
        <v>1.2205462696812499</v>
      </c>
      <c r="E14123" s="3">
        <v>0.55768331913740299</v>
      </c>
      <c r="F14123" s="3">
        <v>0.54300000000000004</v>
      </c>
    </row>
    <row r="14124" spans="1:6">
      <c r="A14124" s="3" t="s">
        <v>7731</v>
      </c>
      <c r="B14124" s="3">
        <v>0.91769708790809201</v>
      </c>
      <c r="C14124" s="3">
        <v>0.69131536064408206</v>
      </c>
      <c r="D14124" s="3">
        <v>1.21821095421685</v>
      </c>
      <c r="E14124" s="3">
        <v>0.55233720387212304</v>
      </c>
      <c r="F14124" s="3">
        <v>0.54300000000000004</v>
      </c>
    </row>
    <row r="14125" spans="1:6">
      <c r="A14125" s="3" t="s">
        <v>8720</v>
      </c>
      <c r="B14125" s="3">
        <v>1.08819936143846</v>
      </c>
      <c r="C14125" s="3">
        <v>0.83199964013082695</v>
      </c>
      <c r="D14125" s="3">
        <v>1.42329130100208</v>
      </c>
      <c r="E14125" s="3">
        <v>0.53715481452440705</v>
      </c>
      <c r="F14125" s="3">
        <v>0.54300000000000004</v>
      </c>
    </row>
    <row r="14126" spans="1:6">
      <c r="A14126" s="3" t="s">
        <v>10524</v>
      </c>
      <c r="B14126" s="3">
        <v>0.91628014796520396</v>
      </c>
      <c r="C14126" s="3">
        <v>0.68424387178101298</v>
      </c>
      <c r="D14126" s="3">
        <v>1.2270030382147601</v>
      </c>
      <c r="E14126" s="3">
        <v>0.55730211839710697</v>
      </c>
      <c r="F14126" s="3">
        <v>0.54300000000000004</v>
      </c>
    </row>
    <row r="14127" spans="1:6">
      <c r="A14127" s="3" t="s">
        <v>18110</v>
      </c>
      <c r="B14127" s="3">
        <v>1.09152119422592</v>
      </c>
      <c r="C14127" s="3">
        <v>0.83484630818931704</v>
      </c>
      <c r="D14127" s="3">
        <v>1.42711120089689</v>
      </c>
      <c r="E14127" s="3">
        <v>0.52200912157625601</v>
      </c>
      <c r="F14127" s="3">
        <v>0.54300000000000004</v>
      </c>
    </row>
    <row r="14128" spans="1:6">
      <c r="A14128" s="3" t="s">
        <v>18142</v>
      </c>
      <c r="B14128" s="3">
        <v>0.91603675314017996</v>
      </c>
      <c r="C14128" s="3">
        <v>0.69909463429176699</v>
      </c>
      <c r="D14128" s="3">
        <v>1.2003000623137301</v>
      </c>
      <c r="E14128" s="3">
        <v>0.52478964182963606</v>
      </c>
      <c r="F14128" s="3">
        <v>0.54300000000000004</v>
      </c>
    </row>
    <row r="14129" spans="1:6">
      <c r="A14129" s="3" t="s">
        <v>11422</v>
      </c>
      <c r="B14129" s="3">
        <v>1.0826259834052701</v>
      </c>
      <c r="C14129" s="3">
        <v>0.85365304528460395</v>
      </c>
      <c r="D14129" s="3">
        <v>1.3730156840868</v>
      </c>
      <c r="E14129" s="3">
        <v>0.51257729456812695</v>
      </c>
      <c r="F14129" s="3">
        <v>0.54400000000000004</v>
      </c>
    </row>
    <row r="14130" spans="1:6">
      <c r="A14130" s="3" t="s">
        <v>14589</v>
      </c>
      <c r="B14130" s="3">
        <v>0.91396075438489999</v>
      </c>
      <c r="C14130" s="3">
        <v>0.68691212926099698</v>
      </c>
      <c r="D14130" s="3">
        <v>1.2160569379586901</v>
      </c>
      <c r="E14130" s="3">
        <v>0.53693517423786996</v>
      </c>
      <c r="F14130" s="3">
        <v>0.54400000000000004</v>
      </c>
    </row>
    <row r="14131" spans="1:6">
      <c r="A14131" s="3" t="s">
        <v>16463</v>
      </c>
      <c r="B14131" s="3">
        <v>1.0904847709437999</v>
      </c>
      <c r="C14131" s="3">
        <v>0.82443037695794497</v>
      </c>
      <c r="D14131" s="3">
        <v>1.4423983745579601</v>
      </c>
      <c r="E14131" s="3">
        <v>0.54383211950214005</v>
      </c>
      <c r="F14131" s="3">
        <v>0.54400000000000004</v>
      </c>
    </row>
    <row r="14132" spans="1:6">
      <c r="A14132" s="3" t="s">
        <v>16632</v>
      </c>
      <c r="B14132" s="3">
        <v>1.08471369316241</v>
      </c>
      <c r="C14132" s="3">
        <v>0.84796431718335696</v>
      </c>
      <c r="D14132" s="3">
        <v>1.3875628635439601</v>
      </c>
      <c r="E14132" s="3">
        <v>0.51746384923307798</v>
      </c>
      <c r="F14132" s="3">
        <v>0.54400000000000004</v>
      </c>
    </row>
    <row r="14133" spans="1:6">
      <c r="A14133" s="3" t="s">
        <v>530</v>
      </c>
      <c r="B14133" s="3">
        <v>0.92551295074523798</v>
      </c>
      <c r="C14133" s="3">
        <v>0.71407381949946103</v>
      </c>
      <c r="D14133" s="3">
        <v>1.1995597634395601</v>
      </c>
      <c r="E14133" s="3">
        <v>0.558577290893296</v>
      </c>
      <c r="F14133" s="3">
        <v>0.54500000000000004</v>
      </c>
    </row>
    <row r="14134" spans="1:6">
      <c r="A14134" s="3" t="s">
        <v>1139</v>
      </c>
      <c r="B14134" s="3">
        <v>0.91169777615663905</v>
      </c>
      <c r="C14134" s="3">
        <v>0.684223213841054</v>
      </c>
      <c r="D14134" s="3">
        <v>1.2147977710122599</v>
      </c>
      <c r="E14134" s="3">
        <v>0.52785853314709497</v>
      </c>
      <c r="F14134" s="3">
        <v>0.54500000000000004</v>
      </c>
    </row>
    <row r="14135" spans="1:6">
      <c r="A14135" s="3" t="s">
        <v>2411</v>
      </c>
      <c r="B14135" s="3">
        <v>1.0864263449370599</v>
      </c>
      <c r="C14135" s="3">
        <v>0.86047437550849804</v>
      </c>
      <c r="D14135" s="3">
        <v>1.3717110428486401</v>
      </c>
      <c r="E14135" s="3">
        <v>0.48593003362460002</v>
      </c>
      <c r="F14135" s="3">
        <v>0.54500000000000004</v>
      </c>
    </row>
    <row r="14136" spans="1:6">
      <c r="A14136" s="3" t="s">
        <v>5495</v>
      </c>
      <c r="B14136" s="3">
        <v>0.92171254222630805</v>
      </c>
      <c r="C14136" s="3">
        <v>0.71409750768836</v>
      </c>
      <c r="D14136" s="3">
        <v>1.18968908496462</v>
      </c>
      <c r="E14136" s="3">
        <v>0.53127366602461101</v>
      </c>
      <c r="F14136" s="3">
        <v>0.54500000000000004</v>
      </c>
    </row>
    <row r="14137" spans="1:6">
      <c r="A14137" s="3" t="s">
        <v>6030</v>
      </c>
      <c r="B14137" s="3">
        <v>1.08110956562615</v>
      </c>
      <c r="C14137" s="3">
        <v>0.84929043413805905</v>
      </c>
      <c r="D14137" s="3">
        <v>1.3762051777665101</v>
      </c>
      <c r="E14137" s="3">
        <v>0.52650638074073297</v>
      </c>
      <c r="F14137" s="3">
        <v>0.54500000000000004</v>
      </c>
    </row>
    <row r="14138" spans="1:6">
      <c r="A14138" s="3" t="s">
        <v>6433</v>
      </c>
      <c r="B14138" s="3">
        <v>1.0866754088044299</v>
      </c>
      <c r="C14138" s="3">
        <v>0.86048793814150404</v>
      </c>
      <c r="D14138" s="3">
        <v>1.37231841581735</v>
      </c>
      <c r="E14138" s="3">
        <v>0.48512438953522102</v>
      </c>
      <c r="F14138" s="3">
        <v>0.54500000000000004</v>
      </c>
    </row>
    <row r="14139" spans="1:6">
      <c r="A14139" s="3" t="s">
        <v>7143</v>
      </c>
      <c r="B14139" s="3">
        <v>0.91770201497449599</v>
      </c>
      <c r="C14139" s="3">
        <v>0.70126863071789802</v>
      </c>
      <c r="D14139" s="3">
        <v>1.2009334959501901</v>
      </c>
      <c r="E14139" s="3">
        <v>0.53145116241327695</v>
      </c>
      <c r="F14139" s="3">
        <v>0.54500000000000004</v>
      </c>
    </row>
    <row r="14140" spans="1:6">
      <c r="A14140" s="3" t="s">
        <v>7201</v>
      </c>
      <c r="B14140" s="3">
        <v>1.0960186789298301</v>
      </c>
      <c r="C14140" s="3">
        <v>0.82288355817590797</v>
      </c>
      <c r="D14140" s="3">
        <v>1.45981400725266</v>
      </c>
      <c r="E14140" s="3">
        <v>0.53069573821059501</v>
      </c>
      <c r="F14140" s="3">
        <v>0.54500000000000004</v>
      </c>
    </row>
    <row r="14141" spans="1:6">
      <c r="A14141" s="3" t="s">
        <v>9931</v>
      </c>
      <c r="B14141" s="3">
        <v>0.91230793974486002</v>
      </c>
      <c r="C14141" s="3">
        <v>0.68397347157023802</v>
      </c>
      <c r="D14141" s="3">
        <v>1.2168685066260501</v>
      </c>
      <c r="E14141" s="3">
        <v>0.53232555402028403</v>
      </c>
      <c r="F14141" s="3">
        <v>0.54500000000000004</v>
      </c>
    </row>
    <row r="14142" spans="1:6">
      <c r="A14142" s="3" t="s">
        <v>11484</v>
      </c>
      <c r="B14142" s="3">
        <v>1.0893075043188001</v>
      </c>
      <c r="C14142" s="3">
        <v>0.81393586245247695</v>
      </c>
      <c r="D14142" s="3">
        <v>1.4578431713156399</v>
      </c>
      <c r="E14142" s="3">
        <v>0.56506979589552397</v>
      </c>
      <c r="F14142" s="3">
        <v>0.54500000000000004</v>
      </c>
    </row>
    <row r="14143" spans="1:6">
      <c r="A14143" s="3" t="s">
        <v>17468</v>
      </c>
      <c r="B14143" s="3">
        <v>0.91456675132471399</v>
      </c>
      <c r="C14143" s="3">
        <v>0.69559148981741403</v>
      </c>
      <c r="D14143" s="3">
        <v>1.2024763886173999</v>
      </c>
      <c r="E14143" s="3">
        <v>0.52247201281450195</v>
      </c>
      <c r="F14143" s="3">
        <v>0.54500000000000004</v>
      </c>
    </row>
    <row r="14144" spans="1:6">
      <c r="A14144" s="3" t="s">
        <v>17587</v>
      </c>
      <c r="B14144" s="3">
        <v>1.0849265674005</v>
      </c>
      <c r="C14144" s="3">
        <v>0.82574936323720505</v>
      </c>
      <c r="D14144" s="3">
        <v>1.4254514857110601</v>
      </c>
      <c r="E14144" s="3">
        <v>0.55837517723888097</v>
      </c>
      <c r="F14144" s="3">
        <v>0.54500000000000004</v>
      </c>
    </row>
    <row r="14145" spans="1:6">
      <c r="A14145" s="3" t="s">
        <v>18073</v>
      </c>
      <c r="B14145" s="3">
        <v>0.91832184144900597</v>
      </c>
      <c r="C14145" s="3">
        <v>0.69078976202212306</v>
      </c>
      <c r="D14145" s="3">
        <v>1.2207983540660601</v>
      </c>
      <c r="E14145" s="3">
        <v>0.55749346022776203</v>
      </c>
      <c r="F14145" s="3">
        <v>0.54500000000000004</v>
      </c>
    </row>
    <row r="14146" spans="1:6">
      <c r="A14146" s="3" t="s">
        <v>18128</v>
      </c>
      <c r="B14146" s="3">
        <v>1.1007274594984899</v>
      </c>
      <c r="C14146" s="3">
        <v>0.80968507268152601</v>
      </c>
      <c r="D14146" s="3">
        <v>1.49638542313915</v>
      </c>
      <c r="E14146" s="3">
        <v>0.54017891877429403</v>
      </c>
      <c r="F14146" s="3">
        <v>0.54500000000000004</v>
      </c>
    </row>
    <row r="14147" spans="1:6">
      <c r="A14147" s="3" t="s">
        <v>18515</v>
      </c>
      <c r="B14147" s="3">
        <v>1.08188024904788</v>
      </c>
      <c r="C14147" s="3">
        <v>0.85487699047920895</v>
      </c>
      <c r="D14147" s="3">
        <v>1.3691617464447099</v>
      </c>
      <c r="E14147" s="3">
        <v>0.51247095633809503</v>
      </c>
      <c r="F14147" s="3">
        <v>0.54500000000000004</v>
      </c>
    </row>
    <row r="14148" spans="1:6">
      <c r="A14148" s="3" t="s">
        <v>310</v>
      </c>
      <c r="B14148" s="3">
        <v>1.0902356286754</v>
      </c>
      <c r="C14148" s="3">
        <v>0.831784838573154</v>
      </c>
      <c r="D14148" s="3">
        <v>1.42899181484504</v>
      </c>
      <c r="E14148" s="3">
        <v>0.53143937211149095</v>
      </c>
      <c r="F14148" s="3">
        <v>0.54600000000000004</v>
      </c>
    </row>
    <row r="14149" spans="1:6">
      <c r="A14149" s="3" t="s">
        <v>717</v>
      </c>
      <c r="B14149" s="3">
        <v>1.0855835869170001</v>
      </c>
      <c r="C14149" s="3">
        <v>0.84009806391833797</v>
      </c>
      <c r="D14149" s="3">
        <v>1.4028025712699901</v>
      </c>
      <c r="E14149" s="3">
        <v>0.53011327634051497</v>
      </c>
      <c r="F14149" s="3">
        <v>0.54600000000000004</v>
      </c>
    </row>
    <row r="14150" spans="1:6">
      <c r="A14150" s="3" t="s">
        <v>2375</v>
      </c>
      <c r="B14150" s="3">
        <v>1.0903079896837899</v>
      </c>
      <c r="C14150" s="3">
        <v>0.81960774966134098</v>
      </c>
      <c r="D14150" s="3">
        <v>1.450415168548</v>
      </c>
      <c r="E14150" s="3">
        <v>0.55265866160142896</v>
      </c>
      <c r="F14150" s="3">
        <v>0.54600000000000004</v>
      </c>
    </row>
    <row r="14151" spans="1:6">
      <c r="A14151" s="3" t="s">
        <v>3151</v>
      </c>
      <c r="B14151" s="3">
        <v>0.91352596158752297</v>
      </c>
      <c r="C14151" s="3">
        <v>0.70042607859225903</v>
      </c>
      <c r="D14151" s="3">
        <v>1.19146003839788</v>
      </c>
      <c r="E14151" s="3">
        <v>0.50454261624454499</v>
      </c>
      <c r="F14151" s="3">
        <v>0.54600000000000004</v>
      </c>
    </row>
    <row r="14152" spans="1:6">
      <c r="A14152" s="3" t="s">
        <v>5145</v>
      </c>
      <c r="B14152" s="3">
        <v>0.907825771408175</v>
      </c>
      <c r="C14152" s="3">
        <v>0.65882744199723797</v>
      </c>
      <c r="D14152" s="3">
        <v>1.2509309398746999</v>
      </c>
      <c r="E14152" s="3">
        <v>0.55438493998683003</v>
      </c>
      <c r="F14152" s="3">
        <v>0.54600000000000004</v>
      </c>
    </row>
    <row r="14153" spans="1:6">
      <c r="A14153" s="3" t="s">
        <v>5921</v>
      </c>
      <c r="B14153" s="3">
        <v>0.91587677301285397</v>
      </c>
      <c r="C14153" s="3">
        <v>0.69912736865196701</v>
      </c>
      <c r="D14153" s="3">
        <v>1.1998246685176199</v>
      </c>
      <c r="E14153" s="3">
        <v>0.523624086788684</v>
      </c>
      <c r="F14153" s="3">
        <v>0.54600000000000004</v>
      </c>
    </row>
    <row r="14154" spans="1:6">
      <c r="A14154" s="3" t="s">
        <v>6937</v>
      </c>
      <c r="B14154" s="3">
        <v>0.91849740909426802</v>
      </c>
      <c r="C14154" s="3">
        <v>0.69965291767508697</v>
      </c>
      <c r="D14154" s="3">
        <v>1.20579428628162</v>
      </c>
      <c r="E14154" s="3">
        <v>0.54036759313578098</v>
      </c>
      <c r="F14154" s="3">
        <v>0.54600000000000004</v>
      </c>
    </row>
    <row r="14155" spans="1:6">
      <c r="A14155" s="3" t="s">
        <v>12795</v>
      </c>
      <c r="B14155" s="3">
        <v>0.91733125703714702</v>
      </c>
      <c r="C14155" s="3">
        <v>0.68914561767632398</v>
      </c>
      <c r="D14155" s="3">
        <v>1.22107231556478</v>
      </c>
      <c r="E14155" s="3">
        <v>0.55432552031987603</v>
      </c>
      <c r="F14155" s="3">
        <v>0.54600000000000004</v>
      </c>
    </row>
    <row r="14156" spans="1:6">
      <c r="A14156" s="3" t="s">
        <v>12970</v>
      </c>
      <c r="B14156" s="3">
        <v>0.91631954789898895</v>
      </c>
      <c r="C14156" s="3">
        <v>0.70184526220795695</v>
      </c>
      <c r="D14156" s="3">
        <v>1.1963342335892599</v>
      </c>
      <c r="E14156" s="3">
        <v>0.52065215307394497</v>
      </c>
      <c r="F14156" s="3">
        <v>0.54600000000000004</v>
      </c>
    </row>
    <row r="14157" spans="1:6">
      <c r="A14157" s="3" t="s">
        <v>17058</v>
      </c>
      <c r="B14157" s="3">
        <v>0.91181231845275601</v>
      </c>
      <c r="C14157" s="3">
        <v>0.67031725998842495</v>
      </c>
      <c r="D14157" s="3">
        <v>1.2403107509070399</v>
      </c>
      <c r="E14157" s="3">
        <v>0.55647034565853004</v>
      </c>
      <c r="F14157" s="3">
        <v>0.54600000000000004</v>
      </c>
    </row>
    <row r="14158" spans="1:6">
      <c r="A14158" s="3" t="s">
        <v>19098</v>
      </c>
      <c r="B14158" s="3">
        <v>0.90791222573601404</v>
      </c>
      <c r="C14158" s="3">
        <v>0.66610581768574895</v>
      </c>
      <c r="D14158" s="3">
        <v>1.23749798869015</v>
      </c>
      <c r="E14158" s="3">
        <v>0.54094058353584995</v>
      </c>
      <c r="F14158" s="3">
        <v>0.54600000000000004</v>
      </c>
    </row>
    <row r="14159" spans="1:6">
      <c r="A14159" s="3" t="s">
        <v>788</v>
      </c>
      <c r="B14159" s="3">
        <v>1.08039606160399</v>
      </c>
      <c r="C14159" s="3">
        <v>0.84518377874778605</v>
      </c>
      <c r="D14159" s="3">
        <v>1.38106726522699</v>
      </c>
      <c r="E14159" s="3">
        <v>0.537051578455777</v>
      </c>
      <c r="F14159" s="3">
        <v>0.54700000000000004</v>
      </c>
    </row>
    <row r="14160" spans="1:6">
      <c r="A14160" s="3" t="s">
        <v>1728</v>
      </c>
      <c r="B14160" s="3">
        <v>0.90402924189208</v>
      </c>
      <c r="C14160" s="3">
        <v>0.66839932352737896</v>
      </c>
      <c r="D14160" s="3">
        <v>1.2227254598088999</v>
      </c>
      <c r="E14160" s="3">
        <v>0.51256682043133595</v>
      </c>
      <c r="F14160" s="3">
        <v>0.54700000000000004</v>
      </c>
    </row>
    <row r="14161" spans="1:6">
      <c r="A14161" s="3" t="s">
        <v>2967</v>
      </c>
      <c r="B14161" s="3">
        <v>0.91934411275124805</v>
      </c>
      <c r="C14161" s="3">
        <v>0.71003313942698698</v>
      </c>
      <c r="D14161" s="3">
        <v>1.1903579575630401</v>
      </c>
      <c r="E14161" s="3">
        <v>0.52348330174403701</v>
      </c>
      <c r="F14161" s="3">
        <v>0.54700000000000004</v>
      </c>
    </row>
    <row r="14162" spans="1:6">
      <c r="A14162" s="3" t="s">
        <v>3337</v>
      </c>
      <c r="B14162" s="3">
        <v>1.09399026484352</v>
      </c>
      <c r="C14162" s="3">
        <v>0.84585835747789795</v>
      </c>
      <c r="D14162" s="3">
        <v>1.4149114789631501</v>
      </c>
      <c r="E14162" s="3">
        <v>0.49368493068029101</v>
      </c>
      <c r="F14162" s="3">
        <v>0.54700000000000004</v>
      </c>
    </row>
    <row r="14163" spans="1:6">
      <c r="A14163" s="3" t="s">
        <v>7079</v>
      </c>
      <c r="B14163" s="3">
        <v>0.92244024820741199</v>
      </c>
      <c r="C14163" s="3">
        <v>0.70342072264944699</v>
      </c>
      <c r="D14163" s="3">
        <v>1.20965445588244</v>
      </c>
      <c r="E14163" s="3">
        <v>0.55939465059825599</v>
      </c>
      <c r="F14163" s="3">
        <v>0.54700000000000004</v>
      </c>
    </row>
    <row r="14164" spans="1:6">
      <c r="A14164" s="3" t="s">
        <v>10471</v>
      </c>
      <c r="B14164" s="3">
        <v>1.0906497606696199</v>
      </c>
      <c r="C14164" s="3">
        <v>0.81179511174122099</v>
      </c>
      <c r="D14164" s="3">
        <v>1.46529202164977</v>
      </c>
      <c r="E14164" s="3">
        <v>0.56463492444290497</v>
      </c>
      <c r="F14164" s="3">
        <v>0.54700000000000004</v>
      </c>
    </row>
    <row r="14165" spans="1:6">
      <c r="A14165" s="3" t="s">
        <v>10864</v>
      </c>
      <c r="B14165" s="3">
        <v>1.0842048314224799</v>
      </c>
      <c r="C14165" s="3">
        <v>0.84895313851174004</v>
      </c>
      <c r="D14165" s="3">
        <v>1.3846466467401899</v>
      </c>
      <c r="E14165" s="3">
        <v>0.51709783651299002</v>
      </c>
      <c r="F14165" s="3">
        <v>0.54700000000000004</v>
      </c>
    </row>
    <row r="14166" spans="1:6">
      <c r="A14166" s="3" t="s">
        <v>12523</v>
      </c>
      <c r="B14166" s="3">
        <v>0.91467008580092202</v>
      </c>
      <c r="C14166" s="3">
        <v>0.69250638666072095</v>
      </c>
      <c r="D14166" s="3">
        <v>1.2081063539258801</v>
      </c>
      <c r="E14166" s="3">
        <v>0.529828975541492</v>
      </c>
      <c r="F14166" s="3">
        <v>0.54700000000000004</v>
      </c>
    </row>
    <row r="14167" spans="1:6">
      <c r="A14167" s="3" t="s">
        <v>12659</v>
      </c>
      <c r="B14167" s="3">
        <v>1.0850845673668501</v>
      </c>
      <c r="C14167" s="3">
        <v>0.82859942724598901</v>
      </c>
      <c r="D14167" s="3">
        <v>1.4209622643006901</v>
      </c>
      <c r="E14167" s="3">
        <v>0.55286228526922698</v>
      </c>
      <c r="F14167" s="3">
        <v>0.54700000000000004</v>
      </c>
    </row>
    <row r="14168" spans="1:6">
      <c r="A14168" s="3" t="s">
        <v>13360</v>
      </c>
      <c r="B14168" s="3">
        <v>0.91217800816856098</v>
      </c>
      <c r="C14168" s="3">
        <v>0.673967182292045</v>
      </c>
      <c r="D14168" s="3">
        <v>1.2345834343990501</v>
      </c>
      <c r="E14168" s="3">
        <v>0.55166423844741797</v>
      </c>
      <c r="F14168" s="3">
        <v>0.54700000000000004</v>
      </c>
    </row>
    <row r="14169" spans="1:6">
      <c r="A14169" s="3" t="s">
        <v>13655</v>
      </c>
      <c r="B14169" s="3">
        <v>0.91407461380701804</v>
      </c>
      <c r="C14169" s="3">
        <v>0.68659298827217596</v>
      </c>
      <c r="D14169" s="3">
        <v>1.21692533113261</v>
      </c>
      <c r="E14169" s="3">
        <v>0.53833708695750204</v>
      </c>
      <c r="F14169" s="3">
        <v>0.54700000000000004</v>
      </c>
    </row>
    <row r="14170" spans="1:6">
      <c r="A14170" s="3" t="s">
        <v>14070</v>
      </c>
      <c r="B14170" s="3">
        <v>1.08806736041526</v>
      </c>
      <c r="C14170" s="3">
        <v>0.83340692668527605</v>
      </c>
      <c r="D14170" s="3">
        <v>1.4205432459143701</v>
      </c>
      <c r="E14170" s="3">
        <v>0.53498017939457099</v>
      </c>
      <c r="F14170" s="3">
        <v>0.54700000000000004</v>
      </c>
    </row>
    <row r="14171" spans="1:6">
      <c r="A14171" s="3" t="s">
        <v>15525</v>
      </c>
      <c r="B14171" s="3">
        <v>1.08441715859216</v>
      </c>
      <c r="C14171" s="3">
        <v>0.822860724899798</v>
      </c>
      <c r="D14171" s="3">
        <v>1.4291125317620399</v>
      </c>
      <c r="E14171" s="3">
        <v>0.56496206457184295</v>
      </c>
      <c r="F14171" s="3">
        <v>0.54700000000000004</v>
      </c>
    </row>
    <row r="14172" spans="1:6">
      <c r="A14172" s="3" t="s">
        <v>15584</v>
      </c>
      <c r="B14172" s="3">
        <v>1.0924253224139799</v>
      </c>
      <c r="C14172" s="3">
        <v>0.81885475509735794</v>
      </c>
      <c r="D14172" s="3">
        <v>1.45739287416045</v>
      </c>
      <c r="E14172" s="3">
        <v>0.54778492444495297</v>
      </c>
      <c r="F14172" s="3">
        <v>0.54700000000000004</v>
      </c>
    </row>
    <row r="14173" spans="1:6">
      <c r="A14173" s="3" t="s">
        <v>16465</v>
      </c>
      <c r="B14173" s="3">
        <v>1.08271204454915</v>
      </c>
      <c r="C14173" s="3">
        <v>0.85435212778474301</v>
      </c>
      <c r="D14173" s="3">
        <v>1.37211031995832</v>
      </c>
      <c r="E14173" s="3">
        <v>0.51083970689349401</v>
      </c>
      <c r="F14173" s="3">
        <v>0.54700000000000004</v>
      </c>
    </row>
    <row r="14174" spans="1:6">
      <c r="A14174" s="3" t="s">
        <v>17218</v>
      </c>
      <c r="B14174" s="3">
        <v>0.91884706042942399</v>
      </c>
      <c r="C14174" s="3">
        <v>0.69311114399017004</v>
      </c>
      <c r="D14174" s="3">
        <v>1.2181017832138099</v>
      </c>
      <c r="E14174" s="3">
        <v>0.55627455984207697</v>
      </c>
      <c r="F14174" s="3">
        <v>0.54700000000000004</v>
      </c>
    </row>
    <row r="14175" spans="1:6">
      <c r="A14175" s="3" t="s">
        <v>17280</v>
      </c>
      <c r="B14175" s="3">
        <v>0.91705501236552101</v>
      </c>
      <c r="C14175" s="3">
        <v>0.68729366118118296</v>
      </c>
      <c r="D14175" s="3">
        <v>1.2236252757800801</v>
      </c>
      <c r="E14175" s="3">
        <v>0.55623818338581299</v>
      </c>
      <c r="F14175" s="3">
        <v>0.54700000000000004</v>
      </c>
    </row>
    <row r="14176" spans="1:6">
      <c r="A14176" s="3" t="s">
        <v>18362</v>
      </c>
      <c r="B14176" s="3">
        <v>1.08527944638466</v>
      </c>
      <c r="C14176" s="3">
        <v>0.82903224185274804</v>
      </c>
      <c r="D14176" s="3">
        <v>1.4207306028445099</v>
      </c>
      <c r="E14176" s="3">
        <v>0.55148367917360397</v>
      </c>
      <c r="F14176" s="3">
        <v>0.54700000000000004</v>
      </c>
    </row>
    <row r="14177" spans="1:6">
      <c r="A14177" s="3" t="s">
        <v>1336</v>
      </c>
      <c r="B14177" s="3">
        <v>1.0847131018710501</v>
      </c>
      <c r="C14177" s="3">
        <v>0.82841132602763401</v>
      </c>
      <c r="D14177" s="3">
        <v>1.4203119590514399</v>
      </c>
      <c r="E14177" s="3">
        <v>0.55435897911262699</v>
      </c>
      <c r="F14177" s="3">
        <v>0.54800000000000004</v>
      </c>
    </row>
    <row r="14178" spans="1:6">
      <c r="A14178" s="3" t="s">
        <v>1396</v>
      </c>
      <c r="B14178" s="3">
        <v>1.07717017482336</v>
      </c>
      <c r="C14178" s="3">
        <v>0.85530599759585402</v>
      </c>
      <c r="D14178" s="3">
        <v>1.35658534932575</v>
      </c>
      <c r="E14178" s="3">
        <v>0.52756164350432</v>
      </c>
      <c r="F14178" s="3">
        <v>0.54800000000000004</v>
      </c>
    </row>
    <row r="14179" spans="1:6">
      <c r="A14179" s="3" t="s">
        <v>4013</v>
      </c>
      <c r="B14179" s="3">
        <v>0.918928093864954</v>
      </c>
      <c r="C14179" s="3">
        <v>0.70113895433395201</v>
      </c>
      <c r="D14179" s="3">
        <v>1.2043673175974701</v>
      </c>
      <c r="E14179" s="3">
        <v>0.540139702956839</v>
      </c>
      <c r="F14179" s="3">
        <v>0.54800000000000004</v>
      </c>
    </row>
    <row r="14180" spans="1:6">
      <c r="A14180" s="3" t="s">
        <v>5064</v>
      </c>
      <c r="B14180" s="3">
        <v>0.92569702064281001</v>
      </c>
      <c r="C14180" s="3">
        <v>0.71493635184716298</v>
      </c>
      <c r="D14180" s="3">
        <v>1.19858917764216</v>
      </c>
      <c r="E14180" s="3">
        <v>0.55805673902621999</v>
      </c>
      <c r="F14180" s="3">
        <v>0.54800000000000004</v>
      </c>
    </row>
    <row r="14181" spans="1:6">
      <c r="A14181" s="3" t="s">
        <v>9600</v>
      </c>
      <c r="B14181" s="3">
        <v>0.92530151840401098</v>
      </c>
      <c r="C14181" s="3">
        <v>0.72092942605522503</v>
      </c>
      <c r="D14181" s="3">
        <v>1.18760986723156</v>
      </c>
      <c r="E14181" s="3">
        <v>0.54207360221328205</v>
      </c>
      <c r="F14181" s="3">
        <v>0.54800000000000004</v>
      </c>
    </row>
    <row r="14182" spans="1:6">
      <c r="A14182" s="3" t="s">
        <v>9853</v>
      </c>
      <c r="B14182" s="3">
        <v>0.91757443316624498</v>
      </c>
      <c r="C14182" s="3">
        <v>0.69063380165567001</v>
      </c>
      <c r="D14182" s="3">
        <v>1.21908721869962</v>
      </c>
      <c r="E14182" s="3">
        <v>0.55291342893628803</v>
      </c>
      <c r="F14182" s="3">
        <v>0.54800000000000004</v>
      </c>
    </row>
    <row r="14183" spans="1:6">
      <c r="A14183" s="3" t="s">
        <v>10578</v>
      </c>
      <c r="B14183" s="3">
        <v>1.08158020643215</v>
      </c>
      <c r="C14183" s="3">
        <v>0.81988798121473605</v>
      </c>
      <c r="D14183" s="3">
        <v>1.4267994771830099</v>
      </c>
      <c r="E14183" s="3">
        <v>0.57897966903366604</v>
      </c>
      <c r="F14183" s="3">
        <v>0.54800000000000004</v>
      </c>
    </row>
    <row r="14184" spans="1:6">
      <c r="A14184" s="3" t="s">
        <v>12786</v>
      </c>
      <c r="B14184" s="3">
        <v>0.90498918124102901</v>
      </c>
      <c r="C14184" s="3">
        <v>0.66111613309994399</v>
      </c>
      <c r="D14184" s="3">
        <v>1.2388223145047601</v>
      </c>
      <c r="E14184" s="3">
        <v>0.53318038760328201</v>
      </c>
      <c r="F14184" s="3">
        <v>0.54800000000000004</v>
      </c>
    </row>
    <row r="14185" spans="1:6">
      <c r="A14185" s="3" t="s">
        <v>17453</v>
      </c>
      <c r="B14185" s="3">
        <v>1.0864172636490499</v>
      </c>
      <c r="C14185" s="3">
        <v>0.82755601276143098</v>
      </c>
      <c r="D14185" s="3">
        <v>1.4262508549919199</v>
      </c>
      <c r="E14185" s="3">
        <v>0.55057970914778498</v>
      </c>
      <c r="F14185" s="3">
        <v>0.54800000000000004</v>
      </c>
    </row>
    <row r="14186" spans="1:6">
      <c r="A14186" s="3" t="s">
        <v>17878</v>
      </c>
      <c r="B14186" s="3">
        <v>1.0858014031012899</v>
      </c>
      <c r="C14186" s="3">
        <v>0.82324754837495095</v>
      </c>
      <c r="D14186" s="3">
        <v>1.43209012805922</v>
      </c>
      <c r="E14186" s="3">
        <v>0.559998234585671</v>
      </c>
      <c r="F14186" s="3">
        <v>0.54800000000000004</v>
      </c>
    </row>
    <row r="14187" spans="1:6">
      <c r="A14187" s="3" t="s">
        <v>3472</v>
      </c>
      <c r="B14187" s="3">
        <v>0.92583228579671795</v>
      </c>
      <c r="C14187" s="3">
        <v>0.71781013823263395</v>
      </c>
      <c r="D14187" s="3">
        <v>1.1941394747280401</v>
      </c>
      <c r="E14187" s="3">
        <v>0.55284535948277003</v>
      </c>
      <c r="F14187" s="3">
        <v>0.54900000000000004</v>
      </c>
    </row>
    <row r="14188" spans="1:6">
      <c r="A14188" s="3" t="s">
        <v>5331</v>
      </c>
      <c r="B14188" s="3">
        <v>1.0799350182278999</v>
      </c>
      <c r="C14188" s="3">
        <v>0.87096350427326497</v>
      </c>
      <c r="D14188" s="3">
        <v>1.3390453651304599</v>
      </c>
      <c r="E14188" s="3">
        <v>0.48339405521821099</v>
      </c>
      <c r="F14188" s="3">
        <v>0.54900000000000004</v>
      </c>
    </row>
    <row r="14189" spans="1:6">
      <c r="A14189" s="3" t="s">
        <v>5663</v>
      </c>
      <c r="B14189" s="3">
        <v>0.89964579771120701</v>
      </c>
      <c r="C14189" s="3">
        <v>0.65327779542630404</v>
      </c>
      <c r="D14189" s="3">
        <v>1.2389255642942401</v>
      </c>
      <c r="E14189" s="3">
        <v>0.51715639102897304</v>
      </c>
      <c r="F14189" s="3">
        <v>0.54900000000000004</v>
      </c>
    </row>
    <row r="14190" spans="1:6">
      <c r="A14190" s="3" t="s">
        <v>10570</v>
      </c>
      <c r="B14190" s="3">
        <v>1.0775589660284799</v>
      </c>
      <c r="C14190" s="3">
        <v>0.84608684219111296</v>
      </c>
      <c r="D14190" s="3">
        <v>1.37235714747835</v>
      </c>
      <c r="E14190" s="3">
        <v>0.54491023758875801</v>
      </c>
      <c r="F14190" s="3">
        <v>0.54900000000000004</v>
      </c>
    </row>
    <row r="14191" spans="1:6">
      <c r="A14191" s="3" t="s">
        <v>10613</v>
      </c>
      <c r="B14191" s="3">
        <v>0.89779968911351105</v>
      </c>
      <c r="C14191" s="3">
        <v>0.64787834102153696</v>
      </c>
      <c r="D14191" s="3">
        <v>1.2441290759950301</v>
      </c>
      <c r="E14191" s="3">
        <v>0.51719464140024096</v>
      </c>
      <c r="F14191" s="3">
        <v>0.54900000000000004</v>
      </c>
    </row>
    <row r="14192" spans="1:6">
      <c r="A14192" s="3" t="s">
        <v>12842</v>
      </c>
      <c r="B14192" s="3">
        <v>1.0840930037833101</v>
      </c>
      <c r="C14192" s="3">
        <v>0.83969456707296197</v>
      </c>
      <c r="D14192" s="3">
        <v>1.39962515769117</v>
      </c>
      <c r="E14192" s="3">
        <v>0.53559528273241597</v>
      </c>
      <c r="F14192" s="3">
        <v>0.54900000000000004</v>
      </c>
    </row>
    <row r="14193" spans="1:6">
      <c r="A14193" s="3" t="s">
        <v>13862</v>
      </c>
      <c r="B14193" s="3">
        <v>0.916152616155678</v>
      </c>
      <c r="C14193" s="3">
        <v>0.68202320585314202</v>
      </c>
      <c r="D14193" s="3">
        <v>1.2306555097915901</v>
      </c>
      <c r="E14193" s="3">
        <v>0.56084250291535698</v>
      </c>
      <c r="F14193" s="3">
        <v>0.54900000000000004</v>
      </c>
    </row>
    <row r="14194" spans="1:6">
      <c r="A14194" s="3" t="s">
        <v>16916</v>
      </c>
      <c r="B14194" s="3">
        <v>1.0894712005407501</v>
      </c>
      <c r="C14194" s="3">
        <v>0.81341246124239397</v>
      </c>
      <c r="D14194" s="3">
        <v>1.4592197112333101</v>
      </c>
      <c r="E14194" s="3">
        <v>0.56544477991600794</v>
      </c>
      <c r="F14194" s="3">
        <v>0.54900000000000004</v>
      </c>
    </row>
    <row r="14195" spans="1:6">
      <c r="A14195" s="3" t="s">
        <v>18513</v>
      </c>
      <c r="B14195" s="3">
        <v>0.91787008583866103</v>
      </c>
      <c r="C14195" s="3">
        <v>0.68273317322129701</v>
      </c>
      <c r="D14195" s="3">
        <v>1.2339893936930399</v>
      </c>
      <c r="E14195" s="3">
        <v>0.57033974781409702</v>
      </c>
      <c r="F14195" s="3">
        <v>0.54900000000000004</v>
      </c>
    </row>
    <row r="14196" spans="1:6">
      <c r="A14196" s="3" t="s">
        <v>622</v>
      </c>
      <c r="B14196" s="3">
        <v>1.07464144704484</v>
      </c>
      <c r="C14196" s="3">
        <v>0.88148166101412195</v>
      </c>
      <c r="D14196" s="3">
        <v>1.3101284924952199</v>
      </c>
      <c r="E14196" s="3">
        <v>0.47640946492313102</v>
      </c>
      <c r="F14196" s="3">
        <v>0.55000000000000004</v>
      </c>
    </row>
    <row r="14197" spans="1:6">
      <c r="A14197" s="3" t="s">
        <v>2019</v>
      </c>
      <c r="B14197" s="3">
        <v>0.920457365603777</v>
      </c>
      <c r="C14197" s="3">
        <v>0.71506338573738604</v>
      </c>
      <c r="D14197" s="3">
        <v>1.1848484746853001</v>
      </c>
      <c r="E14197" s="3">
        <v>0.51998346888722202</v>
      </c>
      <c r="F14197" s="3">
        <v>0.55000000000000004</v>
      </c>
    </row>
    <row r="14198" spans="1:6">
      <c r="A14198" s="3" t="s">
        <v>2728</v>
      </c>
      <c r="B14198" s="3">
        <v>0.91398837955686296</v>
      </c>
      <c r="C14198" s="3">
        <v>0.69795004508830105</v>
      </c>
      <c r="D14198" s="3">
        <v>1.19689763449946</v>
      </c>
      <c r="E14198" s="3">
        <v>0.51332752986268504</v>
      </c>
      <c r="F14198" s="3">
        <v>0.55000000000000004</v>
      </c>
    </row>
    <row r="14199" spans="1:6">
      <c r="A14199" s="3" t="s">
        <v>6101</v>
      </c>
      <c r="B14199" s="3">
        <v>1.08008236104213</v>
      </c>
      <c r="C14199" s="3">
        <v>0.83918127312918001</v>
      </c>
      <c r="D14199" s="3">
        <v>1.3901381548760501</v>
      </c>
      <c r="E14199" s="3">
        <v>0.54964017074300398</v>
      </c>
      <c r="F14199" s="3">
        <v>0.55000000000000004</v>
      </c>
    </row>
    <row r="14200" spans="1:6">
      <c r="A14200" s="3" t="s">
        <v>6273</v>
      </c>
      <c r="B14200" s="3">
        <v>0.91837233133978302</v>
      </c>
      <c r="C14200" s="3">
        <v>0.692644060231555</v>
      </c>
      <c r="D14200" s="3">
        <v>1.2176640029057799</v>
      </c>
      <c r="E14200" s="3">
        <v>0.55408728348590797</v>
      </c>
      <c r="F14200" s="3">
        <v>0.55000000000000004</v>
      </c>
    </row>
    <row r="14201" spans="1:6">
      <c r="A14201" s="3" t="s">
        <v>9073</v>
      </c>
      <c r="B14201" s="3">
        <v>1.07617623740576</v>
      </c>
      <c r="C14201" s="3">
        <v>0.84429922791716405</v>
      </c>
      <c r="D14201" s="3">
        <v>1.37173558338305</v>
      </c>
      <c r="E14201" s="3">
        <v>0.55320771093029397</v>
      </c>
      <c r="F14201" s="3">
        <v>0.55000000000000004</v>
      </c>
    </row>
    <row r="14202" spans="1:6">
      <c r="A14202" s="3" t="s">
        <v>10128</v>
      </c>
      <c r="B14202" s="3">
        <v>0.91547058349375499</v>
      </c>
      <c r="C14202" s="3">
        <v>0.69904641707599302</v>
      </c>
      <c r="D14202" s="3">
        <v>1.19889948474092</v>
      </c>
      <c r="E14202" s="3">
        <v>0.52102414569019395</v>
      </c>
      <c r="F14202" s="3">
        <v>0.55000000000000004</v>
      </c>
    </row>
    <row r="14203" spans="1:6">
      <c r="A14203" s="3" t="s">
        <v>11058</v>
      </c>
      <c r="B14203" s="3">
        <v>0.91889221085889705</v>
      </c>
      <c r="C14203" s="3">
        <v>0.699185537662247</v>
      </c>
      <c r="D14203" s="3">
        <v>1.2076378152790599</v>
      </c>
      <c r="E14203" s="3">
        <v>0.54404031272657605</v>
      </c>
      <c r="F14203" s="3">
        <v>0.55000000000000004</v>
      </c>
    </row>
    <row r="14204" spans="1:6">
      <c r="A14204" s="3" t="s">
        <v>11787</v>
      </c>
      <c r="B14204" s="3">
        <v>0.91649038630016</v>
      </c>
      <c r="C14204" s="3">
        <v>0.68685395716876296</v>
      </c>
      <c r="D14204" s="3">
        <v>1.22290134520436</v>
      </c>
      <c r="E14204" s="3">
        <v>0.55346614162262397</v>
      </c>
      <c r="F14204" s="3">
        <v>0.55000000000000004</v>
      </c>
    </row>
    <row r="14205" spans="1:6">
      <c r="A14205" s="3" t="s">
        <v>12711</v>
      </c>
      <c r="B14205" s="3">
        <v>0.91624661239722804</v>
      </c>
      <c r="C14205" s="3">
        <v>0.69236277372618404</v>
      </c>
      <c r="D14205" s="3">
        <v>1.2125259857795401</v>
      </c>
      <c r="E14205" s="3">
        <v>0.54060836252917099</v>
      </c>
      <c r="F14205" s="3">
        <v>0.55000000000000004</v>
      </c>
    </row>
    <row r="14206" spans="1:6">
      <c r="A14206" s="3" t="s">
        <v>14074</v>
      </c>
      <c r="B14206" s="3">
        <v>1.08529009408482</v>
      </c>
      <c r="C14206" s="3">
        <v>0.83049399526411505</v>
      </c>
      <c r="D14206" s="3">
        <v>1.4182578020254699</v>
      </c>
      <c r="E14206" s="3">
        <v>0.548833408717186</v>
      </c>
      <c r="F14206" s="3">
        <v>0.55000000000000004</v>
      </c>
    </row>
    <row r="14207" spans="1:6">
      <c r="A14207" s="3" t="s">
        <v>15028</v>
      </c>
      <c r="B14207" s="3">
        <v>0.92350433071942195</v>
      </c>
      <c r="C14207" s="3">
        <v>0.70499598693475696</v>
      </c>
      <c r="D14207" s="3">
        <v>1.2097377356226799</v>
      </c>
      <c r="E14207" s="3">
        <v>0.56345636394793697</v>
      </c>
      <c r="F14207" s="3">
        <v>0.55000000000000004</v>
      </c>
    </row>
    <row r="14208" spans="1:6">
      <c r="A14208" s="3" t="s">
        <v>17486</v>
      </c>
      <c r="B14208" s="3">
        <v>1.0874033713060201</v>
      </c>
      <c r="C14208" s="3">
        <v>0.81776892096439302</v>
      </c>
      <c r="D14208" s="3">
        <v>1.44594158767154</v>
      </c>
      <c r="E14208" s="3">
        <v>0.56440432986736</v>
      </c>
      <c r="F14208" s="3">
        <v>0.55000000000000004</v>
      </c>
    </row>
    <row r="14209" spans="1:6">
      <c r="A14209" s="3" t="s">
        <v>17757</v>
      </c>
      <c r="B14209" s="3">
        <v>1.1054100391922199</v>
      </c>
      <c r="C14209" s="3">
        <v>0.81845545904065098</v>
      </c>
      <c r="D14209" s="3">
        <v>1.49297233129732</v>
      </c>
      <c r="E14209" s="3">
        <v>0.513414114328265</v>
      </c>
      <c r="F14209" s="3">
        <v>0.55000000000000004</v>
      </c>
    </row>
    <row r="14210" spans="1:6">
      <c r="A14210" s="3" t="s">
        <v>18004</v>
      </c>
      <c r="B14210" s="3">
        <v>0.92254665628147603</v>
      </c>
      <c r="C14210" s="3">
        <v>0.70112475680561803</v>
      </c>
      <c r="D14210" s="3">
        <v>1.21389570793902</v>
      </c>
      <c r="E14210" s="3">
        <v>0.56480570666256802</v>
      </c>
      <c r="F14210" s="3">
        <v>0.55000000000000004</v>
      </c>
    </row>
    <row r="14211" spans="1:6">
      <c r="A14211" s="3" t="s">
        <v>18778</v>
      </c>
      <c r="B14211" s="3">
        <v>0.91124559403481398</v>
      </c>
      <c r="C14211" s="3">
        <v>0.68551232867404399</v>
      </c>
      <c r="D14211" s="3">
        <v>1.21131086621594</v>
      </c>
      <c r="E14211" s="3">
        <v>0.52219273594291105</v>
      </c>
      <c r="F14211" s="3">
        <v>0.55000000000000004</v>
      </c>
    </row>
    <row r="14212" spans="1:6">
      <c r="A14212" s="3" t="s">
        <v>2109</v>
      </c>
      <c r="B14212" s="3">
        <v>0.92277777607995704</v>
      </c>
      <c r="C14212" s="3">
        <v>0.70790031601034298</v>
      </c>
      <c r="D14212" s="3">
        <v>1.20287956477566</v>
      </c>
      <c r="E14212" s="3">
        <v>0.552372033594975</v>
      </c>
      <c r="F14212" s="3">
        <v>0.55100000000000005</v>
      </c>
    </row>
    <row r="14213" spans="1:6">
      <c r="A14213" s="3" t="s">
        <v>3448</v>
      </c>
      <c r="B14213" s="3">
        <v>0.91016910047231703</v>
      </c>
      <c r="C14213" s="3">
        <v>0.66480511214770299</v>
      </c>
      <c r="D14213" s="3">
        <v>1.24609118720275</v>
      </c>
      <c r="E14213" s="3">
        <v>0.55702573714008197</v>
      </c>
      <c r="F14213" s="3">
        <v>0.55100000000000005</v>
      </c>
    </row>
    <row r="14214" spans="1:6">
      <c r="A14214" s="3" t="s">
        <v>4575</v>
      </c>
      <c r="B14214" s="3">
        <v>0.91196468927050001</v>
      </c>
      <c r="C14214" s="3">
        <v>0.68459843714999302</v>
      </c>
      <c r="D14214" s="3">
        <v>1.21484296391115</v>
      </c>
      <c r="E14214" s="3">
        <v>0.52879914176079801</v>
      </c>
      <c r="F14214" s="3">
        <v>0.55100000000000005</v>
      </c>
    </row>
    <row r="14215" spans="1:6">
      <c r="A14215" s="3" t="s">
        <v>5189</v>
      </c>
      <c r="B14215" s="3">
        <v>1.08221370850956</v>
      </c>
      <c r="C14215" s="3">
        <v>0.83235357724703596</v>
      </c>
      <c r="D14215" s="3">
        <v>1.40707812509157</v>
      </c>
      <c r="E14215" s="3">
        <v>0.555253878868602</v>
      </c>
      <c r="F14215" s="3">
        <v>0.55100000000000005</v>
      </c>
    </row>
    <row r="14216" spans="1:6">
      <c r="A14216" s="3" t="s">
        <v>6259</v>
      </c>
      <c r="B14216" s="3">
        <v>1.0892930358705999</v>
      </c>
      <c r="C14216" s="3">
        <v>0.82276774920914097</v>
      </c>
      <c r="D14216" s="3">
        <v>1.4421558442667799</v>
      </c>
      <c r="E14216" s="3">
        <v>0.55024746084873</v>
      </c>
      <c r="F14216" s="3">
        <v>0.55100000000000005</v>
      </c>
    </row>
    <row r="14217" spans="1:6">
      <c r="A14217" s="3" t="s">
        <v>7406</v>
      </c>
      <c r="B14217" s="3">
        <v>0.91664823956394104</v>
      </c>
      <c r="C14217" s="3">
        <v>0.68440938918820504</v>
      </c>
      <c r="D14217" s="3">
        <v>1.22769209243653</v>
      </c>
      <c r="E14217" s="3">
        <v>0.559329185459296</v>
      </c>
      <c r="F14217" s="3">
        <v>0.55100000000000005</v>
      </c>
    </row>
    <row r="14218" spans="1:6">
      <c r="A14218" s="3" t="s">
        <v>8772</v>
      </c>
      <c r="B14218" s="3">
        <v>1.0817906718058199</v>
      </c>
      <c r="C14218" s="3">
        <v>0.83015663265875905</v>
      </c>
      <c r="D14218" s="3">
        <v>1.4096990996241801</v>
      </c>
      <c r="E14218" s="3">
        <v>0.56057084685323799</v>
      </c>
      <c r="F14218" s="3">
        <v>0.55100000000000005</v>
      </c>
    </row>
    <row r="14219" spans="1:6">
      <c r="A14219" s="3" t="s">
        <v>13683</v>
      </c>
      <c r="B14219" s="3">
        <v>0.91974827332832698</v>
      </c>
      <c r="C14219" s="3">
        <v>0.70246064911011497</v>
      </c>
      <c r="D14219" s="3">
        <v>1.20424807761414</v>
      </c>
      <c r="E14219" s="3">
        <v>0.54294427450925498</v>
      </c>
      <c r="F14219" s="3">
        <v>0.55100000000000005</v>
      </c>
    </row>
    <row r="14220" spans="1:6">
      <c r="A14220" s="3" t="s">
        <v>14863</v>
      </c>
      <c r="B14220" s="3">
        <v>0.91028537205996796</v>
      </c>
      <c r="C14220" s="3">
        <v>0.67453585157612905</v>
      </c>
      <c r="D14220" s="3">
        <v>1.2284290844588801</v>
      </c>
      <c r="E14220" s="3">
        <v>0.53878608330222599</v>
      </c>
      <c r="F14220" s="3">
        <v>0.55100000000000005</v>
      </c>
    </row>
    <row r="14221" spans="1:6">
      <c r="A14221" s="3" t="s">
        <v>15592</v>
      </c>
      <c r="B14221" s="3">
        <v>1.0823206598917501</v>
      </c>
      <c r="C14221" s="3">
        <v>0.87333805395244002</v>
      </c>
      <c r="D14221" s="3">
        <v>1.3413110828356301</v>
      </c>
      <c r="E14221" s="3">
        <v>0.469864962252451</v>
      </c>
      <c r="F14221" s="3">
        <v>0.55100000000000005</v>
      </c>
    </row>
    <row r="14222" spans="1:6">
      <c r="A14222" s="3" t="s">
        <v>15712</v>
      </c>
      <c r="B14222" s="3">
        <v>1.0861153030523301</v>
      </c>
      <c r="C14222" s="3">
        <v>0.83061975450296299</v>
      </c>
      <c r="D14222" s="3">
        <v>1.42020033249792</v>
      </c>
      <c r="E14222" s="3">
        <v>0.54604095985032897</v>
      </c>
      <c r="F14222" s="3">
        <v>0.55100000000000005</v>
      </c>
    </row>
    <row r="14223" spans="1:6">
      <c r="A14223" s="3" t="s">
        <v>18595</v>
      </c>
      <c r="B14223" s="3">
        <v>1.0793056301836299</v>
      </c>
      <c r="C14223" s="3">
        <v>0.84271628451839597</v>
      </c>
      <c r="D14223" s="3">
        <v>1.3823165218788001</v>
      </c>
      <c r="E14223" s="3">
        <v>0.54550820054293303</v>
      </c>
      <c r="F14223" s="3">
        <v>0.55100000000000005</v>
      </c>
    </row>
    <row r="14224" spans="1:6">
      <c r="A14224" s="3" t="s">
        <v>893</v>
      </c>
      <c r="B14224" s="3">
        <v>1.0808992138612801</v>
      </c>
      <c r="C14224" s="3">
        <v>0.84392664273630302</v>
      </c>
      <c r="D14224" s="3">
        <v>1.38441311289541</v>
      </c>
      <c r="E14224" s="3">
        <v>0.53783442226858502</v>
      </c>
      <c r="F14224" s="3">
        <v>0.55200000000000005</v>
      </c>
    </row>
    <row r="14225" spans="1:6">
      <c r="A14225" s="3" t="s">
        <v>4084</v>
      </c>
      <c r="B14225" s="3">
        <v>0.908820324890941</v>
      </c>
      <c r="C14225" s="3">
        <v>0.68015441440370195</v>
      </c>
      <c r="D14225" s="3">
        <v>1.21436304086771</v>
      </c>
      <c r="E14225" s="3">
        <v>0.51792330165260003</v>
      </c>
      <c r="F14225" s="3">
        <v>0.55200000000000005</v>
      </c>
    </row>
    <row r="14226" spans="1:6">
      <c r="A14226" s="3" t="s">
        <v>6349</v>
      </c>
      <c r="B14226" s="3">
        <v>0.92649680051859895</v>
      </c>
      <c r="C14226" s="3">
        <v>0.72027919152668896</v>
      </c>
      <c r="D14226" s="3">
        <v>1.19175499093867</v>
      </c>
      <c r="E14226" s="3">
        <v>0.552298408326098</v>
      </c>
      <c r="F14226" s="3">
        <v>0.55200000000000005</v>
      </c>
    </row>
    <row r="14227" spans="1:6">
      <c r="A14227" s="3" t="s">
        <v>7153</v>
      </c>
      <c r="B14227" s="3">
        <v>1.0917876017627901</v>
      </c>
      <c r="C14227" s="3">
        <v>0.82309598402810502</v>
      </c>
      <c r="D14227" s="3">
        <v>1.44819096495829</v>
      </c>
      <c r="E14227" s="3">
        <v>0.54234820862646105</v>
      </c>
      <c r="F14227" s="3">
        <v>0.55200000000000005</v>
      </c>
    </row>
    <row r="14228" spans="1:6">
      <c r="A14228" s="3" t="s">
        <v>8963</v>
      </c>
      <c r="B14228" s="3">
        <v>0.91478532983587801</v>
      </c>
      <c r="C14228" s="3">
        <v>0.69626141360994398</v>
      </c>
      <c r="D14228" s="3">
        <v>1.2018936901072399</v>
      </c>
      <c r="E14228" s="3">
        <v>0.52248524723285905</v>
      </c>
      <c r="F14228" s="3">
        <v>0.55200000000000005</v>
      </c>
    </row>
    <row r="14229" spans="1:6">
      <c r="A14229" s="3" t="s">
        <v>10144</v>
      </c>
      <c r="B14229" s="3">
        <v>0.91363228493419202</v>
      </c>
      <c r="C14229" s="3">
        <v>0.66944885038013302</v>
      </c>
      <c r="D14229" s="3">
        <v>1.2468823444839601</v>
      </c>
      <c r="E14229" s="3">
        <v>0.56915103233363695</v>
      </c>
      <c r="F14229" s="3">
        <v>0.55200000000000005</v>
      </c>
    </row>
    <row r="14230" spans="1:6">
      <c r="A14230" s="3" t="s">
        <v>10755</v>
      </c>
      <c r="B14230" s="3">
        <v>0.91169557303347104</v>
      </c>
      <c r="C14230" s="3">
        <v>0.66398519127160804</v>
      </c>
      <c r="D14230" s="3">
        <v>1.2518183068164599</v>
      </c>
      <c r="E14230" s="3">
        <v>0.56764997824941499</v>
      </c>
      <c r="F14230" s="3">
        <v>0.55200000000000005</v>
      </c>
    </row>
    <row r="14231" spans="1:6">
      <c r="A14231" s="3" t="s">
        <v>13157</v>
      </c>
      <c r="B14231" s="3">
        <v>0.90900094070563597</v>
      </c>
      <c r="C14231" s="3">
        <v>0.68181013887392306</v>
      </c>
      <c r="D14231" s="3">
        <v>1.21189560420503</v>
      </c>
      <c r="E14231" s="3">
        <v>0.515553396814868</v>
      </c>
      <c r="F14231" s="3">
        <v>0.55200000000000005</v>
      </c>
    </row>
    <row r="14232" spans="1:6">
      <c r="A14232" s="3" t="s">
        <v>13173</v>
      </c>
      <c r="B14232" s="3">
        <v>1.08694213130061</v>
      </c>
      <c r="C14232" s="3">
        <v>0.82716009861405404</v>
      </c>
      <c r="D14232" s="3">
        <v>1.42831260692565</v>
      </c>
      <c r="E14232" s="3">
        <v>0.549668879072859</v>
      </c>
      <c r="F14232" s="3">
        <v>0.55200000000000005</v>
      </c>
    </row>
    <row r="14233" spans="1:6">
      <c r="A14233" s="3" t="s">
        <v>15351</v>
      </c>
      <c r="B14233" s="3">
        <v>1.08240984928614</v>
      </c>
      <c r="C14233" s="3">
        <v>0.83083014544153</v>
      </c>
      <c r="D14233" s="3">
        <v>1.4101692003592501</v>
      </c>
      <c r="E14233" s="3">
        <v>0.55736564426449098</v>
      </c>
      <c r="F14233" s="3">
        <v>0.55200000000000005</v>
      </c>
    </row>
    <row r="14234" spans="1:6">
      <c r="A14234" s="3" t="s">
        <v>16802</v>
      </c>
      <c r="B14234" s="3">
        <v>0.91885591105184095</v>
      </c>
      <c r="C14234" s="3">
        <v>0.70842986176634604</v>
      </c>
      <c r="D14234" s="3">
        <v>1.1917851446434</v>
      </c>
      <c r="E14234" s="3">
        <v>0.52363914178961202</v>
      </c>
      <c r="F14234" s="3">
        <v>0.55200000000000005</v>
      </c>
    </row>
    <row r="14235" spans="1:6">
      <c r="A14235" s="3" t="s">
        <v>2249</v>
      </c>
      <c r="B14235" s="3">
        <v>0.92624982801873201</v>
      </c>
      <c r="C14235" s="3">
        <v>0.71159344438677496</v>
      </c>
      <c r="D14235" s="3">
        <v>1.20565858310298</v>
      </c>
      <c r="E14235" s="3">
        <v>0.56898096518111996</v>
      </c>
      <c r="F14235" s="3">
        <v>0.55300000000000005</v>
      </c>
    </row>
    <row r="14236" spans="1:6">
      <c r="A14236" s="3" t="s">
        <v>2556</v>
      </c>
      <c r="B14236" s="3">
        <v>1.0775072937888499</v>
      </c>
      <c r="C14236" s="3">
        <v>0.83444690995854798</v>
      </c>
      <c r="D14236" s="3">
        <v>1.3913670891607099</v>
      </c>
      <c r="E14236" s="3">
        <v>0.56708914768651497</v>
      </c>
      <c r="F14236" s="3">
        <v>0.55300000000000005</v>
      </c>
    </row>
    <row r="14237" spans="1:6">
      <c r="A14237" s="3" t="s">
        <v>6948</v>
      </c>
      <c r="B14237" s="3">
        <v>0.91615795116214505</v>
      </c>
      <c r="C14237" s="3">
        <v>0.68510110073571995</v>
      </c>
      <c r="D14237" s="3">
        <v>1.2251409179991899</v>
      </c>
      <c r="E14237" s="3">
        <v>0.554821663145729</v>
      </c>
      <c r="F14237" s="3">
        <v>0.55300000000000005</v>
      </c>
    </row>
    <row r="14238" spans="1:6">
      <c r="A14238" s="3" t="s">
        <v>10585</v>
      </c>
      <c r="B14238" s="3">
        <v>0.91718867488008704</v>
      </c>
      <c r="C14238" s="3">
        <v>0.69500583453194997</v>
      </c>
      <c r="D14238" s="3">
        <v>1.21040000461984</v>
      </c>
      <c r="E14238" s="3">
        <v>0.54135172567941303</v>
      </c>
      <c r="F14238" s="3">
        <v>0.55300000000000005</v>
      </c>
    </row>
    <row r="14239" spans="1:6">
      <c r="A14239" s="3" t="s">
        <v>12309</v>
      </c>
      <c r="B14239" s="3">
        <v>0.91895145610318396</v>
      </c>
      <c r="C14239" s="3">
        <v>0.69363587637872504</v>
      </c>
      <c r="D14239" s="3">
        <v>1.2174568926320699</v>
      </c>
      <c r="E14239" s="3">
        <v>0.55590301915826001</v>
      </c>
      <c r="F14239" s="3">
        <v>0.55300000000000005</v>
      </c>
    </row>
    <row r="14240" spans="1:6">
      <c r="A14240" s="3" t="s">
        <v>16762</v>
      </c>
      <c r="B14240" s="3">
        <v>0.91804432043650896</v>
      </c>
      <c r="C14240" s="3">
        <v>0.67959992576967299</v>
      </c>
      <c r="D14240" s="3">
        <v>1.2401493030347499</v>
      </c>
      <c r="E14240" s="3">
        <v>0.57733932858964998</v>
      </c>
      <c r="F14240" s="3">
        <v>0.55300000000000005</v>
      </c>
    </row>
    <row r="14241" spans="1:6">
      <c r="A14241" s="3" t="s">
        <v>18066</v>
      </c>
      <c r="B14241" s="3">
        <v>0.92584902408593595</v>
      </c>
      <c r="C14241" s="3">
        <v>0.71813751083590605</v>
      </c>
      <c r="D14241" s="3">
        <v>1.1936382690873599</v>
      </c>
      <c r="E14241" s="3">
        <v>0.55225441887392401</v>
      </c>
      <c r="F14241" s="3">
        <v>0.55300000000000005</v>
      </c>
    </row>
    <row r="14242" spans="1:6">
      <c r="A14242" s="3" t="s">
        <v>18172</v>
      </c>
      <c r="B14242" s="3">
        <v>0.92321660183466203</v>
      </c>
      <c r="C14242" s="3">
        <v>0.711896925442838</v>
      </c>
      <c r="D14242" s="3">
        <v>1.19726446826968</v>
      </c>
      <c r="E14242" s="3">
        <v>0.54690282364917397</v>
      </c>
      <c r="F14242" s="3">
        <v>0.55300000000000005</v>
      </c>
    </row>
    <row r="14243" spans="1:6">
      <c r="A14243" s="3" t="s">
        <v>19067</v>
      </c>
      <c r="B14243" s="3">
        <v>1.0788727039247501</v>
      </c>
      <c r="C14243" s="3">
        <v>0.84685106443254698</v>
      </c>
      <c r="D14243" s="3">
        <v>1.3744640116309501</v>
      </c>
      <c r="E14243" s="3">
        <v>0.53889974436067001</v>
      </c>
      <c r="F14243" s="3">
        <v>0.55300000000000005</v>
      </c>
    </row>
    <row r="14244" spans="1:6">
      <c r="A14244" s="3" t="s">
        <v>5109</v>
      </c>
      <c r="B14244" s="3">
        <v>0.92374827790922698</v>
      </c>
      <c r="C14244" s="3">
        <v>0.71076369930195205</v>
      </c>
      <c r="D14244" s="3">
        <v>1.2005549548722101</v>
      </c>
      <c r="E14244" s="3">
        <v>0.55310249676388601</v>
      </c>
      <c r="F14244" s="3">
        <v>0.55400000000000005</v>
      </c>
    </row>
    <row r="14245" spans="1:6">
      <c r="A14245" s="3" t="s">
        <v>8532</v>
      </c>
      <c r="B14245" s="3">
        <v>0.90087823385251398</v>
      </c>
      <c r="C14245" s="3">
        <v>0.65253614834499296</v>
      </c>
      <c r="D14245" s="3">
        <v>1.2437343038966</v>
      </c>
      <c r="E14245" s="3">
        <v>0.52583007946124205</v>
      </c>
      <c r="F14245" s="3">
        <v>0.55400000000000005</v>
      </c>
    </row>
    <row r="14246" spans="1:6">
      <c r="A14246" s="3" t="s">
        <v>12258</v>
      </c>
      <c r="B14246" s="3">
        <v>0.91759894228796202</v>
      </c>
      <c r="C14246" s="3">
        <v>0.68884100070754495</v>
      </c>
      <c r="D14246" s="3">
        <v>1.22232535232824</v>
      </c>
      <c r="E14246" s="3">
        <v>0.55667771789962806</v>
      </c>
      <c r="F14246" s="3">
        <v>0.55400000000000005</v>
      </c>
    </row>
    <row r="14247" spans="1:6">
      <c r="A14247" s="3" t="s">
        <v>12828</v>
      </c>
      <c r="B14247" s="3">
        <v>0.91841683916837702</v>
      </c>
      <c r="C14247" s="3">
        <v>0.698937001692988</v>
      </c>
      <c r="D14247" s="3">
        <v>1.20681762222475</v>
      </c>
      <c r="E14247" s="3">
        <v>0.54133978746174605</v>
      </c>
      <c r="F14247" s="3">
        <v>0.55400000000000005</v>
      </c>
    </row>
    <row r="14248" spans="1:6">
      <c r="A14248" s="3" t="s">
        <v>12935</v>
      </c>
      <c r="B14248" s="3">
        <v>0.92280484913324901</v>
      </c>
      <c r="C14248" s="3">
        <v>0.70361611501005294</v>
      </c>
      <c r="D14248" s="3">
        <v>1.21027471005503</v>
      </c>
      <c r="E14248" s="3">
        <v>0.56148852027376694</v>
      </c>
      <c r="F14248" s="3">
        <v>0.55400000000000005</v>
      </c>
    </row>
    <row r="14249" spans="1:6">
      <c r="A14249" s="3" t="s">
        <v>15509</v>
      </c>
      <c r="B14249" s="3">
        <v>0.91661380202352705</v>
      </c>
      <c r="C14249" s="3">
        <v>0.69007815473223</v>
      </c>
      <c r="D14249" s="3">
        <v>1.21751551805902</v>
      </c>
      <c r="E14249" s="3">
        <v>0.54774732225068201</v>
      </c>
      <c r="F14249" s="3">
        <v>0.55400000000000005</v>
      </c>
    </row>
    <row r="14250" spans="1:6">
      <c r="A14250" s="3" t="s">
        <v>16312</v>
      </c>
      <c r="B14250" s="3">
        <v>0.91681564576887598</v>
      </c>
      <c r="C14250" s="3">
        <v>0.68419132791473203</v>
      </c>
      <c r="D14250" s="3">
        <v>1.2285319822576799</v>
      </c>
      <c r="E14250" s="3">
        <v>0.56082585198670298</v>
      </c>
      <c r="F14250" s="3">
        <v>0.55400000000000005</v>
      </c>
    </row>
    <row r="14251" spans="1:6">
      <c r="A14251" s="3" t="s">
        <v>17583</v>
      </c>
      <c r="B14251" s="3">
        <v>0.909615811198074</v>
      </c>
      <c r="C14251" s="3">
        <v>0.67113823308253795</v>
      </c>
      <c r="D14251" s="3">
        <v>1.2328323483841399</v>
      </c>
      <c r="E14251" s="3">
        <v>0.54141659957073196</v>
      </c>
      <c r="F14251" s="3">
        <v>0.55400000000000005</v>
      </c>
    </row>
    <row r="14252" spans="1:6">
      <c r="A14252" s="3" t="s">
        <v>19593</v>
      </c>
      <c r="B14252" s="3">
        <v>1.08699113533018</v>
      </c>
      <c r="C14252" s="3">
        <v>0.82204643118755105</v>
      </c>
      <c r="D14252" s="3">
        <v>1.4373272402381201</v>
      </c>
      <c r="E14252" s="3">
        <v>0.55841575900031903</v>
      </c>
      <c r="F14252" s="3">
        <v>0.55400000000000005</v>
      </c>
    </row>
    <row r="14253" spans="1:6">
      <c r="A14253" s="3" t="s">
        <v>2270</v>
      </c>
      <c r="B14253" s="3">
        <v>0.92732064233947897</v>
      </c>
      <c r="C14253" s="3">
        <v>0.71282420487093201</v>
      </c>
      <c r="D14253" s="3">
        <v>1.20636135506174</v>
      </c>
      <c r="E14253" s="3">
        <v>0.57399035298708201</v>
      </c>
      <c r="F14253" s="3">
        <v>0.55500000000000005</v>
      </c>
    </row>
    <row r="14254" spans="1:6">
      <c r="A14254" s="3" t="s">
        <v>5401</v>
      </c>
      <c r="B14254" s="3">
        <v>0.92473735230075904</v>
      </c>
      <c r="C14254" s="3">
        <v>0.70951409227289197</v>
      </c>
      <c r="D14254" s="3">
        <v>1.2052462101222301</v>
      </c>
      <c r="E14254" s="3">
        <v>0.56268012250156196</v>
      </c>
      <c r="F14254" s="3">
        <v>0.55500000000000005</v>
      </c>
    </row>
    <row r="14255" spans="1:6">
      <c r="A14255" s="3" t="s">
        <v>5442</v>
      </c>
      <c r="B14255" s="3">
        <v>0.91174617213176001</v>
      </c>
      <c r="C14255" s="3">
        <v>0.67085715903215104</v>
      </c>
      <c r="D14255" s="3">
        <v>1.2391327590454699</v>
      </c>
      <c r="E14255" s="3">
        <v>0.55503105713462098</v>
      </c>
      <c r="F14255" s="3">
        <v>0.55500000000000005</v>
      </c>
    </row>
    <row r="14256" spans="1:6">
      <c r="A14256" s="3" t="s">
        <v>5479</v>
      </c>
      <c r="B14256" s="3">
        <v>0.91694290210418605</v>
      </c>
      <c r="C14256" s="3">
        <v>0.68610565511165</v>
      </c>
      <c r="D14256" s="3">
        <v>1.22544433128514</v>
      </c>
      <c r="E14256" s="3">
        <v>0.55787396229348196</v>
      </c>
      <c r="F14256" s="3">
        <v>0.55500000000000005</v>
      </c>
    </row>
    <row r="14257" spans="1:6">
      <c r="A14257" s="3" t="s">
        <v>6071</v>
      </c>
      <c r="B14257" s="3">
        <v>1.0811955174527801</v>
      </c>
      <c r="C14257" s="3">
        <v>0.84470241892675402</v>
      </c>
      <c r="D14257" s="3">
        <v>1.3839000821676899</v>
      </c>
      <c r="E14257" s="3">
        <v>0.53533902149116996</v>
      </c>
      <c r="F14257" s="3">
        <v>0.55500000000000005</v>
      </c>
    </row>
    <row r="14258" spans="1:6">
      <c r="A14258" s="3" t="s">
        <v>6188</v>
      </c>
      <c r="B14258" s="3">
        <v>0.91957870568770195</v>
      </c>
      <c r="C14258" s="3">
        <v>0.70253302376169702</v>
      </c>
      <c r="D14258" s="3">
        <v>1.20368006535321</v>
      </c>
      <c r="E14258" s="3">
        <v>0.54162436665240798</v>
      </c>
      <c r="F14258" s="3">
        <v>0.55500000000000005</v>
      </c>
    </row>
    <row r="14259" spans="1:6">
      <c r="A14259" s="3" t="s">
        <v>8972</v>
      </c>
      <c r="B14259" s="3">
        <v>0.91895494891409502</v>
      </c>
      <c r="C14259" s="3">
        <v>0.69632090059573004</v>
      </c>
      <c r="D14259" s="3">
        <v>1.2127715790395199</v>
      </c>
      <c r="E14259" s="3">
        <v>0.55043764278117902</v>
      </c>
      <c r="F14259" s="3">
        <v>0.55500000000000005</v>
      </c>
    </row>
    <row r="14260" spans="1:6">
      <c r="A14260" s="3" t="s">
        <v>8979</v>
      </c>
      <c r="B14260" s="3">
        <v>0.91455962077303499</v>
      </c>
      <c r="C14260" s="3">
        <v>0.67954784034312699</v>
      </c>
      <c r="D14260" s="3">
        <v>1.23084682239028</v>
      </c>
      <c r="E14260" s="3">
        <v>0.55561813113626501</v>
      </c>
      <c r="F14260" s="3">
        <v>0.55500000000000005</v>
      </c>
    </row>
    <row r="14261" spans="1:6">
      <c r="A14261" s="3" t="s">
        <v>9544</v>
      </c>
      <c r="B14261" s="3">
        <v>0.91993588725890896</v>
      </c>
      <c r="C14261" s="3">
        <v>0.70205103979970795</v>
      </c>
      <c r="D14261" s="3">
        <v>1.20544232354998</v>
      </c>
      <c r="E14261" s="3">
        <v>0.54510198892166195</v>
      </c>
      <c r="F14261" s="3">
        <v>0.55500000000000005</v>
      </c>
    </row>
    <row r="14262" spans="1:6">
      <c r="A14262" s="3" t="s">
        <v>12344</v>
      </c>
      <c r="B14262" s="3">
        <v>1.1004163697943801</v>
      </c>
      <c r="C14262" s="3">
        <v>0.80719239759786299</v>
      </c>
      <c r="D14262" s="3">
        <v>1.50015806704204</v>
      </c>
      <c r="E14262" s="3">
        <v>0.54503376096997802</v>
      </c>
      <c r="F14262" s="3">
        <v>0.55500000000000005</v>
      </c>
    </row>
    <row r="14263" spans="1:6">
      <c r="A14263" s="3" t="s">
        <v>12571</v>
      </c>
      <c r="B14263" s="3">
        <v>1.08342149019482</v>
      </c>
      <c r="C14263" s="3">
        <v>0.825460610220771</v>
      </c>
      <c r="D14263" s="3">
        <v>1.42199653245965</v>
      </c>
      <c r="E14263" s="3">
        <v>0.56361111613993098</v>
      </c>
      <c r="F14263" s="3">
        <v>0.55500000000000005</v>
      </c>
    </row>
    <row r="14264" spans="1:6">
      <c r="A14264" s="3" t="s">
        <v>13024</v>
      </c>
      <c r="B14264" s="3">
        <v>0.92082506029647204</v>
      </c>
      <c r="C14264" s="3">
        <v>0.69842253144764299</v>
      </c>
      <c r="D14264" s="3">
        <v>1.2140484498867701</v>
      </c>
      <c r="E14264" s="3">
        <v>0.55867606157359795</v>
      </c>
      <c r="F14264" s="3">
        <v>0.55500000000000005</v>
      </c>
    </row>
    <row r="14265" spans="1:6">
      <c r="A14265" s="3" t="s">
        <v>13319</v>
      </c>
      <c r="B14265" s="3">
        <v>0.919034850805312</v>
      </c>
      <c r="C14265" s="3">
        <v>0.69148992020005295</v>
      </c>
      <c r="D14265" s="3">
        <v>1.2214567881920599</v>
      </c>
      <c r="E14265" s="3">
        <v>0.56076214397205304</v>
      </c>
      <c r="F14265" s="3">
        <v>0.55500000000000005</v>
      </c>
    </row>
    <row r="14266" spans="1:6">
      <c r="A14266" s="3" t="s">
        <v>13815</v>
      </c>
      <c r="B14266" s="3">
        <v>0.92054547807360099</v>
      </c>
      <c r="C14266" s="3">
        <v>0.70015914001716295</v>
      </c>
      <c r="D14266" s="3">
        <v>1.2103019567536899</v>
      </c>
      <c r="E14266" s="3">
        <v>0.55322133259316297</v>
      </c>
      <c r="F14266" s="3">
        <v>0.55500000000000005</v>
      </c>
    </row>
    <row r="14267" spans="1:6">
      <c r="A14267" s="3" t="s">
        <v>14619</v>
      </c>
      <c r="B14267" s="3">
        <v>1.0843067637739501</v>
      </c>
      <c r="C14267" s="3">
        <v>0.83996709796500102</v>
      </c>
      <c r="D14267" s="3">
        <v>1.3997228710676599</v>
      </c>
      <c r="E14267" s="3">
        <v>0.53439578100247498</v>
      </c>
      <c r="F14267" s="3">
        <v>0.55500000000000005</v>
      </c>
    </row>
    <row r="14268" spans="1:6">
      <c r="A14268" s="3" t="s">
        <v>16239</v>
      </c>
      <c r="B14268" s="3">
        <v>0.92002663623369596</v>
      </c>
      <c r="C14268" s="3">
        <v>0.70225805605028901</v>
      </c>
      <c r="D14268" s="3">
        <v>1.2053247436422101</v>
      </c>
      <c r="E14268" s="3">
        <v>0.54528555203477203</v>
      </c>
      <c r="F14268" s="3">
        <v>0.55500000000000005</v>
      </c>
    </row>
    <row r="14269" spans="1:6">
      <c r="A14269" s="3" t="s">
        <v>16362</v>
      </c>
      <c r="B14269" s="3">
        <v>0.92752718240043797</v>
      </c>
      <c r="C14269" s="3">
        <v>0.72273007396087596</v>
      </c>
      <c r="D14269" s="3">
        <v>1.19035682212149</v>
      </c>
      <c r="E14269" s="3">
        <v>0.55449914768256403</v>
      </c>
      <c r="F14269" s="3">
        <v>0.55500000000000005</v>
      </c>
    </row>
    <row r="14270" spans="1:6">
      <c r="A14270" s="3" t="s">
        <v>16556</v>
      </c>
      <c r="B14270" s="3">
        <v>1.0962733842236201</v>
      </c>
      <c r="C14270" s="3">
        <v>0.81309236992733003</v>
      </c>
      <c r="D14270" s="3">
        <v>1.4780797082925801</v>
      </c>
      <c r="E14270" s="3">
        <v>0.54659675598706203</v>
      </c>
      <c r="F14270" s="3">
        <v>0.55500000000000005</v>
      </c>
    </row>
    <row r="14271" spans="1:6">
      <c r="A14271" s="3" t="s">
        <v>17260</v>
      </c>
      <c r="B14271" s="3">
        <v>0.91846127126355004</v>
      </c>
      <c r="C14271" s="3">
        <v>0.69651608601703896</v>
      </c>
      <c r="D14271" s="3">
        <v>1.2111293963574301</v>
      </c>
      <c r="E14271" s="3">
        <v>0.54672357565110596</v>
      </c>
      <c r="F14271" s="3">
        <v>0.55500000000000005</v>
      </c>
    </row>
    <row r="14272" spans="1:6">
      <c r="A14272" s="3" t="s">
        <v>17546</v>
      </c>
      <c r="B14272" s="3">
        <v>1.0873056110853501</v>
      </c>
      <c r="C14272" s="3">
        <v>0.840469132463316</v>
      </c>
      <c r="D14272" s="3">
        <v>1.4066352305321399</v>
      </c>
      <c r="E14272" s="3">
        <v>0.52405342163227597</v>
      </c>
      <c r="F14272" s="3">
        <v>0.55500000000000005</v>
      </c>
    </row>
    <row r="14273" spans="1:6">
      <c r="A14273" s="3" t="s">
        <v>678</v>
      </c>
      <c r="B14273" s="3">
        <v>0.92636068594338905</v>
      </c>
      <c r="C14273" s="3">
        <v>0.71274752311678302</v>
      </c>
      <c r="D14273" s="3">
        <v>1.20399453190509</v>
      </c>
      <c r="E14273" s="3">
        <v>0.56737683855866405</v>
      </c>
      <c r="F14273" s="3">
        <v>0.55600000000000005</v>
      </c>
    </row>
    <row r="14274" spans="1:6">
      <c r="A14274" s="3" t="s">
        <v>1540</v>
      </c>
      <c r="B14274" s="3">
        <v>0.91056307590890995</v>
      </c>
      <c r="C14274" s="3">
        <v>0.67542330013443896</v>
      </c>
      <c r="D14274" s="3">
        <v>1.22756368494197</v>
      </c>
      <c r="E14274" s="3">
        <v>0.53873566426103403</v>
      </c>
      <c r="F14274" s="3">
        <v>0.55600000000000005</v>
      </c>
    </row>
    <row r="14275" spans="1:6">
      <c r="A14275" s="3" t="s">
        <v>1805</v>
      </c>
      <c r="B14275" s="3">
        <v>0.92510627800381595</v>
      </c>
      <c r="C14275" s="3">
        <v>0.71566771102719196</v>
      </c>
      <c r="D14275" s="3">
        <v>1.1958365766896499</v>
      </c>
      <c r="E14275" s="3">
        <v>0.55224846280878104</v>
      </c>
      <c r="F14275" s="3">
        <v>0.55600000000000005</v>
      </c>
    </row>
    <row r="14276" spans="1:6">
      <c r="A14276" s="3" t="s">
        <v>3212</v>
      </c>
      <c r="B14276" s="3">
        <v>0.91745914479215895</v>
      </c>
      <c r="C14276" s="3">
        <v>0.67425325916421297</v>
      </c>
      <c r="D14276" s="3">
        <v>1.2483903799088001</v>
      </c>
      <c r="E14276" s="3">
        <v>0.58355763563789997</v>
      </c>
      <c r="F14276" s="3">
        <v>0.55600000000000005</v>
      </c>
    </row>
    <row r="14277" spans="1:6">
      <c r="A14277" s="3" t="s">
        <v>3667</v>
      </c>
      <c r="B14277" s="3">
        <v>1.07628842479047</v>
      </c>
      <c r="C14277" s="3">
        <v>0.851124594682381</v>
      </c>
      <c r="D14277" s="3">
        <v>1.3610190336119199</v>
      </c>
      <c r="E14277" s="3">
        <v>0.53927608726925202</v>
      </c>
      <c r="F14277" s="3">
        <v>0.55600000000000005</v>
      </c>
    </row>
    <row r="14278" spans="1:6">
      <c r="A14278" s="3" t="s">
        <v>3674</v>
      </c>
      <c r="B14278" s="3">
        <v>1.09343207918564</v>
      </c>
      <c r="C14278" s="3">
        <v>0.81405967566260895</v>
      </c>
      <c r="D14278" s="3">
        <v>1.4686806723586701</v>
      </c>
      <c r="E14278" s="3">
        <v>0.55294008681571005</v>
      </c>
      <c r="F14278" s="3">
        <v>0.55600000000000005</v>
      </c>
    </row>
    <row r="14279" spans="1:6">
      <c r="A14279" s="3" t="s">
        <v>4409</v>
      </c>
      <c r="B14279" s="3">
        <v>0.92320299189517796</v>
      </c>
      <c r="C14279" s="3">
        <v>0.70913745173619802</v>
      </c>
      <c r="D14279" s="3">
        <v>1.20188795861436</v>
      </c>
      <c r="E14279" s="3">
        <v>0.55272484676142197</v>
      </c>
      <c r="F14279" s="3">
        <v>0.55600000000000005</v>
      </c>
    </row>
    <row r="14280" spans="1:6">
      <c r="A14280" s="3" t="s">
        <v>4737</v>
      </c>
      <c r="B14280" s="3">
        <v>1.0943198079880501</v>
      </c>
      <c r="C14280" s="3">
        <v>0.81269814638271298</v>
      </c>
      <c r="D14280" s="3">
        <v>1.47353091364266</v>
      </c>
      <c r="E14280" s="3">
        <v>0.55267964885660603</v>
      </c>
      <c r="F14280" s="3">
        <v>0.55600000000000005</v>
      </c>
    </row>
    <row r="14281" spans="1:6">
      <c r="A14281" s="3" t="s">
        <v>9050</v>
      </c>
      <c r="B14281" s="3">
        <v>0.91997721544480004</v>
      </c>
      <c r="C14281" s="3">
        <v>0.69203870921927402</v>
      </c>
      <c r="D14281" s="3">
        <v>1.2229923928567401</v>
      </c>
      <c r="E14281" s="3">
        <v>0.56584500546163496</v>
      </c>
      <c r="F14281" s="3">
        <v>0.55600000000000005</v>
      </c>
    </row>
    <row r="14282" spans="1:6">
      <c r="A14282" s="3" t="s">
        <v>12141</v>
      </c>
      <c r="B14282" s="3">
        <v>1.08661699240606</v>
      </c>
      <c r="C14282" s="3">
        <v>0.81990827615405604</v>
      </c>
      <c r="D14282" s="3">
        <v>1.44008363194488</v>
      </c>
      <c r="E14282" s="3">
        <v>0.56319380330358304</v>
      </c>
      <c r="F14282" s="3">
        <v>0.55600000000000005</v>
      </c>
    </row>
    <row r="14283" spans="1:6">
      <c r="A14283" s="3" t="s">
        <v>12488</v>
      </c>
      <c r="B14283" s="3">
        <v>1.0717873117438199</v>
      </c>
      <c r="C14283" s="3">
        <v>0.88048403134634501</v>
      </c>
      <c r="D14283" s="3">
        <v>1.3046551677473801</v>
      </c>
      <c r="E14283" s="3">
        <v>0.48949717983538499</v>
      </c>
      <c r="F14283" s="3">
        <v>0.55600000000000005</v>
      </c>
    </row>
    <row r="14284" spans="1:6">
      <c r="A14284" s="3" t="s">
        <v>12570</v>
      </c>
      <c r="B14284" s="3">
        <v>1.0780072504028799</v>
      </c>
      <c r="C14284" s="3">
        <v>0.84672855161671901</v>
      </c>
      <c r="D14284" s="3">
        <v>1.37245830402471</v>
      </c>
      <c r="E14284" s="3">
        <v>0.54210146989478303</v>
      </c>
      <c r="F14284" s="3">
        <v>0.55600000000000005</v>
      </c>
    </row>
    <row r="14285" spans="1:6">
      <c r="A14285" s="3" t="s">
        <v>12574</v>
      </c>
      <c r="B14285" s="3">
        <v>1.0861074476624799</v>
      </c>
      <c r="C14285" s="3">
        <v>0.831581772366349</v>
      </c>
      <c r="D14285" s="3">
        <v>1.4185368499734501</v>
      </c>
      <c r="E14285" s="3">
        <v>0.54432652618637001</v>
      </c>
      <c r="F14285" s="3">
        <v>0.55600000000000005</v>
      </c>
    </row>
    <row r="14286" spans="1:6">
      <c r="A14286" s="3" t="s">
        <v>12882</v>
      </c>
      <c r="B14286" s="3">
        <v>0.91273929054625302</v>
      </c>
      <c r="C14286" s="3">
        <v>0.68340945847382595</v>
      </c>
      <c r="D14286" s="3">
        <v>1.21902470353179</v>
      </c>
      <c r="E14286" s="3">
        <v>0.53627371250123901</v>
      </c>
      <c r="F14286" s="3">
        <v>0.55600000000000005</v>
      </c>
    </row>
    <row r="14287" spans="1:6">
      <c r="A14287" s="3" t="s">
        <v>14286</v>
      </c>
      <c r="B14287" s="3">
        <v>0.918152982600831</v>
      </c>
      <c r="C14287" s="3">
        <v>0.693850970333594</v>
      </c>
      <c r="D14287" s="3">
        <v>1.2149653679283601</v>
      </c>
      <c r="E14287" s="3">
        <v>0.55017371600269405</v>
      </c>
      <c r="F14287" s="3">
        <v>0.55600000000000005</v>
      </c>
    </row>
    <row r="14288" spans="1:6">
      <c r="A14288" s="3" t="s">
        <v>16173</v>
      </c>
      <c r="B14288" s="3">
        <v>1.1012476429540701</v>
      </c>
      <c r="C14288" s="3">
        <v>0.81652788427253298</v>
      </c>
      <c r="D14288" s="3">
        <v>1.4852479559744201</v>
      </c>
      <c r="E14288" s="3">
        <v>0.52745002519530904</v>
      </c>
      <c r="F14288" s="3">
        <v>0.55600000000000005</v>
      </c>
    </row>
    <row r="14289" spans="1:6">
      <c r="A14289" s="3" t="s">
        <v>2467</v>
      </c>
      <c r="B14289" s="3">
        <v>0.92430473881206598</v>
      </c>
      <c r="C14289" s="3">
        <v>0.71976873908002803</v>
      </c>
      <c r="D14289" s="3">
        <v>1.18696353954246</v>
      </c>
      <c r="E14289" s="3">
        <v>0.53734937825648899</v>
      </c>
      <c r="F14289" s="3">
        <v>0.55700000000000005</v>
      </c>
    </row>
    <row r="14290" spans="1:6">
      <c r="A14290" s="3" t="s">
        <v>3477</v>
      </c>
      <c r="B14290" s="3">
        <v>1.0865785648959301</v>
      </c>
      <c r="C14290" s="3">
        <v>0.83404732681359295</v>
      </c>
      <c r="D14290" s="3">
        <v>1.41557072330881</v>
      </c>
      <c r="E14290" s="3">
        <v>0.53836384986900898</v>
      </c>
      <c r="F14290" s="3">
        <v>0.55700000000000005</v>
      </c>
    </row>
    <row r="14291" spans="1:6">
      <c r="A14291" s="3" t="s">
        <v>5872</v>
      </c>
      <c r="B14291" s="3">
        <v>0.91954075160163895</v>
      </c>
      <c r="C14291" s="3">
        <v>0.69910992703655905</v>
      </c>
      <c r="D14291" s="3">
        <v>1.2094738769342199</v>
      </c>
      <c r="E14291" s="3">
        <v>0.54859437859902105</v>
      </c>
      <c r="F14291" s="3">
        <v>0.55700000000000005</v>
      </c>
    </row>
    <row r="14292" spans="1:6">
      <c r="A14292" s="3" t="s">
        <v>8098</v>
      </c>
      <c r="B14292" s="3">
        <v>1.09776926958147</v>
      </c>
      <c r="C14292" s="3">
        <v>0.819336093145558</v>
      </c>
      <c r="D14292" s="3">
        <v>1.47082177792372</v>
      </c>
      <c r="E14292" s="3">
        <v>0.53199883796346004</v>
      </c>
      <c r="F14292" s="3">
        <v>0.55700000000000005</v>
      </c>
    </row>
    <row r="14293" spans="1:6">
      <c r="A14293" s="3" t="s">
        <v>10519</v>
      </c>
      <c r="B14293" s="3">
        <v>0.916348055131186</v>
      </c>
      <c r="C14293" s="3">
        <v>0.69188087116369001</v>
      </c>
      <c r="D14293" s="3">
        <v>1.21363921614195</v>
      </c>
      <c r="E14293" s="3">
        <v>0.54228339505177603</v>
      </c>
      <c r="F14293" s="3">
        <v>0.55700000000000005</v>
      </c>
    </row>
    <row r="14294" spans="1:6">
      <c r="A14294" s="3" t="s">
        <v>11778</v>
      </c>
      <c r="B14294" s="3">
        <v>1.09349718942229</v>
      </c>
      <c r="C14294" s="3">
        <v>0.82238359180969101</v>
      </c>
      <c r="D14294" s="3">
        <v>1.4539882789285601</v>
      </c>
      <c r="E14294" s="3">
        <v>0.53866600994590297</v>
      </c>
      <c r="F14294" s="3">
        <v>0.55700000000000005</v>
      </c>
    </row>
    <row r="14295" spans="1:6">
      <c r="A14295" s="3" t="s">
        <v>12330</v>
      </c>
      <c r="B14295" s="3">
        <v>1.0855114994938999</v>
      </c>
      <c r="C14295" s="3">
        <v>0.82118073299185401</v>
      </c>
      <c r="D14295" s="3">
        <v>1.4349279862429201</v>
      </c>
      <c r="E14295" s="3">
        <v>0.56442843929920705</v>
      </c>
      <c r="F14295" s="3">
        <v>0.55700000000000005</v>
      </c>
    </row>
    <row r="14296" spans="1:6">
      <c r="A14296" s="3" t="s">
        <v>12588</v>
      </c>
      <c r="B14296" s="3">
        <v>0.92057494802620798</v>
      </c>
      <c r="C14296" s="3">
        <v>0.69774962996590095</v>
      </c>
      <c r="D14296" s="3">
        <v>1.2145592036714801</v>
      </c>
      <c r="E14296" s="3">
        <v>0.558366512379599</v>
      </c>
      <c r="F14296" s="3">
        <v>0.55700000000000005</v>
      </c>
    </row>
    <row r="14297" spans="1:6">
      <c r="A14297" s="3" t="s">
        <v>13526</v>
      </c>
      <c r="B14297" s="3">
        <v>1.08308475066289</v>
      </c>
      <c r="C14297" s="3">
        <v>0.83692361722703301</v>
      </c>
      <c r="D14297" s="3">
        <v>1.4016483141020899</v>
      </c>
      <c r="E14297" s="3">
        <v>0.54404455463410495</v>
      </c>
      <c r="F14297" s="3">
        <v>0.55700000000000005</v>
      </c>
    </row>
    <row r="14298" spans="1:6">
      <c r="A14298" s="3" t="s">
        <v>13704</v>
      </c>
      <c r="B14298" s="3">
        <v>0.92283136980403002</v>
      </c>
      <c r="C14298" s="3">
        <v>0.69763226649136201</v>
      </c>
      <c r="D14298" s="3">
        <v>1.2207258436847599</v>
      </c>
      <c r="E14298" s="3">
        <v>0.57367697405092499</v>
      </c>
      <c r="F14298" s="3">
        <v>0.55700000000000005</v>
      </c>
    </row>
    <row r="14299" spans="1:6">
      <c r="A14299" s="3" t="s">
        <v>15928</v>
      </c>
      <c r="B14299" s="3">
        <v>1.09673247063354</v>
      </c>
      <c r="C14299" s="3">
        <v>0.82620360440707297</v>
      </c>
      <c r="D14299" s="3">
        <v>1.45584224726926</v>
      </c>
      <c r="E14299" s="3">
        <v>0.52287459946109605</v>
      </c>
      <c r="F14299" s="3">
        <v>0.55700000000000005</v>
      </c>
    </row>
    <row r="14300" spans="1:6">
      <c r="A14300" s="3" t="s">
        <v>16092</v>
      </c>
      <c r="B14300" s="3">
        <v>0.92019818957564703</v>
      </c>
      <c r="C14300" s="3">
        <v>0.71007686537117998</v>
      </c>
      <c r="D14300" s="3">
        <v>1.1924972483868601</v>
      </c>
      <c r="E14300" s="3">
        <v>0.52946017068490303</v>
      </c>
      <c r="F14300" s="3">
        <v>0.55700000000000005</v>
      </c>
    </row>
    <row r="14301" spans="1:6">
      <c r="A14301" s="3" t="s">
        <v>16469</v>
      </c>
      <c r="B14301" s="3">
        <v>1.0893897214777899</v>
      </c>
      <c r="C14301" s="3">
        <v>0.82166749997119004</v>
      </c>
      <c r="D14301" s="3">
        <v>1.4443433205074701</v>
      </c>
      <c r="E14301" s="3">
        <v>0.55185430920378398</v>
      </c>
      <c r="F14301" s="3">
        <v>0.55700000000000005</v>
      </c>
    </row>
    <row r="14302" spans="1:6">
      <c r="A14302" s="3" t="s">
        <v>16854</v>
      </c>
      <c r="B14302" s="3">
        <v>1.0832526602441701</v>
      </c>
      <c r="C14302" s="3">
        <v>0.83892147035200304</v>
      </c>
      <c r="D14302" s="3">
        <v>1.3987439437373299</v>
      </c>
      <c r="E14302" s="3">
        <v>0.53975183191552101</v>
      </c>
      <c r="F14302" s="3">
        <v>0.55700000000000005</v>
      </c>
    </row>
    <row r="14303" spans="1:6">
      <c r="A14303" s="3" t="s">
        <v>2773</v>
      </c>
      <c r="B14303" s="3">
        <v>0.91362301978731597</v>
      </c>
      <c r="C14303" s="3">
        <v>0.67747153094722701</v>
      </c>
      <c r="D14303" s="3">
        <v>1.2320916586977799</v>
      </c>
      <c r="E14303" s="3">
        <v>0.553806151365549</v>
      </c>
      <c r="F14303" s="3">
        <v>0.55800000000000005</v>
      </c>
    </row>
    <row r="14304" spans="1:6">
      <c r="A14304" s="3" t="s">
        <v>4336</v>
      </c>
      <c r="B14304" s="3">
        <v>0.91966663525741799</v>
      </c>
      <c r="C14304" s="3">
        <v>0.69198667020563098</v>
      </c>
      <c r="D14304" s="3">
        <v>1.2222586885298901</v>
      </c>
      <c r="E14304" s="3">
        <v>0.56391388359996097</v>
      </c>
      <c r="F14304" s="3">
        <v>0.55800000000000005</v>
      </c>
    </row>
    <row r="14305" spans="1:6">
      <c r="A14305" s="3" t="s">
        <v>7113</v>
      </c>
      <c r="B14305" s="3">
        <v>0.92451070776111299</v>
      </c>
      <c r="C14305" s="3">
        <v>0.71538252209861397</v>
      </c>
      <c r="D14305" s="3">
        <v>1.1947734566642501</v>
      </c>
      <c r="E14305" s="3">
        <v>0.54858291025967998</v>
      </c>
      <c r="F14305" s="3">
        <v>0.55800000000000005</v>
      </c>
    </row>
    <row r="14306" spans="1:6">
      <c r="A14306" s="3" t="s">
        <v>10087</v>
      </c>
      <c r="B14306" s="3">
        <v>0.92393053829485605</v>
      </c>
      <c r="C14306" s="3">
        <v>0.71137511853139401</v>
      </c>
      <c r="D14306" s="3">
        <v>1.1999964819631901</v>
      </c>
      <c r="E14306" s="3">
        <v>0.55308634382703303</v>
      </c>
      <c r="F14306" s="3">
        <v>0.55800000000000005</v>
      </c>
    </row>
    <row r="14307" spans="1:6">
      <c r="A14307" s="3" t="s">
        <v>10564</v>
      </c>
      <c r="B14307" s="3">
        <v>0.91962992344095496</v>
      </c>
      <c r="C14307" s="3">
        <v>0.68909456295552696</v>
      </c>
      <c r="D14307" s="3">
        <v>1.2272904787707599</v>
      </c>
      <c r="E14307" s="3">
        <v>0.56934625909325798</v>
      </c>
      <c r="F14307" s="3">
        <v>0.55800000000000005</v>
      </c>
    </row>
    <row r="14308" spans="1:6">
      <c r="A14308" s="3" t="s">
        <v>15402</v>
      </c>
      <c r="B14308" s="3">
        <v>1.08632927125015</v>
      </c>
      <c r="C14308" s="3">
        <v>0.82300693828951699</v>
      </c>
      <c r="D14308" s="3">
        <v>1.4339019887578901</v>
      </c>
      <c r="E14308" s="3">
        <v>0.55878875342103396</v>
      </c>
      <c r="F14308" s="3">
        <v>0.55800000000000005</v>
      </c>
    </row>
    <row r="14309" spans="1:6">
      <c r="A14309" s="3" t="s">
        <v>15720</v>
      </c>
      <c r="B14309" s="3">
        <v>1.0859588372026401</v>
      </c>
      <c r="C14309" s="3">
        <v>0.82423834814854402</v>
      </c>
      <c r="D14309" s="3">
        <v>1.43078346057005</v>
      </c>
      <c r="E14309" s="3">
        <v>0.55780132265057003</v>
      </c>
      <c r="F14309" s="3">
        <v>0.55800000000000005</v>
      </c>
    </row>
    <row r="14310" spans="1:6">
      <c r="A14310" s="3" t="s">
        <v>3193</v>
      </c>
      <c r="B14310" s="3">
        <v>0.917330938256529</v>
      </c>
      <c r="C14310" s="3">
        <v>0.68602207237603197</v>
      </c>
      <c r="D14310" s="3">
        <v>1.22663115979358</v>
      </c>
      <c r="E14310" s="3">
        <v>0.56053346818570604</v>
      </c>
      <c r="F14310" s="3">
        <v>0.55900000000000005</v>
      </c>
    </row>
    <row r="14311" spans="1:6">
      <c r="A14311" s="3" t="s">
        <v>5411</v>
      </c>
      <c r="B14311" s="3">
        <v>0.91753989115223999</v>
      </c>
      <c r="C14311" s="3">
        <v>0.69194384041281998</v>
      </c>
      <c r="D14311" s="3">
        <v>1.21668754411253</v>
      </c>
      <c r="E14311" s="3">
        <v>0.55002295788817102</v>
      </c>
      <c r="F14311" s="3">
        <v>0.55900000000000005</v>
      </c>
    </row>
    <row r="14312" spans="1:6">
      <c r="A14312" s="3" t="s">
        <v>8463</v>
      </c>
      <c r="B14312" s="3">
        <v>0.92616657191286</v>
      </c>
      <c r="C14312" s="3">
        <v>0.71508304831598901</v>
      </c>
      <c r="D14312" s="3">
        <v>1.19955929727168</v>
      </c>
      <c r="E14312" s="3">
        <v>0.56110301499345505</v>
      </c>
      <c r="F14312" s="3">
        <v>0.55900000000000005</v>
      </c>
    </row>
    <row r="14313" spans="1:6">
      <c r="A14313" s="3" t="s">
        <v>10164</v>
      </c>
      <c r="B14313" s="3">
        <v>1.0779736254850101</v>
      </c>
      <c r="C14313" s="3">
        <v>0.83175690416992698</v>
      </c>
      <c r="D14313" s="3">
        <v>1.3970754332372799</v>
      </c>
      <c r="E14313" s="3">
        <v>0.57035269826844903</v>
      </c>
      <c r="F14313" s="3">
        <v>0.55900000000000005</v>
      </c>
    </row>
    <row r="14314" spans="1:6">
      <c r="A14314" s="3" t="s">
        <v>12846</v>
      </c>
      <c r="B14314" s="3">
        <v>0.91503629909619999</v>
      </c>
      <c r="C14314" s="3">
        <v>0.66895632220027901</v>
      </c>
      <c r="D14314" s="3">
        <v>1.25163841177211</v>
      </c>
      <c r="E14314" s="3">
        <v>0.57850763563047802</v>
      </c>
      <c r="F14314" s="3">
        <v>0.55900000000000005</v>
      </c>
    </row>
    <row r="14315" spans="1:6">
      <c r="A14315" s="3" t="s">
        <v>13854</v>
      </c>
      <c r="B14315" s="3">
        <v>0.91916416324155703</v>
      </c>
      <c r="C14315" s="3">
        <v>0.69765865413216199</v>
      </c>
      <c r="D14315" s="3">
        <v>1.2109973179340801</v>
      </c>
      <c r="E14315" s="3">
        <v>0.54907304681108404</v>
      </c>
      <c r="F14315" s="3">
        <v>0.55900000000000005</v>
      </c>
    </row>
    <row r="14316" spans="1:6">
      <c r="A14316" s="3" t="s">
        <v>15246</v>
      </c>
      <c r="B14316" s="3">
        <v>0.91233458285214897</v>
      </c>
      <c r="C14316" s="3">
        <v>0.68704106157088896</v>
      </c>
      <c r="D14316" s="3">
        <v>1.21150603308173</v>
      </c>
      <c r="E14316" s="3">
        <v>0.52605030290403598</v>
      </c>
      <c r="F14316" s="3">
        <v>0.55900000000000005</v>
      </c>
    </row>
    <row r="14317" spans="1:6">
      <c r="A14317" s="3" t="s">
        <v>15912</v>
      </c>
      <c r="B14317" s="3">
        <v>1.0922984852459801</v>
      </c>
      <c r="C14317" s="3">
        <v>0.81552848607592499</v>
      </c>
      <c r="D14317" s="3">
        <v>1.4629973094030999</v>
      </c>
      <c r="E14317" s="3">
        <v>0.55373699248964403</v>
      </c>
      <c r="F14317" s="3">
        <v>0.55900000000000005</v>
      </c>
    </row>
    <row r="14318" spans="1:6">
      <c r="A14318" s="3" t="s">
        <v>1781</v>
      </c>
      <c r="B14318" s="3">
        <v>0.91874091257366597</v>
      </c>
      <c r="C14318" s="3">
        <v>0.69317431659141004</v>
      </c>
      <c r="D14318" s="3">
        <v>1.2177093758859501</v>
      </c>
      <c r="E14318" s="3">
        <v>0.55544584113944795</v>
      </c>
      <c r="F14318" s="3">
        <v>0.56000000000000005</v>
      </c>
    </row>
    <row r="14319" spans="1:6">
      <c r="A14319" s="3" t="s">
        <v>1986</v>
      </c>
      <c r="B14319" s="3">
        <v>0.91337014798757499</v>
      </c>
      <c r="C14319" s="3">
        <v>0.67771080942996798</v>
      </c>
      <c r="D14319" s="3">
        <v>1.2309749462850399</v>
      </c>
      <c r="E14319" s="3">
        <v>0.55175373033668795</v>
      </c>
      <c r="F14319" s="3">
        <v>0.56000000000000005</v>
      </c>
    </row>
    <row r="14320" spans="1:6">
      <c r="A14320" s="3" t="s">
        <v>2712</v>
      </c>
      <c r="B14320" s="3">
        <v>0.92133112374066495</v>
      </c>
      <c r="C14320" s="3">
        <v>0.69047649597092597</v>
      </c>
      <c r="D14320" s="3">
        <v>1.22936992718284</v>
      </c>
      <c r="E14320" s="3">
        <v>0.57768980272094395</v>
      </c>
      <c r="F14320" s="3">
        <v>0.56000000000000005</v>
      </c>
    </row>
    <row r="14321" spans="1:6">
      <c r="A14321" s="3" t="s">
        <v>3436</v>
      </c>
      <c r="B14321" s="3">
        <v>0.927605609190015</v>
      </c>
      <c r="C14321" s="3">
        <v>0.71900164603218897</v>
      </c>
      <c r="D14321" s="3">
        <v>1.19673184470326</v>
      </c>
      <c r="E14321" s="3">
        <v>0.56313917931661805</v>
      </c>
      <c r="F14321" s="3">
        <v>0.56000000000000005</v>
      </c>
    </row>
    <row r="14322" spans="1:6">
      <c r="A14322" s="3" t="s">
        <v>5018</v>
      </c>
      <c r="B14322" s="3">
        <v>0.91784774925375601</v>
      </c>
      <c r="C14322" s="3">
        <v>0.69857082096377598</v>
      </c>
      <c r="D14322" s="3">
        <v>1.20595430775067</v>
      </c>
      <c r="E14322" s="3">
        <v>0.53825584367558199</v>
      </c>
      <c r="F14322" s="3">
        <v>0.56000000000000005</v>
      </c>
    </row>
    <row r="14323" spans="1:6">
      <c r="A14323" s="3" t="s">
        <v>5848</v>
      </c>
      <c r="B14323" s="3">
        <v>1.09350568015918</v>
      </c>
      <c r="C14323" s="3">
        <v>0.80603200217936299</v>
      </c>
      <c r="D14323" s="3">
        <v>1.4835076886616201</v>
      </c>
      <c r="E14323" s="3">
        <v>0.56570842966159895</v>
      </c>
      <c r="F14323" s="3">
        <v>0.56000000000000005</v>
      </c>
    </row>
    <row r="14324" spans="1:6">
      <c r="A14324" s="3" t="s">
        <v>12769</v>
      </c>
      <c r="B14324" s="3">
        <v>1.08253693276286</v>
      </c>
      <c r="C14324" s="3">
        <v>0.83102281499019304</v>
      </c>
      <c r="D14324" s="3">
        <v>1.4101733305715001</v>
      </c>
      <c r="E14324" s="3">
        <v>0.55661069833000498</v>
      </c>
      <c r="F14324" s="3">
        <v>0.56000000000000005</v>
      </c>
    </row>
    <row r="14325" spans="1:6">
      <c r="A14325" s="3" t="s">
        <v>13402</v>
      </c>
      <c r="B14325" s="3">
        <v>1.08759105066683</v>
      </c>
      <c r="C14325" s="3">
        <v>0.82005747751370806</v>
      </c>
      <c r="D14325" s="3">
        <v>1.4424041313260301</v>
      </c>
      <c r="E14325" s="3">
        <v>0.55998621841971497</v>
      </c>
      <c r="F14325" s="3">
        <v>0.56000000000000005</v>
      </c>
    </row>
    <row r="14326" spans="1:6">
      <c r="A14326" s="3" t="s">
        <v>13565</v>
      </c>
      <c r="B14326" s="3">
        <v>1.0722475161952001</v>
      </c>
      <c r="C14326" s="3">
        <v>0.83686836745992799</v>
      </c>
      <c r="D14326" s="3">
        <v>1.3738298407387399</v>
      </c>
      <c r="E14326" s="3">
        <v>0.58119607255988304</v>
      </c>
      <c r="F14326" s="3">
        <v>0.56000000000000005</v>
      </c>
    </row>
    <row r="14327" spans="1:6">
      <c r="A14327" s="3" t="s">
        <v>14550</v>
      </c>
      <c r="B14327" s="3">
        <v>0.92217762395198699</v>
      </c>
      <c r="C14327" s="3">
        <v>0.70273650822528699</v>
      </c>
      <c r="D14327" s="3">
        <v>1.2101428631698501</v>
      </c>
      <c r="E14327" s="3">
        <v>0.55900786901731903</v>
      </c>
      <c r="F14327" s="3">
        <v>0.56000000000000005</v>
      </c>
    </row>
    <row r="14328" spans="1:6">
      <c r="A14328" s="3" t="s">
        <v>17863</v>
      </c>
      <c r="B14328" s="3">
        <v>1.07385959596212</v>
      </c>
      <c r="C14328" s="3">
        <v>0.843928973488006</v>
      </c>
      <c r="D14328" s="3">
        <v>1.36643540874513</v>
      </c>
      <c r="E14328" s="3">
        <v>0.56214755081057699</v>
      </c>
      <c r="F14328" s="3">
        <v>0.56000000000000005</v>
      </c>
    </row>
    <row r="14329" spans="1:6">
      <c r="A14329" s="3" t="s">
        <v>18033</v>
      </c>
      <c r="B14329" s="3">
        <v>1.0854614460206</v>
      </c>
      <c r="C14329" s="3">
        <v>0.82298484100087599</v>
      </c>
      <c r="D14329" s="3">
        <v>1.4316503683885899</v>
      </c>
      <c r="E14329" s="3">
        <v>0.56150040481686103</v>
      </c>
      <c r="F14329" s="3">
        <v>0.56000000000000005</v>
      </c>
    </row>
    <row r="14330" spans="1:6">
      <c r="A14330" s="3" t="s">
        <v>560</v>
      </c>
      <c r="B14330" s="3">
        <v>0.90983334163447405</v>
      </c>
      <c r="C14330" s="3">
        <v>0.66831818128375298</v>
      </c>
      <c r="D14330" s="3">
        <v>1.23862664929998</v>
      </c>
      <c r="E14330" s="3">
        <v>0.54827666038391298</v>
      </c>
      <c r="F14330" s="3">
        <v>0.56100000000000005</v>
      </c>
    </row>
    <row r="14331" spans="1:6">
      <c r="A14331" s="3" t="s">
        <v>2159</v>
      </c>
      <c r="B14331" s="3">
        <v>1.0832785754420799</v>
      </c>
      <c r="C14331" s="3">
        <v>0.83440598241829</v>
      </c>
      <c r="D14331" s="3">
        <v>1.4063807028453801</v>
      </c>
      <c r="E14331" s="3">
        <v>0.54808418823802096</v>
      </c>
      <c r="F14331" s="3">
        <v>0.56100000000000005</v>
      </c>
    </row>
    <row r="14332" spans="1:6">
      <c r="A14332" s="3" t="s">
        <v>5256</v>
      </c>
      <c r="B14332" s="3">
        <v>0.92551440232155302</v>
      </c>
      <c r="C14332" s="3">
        <v>0.70721958226492998</v>
      </c>
      <c r="D14332" s="3">
        <v>1.2111894670130099</v>
      </c>
      <c r="E14332" s="3">
        <v>0.57277596595053204</v>
      </c>
      <c r="F14332" s="3">
        <v>0.56100000000000005</v>
      </c>
    </row>
    <row r="14333" spans="1:6">
      <c r="A14333" s="3" t="s">
        <v>6889</v>
      </c>
      <c r="B14333" s="3">
        <v>0.91599608075665695</v>
      </c>
      <c r="C14333" s="3">
        <v>0.688957117861</v>
      </c>
      <c r="D14333" s="3">
        <v>1.2178534747801799</v>
      </c>
      <c r="E14333" s="3">
        <v>0.54599693072505895</v>
      </c>
      <c r="F14333" s="3">
        <v>0.56100000000000005</v>
      </c>
    </row>
    <row r="14334" spans="1:6">
      <c r="A14334" s="3" t="s">
        <v>7958</v>
      </c>
      <c r="B14334" s="3">
        <v>1.0961669993527301</v>
      </c>
      <c r="C14334" s="3">
        <v>0.82309498742665299</v>
      </c>
      <c r="D14334" s="3">
        <v>1.4598340517497601</v>
      </c>
      <c r="E14334" s="3">
        <v>0.52991479835204203</v>
      </c>
      <c r="F14334" s="3">
        <v>0.56100000000000005</v>
      </c>
    </row>
    <row r="14335" spans="1:6">
      <c r="A14335" s="3" t="s">
        <v>9023</v>
      </c>
      <c r="B14335" s="3">
        <v>0.92818048943751197</v>
      </c>
      <c r="C14335" s="3">
        <v>0.70332346571092696</v>
      </c>
      <c r="D14335" s="3">
        <v>1.2249257460813201</v>
      </c>
      <c r="E14335" s="3">
        <v>0.59849502703877699</v>
      </c>
      <c r="F14335" s="3">
        <v>0.56100000000000005</v>
      </c>
    </row>
    <row r="14336" spans="1:6">
      <c r="A14336" s="3" t="s">
        <v>9541</v>
      </c>
      <c r="B14336" s="3">
        <v>1.10229570420541</v>
      </c>
      <c r="C14336" s="3">
        <v>0.81535739610675995</v>
      </c>
      <c r="D14336" s="3">
        <v>1.49021254398557</v>
      </c>
      <c r="E14336" s="3">
        <v>0.52667695099973899</v>
      </c>
      <c r="F14336" s="3">
        <v>0.56100000000000005</v>
      </c>
    </row>
    <row r="14337" spans="1:6">
      <c r="A14337" s="3" t="s">
        <v>12482</v>
      </c>
      <c r="B14337" s="3">
        <v>0.91777722684294105</v>
      </c>
      <c r="C14337" s="3">
        <v>0.68867888591502402</v>
      </c>
      <c r="D14337" s="3">
        <v>1.22308822782096</v>
      </c>
      <c r="E14337" s="3">
        <v>0.55815909018558796</v>
      </c>
      <c r="F14337" s="3">
        <v>0.56100000000000005</v>
      </c>
    </row>
    <row r="14338" spans="1:6">
      <c r="A14338" s="3" t="s">
        <v>17745</v>
      </c>
      <c r="B14338" s="3">
        <v>1.08060395542554</v>
      </c>
      <c r="C14338" s="3">
        <v>0.83703617203432401</v>
      </c>
      <c r="D14338" s="3">
        <v>1.3950471287797901</v>
      </c>
      <c r="E14338" s="3">
        <v>0.55192514887141297</v>
      </c>
      <c r="F14338" s="3">
        <v>0.56100000000000005</v>
      </c>
    </row>
    <row r="14339" spans="1:6">
      <c r="A14339" s="3" t="s">
        <v>1490</v>
      </c>
      <c r="B14339" s="3">
        <v>1.0839897151643101</v>
      </c>
      <c r="C14339" s="3">
        <v>0.85086132857595198</v>
      </c>
      <c r="D14339" s="3">
        <v>1.3809931925671199</v>
      </c>
      <c r="E14339" s="3">
        <v>0.51391314996914095</v>
      </c>
      <c r="F14339" s="3">
        <v>0.56200000000000006</v>
      </c>
    </row>
    <row r="14340" spans="1:6">
      <c r="A14340" s="3" t="s">
        <v>3083</v>
      </c>
      <c r="B14340" s="3">
        <v>1.08028467321883</v>
      </c>
      <c r="C14340" s="3">
        <v>0.82412208857756497</v>
      </c>
      <c r="D14340" s="3">
        <v>1.4160704965520099</v>
      </c>
      <c r="E14340" s="3">
        <v>0.57601594332150197</v>
      </c>
      <c r="F14340" s="3">
        <v>0.56200000000000006</v>
      </c>
    </row>
    <row r="14341" spans="1:6">
      <c r="A14341" s="3" t="s">
        <v>6474</v>
      </c>
      <c r="B14341" s="3">
        <v>0.92563453020000697</v>
      </c>
      <c r="C14341" s="3">
        <v>0.70606540468607204</v>
      </c>
      <c r="D14341" s="3">
        <v>1.2134843001967099</v>
      </c>
      <c r="E14341" s="3">
        <v>0.57591863691226797</v>
      </c>
      <c r="F14341" s="3">
        <v>0.56200000000000006</v>
      </c>
    </row>
    <row r="14342" spans="1:6">
      <c r="A14342" s="3" t="s">
        <v>6582</v>
      </c>
      <c r="B14342" s="3">
        <v>1.0918697631155501</v>
      </c>
      <c r="C14342" s="3">
        <v>0.82021595485804299</v>
      </c>
      <c r="D14342" s="3">
        <v>1.45349474433515</v>
      </c>
      <c r="E14342" s="3">
        <v>0.54707015413927995</v>
      </c>
      <c r="F14342" s="3">
        <v>0.56200000000000006</v>
      </c>
    </row>
    <row r="14343" spans="1:6">
      <c r="A14343" s="3" t="s">
        <v>9645</v>
      </c>
      <c r="B14343" s="3">
        <v>1.07316322428192</v>
      </c>
      <c r="C14343" s="3">
        <v>0.86883039539800599</v>
      </c>
      <c r="D14343" s="3">
        <v>1.3255513527742</v>
      </c>
      <c r="E14343" s="3">
        <v>0.51232619840010796</v>
      </c>
      <c r="F14343" s="3">
        <v>0.56200000000000006</v>
      </c>
    </row>
    <row r="14344" spans="1:6">
      <c r="A14344" s="3" t="s">
        <v>10621</v>
      </c>
      <c r="B14344" s="3">
        <v>0.91613166376230903</v>
      </c>
      <c r="C14344" s="3">
        <v>0.6952944456033</v>
      </c>
      <c r="D14344" s="3">
        <v>1.2071104992355399</v>
      </c>
      <c r="E14344" s="3">
        <v>0.53365472599457298</v>
      </c>
      <c r="F14344" s="3">
        <v>0.56200000000000006</v>
      </c>
    </row>
    <row r="14345" spans="1:6">
      <c r="A14345" s="3" t="s">
        <v>12231</v>
      </c>
      <c r="B14345" s="3">
        <v>0.92758173693456403</v>
      </c>
      <c r="C14345" s="3">
        <v>0.69998513334562196</v>
      </c>
      <c r="D14345" s="3">
        <v>1.2291802178457301</v>
      </c>
      <c r="E14345" s="3">
        <v>0.60071934789237802</v>
      </c>
      <c r="F14345" s="3">
        <v>0.56200000000000006</v>
      </c>
    </row>
    <row r="14346" spans="1:6">
      <c r="A14346" s="3" t="s">
        <v>13292</v>
      </c>
      <c r="B14346" s="3">
        <v>0.91609587907897605</v>
      </c>
      <c r="C14346" s="3">
        <v>0.68670661768699204</v>
      </c>
      <c r="D14346" s="3">
        <v>1.2221109248841</v>
      </c>
      <c r="E14346" s="3">
        <v>0.55121115652159403</v>
      </c>
      <c r="F14346" s="3">
        <v>0.56200000000000006</v>
      </c>
    </row>
    <row r="14347" spans="1:6">
      <c r="A14347" s="3" t="s">
        <v>13673</v>
      </c>
      <c r="B14347" s="3">
        <v>0.91520353050605197</v>
      </c>
      <c r="C14347" s="3">
        <v>0.67705659992567302</v>
      </c>
      <c r="D14347" s="3">
        <v>1.2371159255263</v>
      </c>
      <c r="E14347" s="3">
        <v>0.56446158296041204</v>
      </c>
      <c r="F14347" s="3">
        <v>0.56200000000000006</v>
      </c>
    </row>
    <row r="14348" spans="1:6">
      <c r="A14348" s="3" t="s">
        <v>14271</v>
      </c>
      <c r="B14348" s="3">
        <v>0.91782597999577797</v>
      </c>
      <c r="C14348" s="3">
        <v>0.68902650661090203</v>
      </c>
      <c r="D14348" s="3">
        <v>1.2226010486863901</v>
      </c>
      <c r="E14348" s="3">
        <v>0.55778339486746198</v>
      </c>
      <c r="F14348" s="3">
        <v>0.56200000000000006</v>
      </c>
    </row>
    <row r="14349" spans="1:6">
      <c r="A14349" s="3" t="s">
        <v>15085</v>
      </c>
      <c r="B14349" s="3">
        <v>1.0930066243094001</v>
      </c>
      <c r="C14349" s="3">
        <v>0.81586474072896098</v>
      </c>
      <c r="D14349" s="3">
        <v>1.46429110261196</v>
      </c>
      <c r="E14349" s="3">
        <v>0.55115141923004796</v>
      </c>
      <c r="F14349" s="3">
        <v>0.56200000000000006</v>
      </c>
    </row>
    <row r="14350" spans="1:6">
      <c r="A14350" s="3" t="s">
        <v>790</v>
      </c>
      <c r="B14350" s="3">
        <v>0.91395323152865104</v>
      </c>
      <c r="C14350" s="3">
        <v>0.68566584468087</v>
      </c>
      <c r="D14350" s="3">
        <v>1.2182472204232999</v>
      </c>
      <c r="E14350" s="3">
        <v>0.53946222663642396</v>
      </c>
      <c r="F14350" s="3">
        <v>0.56299999999999994</v>
      </c>
    </row>
    <row r="14351" spans="1:6">
      <c r="A14351" s="3" t="s">
        <v>1002</v>
      </c>
      <c r="B14351" s="3">
        <v>1.0826023614670199</v>
      </c>
      <c r="C14351" s="3">
        <v>0.82748156316440902</v>
      </c>
      <c r="D14351" s="3">
        <v>1.41637944001067</v>
      </c>
      <c r="E14351" s="3">
        <v>0.56269048431706303</v>
      </c>
      <c r="F14351" s="3">
        <v>0.56299999999999994</v>
      </c>
    </row>
    <row r="14352" spans="1:6">
      <c r="A14352" s="3" t="s">
        <v>1306</v>
      </c>
      <c r="B14352" s="3">
        <v>1.0753023685035701</v>
      </c>
      <c r="C14352" s="3">
        <v>0.84083171341152896</v>
      </c>
      <c r="D14352" s="3">
        <v>1.3751564852591001</v>
      </c>
      <c r="E14352" s="3">
        <v>0.56291019214373295</v>
      </c>
      <c r="F14352" s="3">
        <v>0.56299999999999994</v>
      </c>
    </row>
    <row r="14353" spans="1:6">
      <c r="A14353" s="3" t="s">
        <v>2734</v>
      </c>
      <c r="B14353" s="3">
        <v>0.91880723090358696</v>
      </c>
      <c r="C14353" s="3">
        <v>0.69218878649620397</v>
      </c>
      <c r="D14353" s="3">
        <v>1.2196191906459699</v>
      </c>
      <c r="E14353" s="3">
        <v>0.55787041323406705</v>
      </c>
      <c r="F14353" s="3">
        <v>0.56299999999999994</v>
      </c>
    </row>
    <row r="14354" spans="1:6">
      <c r="A14354" s="3" t="s">
        <v>3412</v>
      </c>
      <c r="B14354" s="3">
        <v>0.92650477512650098</v>
      </c>
      <c r="C14354" s="3">
        <v>0.70998927717784399</v>
      </c>
      <c r="D14354" s="3">
        <v>1.20904797568821</v>
      </c>
      <c r="E14354" s="3">
        <v>0.57404229685702601</v>
      </c>
      <c r="F14354" s="3">
        <v>0.56299999999999994</v>
      </c>
    </row>
    <row r="14355" spans="1:6">
      <c r="A14355" s="3" t="s">
        <v>4101</v>
      </c>
      <c r="B14355" s="3">
        <v>0.92093950123485302</v>
      </c>
      <c r="C14355" s="3">
        <v>0.688318522318079</v>
      </c>
      <c r="D14355" s="3">
        <v>1.2321760020032899</v>
      </c>
      <c r="E14355" s="3">
        <v>0.57926992372798602</v>
      </c>
      <c r="F14355" s="3">
        <v>0.56299999999999994</v>
      </c>
    </row>
    <row r="14356" spans="1:6">
      <c r="A14356" s="3" t="s">
        <v>7629</v>
      </c>
      <c r="B14356" s="3">
        <v>0.87168842551188896</v>
      </c>
      <c r="C14356" s="3">
        <v>0.58521337230704595</v>
      </c>
      <c r="D14356" s="3">
        <v>1.2983994336560201</v>
      </c>
      <c r="E14356" s="3">
        <v>0.49937110601644902</v>
      </c>
      <c r="F14356" s="3">
        <v>0.56299999999999994</v>
      </c>
    </row>
    <row r="14357" spans="1:6">
      <c r="A14357" s="3" t="s">
        <v>8869</v>
      </c>
      <c r="B14357" s="3">
        <v>1.08352598499227</v>
      </c>
      <c r="C14357" s="3">
        <v>0.83385401254664004</v>
      </c>
      <c r="D14357" s="3">
        <v>1.40795456097634</v>
      </c>
      <c r="E14357" s="3">
        <v>0.54830559029077197</v>
      </c>
      <c r="F14357" s="3">
        <v>0.56299999999999994</v>
      </c>
    </row>
    <row r="14358" spans="1:6">
      <c r="A14358" s="3" t="s">
        <v>10793</v>
      </c>
      <c r="B14358" s="3">
        <v>0.92205389540722404</v>
      </c>
      <c r="C14358" s="3">
        <v>0.70465232115589205</v>
      </c>
      <c r="D14358" s="3">
        <v>1.2065288944780901</v>
      </c>
      <c r="E14358" s="3">
        <v>0.554184542705219</v>
      </c>
      <c r="F14358" s="3">
        <v>0.56299999999999994</v>
      </c>
    </row>
    <row r="14359" spans="1:6">
      <c r="A14359" s="3" t="s">
        <v>11661</v>
      </c>
      <c r="B14359" s="3">
        <v>1.07908653156499</v>
      </c>
      <c r="C14359" s="3">
        <v>0.836470925529608</v>
      </c>
      <c r="D14359" s="3">
        <v>1.39207198608571</v>
      </c>
      <c r="E14359" s="3">
        <v>0.55803151673201301</v>
      </c>
      <c r="F14359" s="3">
        <v>0.56299999999999994</v>
      </c>
    </row>
    <row r="14360" spans="1:6">
      <c r="A14360" s="3" t="s">
        <v>11699</v>
      </c>
      <c r="B14360" s="3">
        <v>1.0900116153414201</v>
      </c>
      <c r="C14360" s="3">
        <v>0.82016829732530205</v>
      </c>
      <c r="D14360" s="3">
        <v>1.44863600001837</v>
      </c>
      <c r="E14360" s="3">
        <v>0.55257741972084495</v>
      </c>
      <c r="F14360" s="3">
        <v>0.56299999999999994</v>
      </c>
    </row>
    <row r="14361" spans="1:6">
      <c r="A14361" s="3" t="s">
        <v>14043</v>
      </c>
      <c r="B14361" s="3">
        <v>0.91087580367620302</v>
      </c>
      <c r="C14361" s="3">
        <v>0.67118337506923598</v>
      </c>
      <c r="D14361" s="3">
        <v>1.23616698586609</v>
      </c>
      <c r="E14361" s="3">
        <v>0.54907027063319402</v>
      </c>
      <c r="F14361" s="3">
        <v>0.56299999999999994</v>
      </c>
    </row>
    <row r="14362" spans="1:6">
      <c r="A14362" s="3" t="s">
        <v>14922</v>
      </c>
      <c r="B14362" s="3">
        <v>1.0958614206650199</v>
      </c>
      <c r="C14362" s="3">
        <v>0.82650677901207503</v>
      </c>
      <c r="D14362" s="3">
        <v>1.4529974632965601</v>
      </c>
      <c r="E14362" s="3">
        <v>0.52475643873796196</v>
      </c>
      <c r="F14362" s="3">
        <v>0.56299999999999994</v>
      </c>
    </row>
    <row r="14363" spans="1:6">
      <c r="A14363" s="3" t="s">
        <v>18045</v>
      </c>
      <c r="B14363" s="3">
        <v>1.08694148428203</v>
      </c>
      <c r="C14363" s="3">
        <v>0.82344259452930402</v>
      </c>
      <c r="D14363" s="3">
        <v>1.4347591418058301</v>
      </c>
      <c r="E14363" s="3">
        <v>0.55616521214821801</v>
      </c>
      <c r="F14363" s="3">
        <v>0.56299999999999994</v>
      </c>
    </row>
    <row r="14364" spans="1:6">
      <c r="A14364" s="3" t="s">
        <v>19133</v>
      </c>
      <c r="B14364" s="3">
        <v>1.09197681935482</v>
      </c>
      <c r="C14364" s="3">
        <v>0.83169484833052498</v>
      </c>
      <c r="D14364" s="3">
        <v>1.43371499342797</v>
      </c>
      <c r="E14364" s="3">
        <v>0.52648488497914203</v>
      </c>
      <c r="F14364" s="3">
        <v>0.56299999999999994</v>
      </c>
    </row>
    <row r="14365" spans="1:6">
      <c r="A14365" s="3" t="s">
        <v>157</v>
      </c>
      <c r="B14365" s="3">
        <v>0.92299994397498897</v>
      </c>
      <c r="C14365" s="3">
        <v>0.70378489551205803</v>
      </c>
      <c r="D14365" s="3">
        <v>1.21049613597915</v>
      </c>
      <c r="E14365" s="3">
        <v>0.56247789961712602</v>
      </c>
      <c r="F14365" s="3">
        <v>0.56399999999999995</v>
      </c>
    </row>
    <row r="14366" spans="1:6">
      <c r="A14366" s="3" t="s">
        <v>752</v>
      </c>
      <c r="B14366" s="3">
        <v>0.90694303182898295</v>
      </c>
      <c r="C14366" s="3">
        <v>0.65006382333472201</v>
      </c>
      <c r="D14366" s="3">
        <v>1.26533062363573</v>
      </c>
      <c r="E14366" s="3">
        <v>0.56537150042200102</v>
      </c>
      <c r="F14366" s="3">
        <v>0.56399999999999995</v>
      </c>
    </row>
    <row r="14367" spans="1:6">
      <c r="A14367" s="3" t="s">
        <v>1270</v>
      </c>
      <c r="B14367" s="3">
        <v>1.0872256164488601</v>
      </c>
      <c r="C14367" s="3">
        <v>0.82848832909808801</v>
      </c>
      <c r="D14367" s="3">
        <v>1.4267666779922099</v>
      </c>
      <c r="E14367" s="3">
        <v>0.54644562915731998</v>
      </c>
      <c r="F14367" s="3">
        <v>0.56399999999999995</v>
      </c>
    </row>
    <row r="14368" spans="1:6">
      <c r="A14368" s="3" t="s">
        <v>3139</v>
      </c>
      <c r="B14368" s="3">
        <v>1.08247274349297</v>
      </c>
      <c r="C14368" s="3">
        <v>0.83597912149528297</v>
      </c>
      <c r="D14368" s="3">
        <v>1.40164653670936</v>
      </c>
      <c r="E14368" s="3">
        <v>0.54777543558137598</v>
      </c>
      <c r="F14368" s="3">
        <v>0.56399999999999995</v>
      </c>
    </row>
    <row r="14369" spans="1:6">
      <c r="A14369" s="3" t="s">
        <v>6413</v>
      </c>
      <c r="B14369" s="3">
        <v>0.92162794199338505</v>
      </c>
      <c r="C14369" s="3">
        <v>0.70062612911854105</v>
      </c>
      <c r="D14369" s="3">
        <v>1.2123414017281799</v>
      </c>
      <c r="E14369" s="3">
        <v>0.55959777071494599</v>
      </c>
      <c r="F14369" s="3">
        <v>0.56399999999999995</v>
      </c>
    </row>
    <row r="14370" spans="1:6">
      <c r="A14370" s="3" t="s">
        <v>9675</v>
      </c>
      <c r="B14370" s="3">
        <v>0.92338668763547005</v>
      </c>
      <c r="C14370" s="3">
        <v>0.708934672587619</v>
      </c>
      <c r="D14370" s="3">
        <v>1.20271021840454</v>
      </c>
      <c r="E14370" s="3">
        <v>0.55444196003046098</v>
      </c>
      <c r="F14370" s="3">
        <v>0.56399999999999995</v>
      </c>
    </row>
    <row r="14371" spans="1:6">
      <c r="A14371" s="3" t="s">
        <v>13912</v>
      </c>
      <c r="B14371" s="3">
        <v>1.0829608261167101</v>
      </c>
      <c r="C14371" s="3">
        <v>0.83420494898610997</v>
      </c>
      <c r="D14371" s="3">
        <v>1.40589450149967</v>
      </c>
      <c r="E14371" s="3">
        <v>0.54947247864012305</v>
      </c>
      <c r="F14371" s="3">
        <v>0.56399999999999995</v>
      </c>
    </row>
    <row r="14372" spans="1:6">
      <c r="A14372" s="3" t="s">
        <v>14555</v>
      </c>
      <c r="B14372" s="3">
        <v>0.92032558771518302</v>
      </c>
      <c r="C14372" s="3">
        <v>0.69298010802296195</v>
      </c>
      <c r="D14372" s="3">
        <v>1.22225613346932</v>
      </c>
      <c r="E14372" s="3">
        <v>0.56627170276918204</v>
      </c>
      <c r="F14372" s="3">
        <v>0.56399999999999995</v>
      </c>
    </row>
    <row r="14373" spans="1:6">
      <c r="A14373" s="3" t="s">
        <v>14782</v>
      </c>
      <c r="B14373" s="3">
        <v>0.93016136841969199</v>
      </c>
      <c r="C14373" s="3">
        <v>0.72638365560996998</v>
      </c>
      <c r="D14373" s="3">
        <v>1.1911063315072199</v>
      </c>
      <c r="E14373" s="3">
        <v>0.56608463106326501</v>
      </c>
      <c r="F14373" s="3">
        <v>0.56399999999999995</v>
      </c>
    </row>
    <row r="14374" spans="1:6">
      <c r="A14374" s="3" t="s">
        <v>15162</v>
      </c>
      <c r="B14374" s="3">
        <v>0.91958172437103403</v>
      </c>
      <c r="C14374" s="3">
        <v>0.68796263832647198</v>
      </c>
      <c r="D14374" s="3">
        <v>1.22918091868226</v>
      </c>
      <c r="E14374" s="3">
        <v>0.57122539938806804</v>
      </c>
      <c r="F14374" s="3">
        <v>0.56399999999999995</v>
      </c>
    </row>
    <row r="14375" spans="1:6">
      <c r="A14375" s="3" t="s">
        <v>15867</v>
      </c>
      <c r="B14375" s="3">
        <v>1.0907770662399701</v>
      </c>
      <c r="C14375" s="3">
        <v>0.80551300793082303</v>
      </c>
      <c r="D14375" s="3">
        <v>1.47706442542918</v>
      </c>
      <c r="E14375" s="3">
        <v>0.57429019272614401</v>
      </c>
      <c r="F14375" s="3">
        <v>0.56399999999999995</v>
      </c>
    </row>
    <row r="14376" spans="1:6">
      <c r="A14376" s="3" t="s">
        <v>16434</v>
      </c>
      <c r="B14376" s="3">
        <v>0.920491512645362</v>
      </c>
      <c r="C14376" s="3">
        <v>0.706545492400669</v>
      </c>
      <c r="D14376" s="3">
        <v>1.1992216127134501</v>
      </c>
      <c r="E14376" s="3">
        <v>0.53930846786948405</v>
      </c>
      <c r="F14376" s="3">
        <v>0.56399999999999995</v>
      </c>
    </row>
    <row r="14377" spans="1:6">
      <c r="A14377" s="3" t="s">
        <v>16645</v>
      </c>
      <c r="B14377" s="3">
        <v>0.91020700958601797</v>
      </c>
      <c r="C14377" s="3">
        <v>0.677116760097629</v>
      </c>
      <c r="D14377" s="3">
        <v>1.22353610059817</v>
      </c>
      <c r="E14377" s="3">
        <v>0.53306534839976305</v>
      </c>
      <c r="F14377" s="3">
        <v>0.56399999999999995</v>
      </c>
    </row>
    <row r="14378" spans="1:6">
      <c r="A14378" s="3" t="s">
        <v>19171</v>
      </c>
      <c r="B14378" s="3">
        <v>1.0863771924015</v>
      </c>
      <c r="C14378" s="3">
        <v>0.83742037183991003</v>
      </c>
      <c r="D14378" s="3">
        <v>1.4093464212926901</v>
      </c>
      <c r="E14378" s="3">
        <v>0.53271127446574695</v>
      </c>
      <c r="F14378" s="3">
        <v>0.56399999999999995</v>
      </c>
    </row>
    <row r="14379" spans="1:6">
      <c r="A14379" s="3" t="s">
        <v>19548</v>
      </c>
      <c r="B14379" s="3">
        <v>0.91497538302633996</v>
      </c>
      <c r="C14379" s="3">
        <v>0.68085035812726802</v>
      </c>
      <c r="D14379" s="3">
        <v>1.2296093283213201</v>
      </c>
      <c r="E14379" s="3">
        <v>0.55568642667419599</v>
      </c>
      <c r="F14379" s="3">
        <v>0.56399999999999995</v>
      </c>
    </row>
    <row r="14380" spans="1:6">
      <c r="A14380" s="3" t="s">
        <v>561</v>
      </c>
      <c r="B14380" s="3">
        <v>0.91725012354433699</v>
      </c>
      <c r="C14380" s="3">
        <v>0.68794969526279803</v>
      </c>
      <c r="D14380" s="3">
        <v>1.22297864936288</v>
      </c>
      <c r="E14380" s="3">
        <v>0.55619323129086895</v>
      </c>
      <c r="F14380" s="3">
        <v>0.56499999999999995</v>
      </c>
    </row>
    <row r="14381" spans="1:6">
      <c r="A14381" s="3" t="s">
        <v>6571</v>
      </c>
      <c r="B14381" s="3">
        <v>1.0915133315476</v>
      </c>
      <c r="C14381" s="3">
        <v>0.82877009730834295</v>
      </c>
      <c r="D14381" s="3">
        <v>1.4375534986307299</v>
      </c>
      <c r="E14381" s="3">
        <v>0.53313128343970095</v>
      </c>
      <c r="F14381" s="3">
        <v>0.56499999999999995</v>
      </c>
    </row>
    <row r="14382" spans="1:6">
      <c r="A14382" s="3" t="s">
        <v>7644</v>
      </c>
      <c r="B14382" s="3">
        <v>0.92493610787250502</v>
      </c>
      <c r="C14382" s="3">
        <v>0.70315672039973498</v>
      </c>
      <c r="D14382" s="3">
        <v>1.2166658994029</v>
      </c>
      <c r="E14382" s="3">
        <v>0.57693315299996095</v>
      </c>
      <c r="F14382" s="3">
        <v>0.56499999999999995</v>
      </c>
    </row>
    <row r="14383" spans="1:6">
      <c r="A14383" s="3" t="s">
        <v>9985</v>
      </c>
      <c r="B14383" s="3">
        <v>0.92474982899675495</v>
      </c>
      <c r="C14383" s="3">
        <v>0.70117451843120504</v>
      </c>
      <c r="D14383" s="3">
        <v>1.2196139816131</v>
      </c>
      <c r="E14383" s="3">
        <v>0.57957052888405303</v>
      </c>
      <c r="F14383" s="3">
        <v>0.56499999999999995</v>
      </c>
    </row>
    <row r="14384" spans="1:6">
      <c r="A14384" s="3" t="s">
        <v>10089</v>
      </c>
      <c r="B14384" s="3">
        <v>0.91848568030445898</v>
      </c>
      <c r="C14384" s="3">
        <v>0.69584279497589696</v>
      </c>
      <c r="D14384" s="3">
        <v>1.2123657110706501</v>
      </c>
      <c r="E14384" s="3">
        <v>0.54828495968477797</v>
      </c>
      <c r="F14384" s="3">
        <v>0.56499999999999995</v>
      </c>
    </row>
    <row r="14385" spans="1:6">
      <c r="A14385" s="3" t="s">
        <v>10496</v>
      </c>
      <c r="B14385" s="3">
        <v>0.92228587380968496</v>
      </c>
      <c r="C14385" s="3">
        <v>0.69743019539864004</v>
      </c>
      <c r="D14385" s="3">
        <v>1.21963637169839</v>
      </c>
      <c r="E14385" s="3">
        <v>0.57044329063905996</v>
      </c>
      <c r="F14385" s="3">
        <v>0.56499999999999995</v>
      </c>
    </row>
    <row r="14386" spans="1:6">
      <c r="A14386" s="3" t="s">
        <v>11065</v>
      </c>
      <c r="B14386" s="3">
        <v>1.08330118556008</v>
      </c>
      <c r="C14386" s="3">
        <v>0.83972356039951102</v>
      </c>
      <c r="D14386" s="3">
        <v>1.3975330858616699</v>
      </c>
      <c r="E14386" s="3">
        <v>0.53807543095334198</v>
      </c>
      <c r="F14386" s="3">
        <v>0.56499999999999995</v>
      </c>
    </row>
    <row r="14387" spans="1:6">
      <c r="A14387" s="3" t="s">
        <v>14744</v>
      </c>
      <c r="B14387" s="3">
        <v>0.92614051161162403</v>
      </c>
      <c r="C14387" s="3">
        <v>0.71967516124046704</v>
      </c>
      <c r="D14387" s="3">
        <v>1.1918380589512101</v>
      </c>
      <c r="E14387" s="3">
        <v>0.55101635405691196</v>
      </c>
      <c r="F14387" s="3">
        <v>0.56499999999999995</v>
      </c>
    </row>
    <row r="14388" spans="1:6">
      <c r="A14388" s="3" t="s">
        <v>16045</v>
      </c>
      <c r="B14388" s="3">
        <v>0.92122377264533695</v>
      </c>
      <c r="C14388" s="3">
        <v>0.698597540525844</v>
      </c>
      <c r="D14388" s="3">
        <v>1.2147956298960301</v>
      </c>
      <c r="E14388" s="3">
        <v>0.561000250120262</v>
      </c>
      <c r="F14388" s="3">
        <v>0.56499999999999995</v>
      </c>
    </row>
    <row r="14389" spans="1:6">
      <c r="A14389" s="3" t="s">
        <v>19500</v>
      </c>
      <c r="B14389" s="3">
        <v>0.92236101549317395</v>
      </c>
      <c r="C14389" s="3">
        <v>0.70854973703487401</v>
      </c>
      <c r="D14389" s="3">
        <v>1.20069177706819</v>
      </c>
      <c r="E14389" s="3">
        <v>0.54807259039553102</v>
      </c>
      <c r="F14389" s="3">
        <v>0.56499999999999995</v>
      </c>
    </row>
    <row r="14390" spans="1:6">
      <c r="A14390" s="3" t="s">
        <v>1259</v>
      </c>
      <c r="B14390" s="3">
        <v>0.92319936066998798</v>
      </c>
      <c r="C14390" s="3">
        <v>0.70175552726698498</v>
      </c>
      <c r="D14390" s="3">
        <v>1.2145213346032</v>
      </c>
      <c r="E14390" s="3">
        <v>0.56795429791524898</v>
      </c>
      <c r="F14390" s="3">
        <v>0.56599999999999995</v>
      </c>
    </row>
    <row r="14391" spans="1:6">
      <c r="A14391" s="3" t="s">
        <v>1400</v>
      </c>
      <c r="B14391" s="3">
        <v>0.92761126440605801</v>
      </c>
      <c r="C14391" s="3">
        <v>0.71702769658982501</v>
      </c>
      <c r="D14391" s="3">
        <v>1.20004103320605</v>
      </c>
      <c r="E14391" s="3">
        <v>0.56735450426661005</v>
      </c>
      <c r="F14391" s="3">
        <v>0.56599999999999995</v>
      </c>
    </row>
    <row r="14392" spans="1:6">
      <c r="A14392" s="3" t="s">
        <v>1976</v>
      </c>
      <c r="B14392" s="3">
        <v>0.910591467923066</v>
      </c>
      <c r="C14392" s="3">
        <v>0.67777347263867804</v>
      </c>
      <c r="D14392" s="3">
        <v>1.22338340895251</v>
      </c>
      <c r="E14392" s="3">
        <v>0.53414873031104004</v>
      </c>
      <c r="F14392" s="3">
        <v>0.56599999999999995</v>
      </c>
    </row>
    <row r="14393" spans="1:6">
      <c r="A14393" s="3" t="s">
        <v>2251</v>
      </c>
      <c r="B14393" s="3">
        <v>0.92306451214962804</v>
      </c>
      <c r="C14393" s="3">
        <v>0.70499883007473296</v>
      </c>
      <c r="D14393" s="3">
        <v>1.2085808617578999</v>
      </c>
      <c r="E14393" s="3">
        <v>0.56042562592076495</v>
      </c>
      <c r="F14393" s="3">
        <v>0.56599999999999995</v>
      </c>
    </row>
    <row r="14394" spans="1:6">
      <c r="A14394" s="3" t="s">
        <v>3739</v>
      </c>
      <c r="B14394" s="3">
        <v>1.0762151241995599</v>
      </c>
      <c r="C14394" s="3">
        <v>0.86263444079471696</v>
      </c>
      <c r="D14394" s="3">
        <v>1.3426765020984099</v>
      </c>
      <c r="E14394" s="3">
        <v>0.51519429435173603</v>
      </c>
      <c r="F14394" s="3">
        <v>0.56599999999999995</v>
      </c>
    </row>
    <row r="14395" spans="1:6">
      <c r="A14395" s="3" t="s">
        <v>4872</v>
      </c>
      <c r="B14395" s="3">
        <v>1.0836746921480001</v>
      </c>
      <c r="C14395" s="3">
        <v>0.82092212495133399</v>
      </c>
      <c r="D14395" s="3">
        <v>1.4305264807812199</v>
      </c>
      <c r="E14395" s="3">
        <v>0.570589312866564</v>
      </c>
      <c r="F14395" s="3">
        <v>0.56599999999999995</v>
      </c>
    </row>
    <row r="14396" spans="1:6">
      <c r="A14396" s="3" t="s">
        <v>8158</v>
      </c>
      <c r="B14396" s="3">
        <v>1.0825350250664301</v>
      </c>
      <c r="C14396" s="3">
        <v>0.82335742379759802</v>
      </c>
      <c r="D14396" s="3">
        <v>1.4232969141038001</v>
      </c>
      <c r="E14396" s="3">
        <v>0.57005680519025703</v>
      </c>
      <c r="F14396" s="3">
        <v>0.56599999999999995</v>
      </c>
    </row>
    <row r="14397" spans="1:6">
      <c r="A14397" s="3" t="s">
        <v>8615</v>
      </c>
      <c r="B14397" s="3">
        <v>0.923445764904814</v>
      </c>
      <c r="C14397" s="3">
        <v>0.70466514326693297</v>
      </c>
      <c r="D14397" s="3">
        <v>1.21015221040614</v>
      </c>
      <c r="E14397" s="3">
        <v>0.56373170113011695</v>
      </c>
      <c r="F14397" s="3">
        <v>0.56599999999999995</v>
      </c>
    </row>
    <row r="14398" spans="1:6">
      <c r="A14398" s="3" t="s">
        <v>12658</v>
      </c>
      <c r="B14398" s="3">
        <v>1.08195541649365</v>
      </c>
      <c r="C14398" s="3">
        <v>0.84653263823464997</v>
      </c>
      <c r="D14398" s="3">
        <v>1.38284983993194</v>
      </c>
      <c r="E14398" s="3">
        <v>0.52923034096417598</v>
      </c>
      <c r="F14398" s="3">
        <v>0.56599999999999995</v>
      </c>
    </row>
    <row r="14399" spans="1:6">
      <c r="A14399" s="3" t="s">
        <v>12830</v>
      </c>
      <c r="B14399" s="3">
        <v>1.08125598955859</v>
      </c>
      <c r="C14399" s="3">
        <v>0.82441550253148699</v>
      </c>
      <c r="D14399" s="3">
        <v>1.41811321034888</v>
      </c>
      <c r="E14399" s="3">
        <v>0.57235302939085897</v>
      </c>
      <c r="F14399" s="3">
        <v>0.56599999999999995</v>
      </c>
    </row>
    <row r="14400" spans="1:6">
      <c r="A14400" s="3" t="s">
        <v>13709</v>
      </c>
      <c r="B14400" s="3">
        <v>1.06947705286497</v>
      </c>
      <c r="C14400" s="3">
        <v>0.87651861628341099</v>
      </c>
      <c r="D14400" s="3">
        <v>1.3049137181530299</v>
      </c>
      <c r="E14400" s="3">
        <v>0.50818339337906204</v>
      </c>
      <c r="F14400" s="3">
        <v>0.56599999999999995</v>
      </c>
    </row>
    <row r="14401" spans="1:6">
      <c r="A14401" s="3" t="s">
        <v>15366</v>
      </c>
      <c r="B14401" s="3">
        <v>1.0840603402847899</v>
      </c>
      <c r="C14401" s="3">
        <v>0.81638415984410795</v>
      </c>
      <c r="D14401" s="3">
        <v>1.4395022333637499</v>
      </c>
      <c r="E14401" s="3">
        <v>0.57695054879285601</v>
      </c>
      <c r="F14401" s="3">
        <v>0.56599999999999995</v>
      </c>
    </row>
    <row r="14402" spans="1:6">
      <c r="A14402" s="3" t="s">
        <v>16030</v>
      </c>
      <c r="B14402" s="3">
        <v>0.92311697528136205</v>
      </c>
      <c r="C14402" s="3">
        <v>0.707673387604977</v>
      </c>
      <c r="D14402" s="3">
        <v>1.2041500570433701</v>
      </c>
      <c r="E14402" s="3">
        <v>0.55521702956693897</v>
      </c>
      <c r="F14402" s="3">
        <v>0.56599999999999995</v>
      </c>
    </row>
    <row r="14403" spans="1:6">
      <c r="A14403" s="3" t="s">
        <v>17324</v>
      </c>
      <c r="B14403" s="3">
        <v>0.91887490269682104</v>
      </c>
      <c r="C14403" s="3">
        <v>0.67256136525544297</v>
      </c>
      <c r="D14403" s="3">
        <v>1.2553963555212699</v>
      </c>
      <c r="E14403" s="3">
        <v>0.59514955888574805</v>
      </c>
      <c r="F14403" s="3">
        <v>0.56599999999999995</v>
      </c>
    </row>
    <row r="14404" spans="1:6">
      <c r="A14404" s="3" t="s">
        <v>980</v>
      </c>
      <c r="B14404" s="3">
        <v>1.0801037850342501</v>
      </c>
      <c r="C14404" s="3">
        <v>0.83683770854325201</v>
      </c>
      <c r="D14404" s="3">
        <v>1.3940865409568399</v>
      </c>
      <c r="E14404" s="3">
        <v>0.55395211992787896</v>
      </c>
      <c r="F14404" s="3">
        <v>0.56699999999999995</v>
      </c>
    </row>
    <row r="14405" spans="1:6">
      <c r="A14405" s="3" t="s">
        <v>2252</v>
      </c>
      <c r="B14405" s="3">
        <v>1.0892263483269999</v>
      </c>
      <c r="C14405" s="3">
        <v>0.81435838700276597</v>
      </c>
      <c r="D14405" s="3">
        <v>1.4568696741201901</v>
      </c>
      <c r="E14405" s="3">
        <v>0.56461551880189098</v>
      </c>
      <c r="F14405" s="3">
        <v>0.56699999999999995</v>
      </c>
    </row>
    <row r="14406" spans="1:6">
      <c r="A14406" s="3" t="s">
        <v>7048</v>
      </c>
      <c r="B14406" s="3">
        <v>1.08585247445995</v>
      </c>
      <c r="C14406" s="3">
        <v>0.82961977058456104</v>
      </c>
      <c r="D14406" s="3">
        <v>1.4212240813162</v>
      </c>
      <c r="E14406" s="3">
        <v>0.54865168791927099</v>
      </c>
      <c r="F14406" s="3">
        <v>0.56699999999999995</v>
      </c>
    </row>
    <row r="14407" spans="1:6">
      <c r="A14407" s="3" t="s">
        <v>9639</v>
      </c>
      <c r="B14407" s="3">
        <v>0.91588771545121905</v>
      </c>
      <c r="C14407" s="3">
        <v>0.68073557971231402</v>
      </c>
      <c r="D14407" s="3">
        <v>1.2322704032437399</v>
      </c>
      <c r="E14407" s="3">
        <v>0.56166945844550797</v>
      </c>
      <c r="F14407" s="3">
        <v>0.56699999999999995</v>
      </c>
    </row>
    <row r="14408" spans="1:6">
      <c r="A14408" s="3" t="s">
        <v>14423</v>
      </c>
      <c r="B14408" s="3">
        <v>1.0756649423637601</v>
      </c>
      <c r="C14408" s="3">
        <v>0.84491944545765796</v>
      </c>
      <c r="D14408" s="3">
        <v>1.3694264872833</v>
      </c>
      <c r="E14408" s="3">
        <v>0.55380157312004596</v>
      </c>
      <c r="F14408" s="3">
        <v>0.56699999999999995</v>
      </c>
    </row>
    <row r="14409" spans="1:6">
      <c r="A14409" s="3" t="s">
        <v>16797</v>
      </c>
      <c r="B14409" s="3">
        <v>0.92912003593388504</v>
      </c>
      <c r="C14409" s="3">
        <v>0.714312516810649</v>
      </c>
      <c r="D14409" s="3">
        <v>1.20852430953918</v>
      </c>
      <c r="E14409" s="3">
        <v>0.58365895894247299</v>
      </c>
      <c r="F14409" s="3">
        <v>0.56699999999999995</v>
      </c>
    </row>
    <row r="14410" spans="1:6">
      <c r="A14410" s="3" t="s">
        <v>19020</v>
      </c>
      <c r="B14410" s="3">
        <v>0.91732475985211803</v>
      </c>
      <c r="C14410" s="3">
        <v>0.68254333887107799</v>
      </c>
      <c r="D14410" s="3">
        <v>1.23286635018599</v>
      </c>
      <c r="E14410" s="3">
        <v>0.56725541820357905</v>
      </c>
      <c r="F14410" s="3">
        <v>0.56699999999999995</v>
      </c>
    </row>
    <row r="14411" spans="1:6">
      <c r="A14411" s="3" t="s">
        <v>266</v>
      </c>
      <c r="B14411" s="3">
        <v>1.08248337791342</v>
      </c>
      <c r="C14411" s="3">
        <v>0.82757483973663504</v>
      </c>
      <c r="D14411" s="3">
        <v>1.4159085163001699</v>
      </c>
      <c r="E14411" s="3">
        <v>0.56290802503561899</v>
      </c>
      <c r="F14411" s="3">
        <v>0.56799999999999995</v>
      </c>
    </row>
    <row r="14412" spans="1:6">
      <c r="A14412" s="3" t="s">
        <v>1279</v>
      </c>
      <c r="B14412" s="3">
        <v>0.92906988246580202</v>
      </c>
      <c r="C14412" s="3">
        <v>0.71626520345766798</v>
      </c>
      <c r="D14412" s="3">
        <v>1.20509951110034</v>
      </c>
      <c r="E14412" s="3">
        <v>0.57935998479450102</v>
      </c>
      <c r="F14412" s="3">
        <v>0.56799999999999995</v>
      </c>
    </row>
    <row r="14413" spans="1:6">
      <c r="A14413" s="3" t="s">
        <v>2408</v>
      </c>
      <c r="B14413" s="3">
        <v>1.08918473884614</v>
      </c>
      <c r="C14413" s="3">
        <v>0.81897976027927399</v>
      </c>
      <c r="D14413" s="3">
        <v>1.44853811152889</v>
      </c>
      <c r="E14413" s="3">
        <v>0.55703862687345895</v>
      </c>
      <c r="F14413" s="3">
        <v>0.56799999999999995</v>
      </c>
    </row>
    <row r="14414" spans="1:6">
      <c r="A14414" s="3" t="s">
        <v>4998</v>
      </c>
      <c r="B14414" s="3">
        <v>1.08200788661028</v>
      </c>
      <c r="C14414" s="3">
        <v>0.82992413941035204</v>
      </c>
      <c r="D14414" s="3">
        <v>1.41066033760464</v>
      </c>
      <c r="E14414" s="3">
        <v>0.56028228807991298</v>
      </c>
      <c r="F14414" s="3">
        <v>0.56799999999999995</v>
      </c>
    </row>
    <row r="14415" spans="1:6">
      <c r="A14415" s="3" t="s">
        <v>7260</v>
      </c>
      <c r="B14415" s="3">
        <v>0.92127695580369495</v>
      </c>
      <c r="C14415" s="3">
        <v>0.698483448818777</v>
      </c>
      <c r="D14415" s="3">
        <v>1.21513434674833</v>
      </c>
      <c r="E14415" s="3">
        <v>0.56158858266023504</v>
      </c>
      <c r="F14415" s="3">
        <v>0.56799999999999995</v>
      </c>
    </row>
    <row r="14416" spans="1:6">
      <c r="A14416" s="3" t="s">
        <v>7929</v>
      </c>
      <c r="B14416" s="3">
        <v>0.921781864414006</v>
      </c>
      <c r="C14416" s="3">
        <v>0.69651109487641805</v>
      </c>
      <c r="D14416" s="3">
        <v>1.2199113722852</v>
      </c>
      <c r="E14416" s="3">
        <v>0.56890919979517496</v>
      </c>
      <c r="F14416" s="3">
        <v>0.56799999999999995</v>
      </c>
    </row>
    <row r="14417" spans="1:6">
      <c r="A14417" s="3" t="s">
        <v>8945</v>
      </c>
      <c r="B14417" s="3">
        <v>0.91380902591392399</v>
      </c>
      <c r="C14417" s="3">
        <v>0.68708052609283299</v>
      </c>
      <c r="D14417" s="3">
        <v>1.2153552664203</v>
      </c>
      <c r="E14417" s="3">
        <v>0.53559655804135597</v>
      </c>
      <c r="F14417" s="3">
        <v>0.56799999999999995</v>
      </c>
    </row>
    <row r="14418" spans="1:6">
      <c r="A14418" s="3" t="s">
        <v>10636</v>
      </c>
      <c r="B14418" s="3">
        <v>1.0909575162221501</v>
      </c>
      <c r="C14418" s="3">
        <v>0.81404264293302098</v>
      </c>
      <c r="D14418" s="3">
        <v>1.46207119803126</v>
      </c>
      <c r="E14418" s="3">
        <v>0.56006629880895298</v>
      </c>
      <c r="F14418" s="3">
        <v>0.56799999999999995</v>
      </c>
    </row>
    <row r="14419" spans="1:6">
      <c r="A14419" s="3" t="s">
        <v>11963</v>
      </c>
      <c r="B14419" s="3">
        <v>1.0749010229088001</v>
      </c>
      <c r="C14419" s="3">
        <v>0.83824498484264198</v>
      </c>
      <c r="D14419" s="3">
        <v>1.37837055985165</v>
      </c>
      <c r="E14419" s="3">
        <v>0.56916450575234001</v>
      </c>
      <c r="F14419" s="3">
        <v>0.56799999999999995</v>
      </c>
    </row>
    <row r="14420" spans="1:6">
      <c r="A14420" s="3" t="s">
        <v>13244</v>
      </c>
      <c r="B14420" s="3">
        <v>1.08063341563072</v>
      </c>
      <c r="C14420" s="3">
        <v>0.84166485517123801</v>
      </c>
      <c r="D14420" s="3">
        <v>1.38745080277843</v>
      </c>
      <c r="E14420" s="3">
        <v>0.54308602204007195</v>
      </c>
      <c r="F14420" s="3">
        <v>0.56799999999999995</v>
      </c>
    </row>
    <row r="14421" spans="1:6">
      <c r="A14421" s="3" t="s">
        <v>14165</v>
      </c>
      <c r="B14421" s="3">
        <v>1.0847192583523999</v>
      </c>
      <c r="C14421" s="3">
        <v>0.82980826513874795</v>
      </c>
      <c r="D14421" s="3">
        <v>1.4179370330131</v>
      </c>
      <c r="E14421" s="3">
        <v>0.55185107358844399</v>
      </c>
      <c r="F14421" s="3">
        <v>0.56799999999999995</v>
      </c>
    </row>
    <row r="14422" spans="1:6">
      <c r="A14422" s="3" t="s">
        <v>18983</v>
      </c>
      <c r="B14422" s="3">
        <v>0.92614896554606996</v>
      </c>
      <c r="C14422" s="3">
        <v>0.71746318520739505</v>
      </c>
      <c r="D14422" s="3">
        <v>1.1955343829023199</v>
      </c>
      <c r="E14422" s="3">
        <v>0.55588970544907201</v>
      </c>
      <c r="F14422" s="3">
        <v>0.56799999999999995</v>
      </c>
    </row>
    <row r="14423" spans="1:6">
      <c r="A14423" s="3" t="s">
        <v>2310</v>
      </c>
      <c r="B14423" s="3">
        <v>1.08140272943798</v>
      </c>
      <c r="C14423" s="3">
        <v>0.82453383818583204</v>
      </c>
      <c r="D14423" s="3">
        <v>1.4182945672781</v>
      </c>
      <c r="E14423" s="3">
        <v>0.57167490519658704</v>
      </c>
      <c r="F14423" s="3">
        <v>0.56899999999999995</v>
      </c>
    </row>
    <row r="14424" spans="1:6">
      <c r="A14424" s="3" t="s">
        <v>3763</v>
      </c>
      <c r="B14424" s="3">
        <v>1.09523159690907</v>
      </c>
      <c r="C14424" s="3">
        <v>0.825824551826429</v>
      </c>
      <c r="D14424" s="3">
        <v>1.4525267482240201</v>
      </c>
      <c r="E14424" s="3">
        <v>0.52773022478202203</v>
      </c>
      <c r="F14424" s="3">
        <v>0.56899999999999995</v>
      </c>
    </row>
    <row r="14425" spans="1:6">
      <c r="A14425" s="3" t="s">
        <v>3906</v>
      </c>
      <c r="B14425" s="3">
        <v>1.0758967215638999</v>
      </c>
      <c r="C14425" s="3">
        <v>0.83412313071337496</v>
      </c>
      <c r="D14425" s="3">
        <v>1.38774925769289</v>
      </c>
      <c r="E14425" s="3">
        <v>0.57321964042243201</v>
      </c>
      <c r="F14425" s="3">
        <v>0.56899999999999995</v>
      </c>
    </row>
    <row r="14426" spans="1:6">
      <c r="A14426" s="3" t="s">
        <v>3981</v>
      </c>
      <c r="B14426" s="3">
        <v>0.92725354880307398</v>
      </c>
      <c r="C14426" s="3">
        <v>0.726040981784429</v>
      </c>
      <c r="D14426" s="3">
        <v>1.1842294930166599</v>
      </c>
      <c r="E14426" s="3">
        <v>0.54507804119059799</v>
      </c>
      <c r="F14426" s="3">
        <v>0.56899999999999995</v>
      </c>
    </row>
    <row r="14427" spans="1:6">
      <c r="A14427" s="3" t="s">
        <v>5369</v>
      </c>
      <c r="B14427" s="3">
        <v>0.92466302580599402</v>
      </c>
      <c r="C14427" s="3">
        <v>0.70610668106632002</v>
      </c>
      <c r="D14427" s="3">
        <v>1.2108676128110301</v>
      </c>
      <c r="E14427" s="3">
        <v>0.56916066532197096</v>
      </c>
      <c r="F14427" s="3">
        <v>0.56899999999999995</v>
      </c>
    </row>
    <row r="14428" spans="1:6">
      <c r="A14428" s="3" t="s">
        <v>6653</v>
      </c>
      <c r="B14428" s="3">
        <v>0.91774432336558798</v>
      </c>
      <c r="C14428" s="3">
        <v>0.68768781866750905</v>
      </c>
      <c r="D14428" s="3">
        <v>1.22476306865773</v>
      </c>
      <c r="E14428" s="3">
        <v>0.55991208332729003</v>
      </c>
      <c r="F14428" s="3">
        <v>0.56899999999999995</v>
      </c>
    </row>
    <row r="14429" spans="1:6">
      <c r="A14429" s="3" t="s">
        <v>7609</v>
      </c>
      <c r="B14429" s="3">
        <v>0.90289365672770205</v>
      </c>
      <c r="C14429" s="3">
        <v>0.67005877514963297</v>
      </c>
      <c r="D14429" s="3">
        <v>1.21663499620175</v>
      </c>
      <c r="E14429" s="3">
        <v>0.50202254625864695</v>
      </c>
      <c r="F14429" s="3">
        <v>0.56899999999999995</v>
      </c>
    </row>
    <row r="14430" spans="1:6">
      <c r="A14430" s="3" t="s">
        <v>7714</v>
      </c>
      <c r="B14430" s="3">
        <v>0.92531428756037504</v>
      </c>
      <c r="C14430" s="3">
        <v>0.70723388375113705</v>
      </c>
      <c r="D14430" s="3">
        <v>1.21064127502218</v>
      </c>
      <c r="E14430" s="3">
        <v>0.57136590490780403</v>
      </c>
      <c r="F14430" s="3">
        <v>0.56899999999999995</v>
      </c>
    </row>
    <row r="14431" spans="1:6">
      <c r="A14431" s="3" t="s">
        <v>8857</v>
      </c>
      <c r="B14431" s="3">
        <v>0.92060461699241103</v>
      </c>
      <c r="C14431" s="3">
        <v>0.695848052953977</v>
      </c>
      <c r="D14431" s="3">
        <v>1.21795678989102</v>
      </c>
      <c r="E14431" s="3">
        <v>0.56240696061542494</v>
      </c>
      <c r="F14431" s="3">
        <v>0.56899999999999995</v>
      </c>
    </row>
    <row r="14432" spans="1:6">
      <c r="A14432" s="3" t="s">
        <v>9643</v>
      </c>
      <c r="B14432" s="3">
        <v>1.0807341773311401</v>
      </c>
      <c r="C14432" s="3">
        <v>0.83152561638117495</v>
      </c>
      <c r="D14432" s="3">
        <v>1.40463064401399</v>
      </c>
      <c r="E14432" s="3">
        <v>0.56156686561730396</v>
      </c>
      <c r="F14432" s="3">
        <v>0.56899999999999995</v>
      </c>
    </row>
    <row r="14433" spans="1:6">
      <c r="A14433" s="3" t="s">
        <v>10865</v>
      </c>
      <c r="B14433" s="3">
        <v>1.07365731818583</v>
      </c>
      <c r="C14433" s="3">
        <v>0.84034940286565896</v>
      </c>
      <c r="D14433" s="3">
        <v>1.3717389849544299</v>
      </c>
      <c r="E14433" s="3">
        <v>0.56967033909939802</v>
      </c>
      <c r="F14433" s="3">
        <v>0.56899999999999995</v>
      </c>
    </row>
    <row r="14434" spans="1:6">
      <c r="A14434" s="3" t="s">
        <v>11129</v>
      </c>
      <c r="B14434" s="3">
        <v>1.0816725692854601</v>
      </c>
      <c r="C14434" s="3">
        <v>0.83307163389893002</v>
      </c>
      <c r="D14434" s="3">
        <v>1.4044597121483</v>
      </c>
      <c r="E14434" s="3">
        <v>0.55570727003632503</v>
      </c>
      <c r="F14434" s="3">
        <v>0.56899999999999995</v>
      </c>
    </row>
    <row r="14435" spans="1:6">
      <c r="A14435" s="3" t="s">
        <v>11611</v>
      </c>
      <c r="B14435" s="3">
        <v>0.93176332440165099</v>
      </c>
      <c r="C14435" s="3">
        <v>0.72450847152079201</v>
      </c>
      <c r="D14435" s="3">
        <v>1.19830606104252</v>
      </c>
      <c r="E14435" s="3">
        <v>0.58190691376775106</v>
      </c>
      <c r="F14435" s="3">
        <v>0.56899999999999995</v>
      </c>
    </row>
    <row r="14436" spans="1:6">
      <c r="A14436" s="3" t="s">
        <v>12669</v>
      </c>
      <c r="B14436" s="3">
        <v>1.08691185554545</v>
      </c>
      <c r="C14436" s="3">
        <v>0.83026361747305599</v>
      </c>
      <c r="D14436" s="3">
        <v>1.4228943155679099</v>
      </c>
      <c r="E14436" s="3">
        <v>0.54422690580204502</v>
      </c>
      <c r="F14436" s="3">
        <v>0.56899999999999995</v>
      </c>
    </row>
    <row r="14437" spans="1:6">
      <c r="A14437" s="3" t="s">
        <v>16867</v>
      </c>
      <c r="B14437" s="3">
        <v>1.08087622299248</v>
      </c>
      <c r="C14437" s="3">
        <v>0.829193290355553</v>
      </c>
      <c r="D14437" s="3">
        <v>1.4089518367056899</v>
      </c>
      <c r="E14437" s="3">
        <v>0.56525859893526997</v>
      </c>
      <c r="F14437" s="3">
        <v>0.56899999999999995</v>
      </c>
    </row>
    <row r="14438" spans="1:6">
      <c r="A14438" s="3" t="s">
        <v>3273</v>
      </c>
      <c r="B14438" s="3">
        <v>0.93106217112581002</v>
      </c>
      <c r="C14438" s="3">
        <v>0.73876647089261505</v>
      </c>
      <c r="D14438" s="3">
        <v>1.1734110854463999</v>
      </c>
      <c r="E14438" s="3">
        <v>0.54507711717379603</v>
      </c>
      <c r="F14438" s="3">
        <v>0.56999999999999995</v>
      </c>
    </row>
    <row r="14439" spans="1:6">
      <c r="A14439" s="3" t="s">
        <v>3728</v>
      </c>
      <c r="B14439" s="3">
        <v>0.92615457077296404</v>
      </c>
      <c r="C14439" s="3">
        <v>0.71817457122110895</v>
      </c>
      <c r="D14439" s="3">
        <v>1.19436460623384</v>
      </c>
      <c r="E14439" s="3">
        <v>0.55439181955858796</v>
      </c>
      <c r="F14439" s="3">
        <v>0.56999999999999995</v>
      </c>
    </row>
    <row r="14440" spans="1:6">
      <c r="A14440" s="3" t="s">
        <v>9281</v>
      </c>
      <c r="B14440" s="3">
        <v>0.92957252497599896</v>
      </c>
      <c r="C14440" s="3">
        <v>0.71592152295638201</v>
      </c>
      <c r="D14440" s="3">
        <v>1.2069829603975999</v>
      </c>
      <c r="E14440" s="3">
        <v>0.58362746689743905</v>
      </c>
      <c r="F14440" s="3">
        <v>0.56999999999999995</v>
      </c>
    </row>
    <row r="14441" spans="1:6">
      <c r="A14441" s="3" t="s">
        <v>9568</v>
      </c>
      <c r="B14441" s="3">
        <v>0.92455259686289604</v>
      </c>
      <c r="C14441" s="3">
        <v>0.70419803118749902</v>
      </c>
      <c r="D14441" s="3">
        <v>1.2138595487471999</v>
      </c>
      <c r="E14441" s="3">
        <v>0.57225216040152704</v>
      </c>
      <c r="F14441" s="3">
        <v>0.56999999999999995</v>
      </c>
    </row>
    <row r="14442" spans="1:6">
      <c r="A14442" s="3" t="s">
        <v>9961</v>
      </c>
      <c r="B14442" s="3">
        <v>1.0959814414309399</v>
      </c>
      <c r="C14442" s="3">
        <v>0.81827215439228895</v>
      </c>
      <c r="D14442" s="3">
        <v>1.4679410921090399</v>
      </c>
      <c r="E14442" s="3">
        <v>0.538731663662111</v>
      </c>
      <c r="F14442" s="3">
        <v>0.56999999999999995</v>
      </c>
    </row>
    <row r="14443" spans="1:6">
      <c r="A14443" s="3" t="s">
        <v>10269</v>
      </c>
      <c r="B14443" s="3">
        <v>0.93011227989352996</v>
      </c>
      <c r="C14443" s="3">
        <v>0.71347909415670396</v>
      </c>
      <c r="D14443" s="3">
        <v>1.21252165661736</v>
      </c>
      <c r="E14443" s="3">
        <v>0.59227719692099901</v>
      </c>
      <c r="F14443" s="3">
        <v>0.56999999999999995</v>
      </c>
    </row>
    <row r="14444" spans="1:6">
      <c r="A14444" s="3" t="s">
        <v>11194</v>
      </c>
      <c r="B14444" s="3">
        <v>0.91955976345943202</v>
      </c>
      <c r="C14444" s="3">
        <v>0.69614730553772997</v>
      </c>
      <c r="D14444" s="3">
        <v>1.2146713085679499</v>
      </c>
      <c r="E14444" s="3">
        <v>0.55483869873161296</v>
      </c>
      <c r="F14444" s="3">
        <v>0.56999999999999995</v>
      </c>
    </row>
    <row r="14445" spans="1:6">
      <c r="A14445" s="3" t="s">
        <v>15313</v>
      </c>
      <c r="B14445" s="3">
        <v>1.0780123121704499</v>
      </c>
      <c r="C14445" s="3">
        <v>0.82732732737849501</v>
      </c>
      <c r="D14445" s="3">
        <v>1.40465630317493</v>
      </c>
      <c r="E14445" s="3">
        <v>0.57802562986845696</v>
      </c>
      <c r="F14445" s="3">
        <v>0.56999999999999995</v>
      </c>
    </row>
    <row r="14446" spans="1:6">
      <c r="A14446" s="3" t="s">
        <v>16293</v>
      </c>
      <c r="B14446" s="3">
        <v>0.92638308106823197</v>
      </c>
      <c r="C14446" s="3">
        <v>0.71648793743466399</v>
      </c>
      <c r="D14446" s="3">
        <v>1.1977670077212199</v>
      </c>
      <c r="E14446" s="3">
        <v>0.55966979816853302</v>
      </c>
      <c r="F14446" s="3">
        <v>0.56999999999999995</v>
      </c>
    </row>
    <row r="14447" spans="1:6">
      <c r="A14447" s="3" t="s">
        <v>16913</v>
      </c>
      <c r="B14447" s="3">
        <v>1.08512105450088</v>
      </c>
      <c r="C14447" s="3">
        <v>0.83269489131496599</v>
      </c>
      <c r="D14447" s="3">
        <v>1.4140686044820701</v>
      </c>
      <c r="E14447" s="3">
        <v>0.54537755529338505</v>
      </c>
      <c r="F14447" s="3">
        <v>0.56999999999999995</v>
      </c>
    </row>
    <row r="14448" spans="1:6">
      <c r="A14448" s="3" t="s">
        <v>17200</v>
      </c>
      <c r="B14448" s="3">
        <v>0.91860407055731697</v>
      </c>
      <c r="C14448" s="3">
        <v>0.68210094463678395</v>
      </c>
      <c r="D14448" s="3">
        <v>1.23710932389019</v>
      </c>
      <c r="E14448" s="3">
        <v>0.57616322402833797</v>
      </c>
      <c r="F14448" s="3">
        <v>0.56999999999999995</v>
      </c>
    </row>
    <row r="14449" spans="1:6">
      <c r="A14449" s="3" t="s">
        <v>1481</v>
      </c>
      <c r="B14449" s="3">
        <v>0.92467182750635601</v>
      </c>
      <c r="C14449" s="3">
        <v>0.70913002288355698</v>
      </c>
      <c r="D14449" s="3">
        <v>1.2057280907486601</v>
      </c>
      <c r="E14449" s="3">
        <v>0.56301968451759299</v>
      </c>
      <c r="F14449" s="3">
        <v>0.57099999999999995</v>
      </c>
    </row>
    <row r="14450" spans="1:6">
      <c r="A14450" s="3" t="s">
        <v>3115</v>
      </c>
      <c r="B14450" s="3">
        <v>1.08897237563176</v>
      </c>
      <c r="C14450" s="3">
        <v>0.86808133061898096</v>
      </c>
      <c r="D14450" s="3">
        <v>1.3660711192158701</v>
      </c>
      <c r="E14450" s="3">
        <v>0.46118833661588499</v>
      </c>
      <c r="F14450" s="3">
        <v>0.57099999999999995</v>
      </c>
    </row>
    <row r="14451" spans="1:6">
      <c r="A14451" s="3" t="s">
        <v>4554</v>
      </c>
      <c r="B14451" s="3">
        <v>0.92466260449861504</v>
      </c>
      <c r="C14451" s="3">
        <v>0.70182381609362599</v>
      </c>
      <c r="D14451" s="3">
        <v>1.21825579661449</v>
      </c>
      <c r="E14451" s="3">
        <v>0.57771071736090296</v>
      </c>
      <c r="F14451" s="3">
        <v>0.57099999999999995</v>
      </c>
    </row>
    <row r="14452" spans="1:6">
      <c r="A14452" s="3" t="s">
        <v>5665</v>
      </c>
      <c r="B14452" s="3">
        <v>0.92051755431302595</v>
      </c>
      <c r="C14452" s="3">
        <v>0.68503148877351405</v>
      </c>
      <c r="D14452" s="3">
        <v>1.23695418631856</v>
      </c>
      <c r="E14452" s="3">
        <v>0.58275244848251895</v>
      </c>
      <c r="F14452" s="3">
        <v>0.57099999999999995</v>
      </c>
    </row>
    <row r="14453" spans="1:6">
      <c r="A14453" s="3" t="s">
        <v>5932</v>
      </c>
      <c r="B14453" s="3">
        <v>1.0827616006047101</v>
      </c>
      <c r="C14453" s="3">
        <v>0.82314284959756101</v>
      </c>
      <c r="D14453" s="3">
        <v>1.4242639467952001</v>
      </c>
      <c r="E14453" s="3">
        <v>0.56970196265593998</v>
      </c>
      <c r="F14453" s="3">
        <v>0.57099999999999995</v>
      </c>
    </row>
    <row r="14454" spans="1:6">
      <c r="A14454" s="3" t="s">
        <v>6197</v>
      </c>
      <c r="B14454" s="3">
        <v>0.92517543374298505</v>
      </c>
      <c r="C14454" s="3">
        <v>0.71340329579366202</v>
      </c>
      <c r="D14454" s="3">
        <v>1.19981164685997</v>
      </c>
      <c r="E14454" s="3">
        <v>0.55759803164133503</v>
      </c>
      <c r="F14454" s="3">
        <v>0.57099999999999995</v>
      </c>
    </row>
    <row r="14455" spans="1:6">
      <c r="A14455" s="3" t="s">
        <v>7353</v>
      </c>
      <c r="B14455" s="3">
        <v>0.92861957668013295</v>
      </c>
      <c r="C14455" s="3">
        <v>0.71947840130245999</v>
      </c>
      <c r="D14455" s="3">
        <v>1.1985548372717201</v>
      </c>
      <c r="E14455" s="3">
        <v>0.569478235831131</v>
      </c>
      <c r="F14455" s="3">
        <v>0.57099999999999995</v>
      </c>
    </row>
    <row r="14456" spans="1:6">
      <c r="A14456" s="3" t="s">
        <v>7857</v>
      </c>
      <c r="B14456" s="3">
        <v>0.92903427595506805</v>
      </c>
      <c r="C14456" s="3">
        <v>0.71577262108485595</v>
      </c>
      <c r="D14456" s="3">
        <v>1.2058364073652299</v>
      </c>
      <c r="E14456" s="3">
        <v>0.58010795533038595</v>
      </c>
      <c r="F14456" s="3">
        <v>0.57099999999999995</v>
      </c>
    </row>
    <row r="14457" spans="1:6">
      <c r="A14457" s="3" t="s">
        <v>11068</v>
      </c>
      <c r="B14457" s="3">
        <v>1.08899341267613</v>
      </c>
      <c r="C14457" s="3">
        <v>0.82818257984934895</v>
      </c>
      <c r="D14457" s="3">
        <v>1.4319386590668499</v>
      </c>
      <c r="E14457" s="3">
        <v>0.54164079586107605</v>
      </c>
      <c r="F14457" s="3">
        <v>0.57099999999999995</v>
      </c>
    </row>
    <row r="14458" spans="1:6">
      <c r="A14458" s="3" t="s">
        <v>11335</v>
      </c>
      <c r="B14458" s="3">
        <v>1.0779849919884801</v>
      </c>
      <c r="C14458" s="3">
        <v>0.83337579999142297</v>
      </c>
      <c r="D14458" s="3">
        <v>1.39439091339628</v>
      </c>
      <c r="E14458" s="3">
        <v>0.56740526228789701</v>
      </c>
      <c r="F14458" s="3">
        <v>0.57099999999999995</v>
      </c>
    </row>
    <row r="14459" spans="1:6">
      <c r="A14459" s="3" t="s">
        <v>11651</v>
      </c>
      <c r="B14459" s="3">
        <v>0.91655787654047804</v>
      </c>
      <c r="C14459" s="3">
        <v>0.68811484044184001</v>
      </c>
      <c r="D14459" s="3">
        <v>1.22084031861451</v>
      </c>
      <c r="E14459" s="3">
        <v>0.55136917040960098</v>
      </c>
      <c r="F14459" s="3">
        <v>0.57099999999999995</v>
      </c>
    </row>
    <row r="14460" spans="1:6">
      <c r="A14460" s="3" t="s">
        <v>11914</v>
      </c>
      <c r="B14460" s="3">
        <v>1.0905245715956999</v>
      </c>
      <c r="C14460" s="3">
        <v>0.83526134618599601</v>
      </c>
      <c r="D14460" s="3">
        <v>1.4237984873648999</v>
      </c>
      <c r="E14460" s="3">
        <v>0.52417427894548896</v>
      </c>
      <c r="F14460" s="3">
        <v>0.57099999999999995</v>
      </c>
    </row>
    <row r="14461" spans="1:6">
      <c r="A14461" s="3" t="s">
        <v>12105</v>
      </c>
      <c r="B14461" s="3">
        <v>0.92455598906488401</v>
      </c>
      <c r="C14461" s="3">
        <v>0.69754811366425296</v>
      </c>
      <c r="D14461" s="3">
        <v>1.2254405971015001</v>
      </c>
      <c r="E14461" s="3">
        <v>0.58528151574125098</v>
      </c>
      <c r="F14461" s="3">
        <v>0.57099999999999995</v>
      </c>
    </row>
    <row r="14462" spans="1:6">
      <c r="A14462" s="3" t="s">
        <v>14913</v>
      </c>
      <c r="B14462" s="3">
        <v>1.07932693034293</v>
      </c>
      <c r="C14462" s="3">
        <v>0.83534684440826501</v>
      </c>
      <c r="D14462" s="3">
        <v>1.39456637726178</v>
      </c>
      <c r="E14462" s="3">
        <v>0.55929537232640503</v>
      </c>
      <c r="F14462" s="3">
        <v>0.57099999999999995</v>
      </c>
    </row>
    <row r="14463" spans="1:6">
      <c r="A14463" s="3" t="s">
        <v>15223</v>
      </c>
      <c r="B14463" s="3">
        <v>1.0889446279550199</v>
      </c>
      <c r="C14463" s="3">
        <v>0.81423862774294098</v>
      </c>
      <c r="D14463" s="3">
        <v>1.45633032178676</v>
      </c>
      <c r="E14463" s="3">
        <v>0.56564530115696599</v>
      </c>
      <c r="F14463" s="3">
        <v>0.57099999999999995</v>
      </c>
    </row>
    <row r="14464" spans="1:6">
      <c r="A14464" s="3" t="s">
        <v>16579</v>
      </c>
      <c r="B14464" s="3">
        <v>0.91674750570056895</v>
      </c>
      <c r="C14464" s="3">
        <v>0.68317480540812803</v>
      </c>
      <c r="D14464" s="3">
        <v>1.23017708287141</v>
      </c>
      <c r="E14464" s="3">
        <v>0.56237525468779204</v>
      </c>
      <c r="F14464" s="3">
        <v>0.57099999999999995</v>
      </c>
    </row>
    <row r="14465" spans="1:6">
      <c r="A14465" s="3" t="s">
        <v>16837</v>
      </c>
      <c r="B14465" s="3">
        <v>0.91958287034014796</v>
      </c>
      <c r="C14465" s="3">
        <v>0.70377016911699997</v>
      </c>
      <c r="D14465" s="3">
        <v>1.2015750205553799</v>
      </c>
      <c r="E14465" s="3">
        <v>0.53899731676663099</v>
      </c>
      <c r="F14465" s="3">
        <v>0.57099999999999995</v>
      </c>
    </row>
    <row r="14466" spans="1:6">
      <c r="A14466" s="3" t="s">
        <v>17521</v>
      </c>
      <c r="B14466" s="3">
        <v>1.07766954523008</v>
      </c>
      <c r="C14466" s="3">
        <v>0.84278367313086</v>
      </c>
      <c r="D14466" s="3">
        <v>1.37801868467863</v>
      </c>
      <c r="E14466" s="3">
        <v>0.550949965619149</v>
      </c>
      <c r="F14466" s="3">
        <v>0.57099999999999995</v>
      </c>
    </row>
    <row r="14467" spans="1:6">
      <c r="A14467" s="3" t="s">
        <v>17973</v>
      </c>
      <c r="B14467" s="3">
        <v>0.92785387890243398</v>
      </c>
      <c r="C14467" s="3">
        <v>0.71378055596696699</v>
      </c>
      <c r="D14467" s="3">
        <v>1.20613095074859</v>
      </c>
      <c r="E14467" s="3">
        <v>0.57579977995532805</v>
      </c>
      <c r="F14467" s="3">
        <v>0.57099999999999995</v>
      </c>
    </row>
    <row r="14468" spans="1:6">
      <c r="A14468" s="3" t="s">
        <v>18337</v>
      </c>
      <c r="B14468" s="3">
        <v>1.0744314503229599</v>
      </c>
      <c r="C14468" s="3">
        <v>0.83298448446664797</v>
      </c>
      <c r="D14468" s="3">
        <v>1.3858636780999001</v>
      </c>
      <c r="E14468" s="3">
        <v>0.58039017055827002</v>
      </c>
      <c r="F14468" s="3">
        <v>0.57099999999999995</v>
      </c>
    </row>
    <row r="14469" spans="1:6">
      <c r="A14469" s="3" t="s">
        <v>19035</v>
      </c>
      <c r="B14469" s="3">
        <v>1.08757802094765</v>
      </c>
      <c r="C14469" s="3">
        <v>0.81125300109955401</v>
      </c>
      <c r="D14469" s="3">
        <v>1.4580235142985301</v>
      </c>
      <c r="E14469" s="3">
        <v>0.57456455884416902</v>
      </c>
      <c r="F14469" s="3">
        <v>0.57099999999999995</v>
      </c>
    </row>
    <row r="14470" spans="1:6">
      <c r="A14470" s="3" t="s">
        <v>19416</v>
      </c>
      <c r="B14470" s="3">
        <v>0.92167164161056903</v>
      </c>
      <c r="C14470" s="3">
        <v>0.70688471050442603</v>
      </c>
      <c r="D14470" s="3">
        <v>1.2017215853246299</v>
      </c>
      <c r="E14470" s="3">
        <v>0.54681438413013395</v>
      </c>
      <c r="F14470" s="3">
        <v>0.57099999999999995</v>
      </c>
    </row>
    <row r="14471" spans="1:6">
      <c r="A14471" s="3" t="s">
        <v>3729</v>
      </c>
      <c r="B14471" s="3">
        <v>0.92117123100102105</v>
      </c>
      <c r="C14471" s="3">
        <v>0.691700356431178</v>
      </c>
      <c r="D14471" s="3">
        <v>1.22676882978933</v>
      </c>
      <c r="E14471" s="3">
        <v>0.57430096537782405</v>
      </c>
      <c r="F14471" s="3">
        <v>0.57199999999999995</v>
      </c>
    </row>
    <row r="14472" spans="1:6">
      <c r="A14472" s="3" t="s">
        <v>3741</v>
      </c>
      <c r="B14472" s="3">
        <v>0.91474834337288102</v>
      </c>
      <c r="C14472" s="3">
        <v>0.68258081510478297</v>
      </c>
      <c r="D14472" s="3">
        <v>1.2258834605173901</v>
      </c>
      <c r="E14472" s="3">
        <v>0.55082080971346103</v>
      </c>
      <c r="F14472" s="3">
        <v>0.57199999999999995</v>
      </c>
    </row>
    <row r="14473" spans="1:6">
      <c r="A14473" s="3" t="s">
        <v>3918</v>
      </c>
      <c r="B14473" s="3">
        <v>0.91964937734982399</v>
      </c>
      <c r="C14473" s="3">
        <v>0.69229158814602598</v>
      </c>
      <c r="D14473" s="3">
        <v>1.2216744963272901</v>
      </c>
      <c r="E14473" s="3">
        <v>0.56319616608707701</v>
      </c>
      <c r="F14473" s="3">
        <v>0.57199999999999995</v>
      </c>
    </row>
    <row r="14474" spans="1:6">
      <c r="A14474" s="3" t="s">
        <v>5702</v>
      </c>
      <c r="B14474" s="3">
        <v>0.92363886254223204</v>
      </c>
      <c r="C14474" s="3">
        <v>0.71332599324149304</v>
      </c>
      <c r="D14474" s="3">
        <v>1.1959591497873401</v>
      </c>
      <c r="E14474" s="3">
        <v>0.54680918813226298</v>
      </c>
      <c r="F14474" s="3">
        <v>0.57199999999999995</v>
      </c>
    </row>
    <row r="14475" spans="1:6">
      <c r="A14475" s="3" t="s">
        <v>6801</v>
      </c>
      <c r="B14475" s="3">
        <v>0.91716097714984102</v>
      </c>
      <c r="C14475" s="3">
        <v>0.68176928243373802</v>
      </c>
      <c r="D14475" s="3">
        <v>1.2338254005866101</v>
      </c>
      <c r="E14475" s="3">
        <v>0.56770557275753197</v>
      </c>
      <c r="F14475" s="3">
        <v>0.57199999999999995</v>
      </c>
    </row>
    <row r="14476" spans="1:6">
      <c r="A14476" s="3" t="s">
        <v>8438</v>
      </c>
      <c r="B14476" s="3">
        <v>1.08660299018485</v>
      </c>
      <c r="C14476" s="3">
        <v>0.81771619320723699</v>
      </c>
      <c r="D14476" s="3">
        <v>1.4439069057049001</v>
      </c>
      <c r="E14476" s="3">
        <v>0.56691715340498705</v>
      </c>
      <c r="F14476" s="3">
        <v>0.57199999999999995</v>
      </c>
    </row>
    <row r="14477" spans="1:6">
      <c r="A14477" s="3" t="s">
        <v>8737</v>
      </c>
      <c r="B14477" s="3">
        <v>0.916423616259053</v>
      </c>
      <c r="C14477" s="3">
        <v>0.66979948989484595</v>
      </c>
      <c r="D14477" s="3">
        <v>1.2538562019047901</v>
      </c>
      <c r="E14477" s="3">
        <v>0.58531211875814504</v>
      </c>
      <c r="F14477" s="3">
        <v>0.57199999999999995</v>
      </c>
    </row>
    <row r="14478" spans="1:6">
      <c r="A14478" s="3" t="s">
        <v>9108</v>
      </c>
      <c r="B14478" s="3">
        <v>1.0892276430354799</v>
      </c>
      <c r="C14478" s="3">
        <v>0.81683490966185301</v>
      </c>
      <c r="D14478" s="3">
        <v>1.4524561136151399</v>
      </c>
      <c r="E14478" s="3">
        <v>0.56051103199910002</v>
      </c>
      <c r="F14478" s="3">
        <v>0.57199999999999995</v>
      </c>
    </row>
    <row r="14479" spans="1:6">
      <c r="A14479" s="3" t="s">
        <v>9507</v>
      </c>
      <c r="B14479" s="3">
        <v>0.92280666014819401</v>
      </c>
      <c r="C14479" s="3">
        <v>0.70347577586299703</v>
      </c>
      <c r="D14479" s="3">
        <v>1.2105209038210101</v>
      </c>
      <c r="E14479" s="3">
        <v>0.56178863862071005</v>
      </c>
      <c r="F14479" s="3">
        <v>0.57199999999999995</v>
      </c>
    </row>
    <row r="14480" spans="1:6">
      <c r="A14480" s="3" t="s">
        <v>9863</v>
      </c>
      <c r="B14480" s="3">
        <v>1.0748415325571801</v>
      </c>
      <c r="C14480" s="3">
        <v>0.84008761670316601</v>
      </c>
      <c r="D14480" s="3">
        <v>1.3751950357793099</v>
      </c>
      <c r="E14480" s="3">
        <v>0.56593887383609098</v>
      </c>
      <c r="F14480" s="3">
        <v>0.57199999999999995</v>
      </c>
    </row>
    <row r="14481" spans="1:6">
      <c r="A14481" s="3" t="s">
        <v>11254</v>
      </c>
      <c r="B14481" s="3">
        <v>1.0808070762397699</v>
      </c>
      <c r="C14481" s="3">
        <v>0.82505217991996804</v>
      </c>
      <c r="D14481" s="3">
        <v>1.41584249394174</v>
      </c>
      <c r="E14481" s="3">
        <v>0.57271489106616102</v>
      </c>
      <c r="F14481" s="3">
        <v>0.57199999999999995</v>
      </c>
    </row>
    <row r="14482" spans="1:6">
      <c r="A14482" s="3" t="s">
        <v>11940</v>
      </c>
      <c r="B14482" s="3">
        <v>1.0854899126105</v>
      </c>
      <c r="C14482" s="3">
        <v>0.85708726945984504</v>
      </c>
      <c r="D14482" s="3">
        <v>1.37475889838118</v>
      </c>
      <c r="E14482" s="3">
        <v>0.49615423544285397</v>
      </c>
      <c r="F14482" s="3">
        <v>0.57199999999999995</v>
      </c>
    </row>
    <row r="14483" spans="1:6">
      <c r="A14483" s="3" t="s">
        <v>12386</v>
      </c>
      <c r="B14483" s="3">
        <v>1.06580661977841</v>
      </c>
      <c r="C14483" s="3">
        <v>0.87065466810710301</v>
      </c>
      <c r="D14483" s="3">
        <v>1.30470069520577</v>
      </c>
      <c r="E14483" s="3">
        <v>0.53681387167767403</v>
      </c>
      <c r="F14483" s="3">
        <v>0.57199999999999995</v>
      </c>
    </row>
    <row r="14484" spans="1:6">
      <c r="A14484" s="3" t="s">
        <v>13754</v>
      </c>
      <c r="B14484" s="3">
        <v>0.92669345751516996</v>
      </c>
      <c r="C14484" s="3">
        <v>0.70528278245778198</v>
      </c>
      <c r="D14484" s="3">
        <v>1.2176119785723301</v>
      </c>
      <c r="E14484" s="3">
        <v>0.58469901352079501</v>
      </c>
      <c r="F14484" s="3">
        <v>0.57199999999999995</v>
      </c>
    </row>
    <row r="14485" spans="1:6">
      <c r="A14485" s="3" t="s">
        <v>15564</v>
      </c>
      <c r="B14485" s="3">
        <v>0.92627389501061097</v>
      </c>
      <c r="C14485" s="3">
        <v>0.70275012528435299</v>
      </c>
      <c r="D14485" s="3">
        <v>1.2208938820622299</v>
      </c>
      <c r="E14485" s="3">
        <v>0.58676860908810002</v>
      </c>
      <c r="F14485" s="3">
        <v>0.57199999999999995</v>
      </c>
    </row>
    <row r="14486" spans="1:6">
      <c r="A14486" s="3" t="s">
        <v>15661</v>
      </c>
      <c r="B14486" s="3">
        <v>0.91996222921496995</v>
      </c>
      <c r="C14486" s="3">
        <v>0.71017695249806501</v>
      </c>
      <c r="D14486" s="3">
        <v>1.1917177827373699</v>
      </c>
      <c r="E14486" s="3">
        <v>0.52755816527990895</v>
      </c>
      <c r="F14486" s="3">
        <v>0.57199999999999995</v>
      </c>
    </row>
    <row r="14487" spans="1:6">
      <c r="A14487" s="3" t="s">
        <v>16614</v>
      </c>
      <c r="B14487" s="3">
        <v>0.92695055339765497</v>
      </c>
      <c r="C14487" s="3">
        <v>0.69708917779382495</v>
      </c>
      <c r="D14487" s="3">
        <v>1.2326074709172301</v>
      </c>
      <c r="E14487" s="3">
        <v>0.60189016370321402</v>
      </c>
      <c r="F14487" s="3">
        <v>0.57199999999999995</v>
      </c>
    </row>
    <row r="14488" spans="1:6">
      <c r="A14488" s="3" t="s">
        <v>18436</v>
      </c>
      <c r="B14488" s="3">
        <v>0.91911059184368205</v>
      </c>
      <c r="C14488" s="3">
        <v>0.69193669686945702</v>
      </c>
      <c r="D14488" s="3">
        <v>1.2208693134230699</v>
      </c>
      <c r="E14488" s="3">
        <v>0.56036768217458599</v>
      </c>
      <c r="F14488" s="3">
        <v>0.57199999999999995</v>
      </c>
    </row>
    <row r="14489" spans="1:6">
      <c r="A14489" s="3" t="s">
        <v>2586</v>
      </c>
      <c r="B14489" s="3">
        <v>1.09025026713236</v>
      </c>
      <c r="C14489" s="3">
        <v>0.83447333943673496</v>
      </c>
      <c r="D14489" s="3">
        <v>1.42442614857475</v>
      </c>
      <c r="E14489" s="3">
        <v>0.526452428050046</v>
      </c>
      <c r="F14489" s="3">
        <v>0.57299999999999995</v>
      </c>
    </row>
    <row r="14490" spans="1:6">
      <c r="A14490" s="3" t="s">
        <v>2748</v>
      </c>
      <c r="B14490" s="3">
        <v>0.92267525326144595</v>
      </c>
      <c r="C14490" s="3">
        <v>0.70482715537606899</v>
      </c>
      <c r="D14490" s="3">
        <v>1.20785587854775</v>
      </c>
      <c r="E14490" s="3">
        <v>0.55810114679990397</v>
      </c>
      <c r="F14490" s="3">
        <v>0.57299999999999995</v>
      </c>
    </row>
    <row r="14491" spans="1:6">
      <c r="A14491" s="3" t="s">
        <v>4176</v>
      </c>
      <c r="B14491" s="3">
        <v>0.92492892085036904</v>
      </c>
      <c r="C14491" s="3">
        <v>0.70896913819011798</v>
      </c>
      <c r="D14491" s="3">
        <v>1.20667242414721</v>
      </c>
      <c r="E14491" s="3">
        <v>0.56514604409052005</v>
      </c>
      <c r="F14491" s="3">
        <v>0.57299999999999995</v>
      </c>
    </row>
    <row r="14492" spans="1:6">
      <c r="A14492" s="3" t="s">
        <v>4419</v>
      </c>
      <c r="B14492" s="3">
        <v>0.91922653603281101</v>
      </c>
      <c r="C14492" s="3">
        <v>0.683729496296128</v>
      </c>
      <c r="D14492" s="3">
        <v>1.2358358519330499</v>
      </c>
      <c r="E14492" s="3">
        <v>0.57702426401974705</v>
      </c>
      <c r="F14492" s="3">
        <v>0.57299999999999995</v>
      </c>
    </row>
    <row r="14493" spans="1:6">
      <c r="A14493" s="3" t="s">
        <v>4422</v>
      </c>
      <c r="B14493" s="3">
        <v>1.1366075620538201</v>
      </c>
      <c r="C14493" s="3">
        <v>0.78599672085744199</v>
      </c>
      <c r="D14493" s="3">
        <v>1.6436159539045101</v>
      </c>
      <c r="E14493" s="3">
        <v>0.49624524155081401</v>
      </c>
      <c r="F14493" s="3">
        <v>0.57299999999999995</v>
      </c>
    </row>
    <row r="14494" spans="1:6">
      <c r="A14494" s="3" t="s">
        <v>6299</v>
      </c>
      <c r="B14494" s="3">
        <v>1.0770771996919</v>
      </c>
      <c r="C14494" s="3">
        <v>0.929689578389433</v>
      </c>
      <c r="D14494" s="3">
        <v>1.2478308040258601</v>
      </c>
      <c r="E14494" s="3">
        <v>0.32268796140328498</v>
      </c>
      <c r="F14494" s="3">
        <v>0.57299999999999995</v>
      </c>
    </row>
    <row r="14495" spans="1:6">
      <c r="A14495" s="3" t="s">
        <v>10921</v>
      </c>
      <c r="B14495" s="3">
        <v>0.91625271660858598</v>
      </c>
      <c r="C14495" s="3">
        <v>0.691841793778877</v>
      </c>
      <c r="D14495" s="3">
        <v>1.2134552266741701</v>
      </c>
      <c r="E14495" s="3">
        <v>0.54173412295107803</v>
      </c>
      <c r="F14495" s="3">
        <v>0.57299999999999995</v>
      </c>
    </row>
    <row r="14496" spans="1:6">
      <c r="A14496" s="3" t="s">
        <v>10965</v>
      </c>
      <c r="B14496" s="3">
        <v>0.90531835340933597</v>
      </c>
      <c r="C14496" s="3">
        <v>0.63850539483601298</v>
      </c>
      <c r="D14496" s="3">
        <v>1.28362473934976</v>
      </c>
      <c r="E14496" s="3">
        <v>0.57659880816277298</v>
      </c>
      <c r="F14496" s="3">
        <v>0.57299999999999995</v>
      </c>
    </row>
    <row r="14497" spans="1:6">
      <c r="A14497" s="3" t="s">
        <v>13883</v>
      </c>
      <c r="B14497" s="3">
        <v>1.0811866563772801</v>
      </c>
      <c r="C14497" s="3">
        <v>0.814808410915425</v>
      </c>
      <c r="D14497" s="3">
        <v>1.4346496308438701</v>
      </c>
      <c r="E14497" s="3">
        <v>0.58859249276508296</v>
      </c>
      <c r="F14497" s="3">
        <v>0.57299999999999995</v>
      </c>
    </row>
    <row r="14498" spans="1:6">
      <c r="A14498" s="3" t="s">
        <v>14679</v>
      </c>
      <c r="B14498" s="3">
        <v>0.92029232707822395</v>
      </c>
      <c r="C14498" s="3">
        <v>0.69956929882035801</v>
      </c>
      <c r="D14498" s="3">
        <v>1.2106562833835</v>
      </c>
      <c r="E14498" s="3">
        <v>0.55272742173560796</v>
      </c>
      <c r="F14498" s="3">
        <v>0.57299999999999995</v>
      </c>
    </row>
    <row r="14499" spans="1:6">
      <c r="A14499" s="3" t="s">
        <v>14808</v>
      </c>
      <c r="B14499" s="3">
        <v>1.08405450887494</v>
      </c>
      <c r="C14499" s="3">
        <v>0.81702121440390196</v>
      </c>
      <c r="D14499" s="3">
        <v>1.43836433802945</v>
      </c>
      <c r="E14499" s="3">
        <v>0.57591841087024098</v>
      </c>
      <c r="F14499" s="3">
        <v>0.57299999999999995</v>
      </c>
    </row>
    <row r="14500" spans="1:6">
      <c r="A14500" s="3" t="s">
        <v>14928</v>
      </c>
      <c r="B14500" s="3">
        <v>0.91658262595706697</v>
      </c>
      <c r="C14500" s="3">
        <v>0.67681471720389896</v>
      </c>
      <c r="D14500" s="3">
        <v>1.2412905465134201</v>
      </c>
      <c r="E14500" s="3">
        <v>0.57346522318581605</v>
      </c>
      <c r="F14500" s="3">
        <v>0.57299999999999995</v>
      </c>
    </row>
    <row r="14501" spans="1:6">
      <c r="A14501" s="3" t="s">
        <v>17346</v>
      </c>
      <c r="B14501" s="3">
        <v>0.93017874398836298</v>
      </c>
      <c r="C14501" s="3">
        <v>0.72563222996964605</v>
      </c>
      <c r="D14501" s="3">
        <v>1.19238432367311</v>
      </c>
      <c r="E14501" s="3">
        <v>0.56783347356243197</v>
      </c>
      <c r="F14501" s="3">
        <v>0.57299999999999995</v>
      </c>
    </row>
    <row r="14502" spans="1:6">
      <c r="A14502" s="3" t="s">
        <v>382</v>
      </c>
      <c r="B14502" s="3">
        <v>0.92943147004425297</v>
      </c>
      <c r="C14502" s="3">
        <v>0.71992373782470098</v>
      </c>
      <c r="D14502" s="3">
        <v>1.1999088405096601</v>
      </c>
      <c r="E14502" s="3">
        <v>0.57442530864681796</v>
      </c>
      <c r="F14502" s="3">
        <v>0.57399999999999995</v>
      </c>
    </row>
    <row r="14503" spans="1:6">
      <c r="A14503" s="3" t="s">
        <v>856</v>
      </c>
      <c r="B14503" s="3">
        <v>1.0747888472570299</v>
      </c>
      <c r="C14503" s="3">
        <v>0.81643629023978004</v>
      </c>
      <c r="D14503" s="3">
        <v>1.41489431569587</v>
      </c>
      <c r="E14503" s="3">
        <v>0.60713364972985495</v>
      </c>
      <c r="F14503" s="3">
        <v>0.57399999999999995</v>
      </c>
    </row>
    <row r="14504" spans="1:6">
      <c r="A14504" s="3" t="s">
        <v>1654</v>
      </c>
      <c r="B14504" s="3">
        <v>0.92782377818183304</v>
      </c>
      <c r="C14504" s="3">
        <v>0.71604734933306302</v>
      </c>
      <c r="D14504" s="3">
        <v>1.2022346904313299</v>
      </c>
      <c r="E14504" s="3">
        <v>0.57092262045558895</v>
      </c>
      <c r="F14504" s="3">
        <v>0.57399999999999995</v>
      </c>
    </row>
    <row r="14505" spans="1:6">
      <c r="A14505" s="3" t="s">
        <v>1883</v>
      </c>
      <c r="B14505" s="3">
        <v>1.0849976198298501</v>
      </c>
      <c r="C14505" s="3">
        <v>0.83157281021503804</v>
      </c>
      <c r="D14505" s="3">
        <v>1.4156545531256799</v>
      </c>
      <c r="E14505" s="3">
        <v>0.54780244224103403</v>
      </c>
      <c r="F14505" s="3">
        <v>0.57399999999999995</v>
      </c>
    </row>
    <row r="14506" spans="1:6">
      <c r="A14506" s="3" t="s">
        <v>2595</v>
      </c>
      <c r="B14506" s="3">
        <v>1.0754060694400001</v>
      </c>
      <c r="C14506" s="3">
        <v>0.834207476855504</v>
      </c>
      <c r="D14506" s="3">
        <v>1.38634362107105</v>
      </c>
      <c r="E14506" s="3">
        <v>0.57477575241315004</v>
      </c>
      <c r="F14506" s="3">
        <v>0.57399999999999995</v>
      </c>
    </row>
    <row r="14507" spans="1:6">
      <c r="A14507" s="3" t="s">
        <v>3421</v>
      </c>
      <c r="B14507" s="3">
        <v>1.0832984857127701</v>
      </c>
      <c r="C14507" s="3">
        <v>0.847499234271331</v>
      </c>
      <c r="D14507" s="3">
        <v>1.3847040347553501</v>
      </c>
      <c r="E14507" s="3">
        <v>0.52293242069752599</v>
      </c>
      <c r="F14507" s="3">
        <v>0.57399999999999995</v>
      </c>
    </row>
    <row r="14508" spans="1:6">
      <c r="A14508" s="3" t="s">
        <v>5915</v>
      </c>
      <c r="B14508" s="3">
        <v>0.92498667132539103</v>
      </c>
      <c r="C14508" s="3">
        <v>0.69930853776866098</v>
      </c>
      <c r="D14508" s="3">
        <v>1.22349477508119</v>
      </c>
      <c r="E14508" s="3">
        <v>0.58476908401901295</v>
      </c>
      <c r="F14508" s="3">
        <v>0.57399999999999995</v>
      </c>
    </row>
    <row r="14509" spans="1:6">
      <c r="A14509" s="3" t="s">
        <v>6063</v>
      </c>
      <c r="B14509" s="3">
        <v>0.91799205942355899</v>
      </c>
      <c r="C14509" s="3">
        <v>0.67984509449152297</v>
      </c>
      <c r="D14509" s="3">
        <v>1.2395609352671699</v>
      </c>
      <c r="E14509" s="3">
        <v>0.57655640670873298</v>
      </c>
      <c r="F14509" s="3">
        <v>0.57399999999999995</v>
      </c>
    </row>
    <row r="14510" spans="1:6">
      <c r="A14510" s="3" t="s">
        <v>6989</v>
      </c>
      <c r="B14510" s="3">
        <v>0.91524145250316502</v>
      </c>
      <c r="C14510" s="3">
        <v>0.68816434259513204</v>
      </c>
      <c r="D14510" s="3">
        <v>1.2172483584679501</v>
      </c>
      <c r="E14510" s="3">
        <v>0.54269584296392204</v>
      </c>
      <c r="F14510" s="3">
        <v>0.57399999999999995</v>
      </c>
    </row>
    <row r="14511" spans="1:6">
      <c r="A14511" s="3" t="s">
        <v>7380</v>
      </c>
      <c r="B14511" s="3">
        <v>0.92626114935113302</v>
      </c>
      <c r="C14511" s="3">
        <v>0.71456012664398305</v>
      </c>
      <c r="D14511" s="3">
        <v>1.2006823286191299</v>
      </c>
      <c r="E14511" s="3">
        <v>0.56288242273946199</v>
      </c>
      <c r="F14511" s="3">
        <v>0.57399999999999995</v>
      </c>
    </row>
    <row r="14512" spans="1:6">
      <c r="A14512" s="3" t="s">
        <v>8048</v>
      </c>
      <c r="B14512" s="3">
        <v>0.913450757587147</v>
      </c>
      <c r="C14512" s="3">
        <v>0.66087289599560695</v>
      </c>
      <c r="D14512" s="3">
        <v>1.2625609123816699</v>
      </c>
      <c r="E14512" s="3">
        <v>0.58357035722661399</v>
      </c>
      <c r="F14512" s="3">
        <v>0.57399999999999995</v>
      </c>
    </row>
    <row r="14513" spans="1:6">
      <c r="A14513" s="3" t="s">
        <v>10408</v>
      </c>
      <c r="B14513" s="3">
        <v>0.92921294319330905</v>
      </c>
      <c r="C14513" s="3">
        <v>0.70465687283012701</v>
      </c>
      <c r="D14513" s="3">
        <v>1.2253292731398999</v>
      </c>
      <c r="E14513" s="3">
        <v>0.60293925217851596</v>
      </c>
      <c r="F14513" s="3">
        <v>0.57399999999999995</v>
      </c>
    </row>
    <row r="14514" spans="1:6">
      <c r="A14514" s="3" t="s">
        <v>12152</v>
      </c>
      <c r="B14514" s="3">
        <v>0.88009370235576001</v>
      </c>
      <c r="C14514" s="3">
        <v>0.60959967778998603</v>
      </c>
      <c r="D14514" s="3">
        <v>1.2706124250825399</v>
      </c>
      <c r="E14514" s="3">
        <v>0.49542484693873301</v>
      </c>
      <c r="F14514" s="3">
        <v>0.57399999999999995</v>
      </c>
    </row>
    <row r="14515" spans="1:6">
      <c r="A14515" s="3" t="s">
        <v>14683</v>
      </c>
      <c r="B14515" s="3">
        <v>0.91687134751774202</v>
      </c>
      <c r="C14515" s="3">
        <v>0.67332694640336499</v>
      </c>
      <c r="D14515" s="3">
        <v>1.24850649805332</v>
      </c>
      <c r="E14515" s="3">
        <v>0.58166041040429595</v>
      </c>
      <c r="F14515" s="3">
        <v>0.57399999999999995</v>
      </c>
    </row>
    <row r="14516" spans="1:6">
      <c r="A14516" s="3" t="s">
        <v>15766</v>
      </c>
      <c r="B14516" s="3">
        <v>1.0766815606456701</v>
      </c>
      <c r="C14516" s="3">
        <v>0.83701285385448798</v>
      </c>
      <c r="D14516" s="3">
        <v>1.3849765600325401</v>
      </c>
      <c r="E14516" s="3">
        <v>0.56522516159775105</v>
      </c>
      <c r="F14516" s="3">
        <v>0.57399999999999995</v>
      </c>
    </row>
    <row r="14517" spans="1:6">
      <c r="A14517" s="3" t="s">
        <v>17552</v>
      </c>
      <c r="B14517" s="3">
        <v>0.92682996236173498</v>
      </c>
      <c r="C14517" s="3">
        <v>0.71167575922010895</v>
      </c>
      <c r="D14517" s="3">
        <v>1.20702970138087</v>
      </c>
      <c r="E14517" s="3">
        <v>0.57288588231577697</v>
      </c>
      <c r="F14517" s="3">
        <v>0.57399999999999995</v>
      </c>
    </row>
    <row r="14518" spans="1:6">
      <c r="A14518" s="3" t="s">
        <v>1551</v>
      </c>
      <c r="B14518" s="3">
        <v>1.0799583215717401</v>
      </c>
      <c r="C14518" s="3">
        <v>0.82336651528274696</v>
      </c>
      <c r="D14518" s="3">
        <v>1.4165137331720901</v>
      </c>
      <c r="E14518" s="3">
        <v>0.57837311541964698</v>
      </c>
      <c r="F14518" s="3">
        <v>0.57499999999999996</v>
      </c>
    </row>
    <row r="14519" spans="1:6">
      <c r="A14519" s="3" t="s">
        <v>1809</v>
      </c>
      <c r="B14519" s="3">
        <v>0.92503926665727798</v>
      </c>
      <c r="C14519" s="3">
        <v>0.69817272867341196</v>
      </c>
      <c r="D14519" s="3">
        <v>1.22562456211049</v>
      </c>
      <c r="E14519" s="3">
        <v>0.58728913161820895</v>
      </c>
      <c r="F14519" s="3">
        <v>0.57499999999999996</v>
      </c>
    </row>
    <row r="14520" spans="1:6">
      <c r="A14520" s="3" t="s">
        <v>2916</v>
      </c>
      <c r="B14520" s="3">
        <v>0.92703414108096704</v>
      </c>
      <c r="C14520" s="3">
        <v>0.70668865765404898</v>
      </c>
      <c r="D14520" s="3">
        <v>1.2160833337591701</v>
      </c>
      <c r="E14520" s="3">
        <v>0.58427612117053296</v>
      </c>
      <c r="F14520" s="3">
        <v>0.57499999999999996</v>
      </c>
    </row>
    <row r="14521" spans="1:6">
      <c r="A14521" s="3" t="s">
        <v>5609</v>
      </c>
      <c r="B14521" s="3">
        <v>0.91652106762688001</v>
      </c>
      <c r="C14521" s="3">
        <v>0.68829067685829004</v>
      </c>
      <c r="D14521" s="3">
        <v>1.2204304019315699</v>
      </c>
      <c r="E14521" s="3">
        <v>0.55077473621922401</v>
      </c>
      <c r="F14521" s="3">
        <v>0.57499999999999996</v>
      </c>
    </row>
    <row r="14522" spans="1:6">
      <c r="A14522" s="3" t="s">
        <v>8441</v>
      </c>
      <c r="B14522" s="3">
        <v>1.0752036531771301</v>
      </c>
      <c r="C14522" s="3">
        <v>0.83570257287243399</v>
      </c>
      <c r="D14522" s="3">
        <v>1.38334251123804</v>
      </c>
      <c r="E14522" s="3">
        <v>0.57277211863097599</v>
      </c>
      <c r="F14522" s="3">
        <v>0.57499999999999996</v>
      </c>
    </row>
    <row r="14523" spans="1:6">
      <c r="A14523" s="3" t="s">
        <v>10027</v>
      </c>
      <c r="B14523" s="3">
        <v>0.92528495446196002</v>
      </c>
      <c r="C14523" s="3">
        <v>0.69635377511483698</v>
      </c>
      <c r="D14523" s="3">
        <v>1.22947886196565</v>
      </c>
      <c r="E14523" s="3">
        <v>0.59233941637395404</v>
      </c>
      <c r="F14523" s="3">
        <v>0.57499999999999996</v>
      </c>
    </row>
    <row r="14524" spans="1:6">
      <c r="A14524" s="3" t="s">
        <v>12156</v>
      </c>
      <c r="B14524" s="3">
        <v>1.0847994125632801</v>
      </c>
      <c r="C14524" s="3">
        <v>0.81293416231290505</v>
      </c>
      <c r="D14524" s="3">
        <v>1.4475831131878001</v>
      </c>
      <c r="E14524" s="3">
        <v>0.58028520031673902</v>
      </c>
      <c r="F14524" s="3">
        <v>0.57499999999999996</v>
      </c>
    </row>
    <row r="14525" spans="1:6">
      <c r="A14525" s="3" t="s">
        <v>12835</v>
      </c>
      <c r="B14525" s="3">
        <v>0.92259372879784296</v>
      </c>
      <c r="C14525" s="3">
        <v>0.69713096833610799</v>
      </c>
      <c r="D14525" s="3">
        <v>1.2209745759088499</v>
      </c>
      <c r="E14525" s="3">
        <v>0.57308104477081201</v>
      </c>
      <c r="F14525" s="3">
        <v>0.57499999999999996</v>
      </c>
    </row>
    <row r="14526" spans="1:6">
      <c r="A14526" s="3" t="s">
        <v>15053</v>
      </c>
      <c r="B14526" s="3">
        <v>0.91642500819390205</v>
      </c>
      <c r="C14526" s="3">
        <v>0.68550259779899803</v>
      </c>
      <c r="D14526" s="3">
        <v>1.22513729100331</v>
      </c>
      <c r="E14526" s="3">
        <v>0.55573935094883897</v>
      </c>
      <c r="F14526" s="3">
        <v>0.57499999999999996</v>
      </c>
    </row>
    <row r="14527" spans="1:6">
      <c r="A14527" s="3" t="s">
        <v>1848</v>
      </c>
      <c r="B14527" s="3">
        <v>1.0748846697566701</v>
      </c>
      <c r="C14527" s="3">
        <v>0.84420189853965999</v>
      </c>
      <c r="D14527" s="3">
        <v>1.36860276585083</v>
      </c>
      <c r="E14527" s="3">
        <v>0.55795478478383798</v>
      </c>
      <c r="F14527" s="3">
        <v>0.57599999999999996</v>
      </c>
    </row>
    <row r="14528" spans="1:6">
      <c r="A14528" s="3" t="s">
        <v>5199</v>
      </c>
      <c r="B14528" s="3">
        <v>1.08073318299385</v>
      </c>
      <c r="C14528" s="3">
        <v>0.83478487932507295</v>
      </c>
      <c r="D14528" s="3">
        <v>1.39914394923917</v>
      </c>
      <c r="E14528" s="3">
        <v>0.55565638915195004</v>
      </c>
      <c r="F14528" s="3">
        <v>0.57599999999999996</v>
      </c>
    </row>
    <row r="14529" spans="1:6">
      <c r="A14529" s="3" t="s">
        <v>6765</v>
      </c>
      <c r="B14529" s="3">
        <v>0.917129354359001</v>
      </c>
      <c r="C14529" s="3">
        <v>0.67652239878604903</v>
      </c>
      <c r="D14529" s="3">
        <v>1.24330880121083</v>
      </c>
      <c r="E14529" s="3">
        <v>0.57738258882638405</v>
      </c>
      <c r="F14529" s="3">
        <v>0.57599999999999996</v>
      </c>
    </row>
    <row r="14530" spans="1:6">
      <c r="A14530" s="3" t="s">
        <v>7492</v>
      </c>
      <c r="B14530" s="3">
        <v>0.89921862377155304</v>
      </c>
      <c r="C14530" s="3">
        <v>0.63119327510476897</v>
      </c>
      <c r="D14530" s="3">
        <v>1.2810563186107999</v>
      </c>
      <c r="E14530" s="3">
        <v>0.55633561536477305</v>
      </c>
      <c r="F14530" s="3">
        <v>0.57599999999999996</v>
      </c>
    </row>
    <row r="14531" spans="1:6">
      <c r="A14531" s="3" t="s">
        <v>7737</v>
      </c>
      <c r="B14531" s="3">
        <v>0.92223262700125996</v>
      </c>
      <c r="C14531" s="3">
        <v>0.70533869970450602</v>
      </c>
      <c r="D14531" s="3">
        <v>1.2058221371689399</v>
      </c>
      <c r="E14531" s="3">
        <v>0.55398132359179297</v>
      </c>
      <c r="F14531" s="3">
        <v>0.57599999999999996</v>
      </c>
    </row>
    <row r="14532" spans="1:6">
      <c r="A14532" s="3" t="s">
        <v>15225</v>
      </c>
      <c r="B14532" s="3">
        <v>1.0788566620754501</v>
      </c>
      <c r="C14532" s="3">
        <v>0.81962904807994597</v>
      </c>
      <c r="D14532" s="3">
        <v>1.4200713115661301</v>
      </c>
      <c r="E14532" s="3">
        <v>0.58826878041131203</v>
      </c>
      <c r="F14532" s="3">
        <v>0.57599999999999996</v>
      </c>
    </row>
    <row r="14533" spans="1:6">
      <c r="A14533" s="3" t="s">
        <v>1476</v>
      </c>
      <c r="B14533" s="3">
        <v>0.91106242145606198</v>
      </c>
      <c r="C14533" s="3">
        <v>0.68401322075160498</v>
      </c>
      <c r="D14533" s="3">
        <v>1.21347762091108</v>
      </c>
      <c r="E14533" s="3">
        <v>0.52418698849932299</v>
      </c>
      <c r="F14533" s="3">
        <v>0.57699999999999996</v>
      </c>
    </row>
    <row r="14534" spans="1:6">
      <c r="A14534" s="3" t="s">
        <v>2993</v>
      </c>
      <c r="B14534" s="3">
        <v>0.92483723078831404</v>
      </c>
      <c r="C14534" s="3">
        <v>0.702388713620126</v>
      </c>
      <c r="D14534" s="3">
        <v>1.2177358304119701</v>
      </c>
      <c r="E14534" s="3">
        <v>0.57777855000179501</v>
      </c>
      <c r="F14534" s="3">
        <v>0.57699999999999996</v>
      </c>
    </row>
    <row r="14535" spans="1:6">
      <c r="A14535" s="3" t="s">
        <v>3409</v>
      </c>
      <c r="B14535" s="3">
        <v>1.08004562907802</v>
      </c>
      <c r="C14535" s="3">
        <v>0.810209407635191</v>
      </c>
      <c r="D14535" s="3">
        <v>1.4397494646418301</v>
      </c>
      <c r="E14535" s="3">
        <v>0.59957323946991303</v>
      </c>
      <c r="F14535" s="3">
        <v>0.57699999999999996</v>
      </c>
    </row>
    <row r="14536" spans="1:6">
      <c r="A14536" s="3" t="s">
        <v>3491</v>
      </c>
      <c r="B14536" s="3">
        <v>1.08004096449058</v>
      </c>
      <c r="C14536" s="3">
        <v>0.82293431457492905</v>
      </c>
      <c r="D14536" s="3">
        <v>1.41747459586767</v>
      </c>
      <c r="E14536" s="3">
        <v>0.57883681201732795</v>
      </c>
      <c r="F14536" s="3">
        <v>0.57699999999999996</v>
      </c>
    </row>
    <row r="14537" spans="1:6">
      <c r="A14537" s="3" t="s">
        <v>5732</v>
      </c>
      <c r="B14537" s="3">
        <v>0.93242730237374205</v>
      </c>
      <c r="C14537" s="3">
        <v>0.72093590649276096</v>
      </c>
      <c r="D14537" s="3">
        <v>1.20596112134513</v>
      </c>
      <c r="E14537" s="3">
        <v>0.59398602932798705</v>
      </c>
      <c r="F14537" s="3">
        <v>0.57699999999999996</v>
      </c>
    </row>
    <row r="14538" spans="1:6">
      <c r="A14538" s="3" t="s">
        <v>8763</v>
      </c>
      <c r="B14538" s="3">
        <v>1.0774869349546801</v>
      </c>
      <c r="C14538" s="3">
        <v>0.837959220554927</v>
      </c>
      <c r="D14538" s="3">
        <v>1.3854828093295299</v>
      </c>
      <c r="E14538" s="3">
        <v>0.56070052342041599</v>
      </c>
      <c r="F14538" s="3">
        <v>0.57699999999999996</v>
      </c>
    </row>
    <row r="14539" spans="1:6">
      <c r="A14539" s="3" t="s">
        <v>9107</v>
      </c>
      <c r="B14539" s="3">
        <v>1.0763378097713201</v>
      </c>
      <c r="C14539" s="3">
        <v>0.82404817041911005</v>
      </c>
      <c r="D14539" s="3">
        <v>1.4058681547149201</v>
      </c>
      <c r="E14539" s="3">
        <v>0.58931439816069697</v>
      </c>
      <c r="F14539" s="3">
        <v>0.57699999999999996</v>
      </c>
    </row>
    <row r="14540" spans="1:6">
      <c r="A14540" s="3" t="s">
        <v>11072</v>
      </c>
      <c r="B14540" s="3">
        <v>0.92699490901710901</v>
      </c>
      <c r="C14540" s="3">
        <v>0.70659402368985103</v>
      </c>
      <c r="D14540" s="3">
        <v>1.21614326265633</v>
      </c>
      <c r="E14540" s="3">
        <v>0.584193057175732</v>
      </c>
      <c r="F14540" s="3">
        <v>0.57699999999999996</v>
      </c>
    </row>
    <row r="14541" spans="1:6">
      <c r="A14541" s="3" t="s">
        <v>11792</v>
      </c>
      <c r="B14541" s="3">
        <v>0.92427734682304497</v>
      </c>
      <c r="C14541" s="3">
        <v>0.69527700573890605</v>
      </c>
      <c r="D14541" s="3">
        <v>1.2287025269048699</v>
      </c>
      <c r="E14541" s="3">
        <v>0.58775747167074499</v>
      </c>
      <c r="F14541" s="3">
        <v>0.57699999999999996</v>
      </c>
    </row>
    <row r="14542" spans="1:6">
      <c r="A14542" s="3" t="s">
        <v>11824</v>
      </c>
      <c r="B14542" s="3">
        <v>0.923269594118588</v>
      </c>
      <c r="C14542" s="3">
        <v>0.69151441372231304</v>
      </c>
      <c r="D14542" s="3">
        <v>1.2326955541467699</v>
      </c>
      <c r="E14542" s="3">
        <v>0.58826293650893302</v>
      </c>
      <c r="F14542" s="3">
        <v>0.57699999999999996</v>
      </c>
    </row>
    <row r="14543" spans="1:6">
      <c r="A14543" s="3" t="s">
        <v>19205</v>
      </c>
      <c r="B14543" s="3">
        <v>0.92409035472048495</v>
      </c>
      <c r="C14543" s="3">
        <v>0.69914875962407597</v>
      </c>
      <c r="D14543" s="3">
        <v>1.22140384565166</v>
      </c>
      <c r="E14543" s="3">
        <v>0.57910313923282997</v>
      </c>
      <c r="F14543" s="3">
        <v>0.57699999999999996</v>
      </c>
    </row>
    <row r="14544" spans="1:6">
      <c r="A14544" s="3" t="s">
        <v>159</v>
      </c>
      <c r="B14544" s="3">
        <v>0.91930184582521501</v>
      </c>
      <c r="C14544" s="3">
        <v>0.684767881990751</v>
      </c>
      <c r="D14544" s="3">
        <v>1.2341640225308701</v>
      </c>
      <c r="E14544" s="3">
        <v>0.57554084157182495</v>
      </c>
      <c r="F14544" s="3">
        <v>0.57799999999999996</v>
      </c>
    </row>
    <row r="14545" spans="1:6">
      <c r="A14545" s="3" t="s">
        <v>2248</v>
      </c>
      <c r="B14545" s="3">
        <v>1.0874934201324999</v>
      </c>
      <c r="C14545" s="3">
        <v>0.79600444570506401</v>
      </c>
      <c r="D14545" s="3">
        <v>1.4857227810881799</v>
      </c>
      <c r="E14545" s="3">
        <v>0.59829339206964105</v>
      </c>
      <c r="F14545" s="3">
        <v>0.57799999999999996</v>
      </c>
    </row>
    <row r="14546" spans="1:6">
      <c r="A14546" s="3" t="s">
        <v>5024</v>
      </c>
      <c r="B14546" s="3">
        <v>0.92376728750236003</v>
      </c>
      <c r="C14546" s="3">
        <v>0.714679444061603</v>
      </c>
      <c r="D14546" s="3">
        <v>1.1940262288919501</v>
      </c>
      <c r="E14546" s="3">
        <v>0.54477322102651105</v>
      </c>
      <c r="F14546" s="3">
        <v>0.57799999999999996</v>
      </c>
    </row>
    <row r="14547" spans="1:6">
      <c r="A14547" s="3" t="s">
        <v>6795</v>
      </c>
      <c r="B14547" s="3">
        <v>0.92439064309255303</v>
      </c>
      <c r="C14547" s="3">
        <v>0.70033563927181397</v>
      </c>
      <c r="D14547" s="3">
        <v>1.22012648381788</v>
      </c>
      <c r="E14547" s="3">
        <v>0.578797970821327</v>
      </c>
      <c r="F14547" s="3">
        <v>0.57799999999999996</v>
      </c>
    </row>
    <row r="14548" spans="1:6">
      <c r="A14548" s="3" t="s">
        <v>7294</v>
      </c>
      <c r="B14548" s="3">
        <v>1.0925683381623801</v>
      </c>
      <c r="C14548" s="3">
        <v>0.82021461357493197</v>
      </c>
      <c r="D14548" s="3">
        <v>1.4553576025085799</v>
      </c>
      <c r="E14548" s="3">
        <v>0.54505829192819799</v>
      </c>
      <c r="F14548" s="3">
        <v>0.57799999999999996</v>
      </c>
    </row>
    <row r="14549" spans="1:6">
      <c r="A14549" s="3" t="s">
        <v>7475</v>
      </c>
      <c r="B14549" s="3">
        <v>1.0802584965500599</v>
      </c>
      <c r="C14549" s="3">
        <v>0.81969373461529704</v>
      </c>
      <c r="D14549" s="3">
        <v>1.4236517495357901</v>
      </c>
      <c r="E14549" s="3">
        <v>0.58357175229234604</v>
      </c>
      <c r="F14549" s="3">
        <v>0.57799999999999996</v>
      </c>
    </row>
    <row r="14550" spans="1:6">
      <c r="A14550" s="3" t="s">
        <v>8180</v>
      </c>
      <c r="B14550" s="3">
        <v>0.92901528089471996</v>
      </c>
      <c r="C14550" s="3">
        <v>0.71014589531989003</v>
      </c>
      <c r="D14550" s="3">
        <v>1.2153409571523599</v>
      </c>
      <c r="E14550" s="3">
        <v>0.59115262279428804</v>
      </c>
      <c r="F14550" s="3">
        <v>0.57799999999999996</v>
      </c>
    </row>
    <row r="14551" spans="1:6">
      <c r="A14551" s="3" t="s">
        <v>9391</v>
      </c>
      <c r="B14551" s="3">
        <v>1.07847885366431</v>
      </c>
      <c r="C14551" s="3">
        <v>0.82748848239992401</v>
      </c>
      <c r="D14551" s="3">
        <v>1.4055985823848101</v>
      </c>
      <c r="E14551" s="3">
        <v>0.57618039461996495</v>
      </c>
      <c r="F14551" s="3">
        <v>0.57799999999999996</v>
      </c>
    </row>
    <row r="14552" spans="1:6">
      <c r="A14552" s="3" t="s">
        <v>10397</v>
      </c>
      <c r="B14552" s="3">
        <v>0.92157146477012297</v>
      </c>
      <c r="C14552" s="3">
        <v>0.69260671983115796</v>
      </c>
      <c r="D14552" s="3">
        <v>1.22622830584951</v>
      </c>
      <c r="E14552" s="3">
        <v>0.57515973596245595</v>
      </c>
      <c r="F14552" s="3">
        <v>0.57799999999999996</v>
      </c>
    </row>
    <row r="14553" spans="1:6">
      <c r="A14553" s="3" t="s">
        <v>11439</v>
      </c>
      <c r="B14553" s="3">
        <v>0.925815659888794</v>
      </c>
      <c r="C14553" s="3">
        <v>0.70287643739786299</v>
      </c>
      <c r="D14553" s="3">
        <v>1.2194670222102499</v>
      </c>
      <c r="E14553" s="3">
        <v>0.58343381608857703</v>
      </c>
      <c r="F14553" s="3">
        <v>0.57799999999999996</v>
      </c>
    </row>
    <row r="14554" spans="1:6">
      <c r="A14554" s="3" t="s">
        <v>11887</v>
      </c>
      <c r="B14554" s="3">
        <v>1.0788250662265</v>
      </c>
      <c r="C14554" s="3">
        <v>0.82185579068693704</v>
      </c>
      <c r="D14554" s="3">
        <v>1.4161408080434801</v>
      </c>
      <c r="E14554" s="3">
        <v>0.58465890384427499</v>
      </c>
      <c r="F14554" s="3">
        <v>0.57799999999999996</v>
      </c>
    </row>
    <row r="14555" spans="1:6">
      <c r="A14555" s="3" t="s">
        <v>14927</v>
      </c>
      <c r="B14555" s="3">
        <v>0.92141504671638996</v>
      </c>
      <c r="C14555" s="3">
        <v>0.69128030794616402</v>
      </c>
      <c r="D14555" s="3">
        <v>1.2281641449295899</v>
      </c>
      <c r="E14555" s="3">
        <v>0.57669496556356903</v>
      </c>
      <c r="F14555" s="3">
        <v>0.57799999999999996</v>
      </c>
    </row>
    <row r="14556" spans="1:6">
      <c r="A14556" s="3" t="s">
        <v>16671</v>
      </c>
      <c r="B14556" s="3">
        <v>0.92254907090058802</v>
      </c>
      <c r="C14556" s="3">
        <v>0.69555379608410906</v>
      </c>
      <c r="D14556" s="3">
        <v>1.2236246757779501</v>
      </c>
      <c r="E14556" s="3">
        <v>0.57586616908840904</v>
      </c>
      <c r="F14556" s="3">
        <v>0.57799999999999996</v>
      </c>
    </row>
    <row r="14557" spans="1:6">
      <c r="A14557" s="3" t="s">
        <v>18471</v>
      </c>
      <c r="B14557" s="3">
        <v>0.93165442219817496</v>
      </c>
      <c r="C14557" s="3">
        <v>0.71806487240046601</v>
      </c>
      <c r="D14557" s="3">
        <v>1.20877652669429</v>
      </c>
      <c r="E14557" s="3">
        <v>0.59414502009890202</v>
      </c>
      <c r="F14557" s="3">
        <v>0.57799999999999996</v>
      </c>
    </row>
    <row r="14558" spans="1:6">
      <c r="A14558" s="3" t="s">
        <v>3095</v>
      </c>
      <c r="B14558" s="3">
        <v>0.92092910438908604</v>
      </c>
      <c r="C14558" s="3">
        <v>0.69441713816303496</v>
      </c>
      <c r="D14558" s="3">
        <v>1.2213270219027399</v>
      </c>
      <c r="E14558" s="3">
        <v>0.567405614824951</v>
      </c>
      <c r="F14558" s="3">
        <v>0.57899999999999996</v>
      </c>
    </row>
    <row r="14559" spans="1:6">
      <c r="A14559" s="3" t="s">
        <v>3454</v>
      </c>
      <c r="B14559" s="3">
        <v>0.90768053659821801</v>
      </c>
      <c r="C14559" s="3">
        <v>0.66153002085012202</v>
      </c>
      <c r="D14559" s="3">
        <v>1.24542187134677</v>
      </c>
      <c r="E14559" s="3">
        <v>0.54841076802330202</v>
      </c>
      <c r="F14559" s="3">
        <v>0.57899999999999996</v>
      </c>
    </row>
    <row r="14560" spans="1:6">
      <c r="A14560" s="3" t="s">
        <v>7443</v>
      </c>
      <c r="B14560" s="3">
        <v>1.0829558626828499</v>
      </c>
      <c r="C14560" s="3">
        <v>0.81033155383340705</v>
      </c>
      <c r="D14560" s="3">
        <v>1.4473006696716499</v>
      </c>
      <c r="E14560" s="3">
        <v>0.59016156988234403</v>
      </c>
      <c r="F14560" s="3">
        <v>0.57899999999999996</v>
      </c>
    </row>
    <row r="14561" spans="1:6">
      <c r="A14561" s="3" t="s">
        <v>10155</v>
      </c>
      <c r="B14561" s="3">
        <v>0.92909876360240395</v>
      </c>
      <c r="C14561" s="3">
        <v>0.71031426095194505</v>
      </c>
      <c r="D14561" s="3">
        <v>1.21527126791829</v>
      </c>
      <c r="E14561" s="3">
        <v>0.59140228176328702</v>
      </c>
      <c r="F14561" s="3">
        <v>0.57899999999999996</v>
      </c>
    </row>
    <row r="14562" spans="1:6">
      <c r="A14562" s="3" t="s">
        <v>10975</v>
      </c>
      <c r="B14562" s="3">
        <v>1.08515873183339</v>
      </c>
      <c r="C14562" s="3">
        <v>0.83546895329075799</v>
      </c>
      <c r="D14562" s="3">
        <v>1.40947125400174</v>
      </c>
      <c r="E14562" s="3">
        <v>0.54015912050401105</v>
      </c>
      <c r="F14562" s="3">
        <v>0.57899999999999996</v>
      </c>
    </row>
    <row r="14563" spans="1:6">
      <c r="A14563" s="3" t="s">
        <v>11132</v>
      </c>
      <c r="B14563" s="3">
        <v>1.0836580823553901</v>
      </c>
      <c r="C14563" s="3">
        <v>0.82120052657325404</v>
      </c>
      <c r="D14563" s="3">
        <v>1.42999766981933</v>
      </c>
      <c r="E14563" s="3">
        <v>0.57017058519591801</v>
      </c>
      <c r="F14563" s="3">
        <v>0.57899999999999996</v>
      </c>
    </row>
    <row r="14564" spans="1:6">
      <c r="A14564" s="3" t="s">
        <v>12263</v>
      </c>
      <c r="B14564" s="3">
        <v>0.92781300196763306</v>
      </c>
      <c r="C14564" s="3">
        <v>0.71289301066918298</v>
      </c>
      <c r="D14564" s="3">
        <v>1.20752616975742</v>
      </c>
      <c r="E14564" s="3">
        <v>0.57731590526223697</v>
      </c>
      <c r="F14564" s="3">
        <v>0.57899999999999996</v>
      </c>
    </row>
    <row r="14565" spans="1:6">
      <c r="A14565" s="3" t="s">
        <v>13229</v>
      </c>
      <c r="B14565" s="3">
        <v>1.09590711985599</v>
      </c>
      <c r="C14565" s="3">
        <v>0.78810749385618895</v>
      </c>
      <c r="D14565" s="3">
        <v>1.52391954741418</v>
      </c>
      <c r="E14565" s="3">
        <v>0.58614986785518197</v>
      </c>
      <c r="F14565" s="3">
        <v>0.57899999999999996</v>
      </c>
    </row>
    <row r="14566" spans="1:6">
      <c r="A14566" s="3" t="s">
        <v>14850</v>
      </c>
      <c r="B14566" s="3">
        <v>0.92128413040680301</v>
      </c>
      <c r="C14566" s="3">
        <v>0.679923156248747</v>
      </c>
      <c r="D14566" s="3">
        <v>1.2483240806537601</v>
      </c>
      <c r="E14566" s="3">
        <v>0.59683530138256802</v>
      </c>
      <c r="F14566" s="3">
        <v>0.57899999999999996</v>
      </c>
    </row>
    <row r="14567" spans="1:6">
      <c r="A14567" s="3" t="s">
        <v>15667</v>
      </c>
      <c r="B14567" s="3">
        <v>0.93361006070901797</v>
      </c>
      <c r="C14567" s="3">
        <v>0.71461503446810304</v>
      </c>
      <c r="D14567" s="3">
        <v>1.21971649547768</v>
      </c>
      <c r="E14567" s="3">
        <v>0.61448269577671</v>
      </c>
      <c r="F14567" s="3">
        <v>0.57899999999999996</v>
      </c>
    </row>
    <row r="14568" spans="1:6">
      <c r="A14568" s="3" t="s">
        <v>17441</v>
      </c>
      <c r="B14568" s="3">
        <v>0.92580054621193497</v>
      </c>
      <c r="C14568" s="3">
        <v>0.708782502652894</v>
      </c>
      <c r="D14568" s="3">
        <v>1.2092660980741801</v>
      </c>
      <c r="E14568" s="3">
        <v>0.57159239230159298</v>
      </c>
      <c r="F14568" s="3">
        <v>0.57899999999999996</v>
      </c>
    </row>
    <row r="14569" spans="1:6">
      <c r="A14569" s="3" t="s">
        <v>17866</v>
      </c>
      <c r="B14569" s="3">
        <v>0.92859150236477705</v>
      </c>
      <c r="C14569" s="3">
        <v>0.71272429982892904</v>
      </c>
      <c r="D14569" s="3">
        <v>1.20983973532408</v>
      </c>
      <c r="E14569" s="3">
        <v>0.58312134716136699</v>
      </c>
      <c r="F14569" s="3">
        <v>0.57899999999999996</v>
      </c>
    </row>
    <row r="14570" spans="1:6">
      <c r="A14570" s="3" t="s">
        <v>18768</v>
      </c>
      <c r="B14570" s="3">
        <v>0.92191228170568595</v>
      </c>
      <c r="C14570" s="3">
        <v>0.68661146015522201</v>
      </c>
      <c r="D14570" s="3">
        <v>1.2378503775157501</v>
      </c>
      <c r="E14570" s="3">
        <v>0.58866532076339095</v>
      </c>
      <c r="F14570" s="3">
        <v>0.57899999999999996</v>
      </c>
    </row>
    <row r="14571" spans="1:6">
      <c r="A14571" s="3" t="s">
        <v>19601</v>
      </c>
      <c r="B14571" s="3">
        <v>1.0783283016793099</v>
      </c>
      <c r="C14571" s="3">
        <v>0.82335560769305205</v>
      </c>
      <c r="D14571" s="3">
        <v>1.41225967897467</v>
      </c>
      <c r="E14571" s="3">
        <v>0.58377888100000896</v>
      </c>
      <c r="F14571" s="3">
        <v>0.57899999999999996</v>
      </c>
    </row>
    <row r="14572" spans="1:6">
      <c r="A14572" s="3" t="s">
        <v>969</v>
      </c>
      <c r="B14572" s="3">
        <v>0.92503203426373204</v>
      </c>
      <c r="C14572" s="3">
        <v>0.71506502185790599</v>
      </c>
      <c r="D14572" s="3">
        <v>1.1966523858079801</v>
      </c>
      <c r="E14572" s="3">
        <v>0.55301691121408603</v>
      </c>
      <c r="F14572" s="3">
        <v>0.57999999999999996</v>
      </c>
    </row>
    <row r="14573" spans="1:6">
      <c r="A14573" s="3" t="s">
        <v>3077</v>
      </c>
      <c r="B14573" s="3">
        <v>0.89924938441702795</v>
      </c>
      <c r="C14573" s="3">
        <v>0.65507898561897404</v>
      </c>
      <c r="D14573" s="3">
        <v>1.23443046277896</v>
      </c>
      <c r="E14573" s="3">
        <v>0.51118592489389603</v>
      </c>
      <c r="F14573" s="3">
        <v>0.57999999999999996</v>
      </c>
    </row>
    <row r="14574" spans="1:6">
      <c r="A14574" s="3" t="s">
        <v>3379</v>
      </c>
      <c r="B14574" s="3">
        <v>1.0769654833957301</v>
      </c>
      <c r="C14574" s="3">
        <v>0.81824967491801903</v>
      </c>
      <c r="D14574" s="3">
        <v>1.4174825703927101</v>
      </c>
      <c r="E14574" s="3">
        <v>0.596827520634718</v>
      </c>
      <c r="F14574" s="3">
        <v>0.57999999999999996</v>
      </c>
    </row>
    <row r="14575" spans="1:6">
      <c r="A14575" s="3" t="s">
        <v>3807</v>
      </c>
      <c r="B14575" s="3">
        <v>0.91203308990209697</v>
      </c>
      <c r="C14575" s="3">
        <v>0.67529127250736798</v>
      </c>
      <c r="D14575" s="3">
        <v>1.2317712236793199</v>
      </c>
      <c r="E14575" s="3">
        <v>0.54816868210337999</v>
      </c>
      <c r="F14575" s="3">
        <v>0.57999999999999996</v>
      </c>
    </row>
    <row r="14576" spans="1:6">
      <c r="A14576" s="3" t="s">
        <v>4332</v>
      </c>
      <c r="B14576" s="3">
        <v>1.08077342065941</v>
      </c>
      <c r="C14576" s="3">
        <v>0.82577756083005305</v>
      </c>
      <c r="D14576" s="3">
        <v>1.41451068933105</v>
      </c>
      <c r="E14576" s="3">
        <v>0.57157179951002002</v>
      </c>
      <c r="F14576" s="3">
        <v>0.57999999999999996</v>
      </c>
    </row>
    <row r="14577" spans="1:6">
      <c r="A14577" s="3" t="s">
        <v>5178</v>
      </c>
      <c r="B14577" s="3">
        <v>1.0773900288782701</v>
      </c>
      <c r="C14577" s="3">
        <v>0.84105321379000397</v>
      </c>
      <c r="D14577" s="3">
        <v>1.3801377312329399</v>
      </c>
      <c r="E14577" s="3">
        <v>0.55521790211187005</v>
      </c>
      <c r="F14577" s="3">
        <v>0.57999999999999996</v>
      </c>
    </row>
    <row r="14578" spans="1:6">
      <c r="A14578" s="3" t="s">
        <v>9461</v>
      </c>
      <c r="B14578" s="3">
        <v>0.92184710888602905</v>
      </c>
      <c r="C14578" s="3">
        <v>0.68653076689133896</v>
      </c>
      <c r="D14578" s="3">
        <v>1.2378208423338299</v>
      </c>
      <c r="E14578" s="3">
        <v>0.58840050282300504</v>
      </c>
      <c r="F14578" s="3">
        <v>0.57999999999999996</v>
      </c>
    </row>
    <row r="14579" spans="1:6">
      <c r="A14579" s="3" t="s">
        <v>13719</v>
      </c>
      <c r="B14579" s="3">
        <v>0.93117335019681902</v>
      </c>
      <c r="C14579" s="3">
        <v>0.717711306836048</v>
      </c>
      <c r="D14579" s="3">
        <v>1.20812337754467</v>
      </c>
      <c r="E14579" s="3">
        <v>0.59142236875295096</v>
      </c>
      <c r="F14579" s="3">
        <v>0.57999999999999996</v>
      </c>
    </row>
    <row r="14580" spans="1:6">
      <c r="A14580" s="3" t="s">
        <v>13806</v>
      </c>
      <c r="B14580" s="3">
        <v>0.93074824308989801</v>
      </c>
      <c r="C14580" s="3">
        <v>0.72094888370341803</v>
      </c>
      <c r="D14580" s="3">
        <v>1.20160015723293</v>
      </c>
      <c r="E14580" s="3">
        <v>0.58184055861589401</v>
      </c>
      <c r="F14580" s="3">
        <v>0.57999999999999996</v>
      </c>
    </row>
    <row r="14581" spans="1:6">
      <c r="A14581" s="3" t="s">
        <v>13890</v>
      </c>
      <c r="B14581" s="3">
        <v>0.92608786469760795</v>
      </c>
      <c r="C14581" s="3">
        <v>0.71059437623910704</v>
      </c>
      <c r="D14581" s="3">
        <v>1.20693149540433</v>
      </c>
      <c r="E14581" s="3">
        <v>0.56989792423295604</v>
      </c>
      <c r="F14581" s="3">
        <v>0.57999999999999996</v>
      </c>
    </row>
    <row r="14582" spans="1:6">
      <c r="A14582" s="3" t="s">
        <v>15453</v>
      </c>
      <c r="B14582" s="3">
        <v>0.91712411905915603</v>
      </c>
      <c r="C14582" s="3">
        <v>0.67903717914481598</v>
      </c>
      <c r="D14582" s="3">
        <v>1.23869012712874</v>
      </c>
      <c r="E14582" s="3">
        <v>0.57266003445375901</v>
      </c>
      <c r="F14582" s="3">
        <v>0.57999999999999996</v>
      </c>
    </row>
    <row r="14583" spans="1:6">
      <c r="A14583" s="3" t="s">
        <v>17470</v>
      </c>
      <c r="B14583" s="3">
        <v>0.91862450922212902</v>
      </c>
      <c r="C14583" s="3">
        <v>0.67933481966570797</v>
      </c>
      <c r="D14583" s="3">
        <v>1.2422018782415101</v>
      </c>
      <c r="E14583" s="3">
        <v>0.58143859169730805</v>
      </c>
      <c r="F14583" s="3">
        <v>0.57999999999999996</v>
      </c>
    </row>
    <row r="14584" spans="1:6">
      <c r="A14584" s="3" t="s">
        <v>2167</v>
      </c>
      <c r="B14584" s="3">
        <v>1.09438450511255</v>
      </c>
      <c r="C14584" s="3">
        <v>0.81598877783833401</v>
      </c>
      <c r="D14584" s="3">
        <v>1.46776215256692</v>
      </c>
      <c r="E14584" s="3">
        <v>0.54704234990242395</v>
      </c>
      <c r="F14584" s="3">
        <v>0.58099999999999996</v>
      </c>
    </row>
    <row r="14585" spans="1:6">
      <c r="A14585" s="3" t="s">
        <v>2850</v>
      </c>
      <c r="B14585" s="3">
        <v>0.92652179908568799</v>
      </c>
      <c r="C14585" s="3">
        <v>0.714257462871563</v>
      </c>
      <c r="D14585" s="3">
        <v>1.20186723808211</v>
      </c>
      <c r="E14585" s="3">
        <v>0.56537355335238304</v>
      </c>
      <c r="F14585" s="3">
        <v>0.58099999999999996</v>
      </c>
    </row>
    <row r="14586" spans="1:6">
      <c r="A14586" s="3" t="s">
        <v>3148</v>
      </c>
      <c r="B14586" s="3">
        <v>0.93170912233388903</v>
      </c>
      <c r="C14586" s="3">
        <v>0.71977959093034405</v>
      </c>
      <c r="D14586" s="3">
        <v>1.20603848675142</v>
      </c>
      <c r="E14586" s="3">
        <v>0.59113196097269805</v>
      </c>
      <c r="F14586" s="3">
        <v>0.58099999999999996</v>
      </c>
    </row>
    <row r="14587" spans="1:6">
      <c r="A14587" s="3" t="s">
        <v>5651</v>
      </c>
      <c r="B14587" s="3">
        <v>0.92577692488459196</v>
      </c>
      <c r="C14587" s="3">
        <v>0.70593146266731099</v>
      </c>
      <c r="D14587" s="3">
        <v>1.2140879957530399</v>
      </c>
      <c r="E14587" s="3">
        <v>0.57716167806317697</v>
      </c>
      <c r="F14587" s="3">
        <v>0.58099999999999996</v>
      </c>
    </row>
    <row r="14588" spans="1:6">
      <c r="A14588" s="3" t="s">
        <v>5944</v>
      </c>
      <c r="B14588" s="3">
        <v>1.0869836618123301</v>
      </c>
      <c r="C14588" s="3">
        <v>0.82007220669178804</v>
      </c>
      <c r="D14588" s="3">
        <v>1.44076761949207</v>
      </c>
      <c r="E14588" s="3">
        <v>0.56180070371822199</v>
      </c>
      <c r="F14588" s="3">
        <v>0.58099999999999996</v>
      </c>
    </row>
    <row r="14589" spans="1:6">
      <c r="A14589" s="3" t="s">
        <v>6650</v>
      </c>
      <c r="B14589" s="3">
        <v>1.07703189429483</v>
      </c>
      <c r="C14589" s="3">
        <v>0.81731565619300806</v>
      </c>
      <c r="D14589" s="3">
        <v>1.41927747564692</v>
      </c>
      <c r="E14589" s="3">
        <v>0.598125176777761</v>
      </c>
      <c r="F14589" s="3">
        <v>0.58099999999999996</v>
      </c>
    </row>
    <row r="14590" spans="1:6">
      <c r="A14590" s="3" t="s">
        <v>9372</v>
      </c>
      <c r="B14590" s="3">
        <v>0.92078583196577302</v>
      </c>
      <c r="C14590" s="3">
        <v>0.69629301137324295</v>
      </c>
      <c r="D14590" s="3">
        <v>1.21765770228939</v>
      </c>
      <c r="E14590" s="3">
        <v>0.56271960303212398</v>
      </c>
      <c r="F14590" s="3">
        <v>0.58099999999999996</v>
      </c>
    </row>
    <row r="14591" spans="1:6">
      <c r="A14591" s="3" t="s">
        <v>13213</v>
      </c>
      <c r="B14591" s="3">
        <v>0.928279785747952</v>
      </c>
      <c r="C14591" s="3">
        <v>0.69960935029670901</v>
      </c>
      <c r="D14591" s="3">
        <v>1.2316921725857599</v>
      </c>
      <c r="E14591" s="3">
        <v>0.60601711849203599</v>
      </c>
      <c r="F14591" s="3">
        <v>0.58099999999999996</v>
      </c>
    </row>
    <row r="14592" spans="1:6">
      <c r="A14592" s="3" t="s">
        <v>13603</v>
      </c>
      <c r="B14592" s="3">
        <v>1.07597186231617</v>
      </c>
      <c r="C14592" s="3">
        <v>0.82118166811555104</v>
      </c>
      <c r="D14592" s="3">
        <v>1.40981647965043</v>
      </c>
      <c r="E14592" s="3">
        <v>0.59536209298047604</v>
      </c>
      <c r="F14592" s="3">
        <v>0.58099999999999996</v>
      </c>
    </row>
    <row r="14593" spans="1:6">
      <c r="A14593" s="3" t="s">
        <v>18905</v>
      </c>
      <c r="B14593" s="3">
        <v>0.92206701682937897</v>
      </c>
      <c r="C14593" s="3">
        <v>0.69581190764628897</v>
      </c>
      <c r="D14593" s="3">
        <v>1.2218928336547401</v>
      </c>
      <c r="E14593" s="3">
        <v>0.572177517491397</v>
      </c>
      <c r="F14593" s="3">
        <v>0.58099999999999996</v>
      </c>
    </row>
    <row r="14594" spans="1:6">
      <c r="A14594" s="3" t="s">
        <v>19068</v>
      </c>
      <c r="B14594" s="3">
        <v>1.07607499636927</v>
      </c>
      <c r="C14594" s="3">
        <v>0.83911094993777802</v>
      </c>
      <c r="D14594" s="3">
        <v>1.3799574393553</v>
      </c>
      <c r="E14594" s="3">
        <v>0.56343381607902798</v>
      </c>
      <c r="F14594" s="3">
        <v>0.58099999999999996</v>
      </c>
    </row>
    <row r="14595" spans="1:6">
      <c r="A14595" s="3" t="s">
        <v>19494</v>
      </c>
      <c r="B14595" s="3">
        <v>1.08561144411078</v>
      </c>
      <c r="C14595" s="3">
        <v>0.819475429822353</v>
      </c>
      <c r="D14595" s="3">
        <v>1.4381788211024</v>
      </c>
      <c r="E14595" s="3">
        <v>0.56700387656642004</v>
      </c>
      <c r="F14595" s="3">
        <v>0.58099999999999996</v>
      </c>
    </row>
    <row r="14596" spans="1:6">
      <c r="A14596" s="3" t="s">
        <v>1725</v>
      </c>
      <c r="B14596" s="3">
        <v>0.932821629004699</v>
      </c>
      <c r="C14596" s="3">
        <v>0.72286451455010503</v>
      </c>
      <c r="D14596" s="3">
        <v>1.2037611115556599</v>
      </c>
      <c r="E14596" s="3">
        <v>0.59298189410508995</v>
      </c>
      <c r="F14596" s="3">
        <v>0.58199999999999996</v>
      </c>
    </row>
    <row r="14597" spans="1:6">
      <c r="A14597" s="3" t="s">
        <v>3768</v>
      </c>
      <c r="B14597" s="3">
        <v>0.92518100716632601</v>
      </c>
      <c r="C14597" s="3">
        <v>0.70367638419841205</v>
      </c>
      <c r="D14597" s="3">
        <v>1.2164112868394199</v>
      </c>
      <c r="E14597" s="3">
        <v>0.57756821211321696</v>
      </c>
      <c r="F14597" s="3">
        <v>0.58199999999999996</v>
      </c>
    </row>
    <row r="14598" spans="1:6">
      <c r="A14598" s="3" t="s">
        <v>6552</v>
      </c>
      <c r="B14598" s="3">
        <v>1.0718718356076</v>
      </c>
      <c r="C14598" s="3">
        <v>0.86017179460695403</v>
      </c>
      <c r="D14598" s="3">
        <v>1.33567415157317</v>
      </c>
      <c r="E14598" s="3">
        <v>0.53640783270329495</v>
      </c>
      <c r="F14598" s="3">
        <v>0.58199999999999996</v>
      </c>
    </row>
    <row r="14599" spans="1:6">
      <c r="A14599" s="3" t="s">
        <v>7356</v>
      </c>
      <c r="B14599" s="3">
        <v>1.07887902221306</v>
      </c>
      <c r="C14599" s="3">
        <v>0.82770918145417804</v>
      </c>
      <c r="D14599" s="3">
        <v>1.40626680318617</v>
      </c>
      <c r="E14599" s="3">
        <v>0.57445927095895499</v>
      </c>
      <c r="F14599" s="3">
        <v>0.58199999999999996</v>
      </c>
    </row>
    <row r="14600" spans="1:6">
      <c r="A14600" s="3" t="s">
        <v>8855</v>
      </c>
      <c r="B14600" s="3">
        <v>1.0849783812770999</v>
      </c>
      <c r="C14600" s="3">
        <v>0.83631828374998296</v>
      </c>
      <c r="D14600" s="3">
        <v>1.4075718667303301</v>
      </c>
      <c r="E14600" s="3">
        <v>0.53914716396558904</v>
      </c>
      <c r="F14600" s="3">
        <v>0.58199999999999996</v>
      </c>
    </row>
    <row r="14601" spans="1:6">
      <c r="A14601" s="3" t="s">
        <v>10114</v>
      </c>
      <c r="B14601" s="3">
        <v>0.92858438022129997</v>
      </c>
      <c r="C14601" s="3">
        <v>0.71282964049924802</v>
      </c>
      <c r="D14601" s="3">
        <v>1.20964239167589</v>
      </c>
      <c r="E14601" s="3">
        <v>0.58286089596298396</v>
      </c>
      <c r="F14601" s="3">
        <v>0.58199999999999996</v>
      </c>
    </row>
    <row r="14602" spans="1:6">
      <c r="A14602" s="3" t="s">
        <v>10629</v>
      </c>
      <c r="B14602" s="3">
        <v>0.919378628061707</v>
      </c>
      <c r="C14602" s="3">
        <v>0.68401458372313895</v>
      </c>
      <c r="D14602" s="3">
        <v>1.2357295909333299</v>
      </c>
      <c r="E14602" s="3">
        <v>0.57744935143891096</v>
      </c>
      <c r="F14602" s="3">
        <v>0.58199999999999996</v>
      </c>
    </row>
    <row r="14603" spans="1:6">
      <c r="A14603" s="3" t="s">
        <v>19097</v>
      </c>
      <c r="B14603" s="3">
        <v>1.0894136252986</v>
      </c>
      <c r="C14603" s="3">
        <v>0.81951652174737499</v>
      </c>
      <c r="D14603" s="3">
        <v>1.44819782822155</v>
      </c>
      <c r="E14603" s="3">
        <v>0.55545177250256705</v>
      </c>
      <c r="F14603" s="3">
        <v>0.58199999999999996</v>
      </c>
    </row>
    <row r="14604" spans="1:6">
      <c r="A14604" s="3" t="s">
        <v>1151</v>
      </c>
      <c r="B14604" s="3">
        <v>1.07421730366452</v>
      </c>
      <c r="C14604" s="3">
        <v>0.83221997166976103</v>
      </c>
      <c r="D14604" s="3">
        <v>1.3865839018222701</v>
      </c>
      <c r="E14604" s="3">
        <v>0.582506389469855</v>
      </c>
      <c r="F14604" s="3">
        <v>0.58299999999999996</v>
      </c>
    </row>
    <row r="14605" spans="1:6">
      <c r="A14605" s="3" t="s">
        <v>3158</v>
      </c>
      <c r="B14605" s="3">
        <v>0.92961342626507404</v>
      </c>
      <c r="C14605" s="3">
        <v>0.71065208068538799</v>
      </c>
      <c r="D14605" s="3">
        <v>1.21603967085952</v>
      </c>
      <c r="E14605" s="3">
        <v>0.59430538305945901</v>
      </c>
      <c r="F14605" s="3">
        <v>0.58299999999999996</v>
      </c>
    </row>
    <row r="14606" spans="1:6">
      <c r="A14606" s="3" t="s">
        <v>3237</v>
      </c>
      <c r="B14606" s="3">
        <v>0.923501390425985</v>
      </c>
      <c r="C14606" s="3">
        <v>0.70339730428629699</v>
      </c>
      <c r="D14606" s="3">
        <v>1.21247950897975</v>
      </c>
      <c r="E14606" s="3">
        <v>0.566693755999509</v>
      </c>
      <c r="F14606" s="3">
        <v>0.58299999999999996</v>
      </c>
    </row>
    <row r="14607" spans="1:6">
      <c r="A14607" s="3" t="s">
        <v>4006</v>
      </c>
      <c r="B14607" s="3">
        <v>1.0884503410662101</v>
      </c>
      <c r="C14607" s="3">
        <v>0.815472299558475</v>
      </c>
      <c r="D14607" s="3">
        <v>1.45280734319069</v>
      </c>
      <c r="E14607" s="3">
        <v>0.56508146261547199</v>
      </c>
      <c r="F14607" s="3">
        <v>0.58299999999999996</v>
      </c>
    </row>
    <row r="14608" spans="1:6">
      <c r="A14608" s="3" t="s">
        <v>4173</v>
      </c>
      <c r="B14608" s="3">
        <v>1.0911420431784</v>
      </c>
      <c r="C14608" s="3">
        <v>0.815886794926588</v>
      </c>
      <c r="D14608" s="3">
        <v>1.4592599926790899</v>
      </c>
      <c r="E14608" s="3">
        <v>0.55647833534765401</v>
      </c>
      <c r="F14608" s="3">
        <v>0.58299999999999996</v>
      </c>
    </row>
    <row r="14609" spans="1:6">
      <c r="A14609" s="3" t="s">
        <v>9005</v>
      </c>
      <c r="B14609" s="3">
        <v>1.07492941627201</v>
      </c>
      <c r="C14609" s="3">
        <v>0.81097858667627098</v>
      </c>
      <c r="D14609" s="3">
        <v>1.4247888525669801</v>
      </c>
      <c r="E14609" s="3">
        <v>0.615244817838837</v>
      </c>
      <c r="F14609" s="3">
        <v>0.58299999999999996</v>
      </c>
    </row>
    <row r="14610" spans="1:6">
      <c r="A14610" s="3" t="s">
        <v>11031</v>
      </c>
      <c r="B14610" s="3">
        <v>0.93254181144457304</v>
      </c>
      <c r="C14610" s="3">
        <v>0.71864009052405897</v>
      </c>
      <c r="D14610" s="3">
        <v>1.2101109325227799</v>
      </c>
      <c r="E14610" s="3">
        <v>0.59932730274000401</v>
      </c>
      <c r="F14610" s="3">
        <v>0.58299999999999996</v>
      </c>
    </row>
    <row r="14611" spans="1:6">
      <c r="A14611" s="3" t="s">
        <v>12655</v>
      </c>
      <c r="B14611" s="3">
        <v>1.08095649384701</v>
      </c>
      <c r="C14611" s="3">
        <v>0.84503673946821101</v>
      </c>
      <c r="D14611" s="3">
        <v>1.3827409945813001</v>
      </c>
      <c r="E14611" s="3">
        <v>0.53547541187707404</v>
      </c>
      <c r="F14611" s="3">
        <v>0.58299999999999996</v>
      </c>
    </row>
    <row r="14612" spans="1:6">
      <c r="A14612" s="3" t="s">
        <v>13096</v>
      </c>
      <c r="B14612" s="3">
        <v>1.07044704291157</v>
      </c>
      <c r="C14612" s="3">
        <v>0.82168916477245602</v>
      </c>
      <c r="D14612" s="3">
        <v>1.3945137903764899</v>
      </c>
      <c r="E14612" s="3">
        <v>0.61390377031125498</v>
      </c>
      <c r="F14612" s="3">
        <v>0.58299999999999996</v>
      </c>
    </row>
    <row r="14613" spans="1:6">
      <c r="A14613" s="3" t="s">
        <v>17740</v>
      </c>
      <c r="B14613" s="3">
        <v>1.0807302550621101</v>
      </c>
      <c r="C14613" s="3">
        <v>0.822315454426916</v>
      </c>
      <c r="D14613" s="3">
        <v>1.4203525884365</v>
      </c>
      <c r="E14613" s="3">
        <v>0.57763918264789305</v>
      </c>
      <c r="F14613" s="3">
        <v>0.58299999999999996</v>
      </c>
    </row>
    <row r="14614" spans="1:6">
      <c r="A14614" s="3" t="s">
        <v>17821</v>
      </c>
      <c r="B14614" s="3">
        <v>1.08122656901083</v>
      </c>
      <c r="C14614" s="3">
        <v>0.83643811080392605</v>
      </c>
      <c r="D14614" s="3">
        <v>1.3976537874527599</v>
      </c>
      <c r="E14614" s="3">
        <v>0.55098515397311698</v>
      </c>
      <c r="F14614" s="3">
        <v>0.58299999999999996</v>
      </c>
    </row>
    <row r="14615" spans="1:6">
      <c r="A14615" s="3" t="s">
        <v>18497</v>
      </c>
      <c r="B14615" s="3">
        <v>1.0748007077347399</v>
      </c>
      <c r="C14615" s="3">
        <v>0.82574006882434203</v>
      </c>
      <c r="D14615" s="3">
        <v>1.39898329384914</v>
      </c>
      <c r="E14615" s="3">
        <v>0.59172975098880898</v>
      </c>
      <c r="F14615" s="3">
        <v>0.58299999999999996</v>
      </c>
    </row>
    <row r="14616" spans="1:6">
      <c r="A14616" s="3" t="s">
        <v>19531</v>
      </c>
      <c r="B14616" s="3">
        <v>0.93254625567687999</v>
      </c>
      <c r="C14616" s="3">
        <v>0.71894603777754695</v>
      </c>
      <c r="D14616" s="3">
        <v>1.2096074994241099</v>
      </c>
      <c r="E14616" s="3">
        <v>0.59876159911843096</v>
      </c>
      <c r="F14616" s="3">
        <v>0.58299999999999996</v>
      </c>
    </row>
    <row r="14617" spans="1:6">
      <c r="A14617" s="3" t="s">
        <v>505</v>
      </c>
      <c r="B14617" s="3">
        <v>0.92544566093988501</v>
      </c>
      <c r="C14617" s="3">
        <v>0.69905264853659899</v>
      </c>
      <c r="D14617" s="3">
        <v>1.22515760886588</v>
      </c>
      <c r="E14617" s="3">
        <v>0.58830973396947195</v>
      </c>
      <c r="F14617" s="3">
        <v>0.58399999999999996</v>
      </c>
    </row>
    <row r="14618" spans="1:6">
      <c r="A14618" s="3" t="s">
        <v>2149</v>
      </c>
      <c r="B14618" s="3">
        <v>0.92247578727816404</v>
      </c>
      <c r="C14618" s="3">
        <v>0.69654531072765602</v>
      </c>
      <c r="D14618" s="3">
        <v>1.2216887616765399</v>
      </c>
      <c r="E14618" s="3">
        <v>0.573446991150529</v>
      </c>
      <c r="F14618" s="3">
        <v>0.58399999999999996</v>
      </c>
    </row>
    <row r="14619" spans="1:6">
      <c r="A14619" s="3" t="s">
        <v>2668</v>
      </c>
      <c r="B14619" s="3">
        <v>1.07869960531019</v>
      </c>
      <c r="C14619" s="3">
        <v>0.83620913633716798</v>
      </c>
      <c r="D14619" s="3">
        <v>1.39150935804556</v>
      </c>
      <c r="E14619" s="3">
        <v>0.55981768187432401</v>
      </c>
      <c r="F14619" s="3">
        <v>0.58399999999999996</v>
      </c>
    </row>
    <row r="14620" spans="1:6">
      <c r="A14620" s="3" t="s">
        <v>5098</v>
      </c>
      <c r="B14620" s="3">
        <v>0.921986726912148</v>
      </c>
      <c r="C14620" s="3">
        <v>0.69332566076529301</v>
      </c>
      <c r="D14620" s="3">
        <v>1.2260609590937099</v>
      </c>
      <c r="E14620" s="3">
        <v>0.57648580653224701</v>
      </c>
      <c r="F14620" s="3">
        <v>0.58399999999999996</v>
      </c>
    </row>
    <row r="14621" spans="1:6">
      <c r="A14621" s="3" t="s">
        <v>5421</v>
      </c>
      <c r="B14621" s="3">
        <v>1.0780600477998801</v>
      </c>
      <c r="C14621" s="3">
        <v>0.84579450281068203</v>
      </c>
      <c r="D14621" s="3">
        <v>1.37410856041283</v>
      </c>
      <c r="E14621" s="3">
        <v>0.543759556129224</v>
      </c>
      <c r="F14621" s="3">
        <v>0.58399999999999996</v>
      </c>
    </row>
    <row r="14622" spans="1:6">
      <c r="A14622" s="3" t="s">
        <v>5899</v>
      </c>
      <c r="B14622" s="3">
        <v>1.0785904928823</v>
      </c>
      <c r="C14622" s="3">
        <v>0.83603265872292598</v>
      </c>
      <c r="D14622" s="3">
        <v>1.3915215383010899</v>
      </c>
      <c r="E14622" s="3">
        <v>0.56051114252955903</v>
      </c>
      <c r="F14622" s="3">
        <v>0.58399999999999996</v>
      </c>
    </row>
    <row r="14623" spans="1:6">
      <c r="A14623" s="3" t="s">
        <v>6655</v>
      </c>
      <c r="B14623" s="3">
        <v>0.92754955502041503</v>
      </c>
      <c r="C14623" s="3">
        <v>0.70804160793498105</v>
      </c>
      <c r="D14623" s="3">
        <v>1.21510963109611</v>
      </c>
      <c r="E14623" s="3">
        <v>0.58515918616526597</v>
      </c>
      <c r="F14623" s="3">
        <v>0.58399999999999996</v>
      </c>
    </row>
    <row r="14624" spans="1:6">
      <c r="A14624" s="3" t="s">
        <v>7901</v>
      </c>
      <c r="B14624" s="3">
        <v>1.0775074055213201</v>
      </c>
      <c r="C14624" s="3">
        <v>0.82817092188993502</v>
      </c>
      <c r="D14624" s="3">
        <v>1.4019113425327201</v>
      </c>
      <c r="E14624" s="3">
        <v>0.57826115356960195</v>
      </c>
      <c r="F14624" s="3">
        <v>0.58399999999999996</v>
      </c>
    </row>
    <row r="14625" spans="1:6">
      <c r="A14625" s="3" t="s">
        <v>11916</v>
      </c>
      <c r="B14625" s="3">
        <v>0.92039345077561696</v>
      </c>
      <c r="C14625" s="3">
        <v>0.68417089163231004</v>
      </c>
      <c r="D14625" s="3">
        <v>1.2381761846218899</v>
      </c>
      <c r="E14625" s="3">
        <v>0.58356763971891901</v>
      </c>
      <c r="F14625" s="3">
        <v>0.58399999999999996</v>
      </c>
    </row>
    <row r="14626" spans="1:6">
      <c r="A14626" s="3" t="s">
        <v>13034</v>
      </c>
      <c r="B14626" s="3">
        <v>0.926104309705997</v>
      </c>
      <c r="C14626" s="3">
        <v>0.69983423899727304</v>
      </c>
      <c r="D14626" s="3">
        <v>1.2255319112207099</v>
      </c>
      <c r="E14626" s="3">
        <v>0.59120271675965996</v>
      </c>
      <c r="F14626" s="3">
        <v>0.58399999999999996</v>
      </c>
    </row>
    <row r="14627" spans="1:6">
      <c r="A14627" s="3" t="s">
        <v>13635</v>
      </c>
      <c r="B14627" s="3">
        <v>1.08003717239601</v>
      </c>
      <c r="C14627" s="3">
        <v>0.82251076823014102</v>
      </c>
      <c r="D14627" s="3">
        <v>1.4181945560022</v>
      </c>
      <c r="E14627" s="3">
        <v>0.57956695991320994</v>
      </c>
      <c r="F14627" s="3">
        <v>0.58399999999999996</v>
      </c>
    </row>
    <row r="14628" spans="1:6">
      <c r="A14628" s="3" t="s">
        <v>14442</v>
      </c>
      <c r="B14628" s="3">
        <v>1.07389616338997</v>
      </c>
      <c r="C14628" s="3">
        <v>0.84262210811071703</v>
      </c>
      <c r="D14628" s="3">
        <v>1.3686478893005201</v>
      </c>
      <c r="E14628" s="3">
        <v>0.56451753652424197</v>
      </c>
      <c r="F14628" s="3">
        <v>0.58399999999999996</v>
      </c>
    </row>
    <row r="14629" spans="1:6">
      <c r="A14629" s="3" t="s">
        <v>15302</v>
      </c>
      <c r="B14629" s="3">
        <v>0.92433775645551097</v>
      </c>
      <c r="C14629" s="3">
        <v>0.70250488425632596</v>
      </c>
      <c r="D14629" s="3">
        <v>1.21621971200055</v>
      </c>
      <c r="E14629" s="3">
        <v>0.57416921353501305</v>
      </c>
      <c r="F14629" s="3">
        <v>0.58399999999999996</v>
      </c>
    </row>
    <row r="14630" spans="1:6">
      <c r="A14630" s="3" t="s">
        <v>17649</v>
      </c>
      <c r="B14630" s="3">
        <v>1.0834862261109801</v>
      </c>
      <c r="C14630" s="3">
        <v>0.826634265612468</v>
      </c>
      <c r="D14630" s="3">
        <v>1.42014727795299</v>
      </c>
      <c r="E14630" s="3">
        <v>0.56135921345851802</v>
      </c>
      <c r="F14630" s="3">
        <v>0.58399999999999996</v>
      </c>
    </row>
    <row r="14631" spans="1:6">
      <c r="A14631" s="3" t="s">
        <v>27</v>
      </c>
      <c r="B14631" s="3">
        <v>1.0707647923044099</v>
      </c>
      <c r="C14631" s="3">
        <v>0.82495055491967495</v>
      </c>
      <c r="D14631" s="3">
        <v>1.3898254066273701</v>
      </c>
      <c r="E14631" s="3">
        <v>0.60737221047045198</v>
      </c>
      <c r="F14631" s="3">
        <v>0.58499999999999996</v>
      </c>
    </row>
    <row r="14632" spans="1:6">
      <c r="A14632" s="3" t="s">
        <v>2191</v>
      </c>
      <c r="B14632" s="3">
        <v>0.92567975942456604</v>
      </c>
      <c r="C14632" s="3">
        <v>0.70555733195952997</v>
      </c>
      <c r="D14632" s="3">
        <v>1.21447680889166</v>
      </c>
      <c r="E14632" s="3">
        <v>0.57724046874861401</v>
      </c>
      <c r="F14632" s="3">
        <v>0.58499999999999996</v>
      </c>
    </row>
    <row r="14633" spans="1:6">
      <c r="A14633" s="3" t="s">
        <v>2436</v>
      </c>
      <c r="B14633" s="3">
        <v>1.08227845265555</v>
      </c>
      <c r="C14633" s="3">
        <v>0.81609130913998396</v>
      </c>
      <c r="D14633" s="3">
        <v>1.4352887182647001</v>
      </c>
      <c r="E14633" s="3">
        <v>0.58302960568157103</v>
      </c>
      <c r="F14633" s="3">
        <v>0.58499999999999996</v>
      </c>
    </row>
    <row r="14634" spans="1:6">
      <c r="A14634" s="3" t="s">
        <v>4519</v>
      </c>
      <c r="B14634" s="3">
        <v>0.93026106801137298</v>
      </c>
      <c r="C14634" s="3">
        <v>0.70770238600141699</v>
      </c>
      <c r="D14634" s="3">
        <v>1.22281014134652</v>
      </c>
      <c r="E14634" s="3">
        <v>0.60434838892734399</v>
      </c>
      <c r="F14634" s="3">
        <v>0.58499999999999996</v>
      </c>
    </row>
    <row r="14635" spans="1:6">
      <c r="A14635" s="3" t="s">
        <v>5090</v>
      </c>
      <c r="B14635" s="3">
        <v>0.92703176802929599</v>
      </c>
      <c r="C14635" s="3">
        <v>0.71297192908122298</v>
      </c>
      <c r="D14635" s="3">
        <v>1.2053600764380401</v>
      </c>
      <c r="E14635" s="3">
        <v>0.57165131330989105</v>
      </c>
      <c r="F14635" s="3">
        <v>0.58499999999999996</v>
      </c>
    </row>
    <row r="14636" spans="1:6">
      <c r="A14636" s="3" t="s">
        <v>11740</v>
      </c>
      <c r="B14636" s="3">
        <v>0.93108972458114703</v>
      </c>
      <c r="C14636" s="3">
        <v>0.72156192279711795</v>
      </c>
      <c r="D14636" s="3">
        <v>1.2014603983812899</v>
      </c>
      <c r="E14636" s="3">
        <v>0.58305915843119904</v>
      </c>
      <c r="F14636" s="3">
        <v>0.58499999999999996</v>
      </c>
    </row>
    <row r="14637" spans="1:6">
      <c r="A14637" s="3" t="s">
        <v>12961</v>
      </c>
      <c r="B14637" s="3">
        <v>0.93123934777790696</v>
      </c>
      <c r="C14637" s="3">
        <v>0.72211859630742903</v>
      </c>
      <c r="D14637" s="3">
        <v>1.20092008055782</v>
      </c>
      <c r="E14637" s="3">
        <v>0.58300469521961396</v>
      </c>
      <c r="F14637" s="3">
        <v>0.58499999999999996</v>
      </c>
    </row>
    <row r="14638" spans="1:6">
      <c r="A14638" s="3" t="s">
        <v>13429</v>
      </c>
      <c r="B14638" s="3">
        <v>0.92431498380080401</v>
      </c>
      <c r="C14638" s="3">
        <v>0.69617700509670799</v>
      </c>
      <c r="D14638" s="3">
        <v>1.22721403181077</v>
      </c>
      <c r="E14638" s="3">
        <v>0.58630168031517804</v>
      </c>
      <c r="F14638" s="3">
        <v>0.58499999999999996</v>
      </c>
    </row>
    <row r="14639" spans="1:6">
      <c r="A14639" s="3" t="s">
        <v>13457</v>
      </c>
      <c r="B14639" s="3">
        <v>0.92829626285189304</v>
      </c>
      <c r="C14639" s="3">
        <v>0.71017253283696202</v>
      </c>
      <c r="D14639" s="3">
        <v>1.21341492634526</v>
      </c>
      <c r="E14639" s="3">
        <v>0.58612483613525002</v>
      </c>
      <c r="F14639" s="3">
        <v>0.58499999999999996</v>
      </c>
    </row>
    <row r="14640" spans="1:6">
      <c r="A14640" s="3" t="s">
        <v>14082</v>
      </c>
      <c r="B14640" s="3">
        <v>1.0838248306945</v>
      </c>
      <c r="C14640" s="3">
        <v>0.83399714282848303</v>
      </c>
      <c r="D14640" s="3">
        <v>1.40848955386835</v>
      </c>
      <c r="E14640" s="3">
        <v>0.54709072047234997</v>
      </c>
      <c r="F14640" s="3">
        <v>0.58499999999999996</v>
      </c>
    </row>
    <row r="14641" spans="1:6">
      <c r="A14641" s="3" t="s">
        <v>15719</v>
      </c>
      <c r="B14641" s="3">
        <v>0.93479707827333602</v>
      </c>
      <c r="C14641" s="3">
        <v>0.75273509514706005</v>
      </c>
      <c r="D14641" s="3">
        <v>1.1608938963814901</v>
      </c>
      <c r="E14641" s="3">
        <v>0.54181191368383497</v>
      </c>
      <c r="F14641" s="3">
        <v>0.58499999999999996</v>
      </c>
    </row>
    <row r="14642" spans="1:6">
      <c r="A14642" s="3" t="s">
        <v>17698</v>
      </c>
      <c r="B14642" s="3">
        <v>0.91593621187030905</v>
      </c>
      <c r="C14642" s="3">
        <v>0.68341488971356401</v>
      </c>
      <c r="D14642" s="3">
        <v>1.2275693094233799</v>
      </c>
      <c r="E14642" s="3">
        <v>0.55674093280007197</v>
      </c>
      <c r="F14642" s="3">
        <v>0.58499999999999996</v>
      </c>
    </row>
    <row r="14643" spans="1:6">
      <c r="A14643" s="3" t="s">
        <v>1245</v>
      </c>
      <c r="B14643" s="3">
        <v>0.92988361280219001</v>
      </c>
      <c r="C14643" s="3">
        <v>0.70900864294461297</v>
      </c>
      <c r="D14643" s="3">
        <v>1.2195669854839899</v>
      </c>
      <c r="E14643" s="3">
        <v>0.59931254030747705</v>
      </c>
      <c r="F14643" s="3">
        <v>0.58599999999999997</v>
      </c>
    </row>
    <row r="14644" spans="1:6">
      <c r="A14644" s="3" t="s">
        <v>2688</v>
      </c>
      <c r="B14644" s="3">
        <v>0.93520172230383103</v>
      </c>
      <c r="C14644" s="3">
        <v>0.72086617090490102</v>
      </c>
      <c r="D14644" s="3">
        <v>1.2132657859393901</v>
      </c>
      <c r="E14644" s="3">
        <v>0.61396901419479999</v>
      </c>
      <c r="F14644" s="3">
        <v>0.58599999999999997</v>
      </c>
    </row>
    <row r="14645" spans="1:6">
      <c r="A14645" s="3" t="s">
        <v>2917</v>
      </c>
      <c r="B14645" s="3">
        <v>1.0898351483300299</v>
      </c>
      <c r="C14645" s="3">
        <v>0.81554830025103198</v>
      </c>
      <c r="D14645" s="3">
        <v>1.4563707019804299</v>
      </c>
      <c r="E14645" s="3">
        <v>0.56085790410581504</v>
      </c>
      <c r="F14645" s="3">
        <v>0.58599999999999997</v>
      </c>
    </row>
    <row r="14646" spans="1:6">
      <c r="A14646" s="3" t="s">
        <v>5973</v>
      </c>
      <c r="B14646" s="3">
        <v>1.0754445161264801</v>
      </c>
      <c r="C14646" s="3">
        <v>0.841529031810761</v>
      </c>
      <c r="D14646" s="3">
        <v>1.3743802810674799</v>
      </c>
      <c r="E14646" s="3">
        <v>0.56108939313927997</v>
      </c>
      <c r="F14646" s="3">
        <v>0.58599999999999997</v>
      </c>
    </row>
    <row r="14647" spans="1:6">
      <c r="A14647" s="3" t="s">
        <v>8776</v>
      </c>
      <c r="B14647" s="3">
        <v>1.07849675953344</v>
      </c>
      <c r="C14647" s="3">
        <v>0.83561801675663605</v>
      </c>
      <c r="D14647" s="3">
        <v>1.3919700592847499</v>
      </c>
      <c r="E14647" s="3">
        <v>0.56159002449818796</v>
      </c>
      <c r="F14647" s="3">
        <v>0.58599999999999997</v>
      </c>
    </row>
    <row r="14648" spans="1:6">
      <c r="A14648" s="3" t="s">
        <v>10171</v>
      </c>
      <c r="B14648" s="3">
        <v>1.08655679680338</v>
      </c>
      <c r="C14648" s="3">
        <v>0.81387075996139402</v>
      </c>
      <c r="D14648" s="3">
        <v>1.4506058341936501</v>
      </c>
      <c r="E14648" s="3">
        <v>0.57339871392206099</v>
      </c>
      <c r="F14648" s="3">
        <v>0.58599999999999997</v>
      </c>
    </row>
    <row r="14649" spans="1:6">
      <c r="A14649" s="3" t="s">
        <v>12362</v>
      </c>
      <c r="B14649" s="3">
        <v>1.0811685440877401</v>
      </c>
      <c r="C14649" s="3">
        <v>0.83332405432435097</v>
      </c>
      <c r="D14649" s="3">
        <v>1.40272612395973</v>
      </c>
      <c r="E14649" s="3">
        <v>0.55689377883147395</v>
      </c>
      <c r="F14649" s="3">
        <v>0.58599999999999997</v>
      </c>
    </row>
    <row r="14650" spans="1:6">
      <c r="A14650" s="3" t="s">
        <v>17075</v>
      </c>
      <c r="B14650" s="3">
        <v>1.0903620487545</v>
      </c>
      <c r="C14650" s="3">
        <v>0.805552502226902</v>
      </c>
      <c r="D14650" s="3">
        <v>1.47586829421732</v>
      </c>
      <c r="E14650" s="3">
        <v>0.57542641193316502</v>
      </c>
      <c r="F14650" s="3">
        <v>0.58599999999999997</v>
      </c>
    </row>
    <row r="14651" spans="1:6">
      <c r="A14651" s="3" t="s">
        <v>19025</v>
      </c>
      <c r="B14651" s="3">
        <v>0.92550303805296896</v>
      </c>
      <c r="C14651" s="3">
        <v>0.69433407110124501</v>
      </c>
      <c r="D14651" s="3">
        <v>1.2336365290079201</v>
      </c>
      <c r="E14651" s="3">
        <v>0.597505691125784</v>
      </c>
      <c r="F14651" s="3">
        <v>0.58599999999999997</v>
      </c>
    </row>
    <row r="14652" spans="1:6">
      <c r="A14652" s="3" t="s">
        <v>2034</v>
      </c>
      <c r="B14652" s="3">
        <v>0.93438539070494098</v>
      </c>
      <c r="C14652" s="3">
        <v>0.71870458029984896</v>
      </c>
      <c r="D14652" s="3">
        <v>1.2147912818345601</v>
      </c>
      <c r="E14652" s="3">
        <v>0.61226404486630104</v>
      </c>
      <c r="F14652" s="3">
        <v>0.58699999999999997</v>
      </c>
    </row>
    <row r="14653" spans="1:6">
      <c r="A14653" s="3" t="s">
        <v>2615</v>
      </c>
      <c r="B14653" s="3">
        <v>1.0826649146254901</v>
      </c>
      <c r="C14653" s="3">
        <v>0.81017828771317402</v>
      </c>
      <c r="D14653" s="3">
        <v>1.44679675466199</v>
      </c>
      <c r="E14653" s="3">
        <v>0.59131374219576904</v>
      </c>
      <c r="F14653" s="3">
        <v>0.58699999999999997</v>
      </c>
    </row>
    <row r="14654" spans="1:6">
      <c r="A14654" s="3" t="s">
        <v>3803</v>
      </c>
      <c r="B14654" s="3">
        <v>0.91790604475194904</v>
      </c>
      <c r="C14654" s="3">
        <v>0.68478405007980903</v>
      </c>
      <c r="D14654" s="3">
        <v>1.2303900870558699</v>
      </c>
      <c r="E14654" s="3">
        <v>0.56662885037213395</v>
      </c>
      <c r="F14654" s="3">
        <v>0.58699999999999997</v>
      </c>
    </row>
    <row r="14655" spans="1:6">
      <c r="A14655" s="3" t="s">
        <v>4722</v>
      </c>
      <c r="B14655" s="3">
        <v>0.93134105232099595</v>
      </c>
      <c r="C14655" s="3">
        <v>0.70637487500627705</v>
      </c>
      <c r="D14655" s="3">
        <v>1.22795442820736</v>
      </c>
      <c r="E14655" s="3">
        <v>0.61409343076357603</v>
      </c>
      <c r="F14655" s="3">
        <v>0.58699999999999997</v>
      </c>
    </row>
    <row r="14656" spans="1:6">
      <c r="A14656" s="3" t="s">
        <v>5049</v>
      </c>
      <c r="B14656" s="3">
        <v>1.08389715899244</v>
      </c>
      <c r="C14656" s="3">
        <v>0.82009876117097502</v>
      </c>
      <c r="D14656" s="3">
        <v>1.4325506962044501</v>
      </c>
      <c r="E14656" s="3">
        <v>0.57127948955555996</v>
      </c>
      <c r="F14656" s="3">
        <v>0.58699999999999997</v>
      </c>
    </row>
    <row r="14657" spans="1:6">
      <c r="A14657" s="3" t="s">
        <v>6113</v>
      </c>
      <c r="B14657" s="3">
        <v>0.92551455709376396</v>
      </c>
      <c r="C14657" s="3">
        <v>0.701960822797426</v>
      </c>
      <c r="D14657" s="3">
        <v>1.22026353547605</v>
      </c>
      <c r="E14657" s="3">
        <v>0.58318279790207395</v>
      </c>
      <c r="F14657" s="3">
        <v>0.58699999999999997</v>
      </c>
    </row>
    <row r="14658" spans="1:6">
      <c r="A14658" s="3" t="s">
        <v>9037</v>
      </c>
      <c r="B14658" s="3">
        <v>0.931318565831595</v>
      </c>
      <c r="C14658" s="3">
        <v>0.70267437417648704</v>
      </c>
      <c r="D14658" s="3">
        <v>1.23436160893035</v>
      </c>
      <c r="E14658" s="3">
        <v>0.62056582468551902</v>
      </c>
      <c r="F14658" s="3">
        <v>0.58699999999999997</v>
      </c>
    </row>
    <row r="14659" spans="1:6">
      <c r="A14659" s="3" t="s">
        <v>11477</v>
      </c>
      <c r="B14659" s="3">
        <v>1.08210844506034</v>
      </c>
      <c r="C14659" s="3">
        <v>0.83210279674824095</v>
      </c>
      <c r="D14659" s="3">
        <v>1.4072283994800601</v>
      </c>
      <c r="E14659" s="3">
        <v>0.55604792916878099</v>
      </c>
      <c r="F14659" s="3">
        <v>0.58699999999999997</v>
      </c>
    </row>
    <row r="14660" spans="1:6">
      <c r="A14660" s="3" t="s">
        <v>11573</v>
      </c>
      <c r="B14660" s="3">
        <v>0.92763511938834997</v>
      </c>
      <c r="C14660" s="3">
        <v>0.71014053192804505</v>
      </c>
      <c r="D14660" s="3">
        <v>1.21174172721327</v>
      </c>
      <c r="E14660" s="3">
        <v>0.58160159306264703</v>
      </c>
      <c r="F14660" s="3">
        <v>0.58699999999999997</v>
      </c>
    </row>
    <row r="14661" spans="1:6">
      <c r="A14661" s="3" t="s">
        <v>13813</v>
      </c>
      <c r="B14661" s="3">
        <v>1.08256356028092</v>
      </c>
      <c r="C14661" s="3">
        <v>0.82506854186457201</v>
      </c>
      <c r="D14661" s="3">
        <v>1.4204200046212101</v>
      </c>
      <c r="E14661" s="3">
        <v>0.56702118477933405</v>
      </c>
      <c r="F14661" s="3">
        <v>0.58699999999999997</v>
      </c>
    </row>
    <row r="14662" spans="1:6">
      <c r="A14662" s="3" t="s">
        <v>16270</v>
      </c>
      <c r="B14662" s="3">
        <v>0.90934709162288896</v>
      </c>
      <c r="C14662" s="3">
        <v>0.66073028955698698</v>
      </c>
      <c r="D14662" s="3">
        <v>1.25151237367587</v>
      </c>
      <c r="E14662" s="3">
        <v>0.55978143543171799</v>
      </c>
      <c r="F14662" s="3">
        <v>0.58699999999999997</v>
      </c>
    </row>
    <row r="14663" spans="1:6">
      <c r="A14663" s="3" t="s">
        <v>16897</v>
      </c>
      <c r="B14663" s="3">
        <v>1.0760445403118899</v>
      </c>
      <c r="C14663" s="3">
        <v>0.81390082642815698</v>
      </c>
      <c r="D14663" s="3">
        <v>1.4226203182719399</v>
      </c>
      <c r="E14663" s="3">
        <v>0.606911055812558</v>
      </c>
      <c r="F14663" s="3">
        <v>0.58699999999999997</v>
      </c>
    </row>
    <row r="14664" spans="1:6">
      <c r="A14664" s="3" t="s">
        <v>17175</v>
      </c>
      <c r="B14664" s="3">
        <v>0.92140637489727495</v>
      </c>
      <c r="C14664" s="3">
        <v>0.69505363733201597</v>
      </c>
      <c r="D14664" s="3">
        <v>1.2214736562781101</v>
      </c>
      <c r="E14664" s="3">
        <v>0.56930056140826901</v>
      </c>
      <c r="F14664" s="3">
        <v>0.58699999999999997</v>
      </c>
    </row>
    <row r="14665" spans="1:6">
      <c r="A14665" s="3" t="s">
        <v>17177</v>
      </c>
      <c r="B14665" s="3">
        <v>1.0623181098046499</v>
      </c>
      <c r="C14665" s="3">
        <v>0.84037077711294605</v>
      </c>
      <c r="D14665" s="3">
        <v>1.34288316199655</v>
      </c>
      <c r="E14665" s="3">
        <v>0.61316348001566101</v>
      </c>
      <c r="F14665" s="3">
        <v>0.58699999999999997</v>
      </c>
    </row>
    <row r="14666" spans="1:6">
      <c r="A14666" s="3" t="s">
        <v>17817</v>
      </c>
      <c r="B14666" s="3">
        <v>1.0791878983942</v>
      </c>
      <c r="C14666" s="3">
        <v>0.82272935985148599</v>
      </c>
      <c r="D14666" s="3">
        <v>1.41558886418095</v>
      </c>
      <c r="E14666" s="3">
        <v>0.58198753486504695</v>
      </c>
      <c r="F14666" s="3">
        <v>0.58699999999999997</v>
      </c>
    </row>
    <row r="14667" spans="1:6">
      <c r="A14667" s="3" t="s">
        <v>20</v>
      </c>
      <c r="B14667" s="3">
        <v>1.0780921242374699</v>
      </c>
      <c r="C14667" s="3">
        <v>0.822752257046788</v>
      </c>
      <c r="D14667" s="3">
        <v>1.4126763170663299</v>
      </c>
      <c r="E14667" s="3">
        <v>0.58558634451285896</v>
      </c>
      <c r="F14667" s="3">
        <v>0.58799999999999997</v>
      </c>
    </row>
    <row r="14668" spans="1:6">
      <c r="A14668" s="3" t="s">
        <v>1959</v>
      </c>
      <c r="B14668" s="3">
        <v>1.0824843220117299</v>
      </c>
      <c r="C14668" s="3">
        <v>0.81948726065709099</v>
      </c>
      <c r="D14668" s="3">
        <v>1.42988471408527</v>
      </c>
      <c r="E14668" s="3">
        <v>0.57676295081057205</v>
      </c>
      <c r="F14668" s="3">
        <v>0.58799999999999997</v>
      </c>
    </row>
    <row r="14669" spans="1:6">
      <c r="A14669" s="3" t="s">
        <v>2600</v>
      </c>
      <c r="B14669" s="3">
        <v>1.07803500021014</v>
      </c>
      <c r="C14669" s="3">
        <v>0.81897788562002805</v>
      </c>
      <c r="D14669" s="3">
        <v>1.4190364380818701</v>
      </c>
      <c r="E14669" s="3">
        <v>0.59206332953706298</v>
      </c>
      <c r="F14669" s="3">
        <v>0.58799999999999997</v>
      </c>
    </row>
    <row r="14670" spans="1:6">
      <c r="A14670" s="3" t="s">
        <v>5559</v>
      </c>
      <c r="B14670" s="3">
        <v>0.93019256478770695</v>
      </c>
      <c r="C14670" s="3">
        <v>0.71099118057767396</v>
      </c>
      <c r="D14670" s="3">
        <v>1.216974599999</v>
      </c>
      <c r="E14670" s="3">
        <v>0.59765463497480797</v>
      </c>
      <c r="F14670" s="3">
        <v>0.58799999999999997</v>
      </c>
    </row>
    <row r="14671" spans="1:6">
      <c r="A14671" s="3" t="s">
        <v>6102</v>
      </c>
      <c r="B14671" s="3">
        <v>0.92057342699618905</v>
      </c>
      <c r="C14671" s="3">
        <v>0.69669071183922704</v>
      </c>
      <c r="D14671" s="3">
        <v>1.2164012238002599</v>
      </c>
      <c r="E14671" s="3">
        <v>0.56050291406017705</v>
      </c>
      <c r="F14671" s="3">
        <v>0.58799999999999997</v>
      </c>
    </row>
    <row r="14672" spans="1:6">
      <c r="A14672" s="3" t="s">
        <v>13084</v>
      </c>
      <c r="B14672" s="3">
        <v>1.0707552089769501</v>
      </c>
      <c r="C14672" s="3">
        <v>0.82600042353879899</v>
      </c>
      <c r="D14672" s="3">
        <v>1.3880340552845101</v>
      </c>
      <c r="E14672" s="3">
        <v>0.60564749969774401</v>
      </c>
      <c r="F14672" s="3">
        <v>0.58799999999999997</v>
      </c>
    </row>
    <row r="14673" spans="1:6">
      <c r="A14673" s="3" t="s">
        <v>13136</v>
      </c>
      <c r="B14673" s="3">
        <v>1.0736942458456</v>
      </c>
      <c r="C14673" s="3">
        <v>0.83333785889311496</v>
      </c>
      <c r="D14673" s="3">
        <v>1.38337568761508</v>
      </c>
      <c r="E14673" s="3">
        <v>0.58236809717788496</v>
      </c>
      <c r="F14673" s="3">
        <v>0.58799999999999997</v>
      </c>
    </row>
    <row r="14674" spans="1:6">
      <c r="A14674" s="3" t="s">
        <v>15873</v>
      </c>
      <c r="B14674" s="3">
        <v>1.0816143601671999</v>
      </c>
      <c r="C14674" s="3">
        <v>0.82212975586102</v>
      </c>
      <c r="D14674" s="3">
        <v>1.4229987611805599</v>
      </c>
      <c r="E14674" s="3">
        <v>0.57509702862129797</v>
      </c>
      <c r="F14674" s="3">
        <v>0.58799999999999997</v>
      </c>
    </row>
    <row r="14675" spans="1:6">
      <c r="A14675" s="3" t="s">
        <v>15942</v>
      </c>
      <c r="B14675" s="3">
        <v>1.0744570537562499</v>
      </c>
      <c r="C14675" s="3">
        <v>0.81077278024630295</v>
      </c>
      <c r="D14675" s="3">
        <v>1.4238982714933299</v>
      </c>
      <c r="E14675" s="3">
        <v>0.61716440683695994</v>
      </c>
      <c r="F14675" s="3">
        <v>0.58799999999999997</v>
      </c>
    </row>
    <row r="14676" spans="1:6">
      <c r="A14676" s="3" t="s">
        <v>19308</v>
      </c>
      <c r="B14676" s="3">
        <v>0.91961801268725096</v>
      </c>
      <c r="C14676" s="3">
        <v>0.68644673806882806</v>
      </c>
      <c r="D14676" s="3">
        <v>1.23199258202907</v>
      </c>
      <c r="E14676" s="3">
        <v>0.57436443755210198</v>
      </c>
      <c r="F14676" s="3">
        <v>0.58799999999999997</v>
      </c>
    </row>
    <row r="14677" spans="1:6">
      <c r="A14677" s="3" t="s">
        <v>19625</v>
      </c>
      <c r="B14677" s="3">
        <v>1.0867158587344901</v>
      </c>
      <c r="C14677" s="3">
        <v>0.80921418040426896</v>
      </c>
      <c r="D14677" s="3">
        <v>1.45938045355936</v>
      </c>
      <c r="E14677" s="3">
        <v>0.580407665273863</v>
      </c>
      <c r="F14677" s="3">
        <v>0.58799999999999997</v>
      </c>
    </row>
    <row r="14678" spans="1:6">
      <c r="A14678" s="3" t="s">
        <v>2812</v>
      </c>
      <c r="B14678" s="3">
        <v>1.07705408028739</v>
      </c>
      <c r="C14678" s="3">
        <v>0.83084291241068398</v>
      </c>
      <c r="D14678" s="3">
        <v>1.39622722242145</v>
      </c>
      <c r="E14678" s="3">
        <v>0.57510462898062098</v>
      </c>
      <c r="F14678" s="3">
        <v>0.58899999999999997</v>
      </c>
    </row>
    <row r="14679" spans="1:6">
      <c r="A14679" s="3" t="s">
        <v>3461</v>
      </c>
      <c r="B14679" s="3">
        <v>1.0822198455365399</v>
      </c>
      <c r="C14679" s="3">
        <v>0.82903769442552999</v>
      </c>
      <c r="D14679" s="3">
        <v>1.4127220052216001</v>
      </c>
      <c r="E14679" s="3">
        <v>0.56117357734426598</v>
      </c>
      <c r="F14679" s="3">
        <v>0.58899999999999997</v>
      </c>
    </row>
    <row r="14680" spans="1:6">
      <c r="A14680" s="3" t="s">
        <v>4613</v>
      </c>
      <c r="B14680" s="3">
        <v>0.92767441140638296</v>
      </c>
      <c r="C14680" s="3">
        <v>0.70117469989985703</v>
      </c>
      <c r="D14680" s="3">
        <v>1.2273400818670299</v>
      </c>
      <c r="E14680" s="3">
        <v>0.59912814862658104</v>
      </c>
      <c r="F14680" s="3">
        <v>0.58899999999999997</v>
      </c>
    </row>
    <row r="14681" spans="1:6">
      <c r="A14681" s="3" t="s">
        <v>10391</v>
      </c>
      <c r="B14681" s="3">
        <v>1.0694744982330899</v>
      </c>
      <c r="C14681" s="3">
        <v>0.85304096981876398</v>
      </c>
      <c r="D14681" s="3">
        <v>1.34082153476628</v>
      </c>
      <c r="E14681" s="3">
        <v>0.56042756870899801</v>
      </c>
      <c r="F14681" s="3">
        <v>0.58899999999999997</v>
      </c>
    </row>
    <row r="14682" spans="1:6">
      <c r="A14682" s="3" t="s">
        <v>11125</v>
      </c>
      <c r="B14682" s="3">
        <v>1.07126518148649</v>
      </c>
      <c r="C14682" s="3">
        <v>0.835629599314617</v>
      </c>
      <c r="D14682" s="3">
        <v>1.37334662391872</v>
      </c>
      <c r="E14682" s="3">
        <v>0.58702476424435202</v>
      </c>
      <c r="F14682" s="3">
        <v>0.58899999999999997</v>
      </c>
    </row>
    <row r="14683" spans="1:6">
      <c r="A14683" s="3" t="s">
        <v>17449</v>
      </c>
      <c r="B14683" s="3">
        <v>0.92599617574533499</v>
      </c>
      <c r="C14683" s="3">
        <v>0.698817048486714</v>
      </c>
      <c r="D14683" s="3">
        <v>1.2270291907614901</v>
      </c>
      <c r="E14683" s="3">
        <v>0.59240478895103499</v>
      </c>
      <c r="F14683" s="3">
        <v>0.58899999999999997</v>
      </c>
    </row>
    <row r="14684" spans="1:6">
      <c r="A14684" s="3" t="s">
        <v>17922</v>
      </c>
      <c r="B14684" s="3">
        <v>0.92651868398612702</v>
      </c>
      <c r="C14684" s="3">
        <v>0.70302262834249896</v>
      </c>
      <c r="D14684" s="3">
        <v>1.22106577678631</v>
      </c>
      <c r="E14684" s="3">
        <v>0.58789317194794199</v>
      </c>
      <c r="F14684" s="3">
        <v>0.58899999999999997</v>
      </c>
    </row>
    <row r="14685" spans="1:6">
      <c r="A14685" s="3" t="s">
        <v>18223</v>
      </c>
      <c r="B14685" s="3">
        <v>0.92742779781963103</v>
      </c>
      <c r="C14685" s="3">
        <v>0.693883781666643</v>
      </c>
      <c r="D14685" s="3">
        <v>1.23957691892241</v>
      </c>
      <c r="E14685" s="3">
        <v>0.61075677626096203</v>
      </c>
      <c r="F14685" s="3">
        <v>0.58899999999999997</v>
      </c>
    </row>
    <row r="14686" spans="1:6">
      <c r="A14686" s="3" t="s">
        <v>18530</v>
      </c>
      <c r="B14686" s="3">
        <v>1.07597428882039</v>
      </c>
      <c r="C14686" s="3">
        <v>0.82003619915185799</v>
      </c>
      <c r="D14686" s="3">
        <v>1.4117921518585901</v>
      </c>
      <c r="E14686" s="3">
        <v>0.59724635191765896</v>
      </c>
      <c r="F14686" s="3">
        <v>0.58899999999999997</v>
      </c>
    </row>
    <row r="14687" spans="1:6">
      <c r="A14687" s="3" t="s">
        <v>18726</v>
      </c>
      <c r="B14687" s="3">
        <v>0.92857087469370303</v>
      </c>
      <c r="C14687" s="3">
        <v>0.71623389218217304</v>
      </c>
      <c r="D14687" s="3">
        <v>1.2038579558172</v>
      </c>
      <c r="E14687" s="3">
        <v>0.57586892656728095</v>
      </c>
      <c r="F14687" s="3">
        <v>0.58899999999999997</v>
      </c>
    </row>
    <row r="14688" spans="1:6">
      <c r="A14688" s="3" t="s">
        <v>586</v>
      </c>
      <c r="B14688" s="3">
        <v>0.94087096453493402</v>
      </c>
      <c r="C14688" s="3">
        <v>0.73611318805686998</v>
      </c>
      <c r="D14688" s="3">
        <v>1.2025843121241599</v>
      </c>
      <c r="E14688" s="3">
        <v>0.62643789969324604</v>
      </c>
      <c r="F14688" s="3">
        <v>0.59</v>
      </c>
    </row>
    <row r="14689" spans="1:6">
      <c r="A14689" s="3" t="s">
        <v>597</v>
      </c>
      <c r="B14689" s="3">
        <v>0.92713424162270597</v>
      </c>
      <c r="C14689" s="3">
        <v>0.69896260882900296</v>
      </c>
      <c r="D14689" s="3">
        <v>1.2297909661138999</v>
      </c>
      <c r="E14689" s="3">
        <v>0.59965275145682795</v>
      </c>
      <c r="F14689" s="3">
        <v>0.59</v>
      </c>
    </row>
    <row r="14690" spans="1:6">
      <c r="A14690" s="3" t="s">
        <v>1282</v>
      </c>
      <c r="B14690" s="3">
        <v>1.0765891794656499</v>
      </c>
      <c r="C14690" s="3">
        <v>0.85003740816385798</v>
      </c>
      <c r="D14690" s="3">
        <v>1.36352147589143</v>
      </c>
      <c r="E14690" s="3">
        <v>0.54041951550029799</v>
      </c>
      <c r="F14690" s="3">
        <v>0.59</v>
      </c>
    </row>
    <row r="14691" spans="1:6">
      <c r="A14691" s="3" t="s">
        <v>2665</v>
      </c>
      <c r="B14691" s="3">
        <v>0.91225471194817598</v>
      </c>
      <c r="C14691" s="3">
        <v>0.64972365764592299</v>
      </c>
      <c r="D14691" s="3">
        <v>1.28086556442612</v>
      </c>
      <c r="E14691" s="3">
        <v>0.59585022980375801</v>
      </c>
      <c r="F14691" s="3">
        <v>0.59</v>
      </c>
    </row>
    <row r="14692" spans="1:6">
      <c r="A14692" s="3" t="s">
        <v>3677</v>
      </c>
      <c r="B14692" s="3">
        <v>0.92491065045700405</v>
      </c>
      <c r="C14692" s="3">
        <v>0.698164959952146</v>
      </c>
      <c r="D14692" s="3">
        <v>1.22529740161614</v>
      </c>
      <c r="E14692" s="3">
        <v>0.586452137093326</v>
      </c>
      <c r="F14692" s="3">
        <v>0.59</v>
      </c>
    </row>
    <row r="14693" spans="1:6">
      <c r="A14693" s="3" t="s">
        <v>9386</v>
      </c>
      <c r="B14693" s="3">
        <v>1.06678016454437</v>
      </c>
      <c r="C14693" s="3">
        <v>0.87851280578961199</v>
      </c>
      <c r="D14693" s="3">
        <v>1.2953936607019201</v>
      </c>
      <c r="E14693" s="3">
        <v>0.51405882544055004</v>
      </c>
      <c r="F14693" s="3">
        <v>0.59</v>
      </c>
    </row>
    <row r="14694" spans="1:6">
      <c r="A14694" s="3" t="s">
        <v>14292</v>
      </c>
      <c r="B14694" s="3">
        <v>0.92849810582725201</v>
      </c>
      <c r="C14694" s="3">
        <v>0.69947753942035396</v>
      </c>
      <c r="D14694" s="3">
        <v>1.23250381025703</v>
      </c>
      <c r="E14694" s="3">
        <v>0.60769363451903302</v>
      </c>
      <c r="F14694" s="3">
        <v>0.59</v>
      </c>
    </row>
    <row r="14695" spans="1:6">
      <c r="A14695" s="3" t="s">
        <v>16006</v>
      </c>
      <c r="B14695" s="3">
        <v>1.07203524707762</v>
      </c>
      <c r="C14695" s="3">
        <v>0.83609308913080504</v>
      </c>
      <c r="D14695" s="3">
        <v>1.37455934741852</v>
      </c>
      <c r="E14695" s="3">
        <v>0.58337614191127496</v>
      </c>
      <c r="F14695" s="3">
        <v>0.59</v>
      </c>
    </row>
    <row r="14696" spans="1:6">
      <c r="A14696" s="3" t="s">
        <v>16605</v>
      </c>
      <c r="B14696" s="3">
        <v>1.0748780941509199</v>
      </c>
      <c r="C14696" s="3">
        <v>0.823470678812257</v>
      </c>
      <c r="D14696" s="3">
        <v>1.4030407481562801</v>
      </c>
      <c r="E14696" s="3">
        <v>0.59529693118077098</v>
      </c>
      <c r="F14696" s="3">
        <v>0.59</v>
      </c>
    </row>
    <row r="14697" spans="1:6">
      <c r="A14697" s="3" t="s">
        <v>16677</v>
      </c>
      <c r="B14697" s="3">
        <v>0.92490268258359398</v>
      </c>
      <c r="C14697" s="3">
        <v>0.69508233183702395</v>
      </c>
      <c r="D14697" s="3">
        <v>1.2307102814561299</v>
      </c>
      <c r="E14697" s="3">
        <v>0.59221207760051497</v>
      </c>
      <c r="F14697" s="3">
        <v>0.59</v>
      </c>
    </row>
    <row r="14698" spans="1:6">
      <c r="A14698" s="3" t="s">
        <v>2173</v>
      </c>
      <c r="B14698" s="3">
        <v>0.915730969266354</v>
      </c>
      <c r="C14698" s="3">
        <v>0.66430435225796902</v>
      </c>
      <c r="D14698" s="3">
        <v>1.26231779939906</v>
      </c>
      <c r="E14698" s="3">
        <v>0.59089452865833403</v>
      </c>
      <c r="F14698" s="3">
        <v>0.59099999999999997</v>
      </c>
    </row>
    <row r="14699" spans="1:6">
      <c r="A14699" s="3" t="s">
        <v>3989</v>
      </c>
      <c r="B14699" s="3">
        <v>0.91182937703448597</v>
      </c>
      <c r="C14699" s="3">
        <v>0.65116146102511996</v>
      </c>
      <c r="D14699" s="3">
        <v>1.27684585557963</v>
      </c>
      <c r="E14699" s="3">
        <v>0.59105424006718099</v>
      </c>
      <c r="F14699" s="3">
        <v>0.59099999999999997</v>
      </c>
    </row>
    <row r="14700" spans="1:6">
      <c r="A14700" s="3" t="s">
        <v>5737</v>
      </c>
      <c r="B14700" s="3">
        <v>1.0753839038739601</v>
      </c>
      <c r="C14700" s="3">
        <v>0.82076914549791502</v>
      </c>
      <c r="D14700" s="3">
        <v>1.4089839354397899</v>
      </c>
      <c r="E14700" s="3">
        <v>0.598052256944547</v>
      </c>
      <c r="F14700" s="3">
        <v>0.59099999999999997</v>
      </c>
    </row>
    <row r="14701" spans="1:6">
      <c r="A14701" s="3" t="s">
        <v>6916</v>
      </c>
      <c r="B14701" s="3">
        <v>1.0863502375496501</v>
      </c>
      <c r="C14701" s="3">
        <v>0.83236090505371296</v>
      </c>
      <c r="D14701" s="3">
        <v>1.4178427067619499</v>
      </c>
      <c r="E14701" s="3">
        <v>0.54215886664262603</v>
      </c>
      <c r="F14701" s="3">
        <v>0.59099999999999997</v>
      </c>
    </row>
    <row r="14702" spans="1:6">
      <c r="A14702" s="3" t="s">
        <v>7379</v>
      </c>
      <c r="B14702" s="3">
        <v>0.92673044759444201</v>
      </c>
      <c r="C14702" s="3">
        <v>0.69982236709743395</v>
      </c>
      <c r="D14702" s="3">
        <v>1.22721045064715</v>
      </c>
      <c r="E14702" s="3">
        <v>0.59538274261070601</v>
      </c>
      <c r="F14702" s="3">
        <v>0.59099999999999997</v>
      </c>
    </row>
    <row r="14703" spans="1:6">
      <c r="A14703" s="3" t="s">
        <v>10645</v>
      </c>
      <c r="B14703" s="3">
        <v>0.92747948189529394</v>
      </c>
      <c r="C14703" s="3">
        <v>0.70691049906824699</v>
      </c>
      <c r="D14703" s="3">
        <v>1.21687001462078</v>
      </c>
      <c r="E14703" s="3">
        <v>0.586890360848215</v>
      </c>
      <c r="F14703" s="3">
        <v>0.59099999999999997</v>
      </c>
    </row>
    <row r="14704" spans="1:6">
      <c r="A14704" s="3" t="s">
        <v>11746</v>
      </c>
      <c r="B14704" s="3">
        <v>0.92599100714522498</v>
      </c>
      <c r="C14704" s="3">
        <v>0.70171308145576905</v>
      </c>
      <c r="D14704" s="3">
        <v>1.2219514898239401</v>
      </c>
      <c r="E14704" s="3">
        <v>0.58686286321050796</v>
      </c>
      <c r="F14704" s="3">
        <v>0.59099999999999997</v>
      </c>
    </row>
    <row r="14705" spans="1:6">
      <c r="A14705" s="3" t="s">
        <v>12765</v>
      </c>
      <c r="B14705" s="3">
        <v>1.0832994534618601</v>
      </c>
      <c r="C14705" s="3">
        <v>0.806149114888003</v>
      </c>
      <c r="D14705" s="3">
        <v>1.4557327970692</v>
      </c>
      <c r="E14705" s="3">
        <v>0.59562961922102098</v>
      </c>
      <c r="F14705" s="3">
        <v>0.59099999999999997</v>
      </c>
    </row>
    <row r="14706" spans="1:6">
      <c r="A14706" s="3" t="s">
        <v>14590</v>
      </c>
      <c r="B14706" s="3">
        <v>1.09426852008741</v>
      </c>
      <c r="C14706" s="3">
        <v>0.81234243930137295</v>
      </c>
      <c r="D14706" s="3">
        <v>1.47403796246826</v>
      </c>
      <c r="E14706" s="3">
        <v>0.55340730692031703</v>
      </c>
      <c r="F14706" s="3">
        <v>0.59099999999999997</v>
      </c>
    </row>
    <row r="14707" spans="1:6">
      <c r="A14707" s="3" t="s">
        <v>16853</v>
      </c>
      <c r="B14707" s="3">
        <v>0.91404545562752404</v>
      </c>
      <c r="C14707" s="3">
        <v>0.67395885716871895</v>
      </c>
      <c r="D14707" s="3">
        <v>1.23965889915469</v>
      </c>
      <c r="E14707" s="3">
        <v>0.56320070480745099</v>
      </c>
      <c r="F14707" s="3">
        <v>0.59099999999999997</v>
      </c>
    </row>
    <row r="14708" spans="1:6">
      <c r="A14708" s="3" t="s">
        <v>17149</v>
      </c>
      <c r="B14708" s="3">
        <v>0.93009822251379703</v>
      </c>
      <c r="C14708" s="3">
        <v>0.713234055183951</v>
      </c>
      <c r="D14708" s="3">
        <v>1.21290156749485</v>
      </c>
      <c r="E14708" s="3">
        <v>0.59265805674352101</v>
      </c>
      <c r="F14708" s="3">
        <v>0.59099999999999997</v>
      </c>
    </row>
    <row r="14709" spans="1:6">
      <c r="A14709" s="3" t="s">
        <v>18207</v>
      </c>
      <c r="B14709" s="3">
        <v>0.923728318551711</v>
      </c>
      <c r="C14709" s="3">
        <v>0.68878852958500103</v>
      </c>
      <c r="D14709" s="3">
        <v>1.2388040303291299</v>
      </c>
      <c r="E14709" s="3">
        <v>0.59622569536822301</v>
      </c>
      <c r="F14709" s="3">
        <v>0.59099999999999997</v>
      </c>
    </row>
    <row r="14710" spans="1:6">
      <c r="A14710" s="3" t="s">
        <v>5506</v>
      </c>
      <c r="B14710" s="3">
        <v>1.07762497402651</v>
      </c>
      <c r="C14710" s="3">
        <v>0.82655357956535502</v>
      </c>
      <c r="D14710" s="3">
        <v>1.4049610495381399</v>
      </c>
      <c r="E14710" s="3">
        <v>0.58066958578207095</v>
      </c>
      <c r="F14710" s="3">
        <v>0.59199999999999997</v>
      </c>
    </row>
    <row r="14711" spans="1:6">
      <c r="A14711" s="3" t="s">
        <v>6174</v>
      </c>
      <c r="B14711" s="3">
        <v>0.92154570572186001</v>
      </c>
      <c r="C14711" s="3">
        <v>0.69613766375044095</v>
      </c>
      <c r="D14711" s="3">
        <v>1.2199404398823701</v>
      </c>
      <c r="E14711" s="3">
        <v>0.56808077665892298</v>
      </c>
      <c r="F14711" s="3">
        <v>0.59199999999999997</v>
      </c>
    </row>
    <row r="14712" spans="1:6">
      <c r="A14712" s="3" t="s">
        <v>6385</v>
      </c>
      <c r="B14712" s="3">
        <v>0.92742613987704303</v>
      </c>
      <c r="C14712" s="3">
        <v>0.72497237901154699</v>
      </c>
      <c r="D14712" s="3">
        <v>1.1864165723112801</v>
      </c>
      <c r="E14712" s="3">
        <v>0.54877665000231102</v>
      </c>
      <c r="F14712" s="3">
        <v>0.59199999999999997</v>
      </c>
    </row>
    <row r="14713" spans="1:6">
      <c r="A14713" s="3" t="s">
        <v>7917</v>
      </c>
      <c r="B14713" s="3">
        <v>0.92704318793295704</v>
      </c>
      <c r="C14713" s="3">
        <v>0.70774346262201204</v>
      </c>
      <c r="D14713" s="3">
        <v>1.2142946105203201</v>
      </c>
      <c r="E14713" s="3">
        <v>0.58226306091810398</v>
      </c>
      <c r="F14713" s="3">
        <v>0.59199999999999997</v>
      </c>
    </row>
    <row r="14714" spans="1:6">
      <c r="A14714" s="3" t="s">
        <v>8344</v>
      </c>
      <c r="B14714" s="3">
        <v>1.0682491492431601</v>
      </c>
      <c r="C14714" s="3">
        <v>0.86308552386295401</v>
      </c>
      <c r="D14714" s="3">
        <v>1.32218211672837</v>
      </c>
      <c r="E14714" s="3">
        <v>0.54401134472574197</v>
      </c>
      <c r="F14714" s="3">
        <v>0.59199999999999997</v>
      </c>
    </row>
    <row r="14715" spans="1:6">
      <c r="A14715" s="3" t="s">
        <v>11462</v>
      </c>
      <c r="B14715" s="3">
        <v>1.08575636157149</v>
      </c>
      <c r="C14715" s="3">
        <v>0.80639010174969294</v>
      </c>
      <c r="D14715" s="3">
        <v>1.4619064323025299</v>
      </c>
      <c r="E14715" s="3">
        <v>0.58773999431926904</v>
      </c>
      <c r="F14715" s="3">
        <v>0.59199999999999997</v>
      </c>
    </row>
    <row r="14716" spans="1:6">
      <c r="A14716" s="3" t="s">
        <v>12171</v>
      </c>
      <c r="B14716" s="3">
        <v>0.92623261403350698</v>
      </c>
      <c r="C14716" s="3">
        <v>0.69845118484313096</v>
      </c>
      <c r="D14716" s="3">
        <v>1.22829894760938</v>
      </c>
      <c r="E14716" s="3">
        <v>0.594653833864072</v>
      </c>
      <c r="F14716" s="3">
        <v>0.59199999999999997</v>
      </c>
    </row>
    <row r="14717" spans="1:6">
      <c r="A14717" s="3" t="s">
        <v>16117</v>
      </c>
      <c r="B14717" s="3">
        <v>0.92626580824089999</v>
      </c>
      <c r="C14717" s="3">
        <v>0.704813641007345</v>
      </c>
      <c r="D14717" s="3">
        <v>1.21729815882951</v>
      </c>
      <c r="E14717" s="3">
        <v>0.58270538608157596</v>
      </c>
      <c r="F14717" s="3">
        <v>0.59199999999999997</v>
      </c>
    </row>
    <row r="14718" spans="1:6">
      <c r="A14718" s="3" t="s">
        <v>1197</v>
      </c>
      <c r="B14718" s="3">
        <v>0.92744181400831605</v>
      </c>
      <c r="C14718" s="3">
        <v>0.71580097594216596</v>
      </c>
      <c r="D14718" s="3">
        <v>1.2016584878762899</v>
      </c>
      <c r="E14718" s="3">
        <v>0.56870697610555299</v>
      </c>
      <c r="F14718" s="3">
        <v>0.59299999999999997</v>
      </c>
    </row>
    <row r="14719" spans="1:6">
      <c r="A14719" s="3" t="s">
        <v>3101</v>
      </c>
      <c r="B14719" s="3">
        <v>0.92664051620881305</v>
      </c>
      <c r="C14719" s="3">
        <v>0.70173564389195298</v>
      </c>
      <c r="D14719" s="3">
        <v>1.22362695090909</v>
      </c>
      <c r="E14719" s="3">
        <v>0.59117311589521104</v>
      </c>
      <c r="F14719" s="3">
        <v>0.59299999999999997</v>
      </c>
    </row>
    <row r="14720" spans="1:6">
      <c r="A14720" s="3" t="s">
        <v>3784</v>
      </c>
      <c r="B14720" s="3">
        <v>0.93152317007483498</v>
      </c>
      <c r="C14720" s="3">
        <v>0.71773454292223104</v>
      </c>
      <c r="D14720" s="3">
        <v>1.20899213357255</v>
      </c>
      <c r="E14720" s="3">
        <v>0.59386349540043404</v>
      </c>
      <c r="F14720" s="3">
        <v>0.59299999999999997</v>
      </c>
    </row>
    <row r="14721" spans="1:6">
      <c r="A14721" s="3" t="s">
        <v>6282</v>
      </c>
      <c r="B14721" s="3">
        <v>1.08133994353167</v>
      </c>
      <c r="C14721" s="3">
        <v>0.80973947225399001</v>
      </c>
      <c r="D14721" s="3">
        <v>1.4440398591688099</v>
      </c>
      <c r="E14721" s="3">
        <v>0.59617925551784101</v>
      </c>
      <c r="F14721" s="3">
        <v>0.59299999999999997</v>
      </c>
    </row>
    <row r="14722" spans="1:6">
      <c r="A14722" s="3" t="s">
        <v>7374</v>
      </c>
      <c r="B14722" s="3">
        <v>1.0694535755841099</v>
      </c>
      <c r="C14722" s="3">
        <v>0.83104519442052205</v>
      </c>
      <c r="D14722" s="3">
        <v>1.3762560183350201</v>
      </c>
      <c r="E14722" s="3">
        <v>0.60181095190402001</v>
      </c>
      <c r="F14722" s="3">
        <v>0.59299999999999997</v>
      </c>
    </row>
    <row r="14723" spans="1:6">
      <c r="A14723" s="3" t="s">
        <v>9179</v>
      </c>
      <c r="B14723" s="3">
        <v>1.0688508944351001</v>
      </c>
      <c r="C14723" s="3">
        <v>0.84598640255634805</v>
      </c>
      <c r="D14723" s="3">
        <v>1.35042623744608</v>
      </c>
      <c r="E14723" s="3">
        <v>0.57678026946063898</v>
      </c>
      <c r="F14723" s="3">
        <v>0.59299999999999997</v>
      </c>
    </row>
    <row r="14724" spans="1:6">
      <c r="A14724" s="3" t="s">
        <v>9549</v>
      </c>
      <c r="B14724" s="3">
        <v>1.07394709146691</v>
      </c>
      <c r="C14724" s="3">
        <v>0.82312868309838205</v>
      </c>
      <c r="D14724" s="3">
        <v>1.4011932507670799</v>
      </c>
      <c r="E14724" s="3">
        <v>0.599102521117027</v>
      </c>
      <c r="F14724" s="3">
        <v>0.59299999999999997</v>
      </c>
    </row>
    <row r="14725" spans="1:6">
      <c r="A14725" s="3" t="s">
        <v>12178</v>
      </c>
      <c r="B14725" s="3">
        <v>1.0735693253331</v>
      </c>
      <c r="C14725" s="3">
        <v>0.87768547550131204</v>
      </c>
      <c r="D14725" s="3">
        <v>1.31317098034219</v>
      </c>
      <c r="E14725" s="3">
        <v>0.48978488030663597</v>
      </c>
      <c r="F14725" s="3">
        <v>0.59299999999999997</v>
      </c>
    </row>
    <row r="14726" spans="1:6">
      <c r="A14726" s="3" t="s">
        <v>12451</v>
      </c>
      <c r="B14726" s="3">
        <v>0.923691283872629</v>
      </c>
      <c r="C14726" s="3">
        <v>0.69687691483271297</v>
      </c>
      <c r="D14726" s="3">
        <v>1.2243275243334499</v>
      </c>
      <c r="E14726" s="3">
        <v>0.58085050379635905</v>
      </c>
      <c r="F14726" s="3">
        <v>0.59299999999999997</v>
      </c>
    </row>
    <row r="14727" spans="1:6">
      <c r="A14727" s="3" t="s">
        <v>13178</v>
      </c>
      <c r="B14727" s="3">
        <v>0.92169408727370095</v>
      </c>
      <c r="C14727" s="3">
        <v>0.67666039259051003</v>
      </c>
      <c r="D14727" s="3">
        <v>1.25545990251183</v>
      </c>
      <c r="E14727" s="3">
        <v>0.60505787018193902</v>
      </c>
      <c r="F14727" s="3">
        <v>0.59299999999999997</v>
      </c>
    </row>
    <row r="14728" spans="1:6">
      <c r="A14728" s="3" t="s">
        <v>13251</v>
      </c>
      <c r="B14728" s="3">
        <v>0.89237618823536902</v>
      </c>
      <c r="C14728" s="3">
        <v>0.63748053706641505</v>
      </c>
      <c r="D14728" s="3">
        <v>1.2491914890360301</v>
      </c>
      <c r="E14728" s="3">
        <v>0.50701292543086396</v>
      </c>
      <c r="F14728" s="3">
        <v>0.59299999999999997</v>
      </c>
    </row>
    <row r="14729" spans="1:6">
      <c r="A14729" s="3" t="s">
        <v>14548</v>
      </c>
      <c r="B14729" s="3">
        <v>0.92076360271751201</v>
      </c>
      <c r="C14729" s="3">
        <v>0.69162298039237402</v>
      </c>
      <c r="D14729" s="3">
        <v>1.2258204775213699</v>
      </c>
      <c r="E14729" s="3">
        <v>0.57179540825242503</v>
      </c>
      <c r="F14729" s="3">
        <v>0.59299999999999997</v>
      </c>
    </row>
    <row r="14730" spans="1:6">
      <c r="A14730" s="3" t="s">
        <v>15723</v>
      </c>
      <c r="B14730" s="3">
        <v>1.0823730329636201</v>
      </c>
      <c r="C14730" s="3">
        <v>0.81424903902984003</v>
      </c>
      <c r="D14730" s="3">
        <v>1.43878755310871</v>
      </c>
      <c r="E14730" s="3">
        <v>0.58572642938196395</v>
      </c>
      <c r="F14730" s="3">
        <v>0.59299999999999997</v>
      </c>
    </row>
    <row r="14731" spans="1:6">
      <c r="A14731" s="3" t="s">
        <v>16207</v>
      </c>
      <c r="B14731" s="3">
        <v>1.072215109914</v>
      </c>
      <c r="C14731" s="3">
        <v>0.85114949481281799</v>
      </c>
      <c r="D14731" s="3">
        <v>1.3506972029405</v>
      </c>
      <c r="E14731" s="3">
        <v>0.55393045320754497</v>
      </c>
      <c r="F14731" s="3">
        <v>0.59299999999999997</v>
      </c>
    </row>
    <row r="14732" spans="1:6">
      <c r="A14732" s="3" t="s">
        <v>304</v>
      </c>
      <c r="B14732" s="3">
        <v>1.0758201907727301</v>
      </c>
      <c r="C14732" s="3">
        <v>0.80650356299387205</v>
      </c>
      <c r="D14732" s="3">
        <v>1.4350700182623499</v>
      </c>
      <c r="E14732" s="3">
        <v>0.619091274971172</v>
      </c>
      <c r="F14732" s="3">
        <v>0.59399999999999997</v>
      </c>
    </row>
    <row r="14733" spans="1:6">
      <c r="A14733" s="3" t="s">
        <v>1519</v>
      </c>
      <c r="B14733" s="3">
        <v>1.07860291765453</v>
      </c>
      <c r="C14733" s="3">
        <v>0.81039922182336199</v>
      </c>
      <c r="D14733" s="3">
        <v>1.4355693128077001</v>
      </c>
      <c r="E14733" s="3">
        <v>0.60394520967269905</v>
      </c>
      <c r="F14733" s="3">
        <v>0.59399999999999997</v>
      </c>
    </row>
    <row r="14734" spans="1:6">
      <c r="A14734" s="3" t="s">
        <v>2671</v>
      </c>
      <c r="B14734" s="3">
        <v>0.92928031710871695</v>
      </c>
      <c r="C14734" s="3">
        <v>0.70278198129228497</v>
      </c>
      <c r="D14734" s="3">
        <v>1.2287763926128901</v>
      </c>
      <c r="E14734" s="3">
        <v>0.60685086367769503</v>
      </c>
      <c r="F14734" s="3">
        <v>0.59399999999999997</v>
      </c>
    </row>
    <row r="14735" spans="1:6">
      <c r="A14735" s="3" t="s">
        <v>2731</v>
      </c>
      <c r="B14735" s="3">
        <v>1.07694982026928</v>
      </c>
      <c r="C14735" s="3">
        <v>0.83727047406802602</v>
      </c>
      <c r="D14735" s="3">
        <v>1.38524043460274</v>
      </c>
      <c r="E14735" s="3">
        <v>0.56382375743594904</v>
      </c>
      <c r="F14735" s="3">
        <v>0.59399999999999997</v>
      </c>
    </row>
    <row r="14736" spans="1:6">
      <c r="A14736" s="3" t="s">
        <v>3775</v>
      </c>
      <c r="B14736" s="3">
        <v>1.0784348431908899</v>
      </c>
      <c r="C14736" s="3">
        <v>0.81249838795656204</v>
      </c>
      <c r="D14736" s="3">
        <v>1.43141417662768</v>
      </c>
      <c r="E14736" s="3">
        <v>0.60119587384453699</v>
      </c>
      <c r="F14736" s="3">
        <v>0.59399999999999997</v>
      </c>
    </row>
    <row r="14737" spans="1:6">
      <c r="A14737" s="3" t="s">
        <v>5400</v>
      </c>
      <c r="B14737" s="3">
        <v>1.0791681449486801</v>
      </c>
      <c r="C14737" s="3">
        <v>0.81347100341487499</v>
      </c>
      <c r="D14737" s="3">
        <v>1.43164769264432</v>
      </c>
      <c r="E14737" s="3">
        <v>0.59725598541121006</v>
      </c>
      <c r="F14737" s="3">
        <v>0.59399999999999997</v>
      </c>
    </row>
    <row r="14738" spans="1:6">
      <c r="A14738" s="3" t="s">
        <v>5700</v>
      </c>
      <c r="B14738" s="3">
        <v>1.0840792428571799</v>
      </c>
      <c r="C14738" s="3">
        <v>0.805081920783557</v>
      </c>
      <c r="D14738" s="3">
        <v>1.45976176393329</v>
      </c>
      <c r="E14738" s="3">
        <v>0.59487175820844596</v>
      </c>
      <c r="F14738" s="3">
        <v>0.59399999999999997</v>
      </c>
    </row>
    <row r="14739" spans="1:6">
      <c r="A14739" s="3" t="s">
        <v>7998</v>
      </c>
      <c r="B14739" s="3">
        <v>0.92240079226086402</v>
      </c>
      <c r="C14739" s="3">
        <v>0.68806076668315297</v>
      </c>
      <c r="D14739" s="3">
        <v>1.23655244240262</v>
      </c>
      <c r="E14739" s="3">
        <v>0.58909931361369905</v>
      </c>
      <c r="F14739" s="3">
        <v>0.59399999999999997</v>
      </c>
    </row>
    <row r="14740" spans="1:6">
      <c r="A14740" s="3" t="s">
        <v>10964</v>
      </c>
      <c r="B14740" s="3">
        <v>0.94025498810886499</v>
      </c>
      <c r="C14740" s="3">
        <v>0.74521424434579597</v>
      </c>
      <c r="D14740" s="3">
        <v>1.1863426516219</v>
      </c>
      <c r="E14740" s="3">
        <v>0.60350524330982203</v>
      </c>
      <c r="F14740" s="3">
        <v>0.59399999999999997</v>
      </c>
    </row>
    <row r="14741" spans="1:6">
      <c r="A14741" s="3" t="s">
        <v>12688</v>
      </c>
      <c r="B14741" s="3">
        <v>0.93056467371893903</v>
      </c>
      <c r="C14741" s="3">
        <v>0.71674730547935706</v>
      </c>
      <c r="D14741" s="3">
        <v>1.2081672373982499</v>
      </c>
      <c r="E14741" s="3">
        <v>0.58901367497743196</v>
      </c>
      <c r="F14741" s="3">
        <v>0.59399999999999997</v>
      </c>
    </row>
    <row r="14742" spans="1:6">
      <c r="A14742" s="3" t="s">
        <v>13493</v>
      </c>
      <c r="B14742" s="3">
        <v>0.92555510865631396</v>
      </c>
      <c r="C14742" s="3">
        <v>0.69404907906750501</v>
      </c>
      <c r="D14742" s="3">
        <v>1.23428196217876</v>
      </c>
      <c r="E14742" s="3">
        <v>0.59836613629911894</v>
      </c>
      <c r="F14742" s="3">
        <v>0.59399999999999997</v>
      </c>
    </row>
    <row r="14743" spans="1:6">
      <c r="A14743" s="3" t="s">
        <v>18642</v>
      </c>
      <c r="B14743" s="3">
        <v>0.92699467025170301</v>
      </c>
      <c r="C14743" s="3">
        <v>0.70097237965659898</v>
      </c>
      <c r="D14743" s="3">
        <v>1.22589583215253</v>
      </c>
      <c r="E14743" s="3">
        <v>0.59498153846316004</v>
      </c>
      <c r="F14743" s="3">
        <v>0.59399999999999997</v>
      </c>
    </row>
    <row r="14744" spans="1:6">
      <c r="A14744" s="3" t="s">
        <v>18757</v>
      </c>
      <c r="B14744" s="3">
        <v>0.92684319622632905</v>
      </c>
      <c r="C14744" s="3">
        <v>0.70565628948936399</v>
      </c>
      <c r="D14744" s="3">
        <v>1.2173608075011499</v>
      </c>
      <c r="E14744" s="3">
        <v>0.58499044530780298</v>
      </c>
      <c r="F14744" s="3">
        <v>0.59399999999999997</v>
      </c>
    </row>
    <row r="14745" spans="1:6">
      <c r="A14745" s="3" t="s">
        <v>447</v>
      </c>
      <c r="B14745" s="3">
        <v>1.0900751253535701</v>
      </c>
      <c r="C14745" s="3">
        <v>0.80962700273622701</v>
      </c>
      <c r="D14745" s="3">
        <v>1.4676681668209299</v>
      </c>
      <c r="E14745" s="3">
        <v>0.569804366567497</v>
      </c>
      <c r="F14745" s="3">
        <v>0.59499999999999997</v>
      </c>
    </row>
    <row r="14746" spans="1:6">
      <c r="A14746" s="3" t="s">
        <v>1195</v>
      </c>
      <c r="B14746" s="3">
        <v>0.92254178225373995</v>
      </c>
      <c r="C14746" s="3">
        <v>0.69138369893458396</v>
      </c>
      <c r="D14746" s="3">
        <v>1.23098554581981</v>
      </c>
      <c r="E14746" s="3">
        <v>0.58380249316437005</v>
      </c>
      <c r="F14746" s="3">
        <v>0.59499999999999997</v>
      </c>
    </row>
    <row r="14747" spans="1:6">
      <c r="A14747" s="3" t="s">
        <v>3598</v>
      </c>
      <c r="B14747" s="3">
        <v>0.92974610120671797</v>
      </c>
      <c r="C14747" s="3">
        <v>0.71147377063709505</v>
      </c>
      <c r="D14747" s="3">
        <v>1.2149819830111701</v>
      </c>
      <c r="E14747" s="3">
        <v>0.59363341216799304</v>
      </c>
      <c r="F14747" s="3">
        <v>0.59499999999999997</v>
      </c>
    </row>
    <row r="14748" spans="1:6">
      <c r="A14748" s="3" t="s">
        <v>5382</v>
      </c>
      <c r="B14748" s="3">
        <v>0.93283644826267897</v>
      </c>
      <c r="C14748" s="3">
        <v>0.70884685039586603</v>
      </c>
      <c r="D14748" s="3">
        <v>1.2276048609390899</v>
      </c>
      <c r="E14748" s="3">
        <v>0.61971347084973005</v>
      </c>
      <c r="F14748" s="3">
        <v>0.59499999999999997</v>
      </c>
    </row>
    <row r="14749" spans="1:6">
      <c r="A14749" s="3" t="s">
        <v>7309</v>
      </c>
      <c r="B14749" s="3">
        <v>1.0722840179197299</v>
      </c>
      <c r="C14749" s="3">
        <v>0.84067683699628104</v>
      </c>
      <c r="D14749" s="3">
        <v>1.3676991734353801</v>
      </c>
      <c r="E14749" s="3">
        <v>0.574028350769756</v>
      </c>
      <c r="F14749" s="3">
        <v>0.59499999999999997</v>
      </c>
    </row>
    <row r="14750" spans="1:6">
      <c r="A14750" s="3" t="s">
        <v>8845</v>
      </c>
      <c r="B14750" s="3">
        <v>0.92725011474195396</v>
      </c>
      <c r="C14750" s="3">
        <v>0.71441666420063099</v>
      </c>
      <c r="D14750" s="3">
        <v>1.20348924986373</v>
      </c>
      <c r="E14750" s="3">
        <v>0.57021749215361195</v>
      </c>
      <c r="F14750" s="3">
        <v>0.59499999999999997</v>
      </c>
    </row>
    <row r="14751" spans="1:6">
      <c r="A14751" s="3" t="s">
        <v>9335</v>
      </c>
      <c r="B14751" s="3">
        <v>0.91741372506676699</v>
      </c>
      <c r="C14751" s="3">
        <v>0.68083291034008198</v>
      </c>
      <c r="D14751" s="3">
        <v>1.23620337700842</v>
      </c>
      <c r="E14751" s="3">
        <v>0.57107987115539205</v>
      </c>
      <c r="F14751" s="3">
        <v>0.59499999999999997</v>
      </c>
    </row>
    <row r="14752" spans="1:6">
      <c r="A14752" s="3" t="s">
        <v>11007</v>
      </c>
      <c r="B14752" s="3">
        <v>0.93067725914441701</v>
      </c>
      <c r="C14752" s="3">
        <v>0.72100596813450801</v>
      </c>
      <c r="D14752" s="3">
        <v>1.2013217628830699</v>
      </c>
      <c r="E14752" s="3">
        <v>0.58120929315609504</v>
      </c>
      <c r="F14752" s="3">
        <v>0.59499999999999997</v>
      </c>
    </row>
    <row r="14753" spans="1:6">
      <c r="A14753" s="3" t="s">
        <v>11301</v>
      </c>
      <c r="B14753" s="3">
        <v>0.92889522402450697</v>
      </c>
      <c r="C14753" s="3">
        <v>0.70093105389665999</v>
      </c>
      <c r="D14753" s="3">
        <v>1.2310002994142599</v>
      </c>
      <c r="E14753" s="3">
        <v>0.60767362621207999</v>
      </c>
      <c r="F14753" s="3">
        <v>0.59499999999999997</v>
      </c>
    </row>
    <row r="14754" spans="1:6">
      <c r="A14754" s="3" t="s">
        <v>15502</v>
      </c>
      <c r="B14754" s="3">
        <v>0.92880749558394704</v>
      </c>
      <c r="C14754" s="3">
        <v>0.718771805153263</v>
      </c>
      <c r="D14754" s="3">
        <v>1.2002187031654299</v>
      </c>
      <c r="E14754" s="3">
        <v>0.57231598048166898</v>
      </c>
      <c r="F14754" s="3">
        <v>0.59499999999999997</v>
      </c>
    </row>
    <row r="14755" spans="1:6">
      <c r="A14755" s="3" t="s">
        <v>16734</v>
      </c>
      <c r="B14755" s="3">
        <v>0.923984506209237</v>
      </c>
      <c r="C14755" s="3">
        <v>0.700393225624098</v>
      </c>
      <c r="D14755" s="3">
        <v>1.2189543480435301</v>
      </c>
      <c r="E14755" s="3">
        <v>0.57596006859919802</v>
      </c>
      <c r="F14755" s="3">
        <v>0.59499999999999997</v>
      </c>
    </row>
    <row r="14756" spans="1:6">
      <c r="A14756" s="3" t="s">
        <v>17400</v>
      </c>
      <c r="B14756" s="3">
        <v>1.0722893128569799</v>
      </c>
      <c r="C14756" s="3">
        <v>0.83991514486534702</v>
      </c>
      <c r="D14756" s="3">
        <v>1.36895301566639</v>
      </c>
      <c r="E14756" s="3">
        <v>0.57543116253219295</v>
      </c>
      <c r="F14756" s="3">
        <v>0.59499999999999997</v>
      </c>
    </row>
    <row r="14757" spans="1:6">
      <c r="A14757" s="3" t="s">
        <v>19339</v>
      </c>
      <c r="B14757" s="3">
        <v>1.0686559119858901</v>
      </c>
      <c r="C14757" s="3">
        <v>0.85088190260432395</v>
      </c>
      <c r="D14757" s="3">
        <v>1.3421668209500599</v>
      </c>
      <c r="E14757" s="3">
        <v>0.56793007643549198</v>
      </c>
      <c r="F14757" s="3">
        <v>0.59499999999999997</v>
      </c>
    </row>
    <row r="14758" spans="1:6">
      <c r="A14758" s="3" t="s">
        <v>8374</v>
      </c>
      <c r="B14758" s="3">
        <v>0.93395748587502903</v>
      </c>
      <c r="C14758" s="3">
        <v>0.71043040416898695</v>
      </c>
      <c r="D14758" s="3">
        <v>1.22781426625784</v>
      </c>
      <c r="E14758" s="3">
        <v>0.62447300755817203</v>
      </c>
      <c r="F14758" s="3">
        <v>0.59599999999999997</v>
      </c>
    </row>
    <row r="14759" spans="1:6">
      <c r="A14759" s="3" t="s">
        <v>9855</v>
      </c>
      <c r="B14759" s="3">
        <v>1.07305571261192</v>
      </c>
      <c r="C14759" s="3">
        <v>0.82660027769565403</v>
      </c>
      <c r="D14759" s="3">
        <v>1.39299319567013</v>
      </c>
      <c r="E14759" s="3">
        <v>0.59638491849692599</v>
      </c>
      <c r="F14759" s="3">
        <v>0.59599999999999997</v>
      </c>
    </row>
    <row r="14760" spans="1:6">
      <c r="A14760" s="3" t="s">
        <v>10240</v>
      </c>
      <c r="B14760" s="3">
        <v>1.06440358237559</v>
      </c>
      <c r="C14760" s="3">
        <v>0.83094312296796502</v>
      </c>
      <c r="D14760" s="3">
        <v>1.3634567214748601</v>
      </c>
      <c r="E14760" s="3">
        <v>0.62127254721938496</v>
      </c>
      <c r="F14760" s="3">
        <v>0.59599999999999997</v>
      </c>
    </row>
    <row r="14761" spans="1:6">
      <c r="A14761" s="3" t="s">
        <v>10416</v>
      </c>
      <c r="B14761" s="3">
        <v>1.0752189699811601</v>
      </c>
      <c r="C14761" s="3">
        <v>0.82899389136131296</v>
      </c>
      <c r="D14761" s="3">
        <v>1.39457702337093</v>
      </c>
      <c r="E14761" s="3">
        <v>0.584673240900772</v>
      </c>
      <c r="F14761" s="3">
        <v>0.59599999999999997</v>
      </c>
    </row>
    <row r="14762" spans="1:6">
      <c r="A14762" s="3" t="s">
        <v>12004</v>
      </c>
      <c r="B14762" s="3">
        <v>0.92877735380039095</v>
      </c>
      <c r="C14762" s="3">
        <v>0.70600551437786596</v>
      </c>
      <c r="D14762" s="3">
        <v>1.22184225953618</v>
      </c>
      <c r="E14762" s="3">
        <v>0.59746779184047205</v>
      </c>
      <c r="F14762" s="3">
        <v>0.59599999999999997</v>
      </c>
    </row>
    <row r="14763" spans="1:6">
      <c r="A14763" s="3" t="s">
        <v>12163</v>
      </c>
      <c r="B14763" s="3">
        <v>0.92860639224832398</v>
      </c>
      <c r="C14763" s="3">
        <v>0.70352042243958601</v>
      </c>
      <c r="D14763" s="3">
        <v>1.22570689381586</v>
      </c>
      <c r="E14763" s="3">
        <v>0.60098275944295498</v>
      </c>
      <c r="F14763" s="3">
        <v>0.59599999999999997</v>
      </c>
    </row>
    <row r="14764" spans="1:6">
      <c r="A14764" s="3" t="s">
        <v>13066</v>
      </c>
      <c r="B14764" s="3">
        <v>1.0747400569467001</v>
      </c>
      <c r="C14764" s="3">
        <v>0.81811394863365905</v>
      </c>
      <c r="D14764" s="3">
        <v>1.4118646820958001</v>
      </c>
      <c r="E14764" s="3">
        <v>0.60459974933820504</v>
      </c>
      <c r="F14764" s="3">
        <v>0.59599999999999997</v>
      </c>
    </row>
    <row r="14765" spans="1:6">
      <c r="A14765" s="3" t="s">
        <v>13442</v>
      </c>
      <c r="B14765" s="3">
        <v>0.92060879795053996</v>
      </c>
      <c r="C14765" s="3">
        <v>0.69091244132969398</v>
      </c>
      <c r="D14765" s="3">
        <v>1.22666854461738</v>
      </c>
      <c r="E14765" s="3">
        <v>0.57216637658279901</v>
      </c>
      <c r="F14765" s="3">
        <v>0.59599999999999997</v>
      </c>
    </row>
    <row r="14766" spans="1:6">
      <c r="A14766" s="3" t="s">
        <v>13914</v>
      </c>
      <c r="B14766" s="3">
        <v>0.921927257158206</v>
      </c>
      <c r="C14766" s="3">
        <v>0.67666675284709699</v>
      </c>
      <c r="D14766" s="3">
        <v>1.2560833880415501</v>
      </c>
      <c r="E14766" s="3">
        <v>0.60646172892534</v>
      </c>
      <c r="F14766" s="3">
        <v>0.59599999999999997</v>
      </c>
    </row>
    <row r="14767" spans="1:6">
      <c r="A14767" s="3" t="s">
        <v>15023</v>
      </c>
      <c r="B14767" s="3">
        <v>1.0699506741556399</v>
      </c>
      <c r="C14767" s="3">
        <v>0.81356533593631997</v>
      </c>
      <c r="D14767" s="3">
        <v>1.4071327704843599</v>
      </c>
      <c r="E14767" s="3">
        <v>0.62856611220084602</v>
      </c>
      <c r="F14767" s="3">
        <v>0.59599999999999997</v>
      </c>
    </row>
    <row r="14768" spans="1:6">
      <c r="A14768" s="3" t="s">
        <v>18910</v>
      </c>
      <c r="B14768" s="3">
        <v>1.08157400755356</v>
      </c>
      <c r="C14768" s="3">
        <v>0.81139860308626199</v>
      </c>
      <c r="D14768" s="3">
        <v>1.44171105220785</v>
      </c>
      <c r="E14768" s="3">
        <v>0.59282024742308204</v>
      </c>
      <c r="F14768" s="3">
        <v>0.59599999999999997</v>
      </c>
    </row>
    <row r="14769" spans="1:6">
      <c r="A14769" s="3" t="s">
        <v>4035</v>
      </c>
      <c r="B14769" s="3">
        <v>1.07184597665323</v>
      </c>
      <c r="C14769" s="3">
        <v>0.81530639376883496</v>
      </c>
      <c r="D14769" s="3">
        <v>1.40910681732424</v>
      </c>
      <c r="E14769" s="3">
        <v>0.61913532995821496</v>
      </c>
      <c r="F14769" s="3">
        <v>0.59699999999999998</v>
      </c>
    </row>
    <row r="14770" spans="1:6">
      <c r="A14770" s="3" t="s">
        <v>7890</v>
      </c>
      <c r="B14770" s="3">
        <v>0.93452082681607496</v>
      </c>
      <c r="C14770" s="3">
        <v>0.72065097675213996</v>
      </c>
      <c r="D14770" s="3">
        <v>1.2118615028997199</v>
      </c>
      <c r="E14770" s="3">
        <v>0.60953083713938905</v>
      </c>
      <c r="F14770" s="3">
        <v>0.59699999999999998</v>
      </c>
    </row>
    <row r="14771" spans="1:6">
      <c r="A14771" s="3" t="s">
        <v>9166</v>
      </c>
      <c r="B14771" s="3">
        <v>0.93159497506755096</v>
      </c>
      <c r="C14771" s="3">
        <v>0.712787123501883</v>
      </c>
      <c r="D14771" s="3">
        <v>1.21757137433589</v>
      </c>
      <c r="E14771" s="3">
        <v>0.60393481977275698</v>
      </c>
      <c r="F14771" s="3">
        <v>0.59699999999999998</v>
      </c>
    </row>
    <row r="14772" spans="1:6">
      <c r="A14772" s="3" t="s">
        <v>9563</v>
      </c>
      <c r="B14772" s="3">
        <v>0.923022244777982</v>
      </c>
      <c r="C14772" s="3">
        <v>0.70196325712462704</v>
      </c>
      <c r="D14772" s="3">
        <v>1.2136960954976701</v>
      </c>
      <c r="E14772" s="3">
        <v>0.56633456448798603</v>
      </c>
      <c r="F14772" s="3">
        <v>0.59699999999999998</v>
      </c>
    </row>
    <row r="14773" spans="1:6">
      <c r="A14773" s="3" t="s">
        <v>12303</v>
      </c>
      <c r="B14773" s="3">
        <v>0.93504034565427396</v>
      </c>
      <c r="C14773" s="3">
        <v>0.73095983840976397</v>
      </c>
      <c r="D14773" s="3">
        <v>1.1960991590226699</v>
      </c>
      <c r="E14773" s="3">
        <v>0.59290688151079496</v>
      </c>
      <c r="F14773" s="3">
        <v>0.59699999999999998</v>
      </c>
    </row>
    <row r="14774" spans="1:6">
      <c r="A14774" s="3" t="s">
        <v>14337</v>
      </c>
      <c r="B14774" s="3">
        <v>0.93120334461000998</v>
      </c>
      <c r="C14774" s="3">
        <v>0.71574111534076701</v>
      </c>
      <c r="D14774" s="3">
        <v>1.2115269759234399</v>
      </c>
      <c r="E14774" s="3">
        <v>0.59551345672002798</v>
      </c>
      <c r="F14774" s="3">
        <v>0.59699999999999998</v>
      </c>
    </row>
    <row r="14775" spans="1:6">
      <c r="A14775" s="3" t="s">
        <v>14932</v>
      </c>
      <c r="B14775" s="3">
        <v>0.92866462952782003</v>
      </c>
      <c r="C14775" s="3">
        <v>0.71535350318270297</v>
      </c>
      <c r="D14775" s="3">
        <v>1.2055829604510699</v>
      </c>
      <c r="E14775" s="3">
        <v>0.578335402288084</v>
      </c>
      <c r="F14775" s="3">
        <v>0.59699999999999998</v>
      </c>
    </row>
    <row r="14776" spans="1:6">
      <c r="A14776" s="3" t="s">
        <v>16474</v>
      </c>
      <c r="B14776" s="3">
        <v>0.93350449940118796</v>
      </c>
      <c r="C14776" s="3">
        <v>0.70629266656090595</v>
      </c>
      <c r="D14776" s="3">
        <v>1.2338095688370201</v>
      </c>
      <c r="E14776" s="3">
        <v>0.628719877736165</v>
      </c>
      <c r="F14776" s="3">
        <v>0.59699999999999998</v>
      </c>
    </row>
    <row r="14777" spans="1:6">
      <c r="A14777" s="3" t="s">
        <v>17156</v>
      </c>
      <c r="B14777" s="3">
        <v>1.0808035612807001</v>
      </c>
      <c r="C14777" s="3">
        <v>0.81445914100802097</v>
      </c>
      <c r="D14777" s="3">
        <v>1.4342479312483301</v>
      </c>
      <c r="E14777" s="3">
        <v>0.59038394746922596</v>
      </c>
      <c r="F14777" s="3">
        <v>0.59699999999999998</v>
      </c>
    </row>
    <row r="14778" spans="1:6">
      <c r="A14778" s="3" t="s">
        <v>18744</v>
      </c>
      <c r="B14778" s="3">
        <v>0.92550269301314703</v>
      </c>
      <c r="C14778" s="3">
        <v>0.68085561594275401</v>
      </c>
      <c r="D14778" s="3">
        <v>1.25805708981125</v>
      </c>
      <c r="E14778" s="3">
        <v>0.62110952184719503</v>
      </c>
      <c r="F14778" s="3">
        <v>0.59699999999999998</v>
      </c>
    </row>
    <row r="14779" spans="1:6">
      <c r="A14779" s="3" t="s">
        <v>564</v>
      </c>
      <c r="B14779" s="3">
        <v>0.928513008713859</v>
      </c>
      <c r="C14779" s="3">
        <v>0.71145909882164604</v>
      </c>
      <c r="D14779" s="3">
        <v>1.2117863258461099</v>
      </c>
      <c r="E14779" s="3">
        <v>0.58508973701012301</v>
      </c>
      <c r="F14779" s="3">
        <v>0.59799999999999998</v>
      </c>
    </row>
    <row r="14780" spans="1:6">
      <c r="A14780" s="3" t="s">
        <v>1612</v>
      </c>
      <c r="B14780" s="3">
        <v>1.0773254856535199</v>
      </c>
      <c r="C14780" s="3">
        <v>0.80841398835767897</v>
      </c>
      <c r="D14780" s="3">
        <v>1.4356879256832999</v>
      </c>
      <c r="E14780" s="3">
        <v>0.61120277373347798</v>
      </c>
      <c r="F14780" s="3">
        <v>0.59799999999999998</v>
      </c>
    </row>
    <row r="14781" spans="1:6">
      <c r="A14781" s="3" t="s">
        <v>3944</v>
      </c>
      <c r="B14781" s="3">
        <v>0.93179389876426699</v>
      </c>
      <c r="C14781" s="3">
        <v>0.70852879671426805</v>
      </c>
      <c r="D14781" s="3">
        <v>1.22541225395593</v>
      </c>
      <c r="E14781" s="3">
        <v>0.61322839617498703</v>
      </c>
      <c r="F14781" s="3">
        <v>0.59799999999999998</v>
      </c>
    </row>
    <row r="14782" spans="1:6">
      <c r="A14782" s="3" t="s">
        <v>8202</v>
      </c>
      <c r="B14782" s="3">
        <v>0.91979149531101101</v>
      </c>
      <c r="C14782" s="3">
        <v>0.67613616092940498</v>
      </c>
      <c r="D14782" s="3">
        <v>1.2512515137240201</v>
      </c>
      <c r="E14782" s="3">
        <v>0.594400046833789</v>
      </c>
      <c r="F14782" s="3">
        <v>0.59799999999999998</v>
      </c>
    </row>
    <row r="14783" spans="1:6">
      <c r="A14783" s="3" t="s">
        <v>8981</v>
      </c>
      <c r="B14783" s="3">
        <v>1.0794296350378401</v>
      </c>
      <c r="C14783" s="3">
        <v>0.81550139733775995</v>
      </c>
      <c r="D14783" s="3">
        <v>1.4287754022269901</v>
      </c>
      <c r="E14783" s="3">
        <v>0.59314425585761499</v>
      </c>
      <c r="F14783" s="3">
        <v>0.59799999999999998</v>
      </c>
    </row>
    <row r="14784" spans="1:6">
      <c r="A14784" s="3" t="s">
        <v>9409</v>
      </c>
      <c r="B14784" s="3">
        <v>0.936926204373285</v>
      </c>
      <c r="C14784" s="3">
        <v>0.72294579407376502</v>
      </c>
      <c r="D14784" s="3">
        <v>1.21424139906091</v>
      </c>
      <c r="E14784" s="3">
        <v>0.62235903435155204</v>
      </c>
      <c r="F14784" s="3">
        <v>0.59799999999999998</v>
      </c>
    </row>
    <row r="14785" spans="1:6">
      <c r="A14785" s="3" t="s">
        <v>11847</v>
      </c>
      <c r="B14785" s="3">
        <v>1.07196263270306</v>
      </c>
      <c r="C14785" s="3">
        <v>0.84179271295458002</v>
      </c>
      <c r="D14785" s="3">
        <v>1.3650675139233299</v>
      </c>
      <c r="E14785" s="3">
        <v>0.573108089169867</v>
      </c>
      <c r="F14785" s="3">
        <v>0.59799999999999998</v>
      </c>
    </row>
    <row r="14786" spans="1:6">
      <c r="A14786" s="3" t="s">
        <v>15057</v>
      </c>
      <c r="B14786" s="3">
        <v>0.93834474117852296</v>
      </c>
      <c r="C14786" s="3">
        <v>0.72087575808789295</v>
      </c>
      <c r="D14786" s="3">
        <v>1.22141831434708</v>
      </c>
      <c r="E14786" s="3">
        <v>0.636155824020742</v>
      </c>
      <c r="F14786" s="3">
        <v>0.59799999999999998</v>
      </c>
    </row>
    <row r="14787" spans="1:6">
      <c r="A14787" s="3" t="s">
        <v>16254</v>
      </c>
      <c r="B14787" s="3">
        <v>1.0770656386242501</v>
      </c>
      <c r="C14787" s="3">
        <v>0.82417772867701999</v>
      </c>
      <c r="D14787" s="3">
        <v>1.40754882052833</v>
      </c>
      <c r="E14787" s="3">
        <v>0.58662439303479996</v>
      </c>
      <c r="F14787" s="3">
        <v>0.59799999999999998</v>
      </c>
    </row>
    <row r="14788" spans="1:6">
      <c r="A14788" s="3" t="s">
        <v>16352</v>
      </c>
      <c r="B14788" s="3">
        <v>0.92994205715676104</v>
      </c>
      <c r="C14788" s="3">
        <v>0.70811858813695205</v>
      </c>
      <c r="D14788" s="3">
        <v>1.2212533947798201</v>
      </c>
      <c r="E14788" s="3">
        <v>0.60139576257129201</v>
      </c>
      <c r="F14788" s="3">
        <v>0.59799999999999998</v>
      </c>
    </row>
    <row r="14789" spans="1:6">
      <c r="A14789" s="3" t="s">
        <v>17609</v>
      </c>
      <c r="B14789" s="3">
        <v>0.92656563270177195</v>
      </c>
      <c r="C14789" s="3">
        <v>0.69483518937702404</v>
      </c>
      <c r="D14789" s="3">
        <v>1.2355791485946099</v>
      </c>
      <c r="E14789" s="3">
        <v>0.60348519693282499</v>
      </c>
      <c r="F14789" s="3">
        <v>0.59799999999999998</v>
      </c>
    </row>
    <row r="14790" spans="1:6">
      <c r="A14790" s="3" t="s">
        <v>17893</v>
      </c>
      <c r="B14790" s="3">
        <v>0.93224936002188097</v>
      </c>
      <c r="C14790" s="3">
        <v>0.72027085550650605</v>
      </c>
      <c r="D14790" s="3">
        <v>1.20661396003598</v>
      </c>
      <c r="E14790" s="3">
        <v>0.59402940059569398</v>
      </c>
      <c r="F14790" s="3">
        <v>0.59799999999999998</v>
      </c>
    </row>
    <row r="14791" spans="1:6">
      <c r="A14791" s="3" t="s">
        <v>1053</v>
      </c>
      <c r="B14791" s="3">
        <v>1.07125102679527</v>
      </c>
      <c r="C14791" s="3">
        <v>0.81382724976222398</v>
      </c>
      <c r="D14791" s="3">
        <v>1.41010117656446</v>
      </c>
      <c r="E14791" s="3">
        <v>0.62354203078114701</v>
      </c>
      <c r="F14791" s="3">
        <v>0.59899999999999998</v>
      </c>
    </row>
    <row r="14792" spans="1:6">
      <c r="A14792" s="3" t="s">
        <v>2960</v>
      </c>
      <c r="B14792" s="3">
        <v>1.0817614302413301</v>
      </c>
      <c r="C14792" s="3">
        <v>0.80391025757524304</v>
      </c>
      <c r="D14792" s="3">
        <v>1.45564480727905</v>
      </c>
      <c r="E14792" s="3">
        <v>0.60384198259444999</v>
      </c>
      <c r="F14792" s="3">
        <v>0.59899999999999998</v>
      </c>
    </row>
    <row r="14793" spans="1:6">
      <c r="A14793" s="3" t="s">
        <v>4943</v>
      </c>
      <c r="B14793" s="3">
        <v>1.0685166809415301</v>
      </c>
      <c r="C14793" s="3">
        <v>0.85888461528412596</v>
      </c>
      <c r="D14793" s="3">
        <v>1.3293146449859301</v>
      </c>
      <c r="E14793" s="3">
        <v>0.55200792721631897</v>
      </c>
      <c r="F14793" s="3">
        <v>0.59899999999999998</v>
      </c>
    </row>
    <row r="14794" spans="1:6">
      <c r="A14794" s="3" t="s">
        <v>5008</v>
      </c>
      <c r="B14794" s="3">
        <v>1.07288696961594</v>
      </c>
      <c r="C14794" s="3">
        <v>0.82328850337451498</v>
      </c>
      <c r="D14794" s="3">
        <v>1.3981568367025301</v>
      </c>
      <c r="E14794" s="3">
        <v>0.60255649323690696</v>
      </c>
      <c r="F14794" s="3">
        <v>0.59899999999999998</v>
      </c>
    </row>
    <row r="14795" spans="1:6">
      <c r="A14795" s="3" t="s">
        <v>6362</v>
      </c>
      <c r="B14795" s="3">
        <v>0.93042433112630796</v>
      </c>
      <c r="C14795" s="3">
        <v>0.71335603226226696</v>
      </c>
      <c r="D14795" s="3">
        <v>1.2135447053086199</v>
      </c>
      <c r="E14795" s="3">
        <v>0.59469811128920802</v>
      </c>
      <c r="F14795" s="3">
        <v>0.59899999999999998</v>
      </c>
    </row>
    <row r="14796" spans="1:6">
      <c r="A14796" s="3" t="s">
        <v>6594</v>
      </c>
      <c r="B14796" s="3">
        <v>0.938591956194196</v>
      </c>
      <c r="C14796" s="3">
        <v>0.72347414541019595</v>
      </c>
      <c r="D14796" s="3">
        <v>1.21767289933072</v>
      </c>
      <c r="E14796" s="3">
        <v>0.63325027819304103</v>
      </c>
      <c r="F14796" s="3">
        <v>0.59899999999999998</v>
      </c>
    </row>
    <row r="14797" spans="1:6">
      <c r="A14797" s="3" t="s">
        <v>7029</v>
      </c>
      <c r="B14797" s="3">
        <v>0.93466586063858803</v>
      </c>
      <c r="C14797" s="3">
        <v>0.72287919008087198</v>
      </c>
      <c r="D14797" s="3">
        <v>1.2085010649504799</v>
      </c>
      <c r="E14797" s="3">
        <v>0.60628221341677802</v>
      </c>
      <c r="F14797" s="3">
        <v>0.59899999999999998</v>
      </c>
    </row>
    <row r="14798" spans="1:6">
      <c r="A14798" s="3" t="s">
        <v>10469</v>
      </c>
      <c r="B14798" s="3">
        <v>0.91372348613332</v>
      </c>
      <c r="C14798" s="3">
        <v>0.68330597538424898</v>
      </c>
      <c r="D14798" s="3">
        <v>1.2218400529018301</v>
      </c>
      <c r="E14798" s="3">
        <v>0.54280774963828204</v>
      </c>
      <c r="F14798" s="3">
        <v>0.59899999999999998</v>
      </c>
    </row>
    <row r="14799" spans="1:6">
      <c r="A14799" s="3" t="s">
        <v>10981</v>
      </c>
      <c r="B14799" s="3">
        <v>1.0683555865421599</v>
      </c>
      <c r="C14799" s="3">
        <v>0.87107143804409604</v>
      </c>
      <c r="D14799" s="3">
        <v>1.31032152983767</v>
      </c>
      <c r="E14799" s="3">
        <v>0.52556391719834294</v>
      </c>
      <c r="F14799" s="3">
        <v>0.59899999999999998</v>
      </c>
    </row>
    <row r="14800" spans="1:6">
      <c r="A14800" s="3" t="s">
        <v>11752</v>
      </c>
      <c r="B14800" s="3">
        <v>1.0847974410099901</v>
      </c>
      <c r="C14800" s="3">
        <v>0.81641120555241997</v>
      </c>
      <c r="D14800" s="3">
        <v>1.44141270969641</v>
      </c>
      <c r="E14800" s="3">
        <v>0.57461852968512395</v>
      </c>
      <c r="F14800" s="3">
        <v>0.59899999999999998</v>
      </c>
    </row>
    <row r="14801" spans="1:6">
      <c r="A14801" s="3" t="s">
        <v>14911</v>
      </c>
      <c r="B14801" s="3">
        <v>0.91783079588373295</v>
      </c>
      <c r="C14801" s="3">
        <v>0.681779181684111</v>
      </c>
      <c r="D14801" s="3">
        <v>1.23561028629777</v>
      </c>
      <c r="E14801" s="3">
        <v>0.57190657308090398</v>
      </c>
      <c r="F14801" s="3">
        <v>0.59899999999999998</v>
      </c>
    </row>
    <row r="14802" spans="1:6">
      <c r="A14802" s="3" t="s">
        <v>19596</v>
      </c>
      <c r="B14802" s="3">
        <v>0.92742459587718296</v>
      </c>
      <c r="C14802" s="3">
        <v>0.700605474509153</v>
      </c>
      <c r="D14802" s="3">
        <v>1.2276757923431301</v>
      </c>
      <c r="E14802" s="3">
        <v>0.598527332081918</v>
      </c>
      <c r="F14802" s="3">
        <v>0.59899999999999998</v>
      </c>
    </row>
    <row r="14803" spans="1:6">
      <c r="A14803" s="3" t="s">
        <v>966</v>
      </c>
      <c r="B14803" s="3">
        <v>0.92762283655333899</v>
      </c>
      <c r="C14803" s="3">
        <v>0.70604167145196295</v>
      </c>
      <c r="D14803" s="3">
        <v>1.2187441077318999</v>
      </c>
      <c r="E14803" s="3">
        <v>0.58955413666127698</v>
      </c>
      <c r="F14803" s="3">
        <v>0.6</v>
      </c>
    </row>
    <row r="14804" spans="1:6">
      <c r="A14804" s="3" t="s">
        <v>1710</v>
      </c>
      <c r="B14804" s="3">
        <v>1.1411864143395101</v>
      </c>
      <c r="C14804" s="3">
        <v>0.82088964802114905</v>
      </c>
      <c r="D14804" s="3">
        <v>1.58645737025973</v>
      </c>
      <c r="E14804" s="3">
        <v>0.43202142480052402</v>
      </c>
      <c r="F14804" s="3">
        <v>0.6</v>
      </c>
    </row>
    <row r="14805" spans="1:6">
      <c r="A14805" s="3" t="s">
        <v>2433</v>
      </c>
      <c r="B14805" s="3">
        <v>0.902871911549882</v>
      </c>
      <c r="C14805" s="3">
        <v>0.65287890672142801</v>
      </c>
      <c r="D14805" s="3">
        <v>1.24858940957264</v>
      </c>
      <c r="E14805" s="3">
        <v>0.53675899282580297</v>
      </c>
      <c r="F14805" s="3">
        <v>0.6</v>
      </c>
    </row>
    <row r="14806" spans="1:6">
      <c r="A14806" s="3" t="s">
        <v>2698</v>
      </c>
      <c r="B14806" s="3">
        <v>1.0666990818764599</v>
      </c>
      <c r="C14806" s="3">
        <v>0.83052469667543605</v>
      </c>
      <c r="D14806" s="3">
        <v>1.3700338302170301</v>
      </c>
      <c r="E14806" s="3">
        <v>0.61308702674598903</v>
      </c>
      <c r="F14806" s="3">
        <v>0.6</v>
      </c>
    </row>
    <row r="14807" spans="1:6">
      <c r="A14807" s="3" t="s">
        <v>4387</v>
      </c>
      <c r="B14807" s="3">
        <v>0.92767829301008298</v>
      </c>
      <c r="C14807" s="3">
        <v>0.69178030938137502</v>
      </c>
      <c r="D14807" s="3">
        <v>1.2440177953195599</v>
      </c>
      <c r="E14807" s="3">
        <v>0.61605136073694799</v>
      </c>
      <c r="F14807" s="3">
        <v>0.6</v>
      </c>
    </row>
    <row r="14808" spans="1:6">
      <c r="A14808" s="3" t="s">
        <v>7679</v>
      </c>
      <c r="B14808" s="3">
        <v>1.0842680396119699</v>
      </c>
      <c r="C14808" s="3">
        <v>0.82193066068551901</v>
      </c>
      <c r="D14808" s="3">
        <v>1.4303362046908701</v>
      </c>
      <c r="E14808" s="3">
        <v>0.56701714012038895</v>
      </c>
      <c r="F14808" s="3">
        <v>0.6</v>
      </c>
    </row>
    <row r="14809" spans="1:6">
      <c r="A14809" s="3" t="s">
        <v>7848</v>
      </c>
      <c r="B14809" s="3">
        <v>0.92503074121542495</v>
      </c>
      <c r="C14809" s="3">
        <v>0.69343127630714696</v>
      </c>
      <c r="D14809" s="3">
        <v>1.2339822292851801</v>
      </c>
      <c r="E14809" s="3">
        <v>0.59610226794126298</v>
      </c>
      <c r="F14809" s="3">
        <v>0.6</v>
      </c>
    </row>
    <row r="14810" spans="1:6">
      <c r="A14810" s="3" t="s">
        <v>8907</v>
      </c>
      <c r="B14810" s="3">
        <v>0.92515510148971603</v>
      </c>
      <c r="C14810" s="3">
        <v>0.69844929114124699</v>
      </c>
      <c r="D14810" s="3">
        <v>1.2254461027713399</v>
      </c>
      <c r="E14810" s="3">
        <v>0.58753024177025204</v>
      </c>
      <c r="F14810" s="3">
        <v>0.6</v>
      </c>
    </row>
    <row r="14811" spans="1:6">
      <c r="A14811" s="3" t="s">
        <v>10265</v>
      </c>
      <c r="B14811" s="3">
        <v>0.93050410794319405</v>
      </c>
      <c r="C14811" s="3">
        <v>0.71957747530905103</v>
      </c>
      <c r="D14811" s="3">
        <v>1.2032587519881599</v>
      </c>
      <c r="E14811" s="3">
        <v>0.58288096285730695</v>
      </c>
      <c r="F14811" s="3">
        <v>0.6</v>
      </c>
    </row>
    <row r="14812" spans="1:6">
      <c r="A14812" s="3" t="s">
        <v>13394</v>
      </c>
      <c r="B14812" s="3">
        <v>1.0679875652347699</v>
      </c>
      <c r="C14812" s="3">
        <v>0.82240499025108404</v>
      </c>
      <c r="D14812" s="3">
        <v>1.38690481334247</v>
      </c>
      <c r="E14812" s="3">
        <v>0.62174581294772902</v>
      </c>
      <c r="F14812" s="3">
        <v>0.6</v>
      </c>
    </row>
    <row r="14813" spans="1:6">
      <c r="A14813" s="3" t="s">
        <v>14731</v>
      </c>
      <c r="B14813" s="3">
        <v>1.0829323340394099</v>
      </c>
      <c r="C14813" s="3">
        <v>0.81214081692708995</v>
      </c>
      <c r="D14813" s="3">
        <v>1.4440136681534601</v>
      </c>
      <c r="E14813" s="3">
        <v>0.58735768174998704</v>
      </c>
      <c r="F14813" s="3">
        <v>0.6</v>
      </c>
    </row>
    <row r="14814" spans="1:6">
      <c r="A14814" s="3" t="s">
        <v>15027</v>
      </c>
      <c r="B14814" s="3">
        <v>0.92818609145962405</v>
      </c>
      <c r="C14814" s="3">
        <v>0.70237805311361101</v>
      </c>
      <c r="D14814" s="3">
        <v>1.22658932260194</v>
      </c>
      <c r="E14814" s="3">
        <v>0.60029851502017095</v>
      </c>
      <c r="F14814" s="3">
        <v>0.6</v>
      </c>
    </row>
    <row r="14815" spans="1:6">
      <c r="A14815" s="3" t="s">
        <v>15089</v>
      </c>
      <c r="B14815" s="3">
        <v>0.93106714171862004</v>
      </c>
      <c r="C14815" s="3">
        <v>0.70499991388213301</v>
      </c>
      <c r="D14815" s="3">
        <v>1.2296257138735101</v>
      </c>
      <c r="E14815" s="3">
        <v>0.61474439936505099</v>
      </c>
      <c r="F14815" s="3">
        <v>0.6</v>
      </c>
    </row>
    <row r="14816" spans="1:6">
      <c r="A14816" s="3" t="s">
        <v>15746</v>
      </c>
      <c r="B14816" s="3">
        <v>0.92717767052472899</v>
      </c>
      <c r="C14816" s="3">
        <v>0.69760325333172801</v>
      </c>
      <c r="D14816" s="3">
        <v>1.2323027861667299</v>
      </c>
      <c r="E14816" s="3">
        <v>0.60243707486812703</v>
      </c>
      <c r="F14816" s="3">
        <v>0.6</v>
      </c>
    </row>
    <row r="14817" spans="1:6">
      <c r="A14817" s="3" t="s">
        <v>16406</v>
      </c>
      <c r="B14817" s="3">
        <v>0.93299363036203697</v>
      </c>
      <c r="C14817" s="3">
        <v>0.73053342688066703</v>
      </c>
      <c r="D14817" s="3">
        <v>1.19156370162693</v>
      </c>
      <c r="E14817" s="3">
        <v>0.57841645578835899</v>
      </c>
      <c r="F14817" s="3">
        <v>0.6</v>
      </c>
    </row>
    <row r="14818" spans="1:6">
      <c r="A14818" s="3" t="s">
        <v>16515</v>
      </c>
      <c r="B14818" s="3">
        <v>0.93213188317804896</v>
      </c>
      <c r="C14818" s="3">
        <v>0.70893933848304402</v>
      </c>
      <c r="D14818" s="3">
        <v>1.2255912466308101</v>
      </c>
      <c r="E14818" s="3">
        <v>0.61477193593808699</v>
      </c>
      <c r="F14818" s="3">
        <v>0.6</v>
      </c>
    </row>
    <row r="14819" spans="1:6">
      <c r="A14819" s="3" t="s">
        <v>17289</v>
      </c>
      <c r="B14819" s="3">
        <v>0.92567310275630499</v>
      </c>
      <c r="C14819" s="3">
        <v>0.69527033298750696</v>
      </c>
      <c r="D14819" s="3">
        <v>1.2324280966866501</v>
      </c>
      <c r="E14819" s="3">
        <v>0.59688904588688696</v>
      </c>
      <c r="F14819" s="3">
        <v>0.6</v>
      </c>
    </row>
    <row r="14820" spans="1:6">
      <c r="A14820" s="3" t="s">
        <v>17574</v>
      </c>
      <c r="B14820" s="3">
        <v>1.0804696518613599</v>
      </c>
      <c r="C14820" s="3">
        <v>0.83288827669085697</v>
      </c>
      <c r="D14820" s="3">
        <v>1.4016461766416599</v>
      </c>
      <c r="E14820" s="3">
        <v>0.55998039727818305</v>
      </c>
      <c r="F14820" s="3">
        <v>0.6</v>
      </c>
    </row>
    <row r="14821" spans="1:6">
      <c r="A14821" s="3" t="s">
        <v>18447</v>
      </c>
      <c r="B14821" s="3">
        <v>1.07973301178293</v>
      </c>
      <c r="C14821" s="3">
        <v>0.81194126036455305</v>
      </c>
      <c r="D14821" s="3">
        <v>1.4358469431771299</v>
      </c>
      <c r="E14821" s="3">
        <v>0.59785344592447298</v>
      </c>
      <c r="F14821" s="3">
        <v>0.6</v>
      </c>
    </row>
    <row r="14822" spans="1:6">
      <c r="A14822" s="3" t="s">
        <v>18511</v>
      </c>
      <c r="B14822" s="3">
        <v>1.0730656123822699</v>
      </c>
      <c r="C14822" s="3">
        <v>0.81801178166061495</v>
      </c>
      <c r="D14822" s="3">
        <v>1.407644528224</v>
      </c>
      <c r="E14822" s="3">
        <v>0.61056050229329095</v>
      </c>
      <c r="F14822" s="3">
        <v>0.6</v>
      </c>
    </row>
    <row r="14823" spans="1:6">
      <c r="A14823" s="3" t="s">
        <v>1529</v>
      </c>
      <c r="B14823" s="3">
        <v>0.92090993848179703</v>
      </c>
      <c r="C14823" s="3">
        <v>0.68229674137172003</v>
      </c>
      <c r="D14823" s="3">
        <v>1.2429710760299699</v>
      </c>
      <c r="E14823" s="3">
        <v>0.59024908687217603</v>
      </c>
      <c r="F14823" s="3">
        <v>0.60099999999999998</v>
      </c>
    </row>
    <row r="14824" spans="1:6">
      <c r="A14824" s="3" t="s">
        <v>8122</v>
      </c>
      <c r="B14824" s="3">
        <v>0.93300612059478805</v>
      </c>
      <c r="C14824" s="3">
        <v>0.71818255218125704</v>
      </c>
      <c r="D14824" s="3">
        <v>1.2120879551076</v>
      </c>
      <c r="E14824" s="3">
        <v>0.60350830201092798</v>
      </c>
      <c r="F14824" s="3">
        <v>0.60099999999999998</v>
      </c>
    </row>
    <row r="14825" spans="1:6">
      <c r="A14825" s="3" t="s">
        <v>8244</v>
      </c>
      <c r="B14825" s="3">
        <v>0.92920355374779695</v>
      </c>
      <c r="C14825" s="3">
        <v>0.69640565746327798</v>
      </c>
      <c r="D14825" s="3">
        <v>1.2398222717526699</v>
      </c>
      <c r="E14825" s="3">
        <v>0.61776518402314196</v>
      </c>
      <c r="F14825" s="3">
        <v>0.60099999999999998</v>
      </c>
    </row>
    <row r="14826" spans="1:6">
      <c r="A14826" s="3" t="s">
        <v>13283</v>
      </c>
      <c r="B14826" s="3">
        <v>0.92324373310242103</v>
      </c>
      <c r="C14826" s="3">
        <v>0.68079877850624204</v>
      </c>
      <c r="D14826" s="3">
        <v>1.2520277909180799</v>
      </c>
      <c r="E14826" s="3">
        <v>0.60736983269855305</v>
      </c>
      <c r="F14826" s="3">
        <v>0.60099999999999998</v>
      </c>
    </row>
    <row r="14827" spans="1:6">
      <c r="A14827" s="3" t="s">
        <v>13518</v>
      </c>
      <c r="B14827" s="3">
        <v>1.0784067561694799</v>
      </c>
      <c r="C14827" s="3">
        <v>0.81722797161265204</v>
      </c>
      <c r="D14827" s="3">
        <v>1.4230559551909101</v>
      </c>
      <c r="E14827" s="3">
        <v>0.59369723482629899</v>
      </c>
      <c r="F14827" s="3">
        <v>0.60099999999999998</v>
      </c>
    </row>
    <row r="14828" spans="1:6">
      <c r="A14828" s="3" t="s">
        <v>13792</v>
      </c>
      <c r="B14828" s="3">
        <v>0.92208512629967199</v>
      </c>
      <c r="C14828" s="3">
        <v>0.69001368171356703</v>
      </c>
      <c r="D14828" s="3">
        <v>1.23220887161485</v>
      </c>
      <c r="E14828" s="3">
        <v>0.583435395095944</v>
      </c>
      <c r="F14828" s="3">
        <v>0.60099999999999998</v>
      </c>
    </row>
    <row r="14829" spans="1:6">
      <c r="A14829" s="3" t="s">
        <v>13874</v>
      </c>
      <c r="B14829" s="3">
        <v>1.0714782288154201</v>
      </c>
      <c r="C14829" s="3">
        <v>0.88007619793986802</v>
      </c>
      <c r="D14829" s="3">
        <v>1.30450703872334</v>
      </c>
      <c r="E14829" s="3">
        <v>0.49169087027932101</v>
      </c>
      <c r="F14829" s="3">
        <v>0.60099999999999998</v>
      </c>
    </row>
    <row r="14830" spans="1:6">
      <c r="A14830" s="3" t="s">
        <v>14480</v>
      </c>
      <c r="B14830" s="3">
        <v>0.93120088924710998</v>
      </c>
      <c r="C14830" s="3">
        <v>0.71642357106703902</v>
      </c>
      <c r="D14830" s="3">
        <v>1.2103665082419099</v>
      </c>
      <c r="E14830" s="3">
        <v>0.59415958879548203</v>
      </c>
      <c r="F14830" s="3">
        <v>0.60099999999999998</v>
      </c>
    </row>
    <row r="14831" spans="1:6">
      <c r="A14831" s="3" t="s">
        <v>19454</v>
      </c>
      <c r="B14831" s="3">
        <v>0.920367223503747</v>
      </c>
      <c r="C14831" s="3">
        <v>0.66966955501231695</v>
      </c>
      <c r="D14831" s="3">
        <v>1.26491613626427</v>
      </c>
      <c r="E14831" s="3">
        <v>0.609019193589457</v>
      </c>
      <c r="F14831" s="3">
        <v>0.60099999999999998</v>
      </c>
    </row>
    <row r="14832" spans="1:6">
      <c r="A14832" s="3" t="s">
        <v>1616</v>
      </c>
      <c r="B14832" s="3">
        <v>0.92821779703155305</v>
      </c>
      <c r="C14832" s="3">
        <v>0.70846209529148496</v>
      </c>
      <c r="D14832" s="3">
        <v>1.21613885125587</v>
      </c>
      <c r="E14832" s="3">
        <v>0.58893208856746604</v>
      </c>
      <c r="F14832" s="3">
        <v>0.60199999999999998</v>
      </c>
    </row>
    <row r="14833" spans="1:6">
      <c r="A14833" s="3" t="s">
        <v>2747</v>
      </c>
      <c r="B14833" s="3">
        <v>0.92942737190748104</v>
      </c>
      <c r="C14833" s="3">
        <v>0.70132058444608802</v>
      </c>
      <c r="D14833" s="3">
        <v>1.2317266294602101</v>
      </c>
      <c r="E14833" s="3">
        <v>0.61048613803097596</v>
      </c>
      <c r="F14833" s="3">
        <v>0.60199999999999998</v>
      </c>
    </row>
    <row r="14834" spans="1:6">
      <c r="A14834" s="3" t="s">
        <v>4861</v>
      </c>
      <c r="B14834" s="3">
        <v>0.93612281803159703</v>
      </c>
      <c r="C14834" s="3">
        <v>0.72450045182496203</v>
      </c>
      <c r="D14834" s="3">
        <v>1.2095588460048901</v>
      </c>
      <c r="E14834" s="3">
        <v>0.61366573390291201</v>
      </c>
      <c r="F14834" s="3">
        <v>0.60199999999999998</v>
      </c>
    </row>
    <row r="14835" spans="1:6">
      <c r="A14835" s="3" t="s">
        <v>8315</v>
      </c>
      <c r="B14835" s="3">
        <v>0.92494535410298695</v>
      </c>
      <c r="C14835" s="3">
        <v>0.69909629870213397</v>
      </c>
      <c r="D14835" s="3">
        <v>1.2237568839442701</v>
      </c>
      <c r="E14835" s="3">
        <v>0.58490142906198905</v>
      </c>
      <c r="F14835" s="3">
        <v>0.60199999999999998</v>
      </c>
    </row>
    <row r="14836" spans="1:6">
      <c r="A14836" s="3" t="s">
        <v>12301</v>
      </c>
      <c r="B14836" s="3">
        <v>1.0828312377931999</v>
      </c>
      <c r="C14836" s="3">
        <v>0.79670997138103505</v>
      </c>
      <c r="D14836" s="3">
        <v>1.47170680882564</v>
      </c>
      <c r="E14836" s="3">
        <v>0.61123480310881295</v>
      </c>
      <c r="F14836" s="3">
        <v>0.60199999999999998</v>
      </c>
    </row>
    <row r="14837" spans="1:6">
      <c r="A14837" s="3" t="s">
        <v>12802</v>
      </c>
      <c r="B14837" s="3">
        <v>0.91434344865759798</v>
      </c>
      <c r="C14837" s="3">
        <v>0.67503653480522396</v>
      </c>
      <c r="D14837" s="3">
        <v>1.2384869544050601</v>
      </c>
      <c r="E14837" s="3">
        <v>0.56298638911440901</v>
      </c>
      <c r="F14837" s="3">
        <v>0.60199999999999998</v>
      </c>
    </row>
    <row r="14838" spans="1:6">
      <c r="A14838" s="3" t="s">
        <v>13393</v>
      </c>
      <c r="B14838" s="3">
        <v>0.92955612242458696</v>
      </c>
      <c r="C14838" s="3">
        <v>0.70064831470588096</v>
      </c>
      <c r="D14838" s="3">
        <v>1.2332500722559401</v>
      </c>
      <c r="E14838" s="3">
        <v>0.61254660340677203</v>
      </c>
      <c r="F14838" s="3">
        <v>0.60199999999999998</v>
      </c>
    </row>
    <row r="14839" spans="1:6">
      <c r="A14839" s="3" t="s">
        <v>13434</v>
      </c>
      <c r="B14839" s="3">
        <v>1.0789917070589401</v>
      </c>
      <c r="C14839" s="3">
        <v>0.81992864918550701</v>
      </c>
      <c r="D14839" s="3">
        <v>1.4199078237581699</v>
      </c>
      <c r="E14839" s="3">
        <v>0.58732689105637503</v>
      </c>
      <c r="F14839" s="3">
        <v>0.60199999999999998</v>
      </c>
    </row>
    <row r="14840" spans="1:6">
      <c r="A14840" s="3" t="s">
        <v>16019</v>
      </c>
      <c r="B14840" s="3">
        <v>1.06989141542877</v>
      </c>
      <c r="C14840" s="3">
        <v>0.82086923534521705</v>
      </c>
      <c r="D14840" s="3">
        <v>1.3944579617809401</v>
      </c>
      <c r="E14840" s="3">
        <v>0.61724704743332603</v>
      </c>
      <c r="F14840" s="3">
        <v>0.60199999999999998</v>
      </c>
    </row>
    <row r="14841" spans="1:6">
      <c r="A14841" s="3" t="s">
        <v>18738</v>
      </c>
      <c r="B14841" s="3">
        <v>1.08335274514892</v>
      </c>
      <c r="C14841" s="3">
        <v>0.81561135631372395</v>
      </c>
      <c r="D14841" s="3">
        <v>1.43898581271134</v>
      </c>
      <c r="E14841" s="3">
        <v>0.58042879404796299</v>
      </c>
      <c r="F14841" s="3">
        <v>0.60199999999999998</v>
      </c>
    </row>
    <row r="14842" spans="1:6">
      <c r="A14842" s="3" t="s">
        <v>766</v>
      </c>
      <c r="B14842" s="3">
        <v>0.92464898600991097</v>
      </c>
      <c r="C14842" s="3">
        <v>0.69210530607619503</v>
      </c>
      <c r="D14842" s="3">
        <v>1.2353260982441201</v>
      </c>
      <c r="E14842" s="3">
        <v>0.59607029967468905</v>
      </c>
      <c r="F14842" s="3">
        <v>0.60299999999999998</v>
      </c>
    </row>
    <row r="14843" spans="1:6">
      <c r="A14843" s="3" t="s">
        <v>4459</v>
      </c>
      <c r="B14843" s="3">
        <v>1.07052317589912</v>
      </c>
      <c r="C14843" s="3">
        <v>0.81832143603572105</v>
      </c>
      <c r="D14843" s="3">
        <v>1.4004519736021099</v>
      </c>
      <c r="E14843" s="3">
        <v>0.61906102874495295</v>
      </c>
      <c r="F14843" s="3">
        <v>0.60299999999999998</v>
      </c>
    </row>
    <row r="14844" spans="1:6">
      <c r="A14844" s="3" t="s">
        <v>4860</v>
      </c>
      <c r="B14844" s="3">
        <v>0.93355630418450297</v>
      </c>
      <c r="C14844" s="3">
        <v>0.71638002491399</v>
      </c>
      <c r="D14844" s="3">
        <v>1.21657129285154</v>
      </c>
      <c r="E14844" s="3">
        <v>0.61081308324967898</v>
      </c>
      <c r="F14844" s="3">
        <v>0.60299999999999998</v>
      </c>
    </row>
    <row r="14845" spans="1:6">
      <c r="A14845" s="3" t="s">
        <v>4897</v>
      </c>
      <c r="B14845" s="3">
        <v>0.92547142018370199</v>
      </c>
      <c r="C14845" s="3">
        <v>0.70789584688685303</v>
      </c>
      <c r="D14845" s="3">
        <v>1.2099200091983799</v>
      </c>
      <c r="E14845" s="3">
        <v>0.57111066146044698</v>
      </c>
      <c r="F14845" s="3">
        <v>0.60299999999999998</v>
      </c>
    </row>
    <row r="14846" spans="1:6">
      <c r="A14846" s="3" t="s">
        <v>4942</v>
      </c>
      <c r="B14846" s="3">
        <v>1.0800290712588101</v>
      </c>
      <c r="C14846" s="3">
        <v>0.81502804617074998</v>
      </c>
      <c r="D14846" s="3">
        <v>1.4311934420472701</v>
      </c>
      <c r="E14846" s="3">
        <v>0.59196217340154</v>
      </c>
      <c r="F14846" s="3">
        <v>0.60299999999999998</v>
      </c>
    </row>
    <row r="14847" spans="1:6">
      <c r="A14847" s="3" t="s">
        <v>5723</v>
      </c>
      <c r="B14847" s="3">
        <v>0.92307260592288298</v>
      </c>
      <c r="C14847" s="3">
        <v>0.69153826399099805</v>
      </c>
      <c r="D14847" s="3">
        <v>1.23212710007953</v>
      </c>
      <c r="E14847" s="3">
        <v>0.58694542294493701</v>
      </c>
      <c r="F14847" s="3">
        <v>0.60299999999999998</v>
      </c>
    </row>
    <row r="14848" spans="1:6">
      <c r="A14848" s="3" t="s">
        <v>7810</v>
      </c>
      <c r="B14848" s="3">
        <v>1.06954680726011</v>
      </c>
      <c r="C14848" s="3">
        <v>0.86907173216449796</v>
      </c>
      <c r="D14848" s="3">
        <v>1.3162669208803199</v>
      </c>
      <c r="E14848" s="3">
        <v>0.52550801217912302</v>
      </c>
      <c r="F14848" s="3">
        <v>0.60299999999999998</v>
      </c>
    </row>
    <row r="14849" spans="1:6">
      <c r="A14849" s="3" t="s">
        <v>8499</v>
      </c>
      <c r="B14849" s="3">
        <v>1.0738425258670601</v>
      </c>
      <c r="C14849" s="3">
        <v>0.82746300375225601</v>
      </c>
      <c r="D14849" s="3">
        <v>1.3935822690941799</v>
      </c>
      <c r="E14849" s="3">
        <v>0.59213233170948099</v>
      </c>
      <c r="F14849" s="3">
        <v>0.60299999999999998</v>
      </c>
    </row>
    <row r="14850" spans="1:6">
      <c r="A14850" s="3" t="s">
        <v>11096</v>
      </c>
      <c r="B14850" s="3">
        <v>0.93403232200890396</v>
      </c>
      <c r="C14850" s="3">
        <v>0.71596912271649304</v>
      </c>
      <c r="D14850" s="3">
        <v>1.2185111771961199</v>
      </c>
      <c r="E14850" s="3">
        <v>0.61490710109150803</v>
      </c>
      <c r="F14850" s="3">
        <v>0.60299999999999998</v>
      </c>
    </row>
    <row r="14851" spans="1:6">
      <c r="A14851" s="3" t="s">
        <v>11983</v>
      </c>
      <c r="B14851" s="3">
        <v>0.93750263081937402</v>
      </c>
      <c r="C14851" s="3">
        <v>0.72124701504850697</v>
      </c>
      <c r="D14851" s="3">
        <v>1.2185994041641</v>
      </c>
      <c r="E14851" s="3">
        <v>0.62956482744240305</v>
      </c>
      <c r="F14851" s="3">
        <v>0.60299999999999998</v>
      </c>
    </row>
    <row r="14852" spans="1:6">
      <c r="A14852" s="3" t="s">
        <v>12542</v>
      </c>
      <c r="B14852" s="3">
        <v>1.0737438360809</v>
      </c>
      <c r="C14852" s="3">
        <v>0.833654080330122</v>
      </c>
      <c r="D14852" s="3">
        <v>1.38297868711345</v>
      </c>
      <c r="E14852" s="3">
        <v>0.58162637470295697</v>
      </c>
      <c r="F14852" s="3">
        <v>0.60299999999999998</v>
      </c>
    </row>
    <row r="14853" spans="1:6">
      <c r="A14853" s="3" t="s">
        <v>13328</v>
      </c>
      <c r="B14853" s="3">
        <v>0.92367150741271797</v>
      </c>
      <c r="C14853" s="3">
        <v>0.67656248387529505</v>
      </c>
      <c r="D14853" s="3">
        <v>1.2610351208349599</v>
      </c>
      <c r="E14853" s="3">
        <v>0.61718158806798395</v>
      </c>
      <c r="F14853" s="3">
        <v>0.60299999999999998</v>
      </c>
    </row>
    <row r="14854" spans="1:6">
      <c r="A14854" s="3" t="s">
        <v>17414</v>
      </c>
      <c r="B14854" s="3">
        <v>0.92707663412600405</v>
      </c>
      <c r="C14854" s="3">
        <v>0.70219462109366104</v>
      </c>
      <c r="D14854" s="3">
        <v>1.2239784523039801</v>
      </c>
      <c r="E14854" s="3">
        <v>0.59322269947017103</v>
      </c>
      <c r="F14854" s="3">
        <v>0.60299999999999998</v>
      </c>
    </row>
    <row r="14855" spans="1:6">
      <c r="A14855" s="3" t="s">
        <v>18409</v>
      </c>
      <c r="B14855" s="3">
        <v>1.0725596405994999</v>
      </c>
      <c r="C14855" s="3">
        <v>0.83000952803414096</v>
      </c>
      <c r="D14855" s="3">
        <v>1.38598912878458</v>
      </c>
      <c r="E14855" s="3">
        <v>0.59228398277301997</v>
      </c>
      <c r="F14855" s="3">
        <v>0.60299999999999998</v>
      </c>
    </row>
    <row r="14856" spans="1:6">
      <c r="A14856" s="3" t="s">
        <v>1435</v>
      </c>
      <c r="B14856" s="3">
        <v>1.0716797475033599</v>
      </c>
      <c r="C14856" s="3">
        <v>0.82337260543600299</v>
      </c>
      <c r="D14856" s="3">
        <v>1.39486967823116</v>
      </c>
      <c r="E14856" s="3">
        <v>0.60670546707849105</v>
      </c>
      <c r="F14856" s="3">
        <v>0.60399999999999998</v>
      </c>
    </row>
    <row r="14857" spans="1:6">
      <c r="A14857" s="3" t="s">
        <v>1738</v>
      </c>
      <c r="B14857" s="3">
        <v>0.936644760083155</v>
      </c>
      <c r="C14857" s="3">
        <v>0.71459703024659005</v>
      </c>
      <c r="D14857" s="3">
        <v>1.22768969007399</v>
      </c>
      <c r="E14857" s="3">
        <v>0.635435205084808</v>
      </c>
      <c r="F14857" s="3">
        <v>0.60399999999999998</v>
      </c>
    </row>
    <row r="14858" spans="1:6">
      <c r="A14858" s="3" t="s">
        <v>1756</v>
      </c>
      <c r="B14858" s="3">
        <v>1.07941848278527</v>
      </c>
      <c r="C14858" s="3">
        <v>0.81464870079235097</v>
      </c>
      <c r="D14858" s="3">
        <v>1.4302413541508101</v>
      </c>
      <c r="E14858" s="3">
        <v>0.59455516739161896</v>
      </c>
      <c r="F14858" s="3">
        <v>0.60399999999999998</v>
      </c>
    </row>
    <row r="14859" spans="1:6">
      <c r="A14859" s="3" t="s">
        <v>2328</v>
      </c>
      <c r="B14859" s="3">
        <v>0.93184011621603402</v>
      </c>
      <c r="C14859" s="3">
        <v>0.72192980837097698</v>
      </c>
      <c r="D14859" s="3">
        <v>1.20278452575448</v>
      </c>
      <c r="E14859" s="3">
        <v>0.58775026169454403</v>
      </c>
      <c r="F14859" s="3">
        <v>0.60399999999999998</v>
      </c>
    </row>
    <row r="14860" spans="1:6">
      <c r="A14860" s="3" t="s">
        <v>2635</v>
      </c>
      <c r="B14860" s="3">
        <v>1.0779617462620601</v>
      </c>
      <c r="C14860" s="3">
        <v>0.80563370715608695</v>
      </c>
      <c r="D14860" s="3">
        <v>1.44234472326915</v>
      </c>
      <c r="E14860" s="3">
        <v>0.61335779584190597</v>
      </c>
      <c r="F14860" s="3">
        <v>0.60399999999999998</v>
      </c>
    </row>
    <row r="14861" spans="1:6">
      <c r="A14861" s="3" t="s">
        <v>3005</v>
      </c>
      <c r="B14861" s="3">
        <v>0.92718292133027103</v>
      </c>
      <c r="C14861" s="3">
        <v>0.698013595802499</v>
      </c>
      <c r="D14861" s="3">
        <v>1.2315922996001001</v>
      </c>
      <c r="E14861" s="3">
        <v>0.60172011921940205</v>
      </c>
      <c r="F14861" s="3">
        <v>0.60399999999999998</v>
      </c>
    </row>
    <row r="14862" spans="1:6">
      <c r="A14862" s="3" t="s">
        <v>4548</v>
      </c>
      <c r="B14862" s="3">
        <v>0.92079383834603001</v>
      </c>
      <c r="C14862" s="3">
        <v>0.69109724937504302</v>
      </c>
      <c r="D14862" s="3">
        <v>1.2268335512877999</v>
      </c>
      <c r="E14862" s="3">
        <v>0.57301142907168201</v>
      </c>
      <c r="F14862" s="3">
        <v>0.60399999999999998</v>
      </c>
    </row>
    <row r="14863" spans="1:6">
      <c r="A14863" s="3" t="s">
        <v>5590</v>
      </c>
      <c r="B14863" s="3">
        <v>1.06987767629601</v>
      </c>
      <c r="C14863" s="3">
        <v>0.82684123013962096</v>
      </c>
      <c r="D14863" s="3">
        <v>1.38435070786597</v>
      </c>
      <c r="E14863" s="3">
        <v>0.60743279181606802</v>
      </c>
      <c r="F14863" s="3">
        <v>0.60399999999999998</v>
      </c>
    </row>
    <row r="14864" spans="1:6">
      <c r="A14864" s="3" t="s">
        <v>5632</v>
      </c>
      <c r="B14864" s="3">
        <v>1.08724381694317</v>
      </c>
      <c r="C14864" s="3">
        <v>0.85197248191309205</v>
      </c>
      <c r="D14864" s="3">
        <v>1.3874850920381501</v>
      </c>
      <c r="E14864" s="3">
        <v>0.50138065025662404</v>
      </c>
      <c r="F14864" s="3">
        <v>0.60399999999999998</v>
      </c>
    </row>
    <row r="14865" spans="1:6">
      <c r="A14865" s="3" t="s">
        <v>8187</v>
      </c>
      <c r="B14865" s="3">
        <v>1.0763879158101</v>
      </c>
      <c r="C14865" s="3">
        <v>0.82410463032560399</v>
      </c>
      <c r="D14865" s="3">
        <v>1.4059027248084299</v>
      </c>
      <c r="E14865" s="3">
        <v>0.58904818686035598</v>
      </c>
      <c r="F14865" s="3">
        <v>0.60399999999999998</v>
      </c>
    </row>
    <row r="14866" spans="1:6">
      <c r="A14866" s="3" t="s">
        <v>8462</v>
      </c>
      <c r="B14866" s="3">
        <v>0.93388517454594699</v>
      </c>
      <c r="C14866" s="3">
        <v>0.72173818363898501</v>
      </c>
      <c r="D14866" s="3">
        <v>1.2083904371518801</v>
      </c>
      <c r="E14866" s="3">
        <v>0.60288589332822495</v>
      </c>
      <c r="F14866" s="3">
        <v>0.60399999999999998</v>
      </c>
    </row>
    <row r="14867" spans="1:6">
      <c r="A14867" s="3" t="s">
        <v>9026</v>
      </c>
      <c r="B14867" s="3">
        <v>1.0801068977944399</v>
      </c>
      <c r="C14867" s="3">
        <v>0.80756629075373898</v>
      </c>
      <c r="D14867" s="3">
        <v>1.44462556699122</v>
      </c>
      <c r="E14867" s="3">
        <v>0.60348554302438995</v>
      </c>
      <c r="F14867" s="3">
        <v>0.60399999999999998</v>
      </c>
    </row>
    <row r="14868" spans="1:6">
      <c r="A14868" s="3" t="s">
        <v>13958</v>
      </c>
      <c r="B14868" s="3">
        <v>1.0642869107008199</v>
      </c>
      <c r="C14868" s="3">
        <v>0.87973907207514002</v>
      </c>
      <c r="D14868" s="3">
        <v>1.2875483927492799</v>
      </c>
      <c r="E14868" s="3">
        <v>0.52136309812873005</v>
      </c>
      <c r="F14868" s="3">
        <v>0.60399999999999998</v>
      </c>
    </row>
    <row r="14869" spans="1:6">
      <c r="A14869" s="3" t="s">
        <v>19049</v>
      </c>
      <c r="B14869" s="3">
        <v>0.92389124246883902</v>
      </c>
      <c r="C14869" s="3">
        <v>0.69022217593552204</v>
      </c>
      <c r="D14869" s="3">
        <v>1.2366670583333299</v>
      </c>
      <c r="E14869" s="3">
        <v>0.59465105731746004</v>
      </c>
      <c r="F14869" s="3">
        <v>0.60399999999999998</v>
      </c>
    </row>
    <row r="14870" spans="1:6">
      <c r="A14870" s="3" t="s">
        <v>1410</v>
      </c>
      <c r="B14870" s="3">
        <v>0.927404631221598</v>
      </c>
      <c r="C14870" s="3">
        <v>0.706412894010232</v>
      </c>
      <c r="D14870" s="3">
        <v>1.2175306499980301</v>
      </c>
      <c r="E14870" s="3">
        <v>0.58734712090350205</v>
      </c>
      <c r="F14870" s="3">
        <v>0.60499999999999998</v>
      </c>
    </row>
    <row r="14871" spans="1:6">
      <c r="A14871" s="3" t="s">
        <v>3963</v>
      </c>
      <c r="B14871" s="3">
        <v>1.07064642160391</v>
      </c>
      <c r="C14871" s="3">
        <v>0.82020704664584698</v>
      </c>
      <c r="D14871" s="3">
        <v>1.39755414779825</v>
      </c>
      <c r="E14871" s="3">
        <v>0.61559155871266102</v>
      </c>
      <c r="F14871" s="3">
        <v>0.60499999999999998</v>
      </c>
    </row>
    <row r="14872" spans="1:6">
      <c r="A14872" s="3" t="s">
        <v>7663</v>
      </c>
      <c r="B14872" s="3">
        <v>1.07086218642842</v>
      </c>
      <c r="C14872" s="3">
        <v>0.82023204266427197</v>
      </c>
      <c r="D14872" s="3">
        <v>1.3980748893903301</v>
      </c>
      <c r="E14872" s="3">
        <v>0.61477645499732403</v>
      </c>
      <c r="F14872" s="3">
        <v>0.60499999999999998</v>
      </c>
    </row>
    <row r="14873" spans="1:6">
      <c r="A14873" s="3" t="s">
        <v>10189</v>
      </c>
      <c r="B14873" s="3">
        <v>1.06901898435833</v>
      </c>
      <c r="C14873" s="3">
        <v>0.83811689465618699</v>
      </c>
      <c r="D14873" s="3">
        <v>1.3635348436536601</v>
      </c>
      <c r="E14873" s="3">
        <v>0.59087698389140797</v>
      </c>
      <c r="F14873" s="3">
        <v>0.60499999999999998</v>
      </c>
    </row>
    <row r="14874" spans="1:6">
      <c r="A14874" s="3" t="s">
        <v>11373</v>
      </c>
      <c r="B14874" s="3">
        <v>0.92981551160840703</v>
      </c>
      <c r="C14874" s="3">
        <v>0.70286357157042301</v>
      </c>
      <c r="D14874" s="3">
        <v>1.2300493589330601</v>
      </c>
      <c r="E14874" s="3">
        <v>0.61026463115250396</v>
      </c>
      <c r="F14874" s="3">
        <v>0.60499999999999998</v>
      </c>
    </row>
    <row r="14875" spans="1:6">
      <c r="A14875" s="3" t="s">
        <v>12322</v>
      </c>
      <c r="B14875" s="3">
        <v>0.93232270467925504</v>
      </c>
      <c r="C14875" s="3">
        <v>0.71736178406102102</v>
      </c>
      <c r="D14875" s="3">
        <v>1.21169770257305</v>
      </c>
      <c r="E14875" s="3">
        <v>0.60025930100669</v>
      </c>
      <c r="F14875" s="3">
        <v>0.60499999999999998</v>
      </c>
    </row>
    <row r="14876" spans="1:6">
      <c r="A14876" s="3" t="s">
        <v>12472</v>
      </c>
      <c r="B14876" s="3">
        <v>1.0748831732073001</v>
      </c>
      <c r="C14876" s="3">
        <v>0.81201593092020397</v>
      </c>
      <c r="D14876" s="3">
        <v>1.4228462669874999</v>
      </c>
      <c r="E14876" s="3">
        <v>0.61379178571447701</v>
      </c>
      <c r="F14876" s="3">
        <v>0.60499999999999998</v>
      </c>
    </row>
    <row r="14877" spans="1:6">
      <c r="A14877" s="3" t="s">
        <v>18187</v>
      </c>
      <c r="B14877" s="3">
        <v>0.93560379134259197</v>
      </c>
      <c r="C14877" s="3">
        <v>0.718365407595703</v>
      </c>
      <c r="D14877" s="3">
        <v>1.2185364789548501</v>
      </c>
      <c r="E14877" s="3">
        <v>0.62146688786217597</v>
      </c>
      <c r="F14877" s="3">
        <v>0.60499999999999998</v>
      </c>
    </row>
    <row r="14878" spans="1:6">
      <c r="A14878" s="3" t="s">
        <v>18494</v>
      </c>
      <c r="B14878" s="3">
        <v>0.92757744051291602</v>
      </c>
      <c r="C14878" s="3">
        <v>0.70898868671113702</v>
      </c>
      <c r="D14878" s="3">
        <v>1.2135594322946399</v>
      </c>
      <c r="E14878" s="3">
        <v>0.58348648920338597</v>
      </c>
      <c r="F14878" s="3">
        <v>0.60499999999999998</v>
      </c>
    </row>
    <row r="14879" spans="1:6">
      <c r="A14879" s="3" t="s">
        <v>1374</v>
      </c>
      <c r="B14879" s="3">
        <v>1.0758506423285801</v>
      </c>
      <c r="C14879" s="3">
        <v>0.82735937776519097</v>
      </c>
      <c r="D14879" s="3">
        <v>1.39897441874082</v>
      </c>
      <c r="E14879" s="3">
        <v>0.58532396144443599</v>
      </c>
      <c r="F14879" s="3">
        <v>0.60599999999999998</v>
      </c>
    </row>
    <row r="14880" spans="1:6">
      <c r="A14880" s="3" t="s">
        <v>1785</v>
      </c>
      <c r="B14880" s="3">
        <v>0.92692933873684202</v>
      </c>
      <c r="C14880" s="3">
        <v>0.70882053741293005</v>
      </c>
      <c r="D14880" s="3">
        <v>1.21215167120727</v>
      </c>
      <c r="E14880" s="3">
        <v>0.57933982781803595</v>
      </c>
      <c r="F14880" s="3">
        <v>0.60599999999999998</v>
      </c>
    </row>
    <row r="14881" spans="1:6">
      <c r="A14881" s="3" t="s">
        <v>2013</v>
      </c>
      <c r="B14881" s="3">
        <v>1.07684077397988</v>
      </c>
      <c r="C14881" s="3">
        <v>0.81421343698507997</v>
      </c>
      <c r="D14881" s="3">
        <v>1.4241794593803001</v>
      </c>
      <c r="E14881" s="3">
        <v>0.603747525354285</v>
      </c>
      <c r="F14881" s="3">
        <v>0.60599999999999998</v>
      </c>
    </row>
    <row r="14882" spans="1:6">
      <c r="A14882" s="3" t="s">
        <v>3128</v>
      </c>
      <c r="B14882" s="3">
        <v>1.0733325241902401</v>
      </c>
      <c r="C14882" s="3">
        <v>0.81905070915012701</v>
      </c>
      <c r="D14882" s="3">
        <v>1.4065584641029101</v>
      </c>
      <c r="E14882" s="3">
        <v>0.607952239714322</v>
      </c>
      <c r="F14882" s="3">
        <v>0.60599999999999998</v>
      </c>
    </row>
    <row r="14883" spans="1:6">
      <c r="A14883" s="3" t="s">
        <v>3517</v>
      </c>
      <c r="B14883" s="3">
        <v>0.92799832967394802</v>
      </c>
      <c r="C14883" s="3">
        <v>0.70211512029857104</v>
      </c>
      <c r="D14883" s="3">
        <v>1.2265522775117299</v>
      </c>
      <c r="E14883" s="3">
        <v>0.59953485069888601</v>
      </c>
      <c r="F14883" s="3">
        <v>0.60599999999999998</v>
      </c>
    </row>
    <row r="14884" spans="1:6">
      <c r="A14884" s="3" t="s">
        <v>6017</v>
      </c>
      <c r="B14884" s="3">
        <v>0.93242622465188996</v>
      </c>
      <c r="C14884" s="3">
        <v>0.73182830874599802</v>
      </c>
      <c r="D14884" s="3">
        <v>1.18800906445986</v>
      </c>
      <c r="E14884" s="3">
        <v>0.57133989150672204</v>
      </c>
      <c r="F14884" s="3">
        <v>0.60599999999999998</v>
      </c>
    </row>
    <row r="14885" spans="1:6">
      <c r="A14885" s="3" t="s">
        <v>7921</v>
      </c>
      <c r="B14885" s="3">
        <v>0.92949830455343996</v>
      </c>
      <c r="C14885" s="3">
        <v>0.71849863645902401</v>
      </c>
      <c r="D14885" s="3">
        <v>1.2024617088010201</v>
      </c>
      <c r="E14885" s="3">
        <v>0.57785509932069901</v>
      </c>
      <c r="F14885" s="3">
        <v>0.60599999999999998</v>
      </c>
    </row>
    <row r="14886" spans="1:6">
      <c r="A14886" s="3" t="s">
        <v>8684</v>
      </c>
      <c r="B14886" s="3">
        <v>0.92472002107779305</v>
      </c>
      <c r="C14886" s="3">
        <v>0.70783540256488497</v>
      </c>
      <c r="D14886" s="3">
        <v>1.2080592667215899</v>
      </c>
      <c r="E14886" s="3">
        <v>0.56602665780933803</v>
      </c>
      <c r="F14886" s="3">
        <v>0.60599999999999998</v>
      </c>
    </row>
    <row r="14887" spans="1:6">
      <c r="A14887" s="3" t="s">
        <v>16038</v>
      </c>
      <c r="B14887" s="3">
        <v>0.93400118498102902</v>
      </c>
      <c r="C14887" s="3">
        <v>0.71634278793944695</v>
      </c>
      <c r="D14887" s="3">
        <v>1.21779436916688</v>
      </c>
      <c r="E14887" s="3">
        <v>0.61399427659899497</v>
      </c>
      <c r="F14887" s="3">
        <v>0.60599999999999998</v>
      </c>
    </row>
    <row r="14888" spans="1:6">
      <c r="A14888" s="3" t="s">
        <v>16050</v>
      </c>
      <c r="B14888" s="3">
        <v>0.92543483379115299</v>
      </c>
      <c r="C14888" s="3">
        <v>0.69353503611815304</v>
      </c>
      <c r="D14888" s="3">
        <v>1.2348757986152501</v>
      </c>
      <c r="E14888" s="3">
        <v>0.59852773272785598</v>
      </c>
      <c r="F14888" s="3">
        <v>0.60599999999999998</v>
      </c>
    </row>
    <row r="14889" spans="1:6">
      <c r="A14889" s="3" t="s">
        <v>16716</v>
      </c>
      <c r="B14889" s="3">
        <v>0.93258485214573295</v>
      </c>
      <c r="C14889" s="3">
        <v>0.71831086208245198</v>
      </c>
      <c r="D14889" s="3">
        <v>1.2107773282590999</v>
      </c>
      <c r="E14889" s="3">
        <v>0.60027397045237696</v>
      </c>
      <c r="F14889" s="3">
        <v>0.60599999999999998</v>
      </c>
    </row>
    <row r="14890" spans="1:6">
      <c r="A14890" s="3" t="s">
        <v>3165</v>
      </c>
      <c r="B14890" s="3">
        <v>0.92599563476969204</v>
      </c>
      <c r="C14890" s="3">
        <v>0.69496247748825002</v>
      </c>
      <c r="D14890" s="3">
        <v>1.2338333987636401</v>
      </c>
      <c r="E14890" s="3">
        <v>0.59955365893053303</v>
      </c>
      <c r="F14890" s="3">
        <v>0.60699999999999998</v>
      </c>
    </row>
    <row r="14891" spans="1:6">
      <c r="A14891" s="3" t="s">
        <v>4022</v>
      </c>
      <c r="B14891" s="3">
        <v>1.0746035617418199</v>
      </c>
      <c r="C14891" s="3">
        <v>0.83293702299453598</v>
      </c>
      <c r="D14891" s="3">
        <v>1.3863867051516401</v>
      </c>
      <c r="E14891" s="3">
        <v>0.57986905434566605</v>
      </c>
      <c r="F14891" s="3">
        <v>0.60699999999999998</v>
      </c>
    </row>
    <row r="14892" spans="1:6">
      <c r="A14892" s="3" t="s">
        <v>6867</v>
      </c>
      <c r="B14892" s="3">
        <v>0.92401264333002098</v>
      </c>
      <c r="C14892" s="3">
        <v>0.692480526694781</v>
      </c>
      <c r="D14892" s="3">
        <v>1.23295794194954</v>
      </c>
      <c r="E14892" s="3">
        <v>0.59126829943164105</v>
      </c>
      <c r="F14892" s="3">
        <v>0.60699999999999998</v>
      </c>
    </row>
    <row r="14893" spans="1:6">
      <c r="A14893" s="3" t="s">
        <v>6925</v>
      </c>
      <c r="B14893" s="3">
        <v>1.0666129962784401</v>
      </c>
      <c r="C14893" s="3">
        <v>0.87166410134254102</v>
      </c>
      <c r="D14893" s="3">
        <v>1.30516248412414</v>
      </c>
      <c r="E14893" s="3">
        <v>0.53117478776082105</v>
      </c>
      <c r="F14893" s="3">
        <v>0.60699999999999998</v>
      </c>
    </row>
    <row r="14894" spans="1:6">
      <c r="A14894" s="3" t="s">
        <v>10017</v>
      </c>
      <c r="B14894" s="3">
        <v>1.0859883478660499</v>
      </c>
      <c r="C14894" s="3">
        <v>0.81605454273418399</v>
      </c>
      <c r="D14894" s="3">
        <v>1.4452106200516399</v>
      </c>
      <c r="E14894" s="3">
        <v>0.57154688584075897</v>
      </c>
      <c r="F14894" s="3">
        <v>0.60699999999999998</v>
      </c>
    </row>
    <row r="14895" spans="1:6">
      <c r="A14895" s="3" t="s">
        <v>14988</v>
      </c>
      <c r="B14895" s="3">
        <v>0.92894710260177005</v>
      </c>
      <c r="C14895" s="3">
        <v>0.70673781632021104</v>
      </c>
      <c r="D14895" s="3">
        <v>1.2210224209103799</v>
      </c>
      <c r="E14895" s="3">
        <v>0.59723235639090799</v>
      </c>
      <c r="F14895" s="3">
        <v>0.60699999999999998</v>
      </c>
    </row>
    <row r="14896" spans="1:6">
      <c r="A14896" s="3" t="s">
        <v>15840</v>
      </c>
      <c r="B14896" s="3">
        <v>0.93180899839187403</v>
      </c>
      <c r="C14896" s="3">
        <v>0.70812920708819005</v>
      </c>
      <c r="D14896" s="3">
        <v>1.2261434788918899</v>
      </c>
      <c r="E14896" s="3">
        <v>0.61406028479617503</v>
      </c>
      <c r="F14896" s="3">
        <v>0.60699999999999998</v>
      </c>
    </row>
    <row r="14897" spans="1:6">
      <c r="A14897" s="3" t="s">
        <v>17855</v>
      </c>
      <c r="B14897" s="3">
        <v>0.84793002325321898</v>
      </c>
      <c r="C14897" s="3">
        <v>0.51399890921150704</v>
      </c>
      <c r="D14897" s="3">
        <v>1.3988071014336501</v>
      </c>
      <c r="E14897" s="3">
        <v>0.51836036961280496</v>
      </c>
      <c r="F14897" s="3">
        <v>0.60699999999999998</v>
      </c>
    </row>
    <row r="14898" spans="1:6">
      <c r="A14898" s="3" t="s">
        <v>18119</v>
      </c>
      <c r="B14898" s="3">
        <v>1.0653491911219599</v>
      </c>
      <c r="C14898" s="3">
        <v>0.82881876759870998</v>
      </c>
      <c r="D14898" s="3">
        <v>1.3693812729560899</v>
      </c>
      <c r="E14898" s="3">
        <v>0.621168323252687</v>
      </c>
      <c r="F14898" s="3">
        <v>0.60699999999999998</v>
      </c>
    </row>
    <row r="14899" spans="1:6">
      <c r="A14899" s="3" t="s">
        <v>18241</v>
      </c>
      <c r="B14899" s="3">
        <v>0.92528272944479395</v>
      </c>
      <c r="C14899" s="3">
        <v>0.68869122371903202</v>
      </c>
      <c r="D14899" s="3">
        <v>1.2431523735491901</v>
      </c>
      <c r="E14899" s="3">
        <v>0.60626890655584698</v>
      </c>
      <c r="F14899" s="3">
        <v>0.60699999999999998</v>
      </c>
    </row>
    <row r="14900" spans="1:6">
      <c r="A14900" s="3" t="s">
        <v>19278</v>
      </c>
      <c r="B14900" s="3">
        <v>1.07248421468977</v>
      </c>
      <c r="C14900" s="3">
        <v>0.81948963054159196</v>
      </c>
      <c r="D14900" s="3">
        <v>1.4035838257020401</v>
      </c>
      <c r="E14900" s="3">
        <v>0.61021402076082798</v>
      </c>
      <c r="F14900" s="3">
        <v>0.60699999999999998</v>
      </c>
    </row>
    <row r="14901" spans="1:6">
      <c r="A14901" s="3" t="s">
        <v>1091</v>
      </c>
      <c r="B14901" s="3">
        <v>1.0806885263641</v>
      </c>
      <c r="C14901" s="3">
        <v>0.80831964496637698</v>
      </c>
      <c r="D14901" s="3">
        <v>1.4448339815662801</v>
      </c>
      <c r="E14901" s="3">
        <v>0.60046427064130303</v>
      </c>
      <c r="F14901" s="3">
        <v>0.60799999999999998</v>
      </c>
    </row>
    <row r="14902" spans="1:6">
      <c r="A14902" s="3" t="s">
        <v>2649</v>
      </c>
      <c r="B14902" s="3">
        <v>1.0788479197943901</v>
      </c>
      <c r="C14902" s="3">
        <v>0.81471133831388598</v>
      </c>
      <c r="D14902" s="3">
        <v>1.42861990414115</v>
      </c>
      <c r="E14902" s="3">
        <v>0.59631699319893205</v>
      </c>
      <c r="F14902" s="3">
        <v>0.60799999999999998</v>
      </c>
    </row>
    <row r="14903" spans="1:6">
      <c r="A14903" s="3" t="s">
        <v>3874</v>
      </c>
      <c r="B14903" s="3">
        <v>0.93549324161524605</v>
      </c>
      <c r="C14903" s="3">
        <v>0.72135536010752299</v>
      </c>
      <c r="D14903" s="3">
        <v>1.2131990049638699</v>
      </c>
      <c r="E14903" s="3">
        <v>0.61512057032624301</v>
      </c>
      <c r="F14903" s="3">
        <v>0.60799999999999998</v>
      </c>
    </row>
    <row r="14904" spans="1:6">
      <c r="A14904" s="3" t="s">
        <v>4008</v>
      </c>
      <c r="B14904" s="3">
        <v>1.0770310705217601</v>
      </c>
      <c r="C14904" s="3">
        <v>0.82300328948580903</v>
      </c>
      <c r="D14904" s="3">
        <v>1.40946693857564</v>
      </c>
      <c r="E14904" s="3">
        <v>0.588726188298761</v>
      </c>
      <c r="F14904" s="3">
        <v>0.60799999999999998</v>
      </c>
    </row>
    <row r="14905" spans="1:6">
      <c r="A14905" s="3" t="s">
        <v>6815</v>
      </c>
      <c r="B14905" s="3">
        <v>1.0816859367615199</v>
      </c>
      <c r="C14905" s="3">
        <v>0.82180435235336702</v>
      </c>
      <c r="D14905" s="3">
        <v>1.4237506316887301</v>
      </c>
      <c r="E14905" s="3">
        <v>0.57541797475217904</v>
      </c>
      <c r="F14905" s="3">
        <v>0.60799999999999998</v>
      </c>
    </row>
    <row r="14906" spans="1:6">
      <c r="A14906" s="3" t="s">
        <v>7006</v>
      </c>
      <c r="B14906" s="3">
        <v>0.93211197191421002</v>
      </c>
      <c r="C14906" s="3">
        <v>0.72435377063825801</v>
      </c>
      <c r="D14906" s="3">
        <v>1.19945910880016</v>
      </c>
      <c r="E14906" s="3">
        <v>0.584783694482085</v>
      </c>
      <c r="F14906" s="3">
        <v>0.60799999999999998</v>
      </c>
    </row>
    <row r="14907" spans="1:6">
      <c r="A14907" s="3" t="s">
        <v>8715</v>
      </c>
      <c r="B14907" s="3">
        <v>1.0756414275095401</v>
      </c>
      <c r="C14907" s="3">
        <v>0.82104940867573395</v>
      </c>
      <c r="D14907" s="3">
        <v>1.40917765526546</v>
      </c>
      <c r="E14907" s="3">
        <v>0.59670824508383902</v>
      </c>
      <c r="F14907" s="3">
        <v>0.60799999999999998</v>
      </c>
    </row>
    <row r="14908" spans="1:6">
      <c r="A14908" s="3" t="s">
        <v>9952</v>
      </c>
      <c r="B14908" s="3">
        <v>1.08245809142413</v>
      </c>
      <c r="C14908" s="3">
        <v>0.807530607420056</v>
      </c>
      <c r="D14908" s="3">
        <v>1.45098589319486</v>
      </c>
      <c r="E14908" s="3">
        <v>0.59610709871208101</v>
      </c>
      <c r="F14908" s="3">
        <v>0.60799999999999998</v>
      </c>
    </row>
    <row r="14909" spans="1:6">
      <c r="A14909" s="3" t="s">
        <v>10180</v>
      </c>
      <c r="B14909" s="3">
        <v>1.0793027522299401</v>
      </c>
      <c r="C14909" s="3">
        <v>0.81083695041405202</v>
      </c>
      <c r="D14909" s="3">
        <v>1.4366568153760999</v>
      </c>
      <c r="E14909" s="3">
        <v>0.60098577671838505</v>
      </c>
      <c r="F14909" s="3">
        <v>0.60799999999999998</v>
      </c>
    </row>
    <row r="14910" spans="1:6">
      <c r="A14910" s="3" t="s">
        <v>10230</v>
      </c>
      <c r="B14910" s="3">
        <v>1.0711503798967901</v>
      </c>
      <c r="C14910" s="3">
        <v>0.82238907704429498</v>
      </c>
      <c r="D14910" s="3">
        <v>1.3951585306515999</v>
      </c>
      <c r="E14910" s="3">
        <v>0.61022536640501102</v>
      </c>
      <c r="F14910" s="3">
        <v>0.60799999999999998</v>
      </c>
    </row>
    <row r="14911" spans="1:6">
      <c r="A14911" s="3" t="s">
        <v>11708</v>
      </c>
      <c r="B14911" s="3">
        <v>1.0667129062674101</v>
      </c>
      <c r="C14911" s="3">
        <v>0.81604845477662702</v>
      </c>
      <c r="D14911" s="3">
        <v>1.3943736033529099</v>
      </c>
      <c r="E14911" s="3">
        <v>0.63653617373702398</v>
      </c>
      <c r="F14911" s="3">
        <v>0.60799999999999998</v>
      </c>
    </row>
    <row r="14912" spans="1:6">
      <c r="A14912" s="3" t="s">
        <v>13272</v>
      </c>
      <c r="B14912" s="3">
        <v>0.92068766934575097</v>
      </c>
      <c r="C14912" s="3">
        <v>0.67952144844399898</v>
      </c>
      <c r="D14912" s="3">
        <v>1.2474452225552799</v>
      </c>
      <c r="E14912" s="3">
        <v>0.59387108651061105</v>
      </c>
      <c r="F14912" s="3">
        <v>0.60799999999999998</v>
      </c>
    </row>
    <row r="14913" spans="1:6">
      <c r="A14913" s="3" t="s">
        <v>14499</v>
      </c>
      <c r="B14913" s="3">
        <v>1.08987856252198</v>
      </c>
      <c r="C14913" s="3">
        <v>0.80437666667242702</v>
      </c>
      <c r="D14913" s="3">
        <v>1.4767152383458</v>
      </c>
      <c r="E14913" s="3">
        <v>0.57866187000816005</v>
      </c>
      <c r="F14913" s="3">
        <v>0.60799999999999998</v>
      </c>
    </row>
    <row r="14914" spans="1:6">
      <c r="A14914" s="3" t="s">
        <v>14509</v>
      </c>
      <c r="B14914" s="3">
        <v>1.08565290568963</v>
      </c>
      <c r="C14914" s="3">
        <v>0.79158318142365003</v>
      </c>
      <c r="D14914" s="3">
        <v>1.48896825916963</v>
      </c>
      <c r="E14914" s="3">
        <v>0.610133638380015</v>
      </c>
      <c r="F14914" s="3">
        <v>0.60799999999999998</v>
      </c>
    </row>
    <row r="14915" spans="1:6">
      <c r="A14915" s="3" t="s">
        <v>14834</v>
      </c>
      <c r="B14915" s="3">
        <v>0.92231662829535299</v>
      </c>
      <c r="C14915" s="3">
        <v>0.67711090643896599</v>
      </c>
      <c r="D14915" s="3">
        <v>1.25631998353698</v>
      </c>
      <c r="E14915" s="3">
        <v>0.60806138511005403</v>
      </c>
      <c r="F14915" s="3">
        <v>0.60799999999999998</v>
      </c>
    </row>
    <row r="14916" spans="1:6">
      <c r="A14916" s="3" t="s">
        <v>15337</v>
      </c>
      <c r="B14916" s="3">
        <v>0.93428873597726503</v>
      </c>
      <c r="C14916" s="3">
        <v>0.71907405251568901</v>
      </c>
      <c r="D14916" s="3">
        <v>1.2139159230126</v>
      </c>
      <c r="E14916" s="3">
        <v>0.61088266641376698</v>
      </c>
      <c r="F14916" s="3">
        <v>0.60799999999999998</v>
      </c>
    </row>
    <row r="14917" spans="1:6">
      <c r="A14917" s="3" t="s">
        <v>15851</v>
      </c>
      <c r="B14917" s="3">
        <v>1.0734086432429799</v>
      </c>
      <c r="C14917" s="3">
        <v>0.83084036977250497</v>
      </c>
      <c r="D14917" s="3">
        <v>1.3867960167898601</v>
      </c>
      <c r="E14917" s="3">
        <v>0.587804135315382</v>
      </c>
      <c r="F14917" s="3">
        <v>0.60799999999999998</v>
      </c>
    </row>
    <row r="14918" spans="1:6">
      <c r="A14918" s="3" t="s">
        <v>16404</v>
      </c>
      <c r="B14918" s="3">
        <v>0.92548101643643199</v>
      </c>
      <c r="C14918" s="3">
        <v>0.69964154378445698</v>
      </c>
      <c r="D14918" s="3">
        <v>1.2242199157460001</v>
      </c>
      <c r="E14918" s="3">
        <v>0.58742258009513104</v>
      </c>
      <c r="F14918" s="3">
        <v>0.60799999999999998</v>
      </c>
    </row>
    <row r="14919" spans="1:6">
      <c r="A14919" s="3" t="s">
        <v>19252</v>
      </c>
      <c r="B14919" s="3">
        <v>0.93584753772274798</v>
      </c>
      <c r="C14919" s="3">
        <v>0.730517060680824</v>
      </c>
      <c r="D14919" s="3">
        <v>1.1988913894023201</v>
      </c>
      <c r="E14919" s="3">
        <v>0.59984024895041199</v>
      </c>
      <c r="F14919" s="3">
        <v>0.60799999999999998</v>
      </c>
    </row>
    <row r="14920" spans="1:6">
      <c r="A14920" s="3" t="s">
        <v>334</v>
      </c>
      <c r="B14920" s="3">
        <v>0.93419598274320503</v>
      </c>
      <c r="C14920" s="3">
        <v>0.71041514245874504</v>
      </c>
      <c r="D14920" s="3">
        <v>1.2284678098964099</v>
      </c>
      <c r="E14920" s="3">
        <v>0.626117668170043</v>
      </c>
      <c r="F14920" s="3">
        <v>0.60899999999999999</v>
      </c>
    </row>
    <row r="14921" spans="1:6">
      <c r="A14921" s="3" t="s">
        <v>343</v>
      </c>
      <c r="B14921" s="3">
        <v>1.0727665661647701</v>
      </c>
      <c r="C14921" s="3">
        <v>0.82344775795605996</v>
      </c>
      <c r="D14921" s="3">
        <v>1.3975726988892501</v>
      </c>
      <c r="E14921" s="3">
        <v>0.60271667809524898</v>
      </c>
      <c r="F14921" s="3">
        <v>0.60899999999999999</v>
      </c>
    </row>
    <row r="14922" spans="1:6">
      <c r="A14922" s="3" t="s">
        <v>519</v>
      </c>
      <c r="B14922" s="3">
        <v>0.92466990710641395</v>
      </c>
      <c r="C14922" s="3">
        <v>0.70060723252119395</v>
      </c>
      <c r="D14922" s="3">
        <v>1.2203905375503199</v>
      </c>
      <c r="E14922" s="3">
        <v>0.58014068162875998</v>
      </c>
      <c r="F14922" s="3">
        <v>0.60899999999999999</v>
      </c>
    </row>
    <row r="14923" spans="1:6">
      <c r="A14923" s="3" t="s">
        <v>806</v>
      </c>
      <c r="B14923" s="3">
        <v>1.0811335837485601</v>
      </c>
      <c r="C14923" s="3">
        <v>0.81551977149486299</v>
      </c>
      <c r="D14923" s="3">
        <v>1.4332574963406199</v>
      </c>
      <c r="E14923" s="3">
        <v>0.58760919825579705</v>
      </c>
      <c r="F14923" s="3">
        <v>0.60899999999999999</v>
      </c>
    </row>
    <row r="14924" spans="1:6">
      <c r="A14924" s="3" t="s">
        <v>1893</v>
      </c>
      <c r="B14924" s="3">
        <v>1.07315087910526</v>
      </c>
      <c r="C14924" s="3">
        <v>0.83423162811644702</v>
      </c>
      <c r="D14924" s="3">
        <v>1.38049526115981</v>
      </c>
      <c r="E14924" s="3">
        <v>0.58270659608465403</v>
      </c>
      <c r="F14924" s="3">
        <v>0.60899999999999999</v>
      </c>
    </row>
    <row r="14925" spans="1:6">
      <c r="A14925" s="3" t="s">
        <v>3752</v>
      </c>
      <c r="B14925" s="3">
        <v>0.92574859442936397</v>
      </c>
      <c r="C14925" s="3">
        <v>0.68922655433622204</v>
      </c>
      <c r="D14925" s="3">
        <v>1.2434379591095599</v>
      </c>
      <c r="E14925" s="3">
        <v>0.60827258910050097</v>
      </c>
      <c r="F14925" s="3">
        <v>0.60899999999999999</v>
      </c>
    </row>
    <row r="14926" spans="1:6">
      <c r="A14926" s="3" t="s">
        <v>4600</v>
      </c>
      <c r="B14926" s="3">
        <v>0.93027356501441005</v>
      </c>
      <c r="C14926" s="3">
        <v>0.72123971136781495</v>
      </c>
      <c r="D14926" s="3">
        <v>1.19989081594438</v>
      </c>
      <c r="E14926" s="3">
        <v>0.57779856131190799</v>
      </c>
      <c r="F14926" s="3">
        <v>0.60899999999999999</v>
      </c>
    </row>
    <row r="14927" spans="1:6">
      <c r="A14927" s="3" t="s">
        <v>8352</v>
      </c>
      <c r="B14927" s="3">
        <v>0.93234080639213301</v>
      </c>
      <c r="C14927" s="3">
        <v>0.71710591434092996</v>
      </c>
      <c r="D14927" s="3">
        <v>1.2121771162114101</v>
      </c>
      <c r="E14927" s="3">
        <v>0.600882620601638</v>
      </c>
      <c r="F14927" s="3">
        <v>0.60899999999999999</v>
      </c>
    </row>
    <row r="14928" spans="1:6">
      <c r="A14928" s="3" t="s">
        <v>9786</v>
      </c>
      <c r="B14928" s="3">
        <v>0.93503651159958101</v>
      </c>
      <c r="C14928" s="3">
        <v>0.71872692677985806</v>
      </c>
      <c r="D14928" s="3">
        <v>1.21644708921849</v>
      </c>
      <c r="E14928" s="3">
        <v>0.61681242933037095</v>
      </c>
      <c r="F14928" s="3">
        <v>0.60899999999999999</v>
      </c>
    </row>
    <row r="14929" spans="1:6">
      <c r="A14929" s="3" t="s">
        <v>11864</v>
      </c>
      <c r="B14929" s="3">
        <v>0.92717152786285395</v>
      </c>
      <c r="C14929" s="3">
        <v>0.69042820628854695</v>
      </c>
      <c r="D14929" s="3">
        <v>1.2450925878313099</v>
      </c>
      <c r="E14929" s="3">
        <v>0.61518314667768004</v>
      </c>
      <c r="F14929" s="3">
        <v>0.60899999999999999</v>
      </c>
    </row>
    <row r="14930" spans="1:6">
      <c r="A14930" s="3" t="s">
        <v>13847</v>
      </c>
      <c r="B14930" s="3">
        <v>0.93000845739571303</v>
      </c>
      <c r="C14930" s="3">
        <v>0.70894528868965401</v>
      </c>
      <c r="D14930" s="3">
        <v>1.2200034962164401</v>
      </c>
      <c r="E14930" s="3">
        <v>0.60028753195803997</v>
      </c>
      <c r="F14930" s="3">
        <v>0.60899999999999999</v>
      </c>
    </row>
    <row r="14931" spans="1:6">
      <c r="A14931" s="3" t="s">
        <v>18591</v>
      </c>
      <c r="B14931" s="3">
        <v>1.07931359362591</v>
      </c>
      <c r="C14931" s="3">
        <v>0.819389524293475</v>
      </c>
      <c r="D14931" s="3">
        <v>1.4216899274983299</v>
      </c>
      <c r="E14931" s="3">
        <v>0.58716252630452703</v>
      </c>
      <c r="F14931" s="3">
        <v>0.60899999999999999</v>
      </c>
    </row>
    <row r="14932" spans="1:6">
      <c r="A14932" s="3" t="s">
        <v>2752</v>
      </c>
      <c r="B14932" s="3">
        <v>1.0776142201382299</v>
      </c>
      <c r="C14932" s="3">
        <v>0.81217711024564698</v>
      </c>
      <c r="D14932" s="3">
        <v>1.42980193949678</v>
      </c>
      <c r="E14932" s="3">
        <v>0.60440137262314098</v>
      </c>
      <c r="F14932" s="3">
        <v>0.61</v>
      </c>
    </row>
    <row r="14933" spans="1:6">
      <c r="A14933" s="3" t="s">
        <v>3536</v>
      </c>
      <c r="B14933" s="3">
        <v>0.92542563255560695</v>
      </c>
      <c r="C14933" s="3">
        <v>0.69334090167555995</v>
      </c>
      <c r="D14933" s="3">
        <v>1.23519699951539</v>
      </c>
      <c r="E14933" s="3">
        <v>0.59882290482095002</v>
      </c>
      <c r="F14933" s="3">
        <v>0.61</v>
      </c>
    </row>
    <row r="14934" spans="1:6">
      <c r="A14934" s="3" t="s">
        <v>4190</v>
      </c>
      <c r="B14934" s="3">
        <v>1.0741605232517399</v>
      </c>
      <c r="C14934" s="3">
        <v>0.80914863066730303</v>
      </c>
      <c r="D14934" s="3">
        <v>1.42596895796623</v>
      </c>
      <c r="E14934" s="3">
        <v>0.62066178932795102</v>
      </c>
      <c r="F14934" s="3">
        <v>0.61</v>
      </c>
    </row>
    <row r="14935" spans="1:6">
      <c r="A14935" s="3" t="s">
        <v>4742</v>
      </c>
      <c r="B14935" s="3">
        <v>0.93668401242661703</v>
      </c>
      <c r="C14935" s="3">
        <v>0.73010278874884604</v>
      </c>
      <c r="D14935" s="3">
        <v>1.2017170084217299</v>
      </c>
      <c r="E14935" s="3">
        <v>0.60688370346033604</v>
      </c>
      <c r="F14935" s="3">
        <v>0.61</v>
      </c>
    </row>
    <row r="14936" spans="1:6">
      <c r="A14936" s="3" t="s">
        <v>6000</v>
      </c>
      <c r="B14936" s="3">
        <v>0.93177616761326199</v>
      </c>
      <c r="C14936" s="3">
        <v>0.71172173887338996</v>
      </c>
      <c r="D14936" s="3">
        <v>1.2198683545993301</v>
      </c>
      <c r="E14936" s="3">
        <v>0.60719546440312899</v>
      </c>
      <c r="F14936" s="3">
        <v>0.61</v>
      </c>
    </row>
    <row r="14937" spans="1:6">
      <c r="A14937" s="3" t="s">
        <v>7137</v>
      </c>
      <c r="B14937" s="3">
        <v>0.93019670140703503</v>
      </c>
      <c r="C14937" s="3">
        <v>0.71309937064053097</v>
      </c>
      <c r="D14937" s="3">
        <v>1.2133875570964501</v>
      </c>
      <c r="E14937" s="3">
        <v>0.59360855108853705</v>
      </c>
      <c r="F14937" s="3">
        <v>0.61</v>
      </c>
    </row>
    <row r="14938" spans="1:6">
      <c r="A14938" s="3" t="s">
        <v>7198</v>
      </c>
      <c r="B14938" s="3">
        <v>0.93033086766677897</v>
      </c>
      <c r="C14938" s="3">
        <v>0.71182960739901602</v>
      </c>
      <c r="D14938" s="3">
        <v>1.2159026743719801</v>
      </c>
      <c r="E14938" s="3">
        <v>0.59700096736127695</v>
      </c>
      <c r="F14938" s="3">
        <v>0.61</v>
      </c>
    </row>
    <row r="14939" spans="1:6">
      <c r="A14939" s="3" t="s">
        <v>8587</v>
      </c>
      <c r="B14939" s="3">
        <v>1.0720681199702</v>
      </c>
      <c r="C14939" s="3">
        <v>0.814005145400996</v>
      </c>
      <c r="D14939" s="3">
        <v>1.4119444580295</v>
      </c>
      <c r="E14939" s="3">
        <v>0.62039273013824603</v>
      </c>
      <c r="F14939" s="3">
        <v>0.61</v>
      </c>
    </row>
    <row r="14940" spans="1:6">
      <c r="A14940" s="3" t="s">
        <v>8637</v>
      </c>
      <c r="B14940" s="3">
        <v>0.92987804561745602</v>
      </c>
      <c r="C14940" s="3">
        <v>0.70472750933739403</v>
      </c>
      <c r="D14940" s="3">
        <v>1.2269610143845999</v>
      </c>
      <c r="E14940" s="3">
        <v>0.60727601424740196</v>
      </c>
      <c r="F14940" s="3">
        <v>0.61</v>
      </c>
    </row>
    <row r="14941" spans="1:6">
      <c r="A14941" s="3" t="s">
        <v>9182</v>
      </c>
      <c r="B14941" s="3">
        <v>0.92312395712054096</v>
      </c>
      <c r="C14941" s="3">
        <v>0.68801061830739796</v>
      </c>
      <c r="D14941" s="3">
        <v>1.2385823961646301</v>
      </c>
      <c r="E14941" s="3">
        <v>0.59379651938059097</v>
      </c>
      <c r="F14941" s="3">
        <v>0.61</v>
      </c>
    </row>
    <row r="14942" spans="1:6">
      <c r="A14942" s="3" t="s">
        <v>9207</v>
      </c>
      <c r="B14942" s="3">
        <v>1.0626497897424401</v>
      </c>
      <c r="C14942" s="3">
        <v>0.84486896358284602</v>
      </c>
      <c r="D14942" s="3">
        <v>1.3365677096847399</v>
      </c>
      <c r="E14942" s="3">
        <v>0.60354408544321703</v>
      </c>
      <c r="F14942" s="3">
        <v>0.61</v>
      </c>
    </row>
    <row r="14943" spans="1:6">
      <c r="A14943" s="3" t="s">
        <v>9529</v>
      </c>
      <c r="B14943" s="3">
        <v>0.92683040703720998</v>
      </c>
      <c r="C14943" s="3">
        <v>0.71094391496882503</v>
      </c>
      <c r="D14943" s="3">
        <v>1.2082733747660399</v>
      </c>
      <c r="E14943" s="3">
        <v>0.57437881908209498</v>
      </c>
      <c r="F14943" s="3">
        <v>0.61</v>
      </c>
    </row>
    <row r="14944" spans="1:6">
      <c r="A14944" s="3" t="s">
        <v>10459</v>
      </c>
      <c r="B14944" s="3">
        <v>1.0715052479418501</v>
      </c>
      <c r="C14944" s="3">
        <v>0.82288354312358802</v>
      </c>
      <c r="D14944" s="3">
        <v>1.3952442067424899</v>
      </c>
      <c r="E14944" s="3">
        <v>0.60813885991719197</v>
      </c>
      <c r="F14944" s="3">
        <v>0.61</v>
      </c>
    </row>
    <row r="14945" spans="1:6">
      <c r="A14945" s="3" t="s">
        <v>15294</v>
      </c>
      <c r="B14945" s="3">
        <v>0.93061799457938399</v>
      </c>
      <c r="C14945" s="3">
        <v>0.70738051808317803</v>
      </c>
      <c r="D14945" s="3">
        <v>1.2243054900377099</v>
      </c>
      <c r="E14945" s="3">
        <v>0.60736933085595601</v>
      </c>
      <c r="F14945" s="3">
        <v>0.61</v>
      </c>
    </row>
    <row r="14946" spans="1:6">
      <c r="A14946" s="3" t="s">
        <v>18253</v>
      </c>
      <c r="B14946" s="3">
        <v>1.0675662282268801</v>
      </c>
      <c r="C14946" s="3">
        <v>0.827387382093563</v>
      </c>
      <c r="D14946" s="3">
        <v>1.37746559388755</v>
      </c>
      <c r="E14946" s="3">
        <v>0.615105208302964</v>
      </c>
      <c r="F14946" s="3">
        <v>0.61</v>
      </c>
    </row>
    <row r="14947" spans="1:6">
      <c r="A14947" s="3" t="s">
        <v>2202</v>
      </c>
      <c r="B14947" s="3">
        <v>1.07756197294148</v>
      </c>
      <c r="C14947" s="3">
        <v>0.815141610242759</v>
      </c>
      <c r="D14947" s="3">
        <v>1.4244639102446699</v>
      </c>
      <c r="E14947" s="3">
        <v>0.59986523463750296</v>
      </c>
      <c r="F14947" s="3">
        <v>0.61099999999999999</v>
      </c>
    </row>
    <row r="14948" spans="1:6">
      <c r="A14948" s="3" t="s">
        <v>2446</v>
      </c>
      <c r="B14948" s="3">
        <v>0.92973012503679298</v>
      </c>
      <c r="C14948" s="3">
        <v>0.70163069190359495</v>
      </c>
      <c r="D14948" s="3">
        <v>1.2319844547503001</v>
      </c>
      <c r="E14948" s="3">
        <v>0.61192852844279799</v>
      </c>
      <c r="F14948" s="3">
        <v>0.61099999999999999</v>
      </c>
    </row>
    <row r="14949" spans="1:6">
      <c r="A14949" s="3" t="s">
        <v>3129</v>
      </c>
      <c r="B14949" s="3">
        <v>0.92562069349333198</v>
      </c>
      <c r="C14949" s="3">
        <v>0.67906394037249496</v>
      </c>
      <c r="D14949" s="3">
        <v>1.2616980777290301</v>
      </c>
      <c r="E14949" s="3">
        <v>0.62479666911310106</v>
      </c>
      <c r="F14949" s="3">
        <v>0.61099999999999999</v>
      </c>
    </row>
    <row r="14950" spans="1:6">
      <c r="A14950" s="3" t="s">
        <v>8886</v>
      </c>
      <c r="B14950" s="3">
        <v>1.0739456752921099</v>
      </c>
      <c r="C14950" s="3">
        <v>0.82310566862887302</v>
      </c>
      <c r="D14950" s="3">
        <v>1.40122873336529</v>
      </c>
      <c r="E14950" s="3">
        <v>0.59914586017197402</v>
      </c>
      <c r="F14950" s="3">
        <v>0.61099999999999999</v>
      </c>
    </row>
    <row r="14951" spans="1:6">
      <c r="A14951" s="3" t="s">
        <v>11291</v>
      </c>
      <c r="B14951" s="3">
        <v>0.92729515028547904</v>
      </c>
      <c r="C14951" s="3">
        <v>0.69465306843796604</v>
      </c>
      <c r="D14951" s="3">
        <v>1.2378499927691</v>
      </c>
      <c r="E14951" s="3">
        <v>0.60853304065493996</v>
      </c>
      <c r="F14951" s="3">
        <v>0.61099999999999999</v>
      </c>
    </row>
    <row r="14952" spans="1:6">
      <c r="A14952" s="3" t="s">
        <v>12559</v>
      </c>
      <c r="B14952" s="3">
        <v>1.0752923817093201</v>
      </c>
      <c r="C14952" s="3">
        <v>0.82532456375803398</v>
      </c>
      <c r="D14952" s="3">
        <v>1.4009684879572999</v>
      </c>
      <c r="E14952" s="3">
        <v>0.59073464544354004</v>
      </c>
      <c r="F14952" s="3">
        <v>0.61099999999999999</v>
      </c>
    </row>
    <row r="14953" spans="1:6">
      <c r="A14953" s="3" t="s">
        <v>12798</v>
      </c>
      <c r="B14953" s="3">
        <v>0.93346341112661102</v>
      </c>
      <c r="C14953" s="3">
        <v>0.69696800598550701</v>
      </c>
      <c r="D14953" s="3">
        <v>1.25020651224878</v>
      </c>
      <c r="E14953" s="3">
        <v>0.64415142308305695</v>
      </c>
      <c r="F14953" s="3">
        <v>0.61099999999999999</v>
      </c>
    </row>
    <row r="14954" spans="1:6">
      <c r="A14954" s="3" t="s">
        <v>12994</v>
      </c>
      <c r="B14954" s="3">
        <v>0.92705655420505995</v>
      </c>
      <c r="C14954" s="3">
        <v>0.666118414799036</v>
      </c>
      <c r="D14954" s="3">
        <v>1.29021182360474</v>
      </c>
      <c r="E14954" s="3">
        <v>0.65335875939519705</v>
      </c>
      <c r="F14954" s="3">
        <v>0.61099999999999999</v>
      </c>
    </row>
    <row r="14955" spans="1:6">
      <c r="A14955" s="3" t="s">
        <v>13326</v>
      </c>
      <c r="B14955" s="3">
        <v>1.0690591031845</v>
      </c>
      <c r="C14955" s="3">
        <v>0.83069146284248796</v>
      </c>
      <c r="D14955" s="3">
        <v>1.3758265459848</v>
      </c>
      <c r="E14955" s="3">
        <v>0.60389022827903005</v>
      </c>
      <c r="F14955" s="3">
        <v>0.61099999999999999</v>
      </c>
    </row>
    <row r="14956" spans="1:6">
      <c r="A14956" s="3" t="s">
        <v>15897</v>
      </c>
      <c r="B14956" s="3">
        <v>1.0717086908365601</v>
      </c>
      <c r="C14956" s="3">
        <v>0.81589926067864604</v>
      </c>
      <c r="D14956" s="3">
        <v>1.4077222193573999</v>
      </c>
      <c r="E14956" s="3">
        <v>0.61868564113294799</v>
      </c>
      <c r="F14956" s="3">
        <v>0.61099999999999999</v>
      </c>
    </row>
    <row r="14957" spans="1:6">
      <c r="A14957" s="3" t="s">
        <v>17217</v>
      </c>
      <c r="B14957" s="3">
        <v>1.0649139031130701</v>
      </c>
      <c r="C14957" s="3">
        <v>0.84100181027357701</v>
      </c>
      <c r="D14957" s="3">
        <v>1.34844135552408</v>
      </c>
      <c r="E14957" s="3">
        <v>0.60152594330320397</v>
      </c>
      <c r="F14957" s="3">
        <v>0.61099999999999999</v>
      </c>
    </row>
    <row r="14958" spans="1:6">
      <c r="A14958" s="3" t="s">
        <v>18052</v>
      </c>
      <c r="B14958" s="3">
        <v>0.93090780569695297</v>
      </c>
      <c r="C14958" s="3">
        <v>0.71186112774603405</v>
      </c>
      <c r="D14958" s="3">
        <v>1.2173573031742799</v>
      </c>
      <c r="E14958" s="3">
        <v>0.60093636025732</v>
      </c>
      <c r="F14958" s="3">
        <v>0.61099999999999999</v>
      </c>
    </row>
    <row r="14959" spans="1:6">
      <c r="A14959" s="3" t="s">
        <v>283</v>
      </c>
      <c r="B14959" s="3">
        <v>1.0707390567644901</v>
      </c>
      <c r="C14959" s="3">
        <v>0.82771734591339796</v>
      </c>
      <c r="D14959" s="3">
        <v>1.38511308641932</v>
      </c>
      <c r="E14959" s="3">
        <v>0.60280146591294204</v>
      </c>
      <c r="F14959" s="3">
        <v>0.61199999999999999</v>
      </c>
    </row>
    <row r="14960" spans="1:6">
      <c r="A14960" s="3" t="s">
        <v>713</v>
      </c>
      <c r="B14960" s="3">
        <v>1.0772267924811501</v>
      </c>
      <c r="C14960" s="3">
        <v>0.82715728058012705</v>
      </c>
      <c r="D14960" s="3">
        <v>1.40289832379324</v>
      </c>
      <c r="E14960" s="3">
        <v>0.58097267171209499</v>
      </c>
      <c r="F14960" s="3">
        <v>0.61199999999999999</v>
      </c>
    </row>
    <row r="14961" spans="1:6">
      <c r="A14961" s="3" t="s">
        <v>1677</v>
      </c>
      <c r="B14961" s="3">
        <v>1.06188547801888</v>
      </c>
      <c r="C14961" s="3">
        <v>0.84812570818084199</v>
      </c>
      <c r="D14961" s="3">
        <v>1.3295207980972501</v>
      </c>
      <c r="E14961" s="3">
        <v>0.60056520647400702</v>
      </c>
      <c r="F14961" s="3">
        <v>0.61199999999999999</v>
      </c>
    </row>
    <row r="14962" spans="1:6">
      <c r="A14962" s="3" t="s">
        <v>3331</v>
      </c>
      <c r="B14962" s="3">
        <v>0.92704678637521098</v>
      </c>
      <c r="C14962" s="3">
        <v>0.68926978082582802</v>
      </c>
      <c r="D14962" s="3">
        <v>1.24684959073488</v>
      </c>
      <c r="E14962" s="3">
        <v>0.61640034235063501</v>
      </c>
      <c r="F14962" s="3">
        <v>0.61199999999999999</v>
      </c>
    </row>
    <row r="14963" spans="1:6">
      <c r="A14963" s="3" t="s">
        <v>5517</v>
      </c>
      <c r="B14963" s="3">
        <v>0.93448159782985996</v>
      </c>
      <c r="C14963" s="3">
        <v>0.71524385326922602</v>
      </c>
      <c r="D14963" s="3">
        <v>1.22092046326743</v>
      </c>
      <c r="E14963" s="3">
        <v>0.61936941214876295</v>
      </c>
      <c r="F14963" s="3">
        <v>0.61199999999999999</v>
      </c>
    </row>
    <row r="14964" spans="1:6">
      <c r="A14964" s="3" t="s">
        <v>6558</v>
      </c>
      <c r="B14964" s="3">
        <v>1.08401966973049</v>
      </c>
      <c r="C14964" s="3">
        <v>0.80228577330921202</v>
      </c>
      <c r="D14964" s="3">
        <v>1.46468837346528</v>
      </c>
      <c r="E14964" s="3">
        <v>0.59931814885426804</v>
      </c>
      <c r="F14964" s="3">
        <v>0.61199999999999999</v>
      </c>
    </row>
    <row r="14965" spans="1:6">
      <c r="A14965" s="3" t="s">
        <v>11517</v>
      </c>
      <c r="B14965" s="3">
        <v>0.92577124586835002</v>
      </c>
      <c r="C14965" s="3">
        <v>0.69604854216685197</v>
      </c>
      <c r="D14965" s="3">
        <v>1.2313112487939</v>
      </c>
      <c r="E14965" s="3">
        <v>0.59609199592064499</v>
      </c>
      <c r="F14965" s="3">
        <v>0.61199999999999999</v>
      </c>
    </row>
    <row r="14966" spans="1:6">
      <c r="A14966" s="3" t="s">
        <v>11677</v>
      </c>
      <c r="B14966" s="3">
        <v>1.0863213624780399</v>
      </c>
      <c r="C14966" s="3">
        <v>0.81242262138833998</v>
      </c>
      <c r="D14966" s="3">
        <v>1.4525618459017</v>
      </c>
      <c r="E14966" s="3">
        <v>0.57646220184393304</v>
      </c>
      <c r="F14966" s="3">
        <v>0.61199999999999999</v>
      </c>
    </row>
    <row r="14967" spans="1:6">
      <c r="A14967" s="3" t="s">
        <v>16990</v>
      </c>
      <c r="B14967" s="3">
        <v>0.92499755310798704</v>
      </c>
      <c r="C14967" s="3">
        <v>0.68966897573478603</v>
      </c>
      <c r="D14967" s="3">
        <v>1.2406248553433501</v>
      </c>
      <c r="E14967" s="3">
        <v>0.60271763469094397</v>
      </c>
      <c r="F14967" s="3">
        <v>0.61199999999999999</v>
      </c>
    </row>
    <row r="14968" spans="1:6">
      <c r="A14968" s="3" t="s">
        <v>744</v>
      </c>
      <c r="B14968" s="3">
        <v>0.92806613971332796</v>
      </c>
      <c r="C14968" s="3">
        <v>0.69680158531133296</v>
      </c>
      <c r="D14968" s="3">
        <v>1.236086108067</v>
      </c>
      <c r="E14968" s="3">
        <v>0.60968826073188898</v>
      </c>
      <c r="F14968" s="3">
        <v>0.61299999999999999</v>
      </c>
    </row>
    <row r="14969" spans="1:6">
      <c r="A14969" s="3" t="s">
        <v>2724</v>
      </c>
      <c r="B14969" s="3">
        <v>1.0683691216204401</v>
      </c>
      <c r="C14969" s="3">
        <v>0.81980005887262897</v>
      </c>
      <c r="D14969" s="3">
        <v>1.3923060478937701</v>
      </c>
      <c r="E14969" s="3">
        <v>0.62452642286222104</v>
      </c>
      <c r="F14969" s="3">
        <v>0.61299999999999999</v>
      </c>
    </row>
    <row r="14970" spans="1:6">
      <c r="A14970" s="3" t="s">
        <v>3369</v>
      </c>
      <c r="B14970" s="3">
        <v>0.93836168472793802</v>
      </c>
      <c r="C14970" s="3">
        <v>0.73984067347655103</v>
      </c>
      <c r="D14970" s="3">
        <v>1.1901517217590001</v>
      </c>
      <c r="E14970" s="3">
        <v>0.59987649058685999</v>
      </c>
      <c r="F14970" s="3">
        <v>0.61299999999999999</v>
      </c>
    </row>
    <row r="14971" spans="1:6">
      <c r="A14971" s="3" t="s">
        <v>4731</v>
      </c>
      <c r="B14971" s="3">
        <v>0.93327368555568502</v>
      </c>
      <c r="C14971" s="3">
        <v>0.70770974049268698</v>
      </c>
      <c r="D14971" s="3">
        <v>1.23073023065124</v>
      </c>
      <c r="E14971" s="3">
        <v>0.624688461810325</v>
      </c>
      <c r="F14971" s="3">
        <v>0.61299999999999999</v>
      </c>
    </row>
    <row r="14972" spans="1:6">
      <c r="A14972" s="3" t="s">
        <v>5660</v>
      </c>
      <c r="B14972" s="3">
        <v>0.92860966592399197</v>
      </c>
      <c r="C14972" s="3">
        <v>0.70469074539902099</v>
      </c>
      <c r="D14972" s="3">
        <v>1.22367991530695</v>
      </c>
      <c r="E14972" s="3">
        <v>0.59881426582227104</v>
      </c>
      <c r="F14972" s="3">
        <v>0.61299999999999999</v>
      </c>
    </row>
    <row r="14973" spans="1:6">
      <c r="A14973" s="3" t="s">
        <v>6379</v>
      </c>
      <c r="B14973" s="3">
        <v>1.07216818614625</v>
      </c>
      <c r="C14973" s="3">
        <v>0.81737342399624202</v>
      </c>
      <c r="D14973" s="3">
        <v>1.4063885436400301</v>
      </c>
      <c r="E14973" s="3">
        <v>0.61472864212503198</v>
      </c>
      <c r="F14973" s="3">
        <v>0.61299999999999999</v>
      </c>
    </row>
    <row r="14974" spans="1:6">
      <c r="A14974" s="3" t="s">
        <v>9465</v>
      </c>
      <c r="B14974" s="3">
        <v>0.92858337846847905</v>
      </c>
      <c r="C14974" s="3">
        <v>0.69791312915376802</v>
      </c>
      <c r="D14974" s="3">
        <v>1.23549343714661</v>
      </c>
      <c r="E14974" s="3">
        <v>0.61106920732255499</v>
      </c>
      <c r="F14974" s="3">
        <v>0.61299999999999999</v>
      </c>
    </row>
    <row r="14975" spans="1:6">
      <c r="A14975" s="3" t="s">
        <v>10700</v>
      </c>
      <c r="B14975" s="3">
        <v>1.07663275973506</v>
      </c>
      <c r="C14975" s="3">
        <v>0.80940016243513602</v>
      </c>
      <c r="D14975" s="3">
        <v>1.4320952146184101</v>
      </c>
      <c r="E14975" s="3">
        <v>0.61197452186256096</v>
      </c>
      <c r="F14975" s="3">
        <v>0.61299999999999999</v>
      </c>
    </row>
    <row r="14976" spans="1:6">
      <c r="A14976" s="3" t="s">
        <v>11585</v>
      </c>
      <c r="B14976" s="3">
        <v>1.0737822504861001</v>
      </c>
      <c r="C14976" s="3">
        <v>0.82880508431661504</v>
      </c>
      <c r="D14976" s="3">
        <v>1.3911694598371001</v>
      </c>
      <c r="E14976" s="3">
        <v>0.59002991806286498</v>
      </c>
      <c r="F14976" s="3">
        <v>0.61299999999999999</v>
      </c>
    </row>
    <row r="14977" spans="1:6">
      <c r="A14977" s="3" t="s">
        <v>13485</v>
      </c>
      <c r="B14977" s="3">
        <v>0.89208241796923504</v>
      </c>
      <c r="C14977" s="3">
        <v>0.62983833994155802</v>
      </c>
      <c r="D14977" s="3">
        <v>1.2635163501219699</v>
      </c>
      <c r="E14977" s="3">
        <v>0.52023114644681601</v>
      </c>
      <c r="F14977" s="3">
        <v>0.61299999999999999</v>
      </c>
    </row>
    <row r="14978" spans="1:6">
      <c r="A14978" s="3" t="s">
        <v>14449</v>
      </c>
      <c r="B14978" s="3">
        <v>0.89418361212171205</v>
      </c>
      <c r="C14978" s="3">
        <v>0.62913572226703696</v>
      </c>
      <c r="D14978" s="3">
        <v>1.2708932331896099</v>
      </c>
      <c r="E14978" s="3">
        <v>0.53293683723257401</v>
      </c>
      <c r="F14978" s="3">
        <v>0.61299999999999999</v>
      </c>
    </row>
    <row r="14979" spans="1:6">
      <c r="A14979" s="3" t="s">
        <v>16606</v>
      </c>
      <c r="B14979" s="3">
        <v>0.93273193497475604</v>
      </c>
      <c r="C14979" s="3">
        <v>0.71694572755822195</v>
      </c>
      <c r="D14979" s="3">
        <v>1.2134654396850499</v>
      </c>
      <c r="E14979" s="3">
        <v>0.60394951811557795</v>
      </c>
      <c r="F14979" s="3">
        <v>0.61299999999999999</v>
      </c>
    </row>
    <row r="14980" spans="1:6">
      <c r="A14980" s="3" t="s">
        <v>16658</v>
      </c>
      <c r="B14980" s="3">
        <v>0.93314519887418101</v>
      </c>
      <c r="C14980" s="3">
        <v>0.71092120656171798</v>
      </c>
      <c r="D14980" s="3">
        <v>1.2248332925574901</v>
      </c>
      <c r="E14980" s="3">
        <v>0.61806159011685902</v>
      </c>
      <c r="F14980" s="3">
        <v>0.61299999999999999</v>
      </c>
    </row>
    <row r="14981" spans="1:6">
      <c r="A14981" s="3" t="s">
        <v>19299</v>
      </c>
      <c r="B14981" s="3">
        <v>1.06970151471712</v>
      </c>
      <c r="C14981" s="3">
        <v>0.81298611848467595</v>
      </c>
      <c r="D14981" s="3">
        <v>1.40747954309588</v>
      </c>
      <c r="E14981" s="3">
        <v>0.63034754502080503</v>
      </c>
      <c r="F14981" s="3">
        <v>0.61299999999999999</v>
      </c>
    </row>
    <row r="14982" spans="1:6">
      <c r="A14982" s="3" t="s">
        <v>431</v>
      </c>
      <c r="B14982" s="3">
        <v>1.07969783754357</v>
      </c>
      <c r="C14982" s="3">
        <v>0.80654666327658597</v>
      </c>
      <c r="D14982" s="3">
        <v>1.4453564480205401</v>
      </c>
      <c r="E14982" s="3">
        <v>0.60636151644612202</v>
      </c>
      <c r="F14982" s="3">
        <v>0.61399999999999999</v>
      </c>
    </row>
    <row r="14983" spans="1:6">
      <c r="A14983" s="3" t="s">
        <v>2045</v>
      </c>
      <c r="B14983" s="3">
        <v>0.92616893123722599</v>
      </c>
      <c r="C14983" s="3">
        <v>0.69671178002563805</v>
      </c>
      <c r="D14983" s="3">
        <v>1.23119619013409</v>
      </c>
      <c r="E14983" s="3">
        <v>0.59746774637536704</v>
      </c>
      <c r="F14983" s="3">
        <v>0.61399999999999999</v>
      </c>
    </row>
    <row r="14984" spans="1:6">
      <c r="A14984" s="3" t="s">
        <v>2172</v>
      </c>
      <c r="B14984" s="3">
        <v>0.92672534638013204</v>
      </c>
      <c r="C14984" s="3">
        <v>0.69484100168305796</v>
      </c>
      <c r="D14984" s="3">
        <v>1.2359948039092801</v>
      </c>
      <c r="E14984" s="3">
        <v>0.60450967284620205</v>
      </c>
      <c r="F14984" s="3">
        <v>0.61399999999999999</v>
      </c>
    </row>
    <row r="14985" spans="1:6">
      <c r="A14985" s="3" t="s">
        <v>3602</v>
      </c>
      <c r="B14985" s="3">
        <v>0.94081413967659799</v>
      </c>
      <c r="C14985" s="3">
        <v>0.73472530579031903</v>
      </c>
      <c r="D14985" s="3">
        <v>1.2047104386357199</v>
      </c>
      <c r="E14985" s="3">
        <v>0.62864913971465297</v>
      </c>
      <c r="F14985" s="3">
        <v>0.61399999999999999</v>
      </c>
    </row>
    <row r="14986" spans="1:6">
      <c r="A14986" s="3" t="s">
        <v>5035</v>
      </c>
      <c r="B14986" s="3">
        <v>0.93715262826810397</v>
      </c>
      <c r="C14986" s="3">
        <v>0.72371583139901197</v>
      </c>
      <c r="D14986" s="3">
        <v>1.2135357699334299</v>
      </c>
      <c r="E14986" s="3">
        <v>0.62254581452908397</v>
      </c>
      <c r="F14986" s="3">
        <v>0.61399999999999999</v>
      </c>
    </row>
    <row r="14987" spans="1:6">
      <c r="A14987" s="3" t="s">
        <v>7417</v>
      </c>
      <c r="B14987" s="3">
        <v>0.92984228412465697</v>
      </c>
      <c r="C14987" s="3">
        <v>0.69447063732772896</v>
      </c>
      <c r="D14987" s="3">
        <v>1.2449866515207899</v>
      </c>
      <c r="E14987" s="3">
        <v>0.62521451899991198</v>
      </c>
      <c r="F14987" s="3">
        <v>0.61399999999999999</v>
      </c>
    </row>
    <row r="14988" spans="1:6">
      <c r="A14988" s="3" t="s">
        <v>10204</v>
      </c>
      <c r="B14988" s="3">
        <v>1.0734553699176099</v>
      </c>
      <c r="C14988" s="3">
        <v>0.82865708323131804</v>
      </c>
      <c r="D14988" s="3">
        <v>1.39057090625663</v>
      </c>
      <c r="E14988" s="3">
        <v>0.59144087704190096</v>
      </c>
      <c r="F14988" s="3">
        <v>0.61399999999999999</v>
      </c>
    </row>
    <row r="14989" spans="1:6">
      <c r="A14989" s="3" t="s">
        <v>10799</v>
      </c>
      <c r="B14989" s="3">
        <v>1.0712713169727099</v>
      </c>
      <c r="C14989" s="3">
        <v>0.81458227256728799</v>
      </c>
      <c r="D14989" s="3">
        <v>1.4088475445844599</v>
      </c>
      <c r="E14989" s="3">
        <v>0.62229540136837502</v>
      </c>
      <c r="F14989" s="3">
        <v>0.61399999999999999</v>
      </c>
    </row>
    <row r="14990" spans="1:6">
      <c r="A14990" s="3" t="s">
        <v>16400</v>
      </c>
      <c r="B14990" s="3">
        <v>0.92957863778440697</v>
      </c>
      <c r="C14990" s="3">
        <v>0.704940977280479</v>
      </c>
      <c r="D14990" s="3">
        <v>1.22579970759921</v>
      </c>
      <c r="E14990" s="3">
        <v>0.604871013903579</v>
      </c>
      <c r="F14990" s="3">
        <v>0.61399999999999999</v>
      </c>
    </row>
    <row r="14991" spans="1:6">
      <c r="A14991" s="3" t="s">
        <v>17023</v>
      </c>
      <c r="B14991" s="3">
        <v>0.93351022441068698</v>
      </c>
      <c r="C14991" s="3">
        <v>0.71302838335720597</v>
      </c>
      <c r="D14991" s="3">
        <v>1.22216921432527</v>
      </c>
      <c r="E14991" s="3">
        <v>0.61671768731397203</v>
      </c>
      <c r="F14991" s="3">
        <v>0.61399999999999999</v>
      </c>
    </row>
    <row r="14992" spans="1:6">
      <c r="A14992" s="3" t="s">
        <v>17473</v>
      </c>
      <c r="B14992" s="3">
        <v>0.93415259606606404</v>
      </c>
      <c r="C14992" s="3">
        <v>0.71511952553017299</v>
      </c>
      <c r="D14992" s="3">
        <v>1.22027303350445</v>
      </c>
      <c r="E14992" s="3">
        <v>0.61731537435801698</v>
      </c>
      <c r="F14992" s="3">
        <v>0.61399999999999999</v>
      </c>
    </row>
    <row r="14993" spans="1:6">
      <c r="A14993" s="3" t="s">
        <v>19563</v>
      </c>
      <c r="B14993" s="3">
        <v>1.06988153619923</v>
      </c>
      <c r="C14993" s="3">
        <v>0.83254487285456003</v>
      </c>
      <c r="D14993" s="3">
        <v>1.37487664487723</v>
      </c>
      <c r="E14993" s="3">
        <v>0.59760833161760996</v>
      </c>
      <c r="F14993" s="3">
        <v>0.61399999999999999</v>
      </c>
    </row>
    <row r="14994" spans="1:6">
      <c r="A14994" s="3" t="s">
        <v>3636</v>
      </c>
      <c r="B14994" s="3">
        <v>0.93504936232825397</v>
      </c>
      <c r="C14994" s="3">
        <v>0.73411942544101405</v>
      </c>
      <c r="D14994" s="3">
        <v>1.19097421984882</v>
      </c>
      <c r="E14994" s="3">
        <v>0.58639982516219302</v>
      </c>
      <c r="F14994" s="3">
        <v>0.61499999999999999</v>
      </c>
    </row>
    <row r="14995" spans="1:6">
      <c r="A14995" s="3" t="s">
        <v>5378</v>
      </c>
      <c r="B14995" s="3">
        <v>0.92337854123357499</v>
      </c>
      <c r="C14995" s="3">
        <v>0.67815480787569404</v>
      </c>
      <c r="D14995" s="3">
        <v>1.2572762450530801</v>
      </c>
      <c r="E14995" s="3">
        <v>0.61272773818736703</v>
      </c>
      <c r="F14995" s="3">
        <v>0.61499999999999999</v>
      </c>
    </row>
    <row r="14996" spans="1:6">
      <c r="A14996" s="3" t="s">
        <v>5755</v>
      </c>
      <c r="B14996" s="3">
        <v>0.93107646559512602</v>
      </c>
      <c r="C14996" s="3">
        <v>0.71772516177566303</v>
      </c>
      <c r="D14996" s="3">
        <v>1.2078486737742</v>
      </c>
      <c r="E14996" s="3">
        <v>0.59070546623420495</v>
      </c>
      <c r="F14996" s="3">
        <v>0.61499999999999999</v>
      </c>
    </row>
    <row r="14997" spans="1:6">
      <c r="A14997" s="3" t="s">
        <v>6554</v>
      </c>
      <c r="B14997" s="3">
        <v>0.92521267111172401</v>
      </c>
      <c r="C14997" s="3">
        <v>0.70251689567033504</v>
      </c>
      <c r="D14997" s="3">
        <v>1.2185023478601</v>
      </c>
      <c r="E14997" s="3">
        <v>0.58006353042174896</v>
      </c>
      <c r="F14997" s="3">
        <v>0.61499999999999999</v>
      </c>
    </row>
    <row r="14998" spans="1:6">
      <c r="A14998" s="3" t="s">
        <v>8329</v>
      </c>
      <c r="B14998" s="3">
        <v>0.92558296456018796</v>
      </c>
      <c r="C14998" s="3">
        <v>0.69441676068652602</v>
      </c>
      <c r="D14998" s="3">
        <v>1.2337026880472399</v>
      </c>
      <c r="E14998" s="3">
        <v>0.59787282482271598</v>
      </c>
      <c r="F14998" s="3">
        <v>0.61499999999999999</v>
      </c>
    </row>
    <row r="14999" spans="1:6">
      <c r="A14999" s="3" t="s">
        <v>10473</v>
      </c>
      <c r="B14999" s="3">
        <v>0.92793313737758498</v>
      </c>
      <c r="C14999" s="3">
        <v>0.68647048964366697</v>
      </c>
      <c r="D14999" s="3">
        <v>1.2543290941615901</v>
      </c>
      <c r="E14999" s="3">
        <v>0.626689586296448</v>
      </c>
      <c r="F14999" s="3">
        <v>0.61499999999999999</v>
      </c>
    </row>
    <row r="15000" spans="1:6">
      <c r="A15000" s="3" t="s">
        <v>10646</v>
      </c>
      <c r="B15000" s="3">
        <v>0.92794670778709798</v>
      </c>
      <c r="C15000" s="3">
        <v>0.69550763219396095</v>
      </c>
      <c r="D15000" s="3">
        <v>1.2380670644499501</v>
      </c>
      <c r="E15000" s="3">
        <v>0.61122181408936205</v>
      </c>
      <c r="F15000" s="3">
        <v>0.61499999999999999</v>
      </c>
    </row>
    <row r="15001" spans="1:6">
      <c r="A15001" s="3" t="s">
        <v>10982</v>
      </c>
      <c r="B15001" s="3">
        <v>1.06352574276328</v>
      </c>
      <c r="C15001" s="3">
        <v>0.82965237206697595</v>
      </c>
      <c r="D15001" s="3">
        <v>1.3633264287574101</v>
      </c>
      <c r="E15001" s="3">
        <v>0.62690713666708697</v>
      </c>
      <c r="F15001" s="3">
        <v>0.61499999999999999</v>
      </c>
    </row>
    <row r="15002" spans="1:6">
      <c r="A15002" s="3" t="s">
        <v>12902</v>
      </c>
      <c r="B15002" s="3">
        <v>1.0727590813862</v>
      </c>
      <c r="C15002" s="3">
        <v>0.82721201306612602</v>
      </c>
      <c r="D15002" s="3">
        <v>1.39119358582691</v>
      </c>
      <c r="E15002" s="3">
        <v>0.59639468468302304</v>
      </c>
      <c r="F15002" s="3">
        <v>0.61499999999999999</v>
      </c>
    </row>
    <row r="15003" spans="1:6">
      <c r="A15003" s="3" t="s">
        <v>14837</v>
      </c>
      <c r="B15003" s="3">
        <v>0.92772351315742396</v>
      </c>
      <c r="C15003" s="3">
        <v>0.69968027428619906</v>
      </c>
      <c r="D15003" s="3">
        <v>1.2300917268865299</v>
      </c>
      <c r="E15003" s="3">
        <v>0.60221851118510195</v>
      </c>
      <c r="F15003" s="3">
        <v>0.61499999999999999</v>
      </c>
    </row>
    <row r="15004" spans="1:6">
      <c r="A15004" s="3" t="s">
        <v>16004</v>
      </c>
      <c r="B15004" s="3">
        <v>1.07042672978349</v>
      </c>
      <c r="C15004" s="3">
        <v>0.818740063109754</v>
      </c>
      <c r="D15004" s="3">
        <v>1.39948371340585</v>
      </c>
      <c r="E15004" s="3">
        <v>0.61873885552461005</v>
      </c>
      <c r="F15004" s="3">
        <v>0.61499999999999999</v>
      </c>
    </row>
    <row r="15005" spans="1:6">
      <c r="A15005" s="3" t="s">
        <v>16212</v>
      </c>
      <c r="B15005" s="3">
        <v>0.93339442555415197</v>
      </c>
      <c r="C15005" s="3">
        <v>0.71138250383856705</v>
      </c>
      <c r="D15005" s="3">
        <v>1.22469297312557</v>
      </c>
      <c r="E15005" s="3">
        <v>0.61892604818003205</v>
      </c>
      <c r="F15005" s="3">
        <v>0.61499999999999999</v>
      </c>
    </row>
    <row r="15006" spans="1:6">
      <c r="A15006" s="3" t="s">
        <v>17909</v>
      </c>
      <c r="B15006" s="3">
        <v>0.927509547162371</v>
      </c>
      <c r="C15006" s="3">
        <v>0.69604986825502702</v>
      </c>
      <c r="D15006" s="3">
        <v>1.2359372500623</v>
      </c>
      <c r="E15006" s="3">
        <v>0.60741870375319096</v>
      </c>
      <c r="F15006" s="3">
        <v>0.61499999999999999</v>
      </c>
    </row>
    <row r="15007" spans="1:6">
      <c r="A15007" s="3" t="s">
        <v>214</v>
      </c>
      <c r="B15007" s="3">
        <v>1.0711766744912901</v>
      </c>
      <c r="C15007" s="3">
        <v>0.81850060737017305</v>
      </c>
      <c r="D15007" s="3">
        <v>1.40185536533792</v>
      </c>
      <c r="E15007" s="3">
        <v>0.61643857501883903</v>
      </c>
      <c r="F15007" s="3">
        <v>0.61599999999999999</v>
      </c>
    </row>
    <row r="15008" spans="1:6">
      <c r="A15008" s="3" t="s">
        <v>315</v>
      </c>
      <c r="B15008" s="3">
        <v>1.07322011239593</v>
      </c>
      <c r="C15008" s="3">
        <v>0.82912119338238199</v>
      </c>
      <c r="D15008" s="3">
        <v>1.3891834135277299</v>
      </c>
      <c r="E15008" s="3">
        <v>0.59147142095726402</v>
      </c>
      <c r="F15008" s="3">
        <v>0.61599999999999999</v>
      </c>
    </row>
    <row r="15009" spans="1:6">
      <c r="A15009" s="3" t="s">
        <v>3476</v>
      </c>
      <c r="B15009" s="3">
        <v>1.11794131824278</v>
      </c>
      <c r="C15009" s="3">
        <v>0.78197498621141304</v>
      </c>
      <c r="D15009" s="3">
        <v>1.5982516232258499</v>
      </c>
      <c r="E15009" s="3">
        <v>0.54095934090345399</v>
      </c>
      <c r="F15009" s="3">
        <v>0.61599999999999999</v>
      </c>
    </row>
    <row r="15010" spans="1:6">
      <c r="A15010" s="3" t="s">
        <v>5630</v>
      </c>
      <c r="B15010" s="3">
        <v>0.92901436942045801</v>
      </c>
      <c r="C15010" s="3">
        <v>0.69391682322656401</v>
      </c>
      <c r="D15010" s="3">
        <v>1.243762465041</v>
      </c>
      <c r="E15010" s="3">
        <v>0.62087338496811095</v>
      </c>
      <c r="F15010" s="3">
        <v>0.61599999999999999</v>
      </c>
    </row>
    <row r="15011" spans="1:6">
      <c r="A15011" s="3" t="s">
        <v>5751</v>
      </c>
      <c r="B15011" s="3">
        <v>1.09327622126086</v>
      </c>
      <c r="C15011" s="3">
        <v>0.80729521021252004</v>
      </c>
      <c r="D15011" s="3">
        <v>1.4805648303794401</v>
      </c>
      <c r="E15011" s="3">
        <v>0.56435121043813297</v>
      </c>
      <c r="F15011" s="3">
        <v>0.61599999999999999</v>
      </c>
    </row>
    <row r="15012" spans="1:6">
      <c r="A15012" s="3" t="s">
        <v>6656</v>
      </c>
      <c r="B15012" s="3">
        <v>1.0685049085268401</v>
      </c>
      <c r="C15012" s="3">
        <v>0.82624598150777195</v>
      </c>
      <c r="D15012" s="3">
        <v>1.3817952100202999</v>
      </c>
      <c r="E15012" s="3">
        <v>0.61350204379256801</v>
      </c>
      <c r="F15012" s="3">
        <v>0.61599999999999999</v>
      </c>
    </row>
    <row r="15013" spans="1:6">
      <c r="A15013" s="3" t="s">
        <v>7588</v>
      </c>
      <c r="B15013" s="3">
        <v>0.92915471272154404</v>
      </c>
      <c r="C15013" s="3">
        <v>0.70819177584023596</v>
      </c>
      <c r="D15013" s="3">
        <v>1.2190603020606301</v>
      </c>
      <c r="E15013" s="3">
        <v>0.59587907889686298</v>
      </c>
      <c r="F15013" s="3">
        <v>0.61599999999999999</v>
      </c>
    </row>
    <row r="15014" spans="1:6">
      <c r="A15014" s="3" t="s">
        <v>8026</v>
      </c>
      <c r="B15014" s="3">
        <v>1.07071957881594</v>
      </c>
      <c r="C15014" s="3">
        <v>0.82787036480682197</v>
      </c>
      <c r="D15014" s="3">
        <v>1.3848066861619099</v>
      </c>
      <c r="E15014" s="3">
        <v>0.602611833950634</v>
      </c>
      <c r="F15014" s="3">
        <v>0.61599999999999999</v>
      </c>
    </row>
    <row r="15015" spans="1:6">
      <c r="A15015" s="3" t="s">
        <v>8883</v>
      </c>
      <c r="B15015" s="3">
        <v>1.0747989271667899</v>
      </c>
      <c r="C15015" s="3">
        <v>0.85709856778605298</v>
      </c>
      <c r="D15015" s="3">
        <v>1.34779449792202</v>
      </c>
      <c r="E15015" s="3">
        <v>0.53220513183469298</v>
      </c>
      <c r="F15015" s="3">
        <v>0.61599999999999999</v>
      </c>
    </row>
    <row r="15016" spans="1:6">
      <c r="A15016" s="3" t="s">
        <v>10056</v>
      </c>
      <c r="B15016" s="3">
        <v>0.93059268320848698</v>
      </c>
      <c r="C15016" s="3">
        <v>0.71684095189066699</v>
      </c>
      <c r="D15016" s="3">
        <v>1.2080821272237501</v>
      </c>
      <c r="E15016" s="3">
        <v>0.58902601624232498</v>
      </c>
      <c r="F15016" s="3">
        <v>0.61599999999999999</v>
      </c>
    </row>
    <row r="15017" spans="1:6">
      <c r="A15017" s="3" t="s">
        <v>12684</v>
      </c>
      <c r="B15017" s="3">
        <v>0.92869112406683296</v>
      </c>
      <c r="C15017" s="3">
        <v>0.70035540519800898</v>
      </c>
      <c r="D15017" s="3">
        <v>1.2314707611583</v>
      </c>
      <c r="E15017" s="3">
        <v>0.60737202295783599</v>
      </c>
      <c r="F15017" s="3">
        <v>0.61599999999999999</v>
      </c>
    </row>
    <row r="15018" spans="1:6">
      <c r="A15018" s="3" t="s">
        <v>13060</v>
      </c>
      <c r="B15018" s="3">
        <v>0.93025257448582199</v>
      </c>
      <c r="C15018" s="3">
        <v>0.70181422364061197</v>
      </c>
      <c r="D15018" s="3">
        <v>1.2330468992897501</v>
      </c>
      <c r="E15018" s="3">
        <v>0.61505246379813605</v>
      </c>
      <c r="F15018" s="3">
        <v>0.61599999999999999</v>
      </c>
    </row>
    <row r="15019" spans="1:6">
      <c r="A15019" s="3" t="s">
        <v>13192</v>
      </c>
      <c r="B15019" s="3">
        <v>0.93032118777610895</v>
      </c>
      <c r="C15019" s="3">
        <v>0.70053563674057096</v>
      </c>
      <c r="D15019" s="3">
        <v>1.2354796344867001</v>
      </c>
      <c r="E15019" s="3">
        <v>0.61777809174031495</v>
      </c>
      <c r="F15019" s="3">
        <v>0.61599999999999999</v>
      </c>
    </row>
    <row r="15020" spans="1:6">
      <c r="A15020" s="3" t="s">
        <v>13356</v>
      </c>
      <c r="B15020" s="3">
        <v>0.93747551446519894</v>
      </c>
      <c r="C15020" s="3">
        <v>0.71869609953900904</v>
      </c>
      <c r="D15020" s="3">
        <v>1.22285391667704</v>
      </c>
      <c r="E15020" s="3">
        <v>0.63395000570784499</v>
      </c>
      <c r="F15020" s="3">
        <v>0.61599999999999999</v>
      </c>
    </row>
    <row r="15021" spans="1:6">
      <c r="A15021" s="3" t="s">
        <v>14376</v>
      </c>
      <c r="B15021" s="3">
        <v>1.0632322276814501</v>
      </c>
      <c r="C15021" s="3">
        <v>0.82952557280963402</v>
      </c>
      <c r="D15021" s="3">
        <v>1.3627823023605401</v>
      </c>
      <c r="E15021" s="3">
        <v>0.62828200437576198</v>
      </c>
      <c r="F15021" s="3">
        <v>0.61599999999999999</v>
      </c>
    </row>
    <row r="15022" spans="1:6">
      <c r="A15022" s="3" t="s">
        <v>17263</v>
      </c>
      <c r="B15022" s="3">
        <v>1.0781170809402401</v>
      </c>
      <c r="C15022" s="3">
        <v>0.81372261449679695</v>
      </c>
      <c r="D15022" s="3">
        <v>1.4284185046692901</v>
      </c>
      <c r="E15022" s="3">
        <v>0.60029720760672101</v>
      </c>
      <c r="F15022" s="3">
        <v>0.61599999999999999</v>
      </c>
    </row>
    <row r="15023" spans="1:6">
      <c r="A15023" s="3" t="s">
        <v>17344</v>
      </c>
      <c r="B15023" s="3">
        <v>0.92630797218689898</v>
      </c>
      <c r="C15023" s="3">
        <v>0.69774956207482297</v>
      </c>
      <c r="D15023" s="3">
        <v>1.2297341424128201</v>
      </c>
      <c r="E15023" s="3">
        <v>0.596457778642142</v>
      </c>
      <c r="F15023" s="3">
        <v>0.61599999999999999</v>
      </c>
    </row>
    <row r="15024" spans="1:6">
      <c r="A15024" s="3" t="s">
        <v>18848</v>
      </c>
      <c r="B15024" s="3">
        <v>1.09004360593012</v>
      </c>
      <c r="C15024" s="3">
        <v>0.83059389308403098</v>
      </c>
      <c r="D15024" s="3">
        <v>1.4305367192351</v>
      </c>
      <c r="E15024" s="3">
        <v>0.53417391075603704</v>
      </c>
      <c r="F15024" s="3">
        <v>0.61599999999999999</v>
      </c>
    </row>
    <row r="15025" spans="1:6">
      <c r="A15025" s="3" t="s">
        <v>441</v>
      </c>
      <c r="B15025" s="3">
        <v>0.93380057861342303</v>
      </c>
      <c r="C15025" s="3">
        <v>0.71881615986146996</v>
      </c>
      <c r="D15025" s="3">
        <v>1.2130828010138399</v>
      </c>
      <c r="E15025" s="3">
        <v>0.60791813263194905</v>
      </c>
      <c r="F15025" s="3">
        <v>0.61699999999999999</v>
      </c>
    </row>
    <row r="15026" spans="1:6">
      <c r="A15026" s="3" t="s">
        <v>848</v>
      </c>
      <c r="B15026" s="3">
        <v>0.93342932697201597</v>
      </c>
      <c r="C15026" s="3">
        <v>0.71790171745470999</v>
      </c>
      <c r="D15026" s="3">
        <v>1.21366238200482</v>
      </c>
      <c r="E15026" s="3">
        <v>0.60703835668110695</v>
      </c>
      <c r="F15026" s="3">
        <v>0.61699999999999999</v>
      </c>
    </row>
    <row r="15027" spans="1:6">
      <c r="A15027" s="3" t="s">
        <v>1231</v>
      </c>
      <c r="B15027" s="3">
        <v>1.0708267016661699</v>
      </c>
      <c r="C15027" s="3">
        <v>0.83826602528684302</v>
      </c>
      <c r="D15027" s="3">
        <v>1.36790683435949</v>
      </c>
      <c r="E15027" s="3">
        <v>0.58384888309220295</v>
      </c>
      <c r="F15027" s="3">
        <v>0.61699999999999999</v>
      </c>
    </row>
    <row r="15028" spans="1:6">
      <c r="A15028" s="3" t="s">
        <v>3470</v>
      </c>
      <c r="B15028" s="3">
        <v>1.06751625453765</v>
      </c>
      <c r="C15028" s="3">
        <v>0.82220695275109001</v>
      </c>
      <c r="D15028" s="3">
        <v>1.38601473739554</v>
      </c>
      <c r="E15028" s="3">
        <v>0.62382035683813197</v>
      </c>
      <c r="F15028" s="3">
        <v>0.61699999999999999</v>
      </c>
    </row>
    <row r="15029" spans="1:6">
      <c r="A15029" s="3" t="s">
        <v>5620</v>
      </c>
      <c r="B15029" s="3">
        <v>0.93361562667789499</v>
      </c>
      <c r="C15029" s="3">
        <v>0.71913046439565498</v>
      </c>
      <c r="D15029" s="3">
        <v>1.21207233114463</v>
      </c>
      <c r="E15029" s="3">
        <v>0.60600569714535002</v>
      </c>
      <c r="F15029" s="3">
        <v>0.61699999999999999</v>
      </c>
    </row>
    <row r="15030" spans="1:6">
      <c r="A15030" s="3" t="s">
        <v>7713</v>
      </c>
      <c r="B15030" s="3">
        <v>1.0762552956404099</v>
      </c>
      <c r="C15030" s="3">
        <v>0.81423900819649198</v>
      </c>
      <c r="D15030" s="3">
        <v>1.42258654981377</v>
      </c>
      <c r="E15030" s="3">
        <v>0.6056669159561</v>
      </c>
      <c r="F15030" s="3">
        <v>0.61699999999999999</v>
      </c>
    </row>
    <row r="15031" spans="1:6">
      <c r="A15031" s="3" t="s">
        <v>8252</v>
      </c>
      <c r="B15031" s="3">
        <v>1.0701961380643901</v>
      </c>
      <c r="C15031" s="3">
        <v>0.81485815778347803</v>
      </c>
      <c r="D15031" s="3">
        <v>1.40554495649079</v>
      </c>
      <c r="E15031" s="3">
        <v>0.62568711724454995</v>
      </c>
      <c r="F15031" s="3">
        <v>0.61699999999999999</v>
      </c>
    </row>
    <row r="15032" spans="1:6">
      <c r="A15032" s="3" t="s">
        <v>9607</v>
      </c>
      <c r="B15032" s="3">
        <v>1.0668876268334</v>
      </c>
      <c r="C15032" s="3">
        <v>0.83819024607166304</v>
      </c>
      <c r="D15032" s="3">
        <v>1.35798431635874</v>
      </c>
      <c r="E15032" s="3">
        <v>0.59889231036267698</v>
      </c>
      <c r="F15032" s="3">
        <v>0.61699999999999999</v>
      </c>
    </row>
    <row r="15033" spans="1:6">
      <c r="A15033" s="3" t="s">
        <v>10554</v>
      </c>
      <c r="B15033" s="3">
        <v>0.93332681958733998</v>
      </c>
      <c r="C15033" s="3">
        <v>0.71414578631711301</v>
      </c>
      <c r="D15033" s="3">
        <v>1.2197774864055699</v>
      </c>
      <c r="E15033" s="3">
        <v>0.61338899897965204</v>
      </c>
      <c r="F15033" s="3">
        <v>0.61699999999999999</v>
      </c>
    </row>
    <row r="15034" spans="1:6">
      <c r="A15034" s="3" t="s">
        <v>11779</v>
      </c>
      <c r="B15034" s="3">
        <v>0.92369299608510902</v>
      </c>
      <c r="C15034" s="3">
        <v>0.68456522466011205</v>
      </c>
      <c r="D15034" s="3">
        <v>1.2463512902518601</v>
      </c>
      <c r="E15034" s="3">
        <v>0.60356775063519696</v>
      </c>
      <c r="F15034" s="3">
        <v>0.61699999999999999</v>
      </c>
    </row>
    <row r="15035" spans="1:6">
      <c r="A15035" s="3" t="s">
        <v>13834</v>
      </c>
      <c r="B15035" s="3">
        <v>1.0689967493008301</v>
      </c>
      <c r="C15035" s="3">
        <v>0.81662087981074805</v>
      </c>
      <c r="D15035" s="3">
        <v>1.39936912987159</v>
      </c>
      <c r="E15035" s="3">
        <v>0.62725756981485803</v>
      </c>
      <c r="F15035" s="3">
        <v>0.61699999999999999</v>
      </c>
    </row>
    <row r="15036" spans="1:6">
      <c r="A15036" s="3" t="s">
        <v>14172</v>
      </c>
      <c r="B15036" s="3">
        <v>0.92861996720306605</v>
      </c>
      <c r="C15036" s="3">
        <v>0.71338028504599504</v>
      </c>
      <c r="D15036" s="3">
        <v>1.2088013385912699</v>
      </c>
      <c r="E15036" s="3">
        <v>0.58200781955700398</v>
      </c>
      <c r="F15036" s="3">
        <v>0.61699999999999999</v>
      </c>
    </row>
    <row r="15037" spans="1:6">
      <c r="A15037" s="3" t="s">
        <v>19361</v>
      </c>
      <c r="B15037" s="3">
        <v>1.0803381553254501</v>
      </c>
      <c r="C15037" s="3">
        <v>0.80925583166700799</v>
      </c>
      <c r="D15037" s="3">
        <v>1.4422269005436701</v>
      </c>
      <c r="E15037" s="3">
        <v>0.60012599507542197</v>
      </c>
      <c r="F15037" s="3">
        <v>0.61699999999999999</v>
      </c>
    </row>
    <row r="15038" spans="1:6">
      <c r="A15038" s="3" t="s">
        <v>2412</v>
      </c>
      <c r="B15038" s="3">
        <v>0.92770291433840102</v>
      </c>
      <c r="C15038" s="3">
        <v>0.69755117402172595</v>
      </c>
      <c r="D15038" s="3">
        <v>1.2337914827237599</v>
      </c>
      <c r="E15038" s="3">
        <v>0.60596951626532702</v>
      </c>
      <c r="F15038" s="3">
        <v>0.61799999999999999</v>
      </c>
    </row>
    <row r="15039" spans="1:6">
      <c r="A15039" s="3" t="s">
        <v>2963</v>
      </c>
      <c r="B15039" s="3">
        <v>1.08540040737626</v>
      </c>
      <c r="C15039" s="3">
        <v>0.79941767921009899</v>
      </c>
      <c r="D15039" s="3">
        <v>1.47369025600812</v>
      </c>
      <c r="E15039" s="3">
        <v>0.59944419330921705</v>
      </c>
      <c r="F15039" s="3">
        <v>0.61799999999999999</v>
      </c>
    </row>
    <row r="15040" spans="1:6">
      <c r="A15040" s="3" t="s">
        <v>3660</v>
      </c>
      <c r="B15040" s="3">
        <v>0.93380406955631901</v>
      </c>
      <c r="C15040" s="3">
        <v>0.70642082201184397</v>
      </c>
      <c r="D15040" s="3">
        <v>1.23437760205959</v>
      </c>
      <c r="E15040" s="3">
        <v>0.63049214646041796</v>
      </c>
      <c r="F15040" s="3">
        <v>0.61799999999999999</v>
      </c>
    </row>
    <row r="15041" spans="1:6">
      <c r="A15041" s="3" t="s">
        <v>4515</v>
      </c>
      <c r="B15041" s="3">
        <v>0.93443141763328197</v>
      </c>
      <c r="C15041" s="3">
        <v>0.706867467204636</v>
      </c>
      <c r="D15041" s="3">
        <v>1.23525570884332</v>
      </c>
      <c r="E15041" s="3">
        <v>0.63389641185365797</v>
      </c>
      <c r="F15041" s="3">
        <v>0.61799999999999999</v>
      </c>
    </row>
    <row r="15042" spans="1:6">
      <c r="A15042" s="3" t="s">
        <v>6734</v>
      </c>
      <c r="B15042" s="3">
        <v>1.07051130078635</v>
      </c>
      <c r="C15042" s="3">
        <v>0.82680423925977697</v>
      </c>
      <c r="D15042" s="3">
        <v>1.3860529381625599</v>
      </c>
      <c r="E15042" s="3">
        <v>0.60517911801512403</v>
      </c>
      <c r="F15042" s="3">
        <v>0.61799999999999999</v>
      </c>
    </row>
    <row r="15043" spans="1:6">
      <c r="A15043" s="3" t="s">
        <v>7538</v>
      </c>
      <c r="B15043" s="3">
        <v>1.07505098895023</v>
      </c>
      <c r="C15043" s="3">
        <v>0.82218512929967102</v>
      </c>
      <c r="D15043" s="3">
        <v>1.4056866120010201</v>
      </c>
      <c r="E15043" s="3">
        <v>0.59684842783107095</v>
      </c>
      <c r="F15043" s="3">
        <v>0.61799999999999999</v>
      </c>
    </row>
    <row r="15044" spans="1:6">
      <c r="A15044" s="3" t="s">
        <v>7667</v>
      </c>
      <c r="B15044" s="3">
        <v>1.0650860899960899</v>
      </c>
      <c r="C15044" s="3">
        <v>0.82286407497542502</v>
      </c>
      <c r="D15044" s="3">
        <v>1.3786096800216101</v>
      </c>
      <c r="E15044" s="3">
        <v>0.63195174277172705</v>
      </c>
      <c r="F15044" s="3">
        <v>0.61799999999999999</v>
      </c>
    </row>
    <row r="15045" spans="1:6">
      <c r="A15045" s="3" t="s">
        <v>7904</v>
      </c>
      <c r="B15045" s="3">
        <v>0.93450490638570405</v>
      </c>
      <c r="C15045" s="3">
        <v>0.7033012478224</v>
      </c>
      <c r="D15045" s="3">
        <v>1.2417145892502099</v>
      </c>
      <c r="E15045" s="3">
        <v>0.64042766353406599</v>
      </c>
      <c r="F15045" s="3">
        <v>0.61799999999999999</v>
      </c>
    </row>
    <row r="15046" spans="1:6">
      <c r="A15046" s="3" t="s">
        <v>8077</v>
      </c>
      <c r="B15046" s="3">
        <v>0.928356153366099</v>
      </c>
      <c r="C15046" s="3">
        <v>0.697953172136905</v>
      </c>
      <c r="D15046" s="3">
        <v>1.2348180105751401</v>
      </c>
      <c r="E15046" s="3">
        <v>0.60951360791283504</v>
      </c>
      <c r="F15046" s="3">
        <v>0.61799999999999999</v>
      </c>
    </row>
    <row r="15047" spans="1:6">
      <c r="A15047" s="3" t="s">
        <v>9546</v>
      </c>
      <c r="B15047" s="3">
        <v>0.93230036764219504</v>
      </c>
      <c r="C15047" s="3">
        <v>0.71290491615183904</v>
      </c>
      <c r="D15047" s="3">
        <v>1.21921445036108</v>
      </c>
      <c r="E15047" s="3">
        <v>0.60859687731114398</v>
      </c>
      <c r="F15047" s="3">
        <v>0.61799999999999999</v>
      </c>
    </row>
    <row r="15048" spans="1:6">
      <c r="A15048" s="3" t="s">
        <v>13169</v>
      </c>
      <c r="B15048" s="3">
        <v>0.93854541228575805</v>
      </c>
      <c r="C15048" s="3">
        <v>0.73255329360808796</v>
      </c>
      <c r="D15048" s="3">
        <v>1.20246198960359</v>
      </c>
      <c r="E15048" s="3">
        <v>0.61590695643368099</v>
      </c>
      <c r="F15048" s="3">
        <v>0.61799999999999999</v>
      </c>
    </row>
    <row r="15049" spans="1:6">
      <c r="A15049" s="3" t="s">
        <v>14295</v>
      </c>
      <c r="B15049" s="3">
        <v>0.93764296516833401</v>
      </c>
      <c r="C15049" s="3">
        <v>0.72072448692871505</v>
      </c>
      <c r="D15049" s="3">
        <v>1.2198480086005801</v>
      </c>
      <c r="E15049" s="3">
        <v>0.63149656997493198</v>
      </c>
      <c r="F15049" s="3">
        <v>0.61799999999999999</v>
      </c>
    </row>
    <row r="15050" spans="1:6">
      <c r="A15050" s="3" t="s">
        <v>14574</v>
      </c>
      <c r="B15050" s="3">
        <v>0.87751741065591404</v>
      </c>
      <c r="C15050" s="3">
        <v>0.51332092039869603</v>
      </c>
      <c r="D15050" s="3">
        <v>1.50010797418148</v>
      </c>
      <c r="E15050" s="3">
        <v>0.63293637064726505</v>
      </c>
      <c r="F15050" s="3">
        <v>0.61799999999999999</v>
      </c>
    </row>
    <row r="15051" spans="1:6">
      <c r="A15051" s="3" t="s">
        <v>16652</v>
      </c>
      <c r="B15051" s="3">
        <v>0.93417048703344696</v>
      </c>
      <c r="C15051" s="3">
        <v>0.72586823095733499</v>
      </c>
      <c r="D15051" s="3">
        <v>1.2022491984438399</v>
      </c>
      <c r="E15051" s="3">
        <v>0.59679255773943596</v>
      </c>
      <c r="F15051" s="3">
        <v>0.61799999999999999</v>
      </c>
    </row>
    <row r="15052" spans="1:6">
      <c r="A15052" s="3" t="s">
        <v>17928</v>
      </c>
      <c r="B15052" s="3">
        <v>1.07195822719157</v>
      </c>
      <c r="C15052" s="3">
        <v>0.79416993074830999</v>
      </c>
      <c r="D15052" s="3">
        <v>1.4469125515252801</v>
      </c>
      <c r="E15052" s="3">
        <v>0.64978752804161799</v>
      </c>
      <c r="F15052" s="3">
        <v>0.61799999999999999</v>
      </c>
    </row>
    <row r="15053" spans="1:6">
      <c r="A15053" s="3" t="s">
        <v>1012</v>
      </c>
      <c r="B15053" s="3">
        <v>0.93505159520881598</v>
      </c>
      <c r="C15053" s="3">
        <v>0.71173201346437998</v>
      </c>
      <c r="D15053" s="3">
        <v>1.22844198260348</v>
      </c>
      <c r="E15053" s="3">
        <v>0.62959601188203596</v>
      </c>
      <c r="F15053" s="3">
        <v>0.61899999999999999</v>
      </c>
    </row>
    <row r="15054" spans="1:6">
      <c r="A15054" s="3" t="s">
        <v>2213</v>
      </c>
      <c r="B15054" s="3">
        <v>0.93270921204933699</v>
      </c>
      <c r="C15054" s="3">
        <v>0.70767470787846398</v>
      </c>
      <c r="D15054" s="3">
        <v>1.2293027637651499</v>
      </c>
      <c r="E15054" s="3">
        <v>0.62095633276834294</v>
      </c>
      <c r="F15054" s="3">
        <v>0.61899999999999999</v>
      </c>
    </row>
    <row r="15055" spans="1:6">
      <c r="A15055" s="3" t="s">
        <v>2772</v>
      </c>
      <c r="B15055" s="3">
        <v>1.0658060478742599</v>
      </c>
      <c r="C15055" s="3">
        <v>0.82980834576308904</v>
      </c>
      <c r="D15055" s="3">
        <v>1.3689215557849499</v>
      </c>
      <c r="E15055" s="3">
        <v>0.61773566430744298</v>
      </c>
      <c r="F15055" s="3">
        <v>0.61899999999999999</v>
      </c>
    </row>
    <row r="15056" spans="1:6">
      <c r="A15056" s="3" t="s">
        <v>4283</v>
      </c>
      <c r="B15056" s="3">
        <v>0.92813243136072698</v>
      </c>
      <c r="C15056" s="3">
        <v>0.68876835166541694</v>
      </c>
      <c r="D15056" s="3">
        <v>1.2506814636018999</v>
      </c>
      <c r="E15056" s="3">
        <v>0.62407752471661504</v>
      </c>
      <c r="F15056" s="3">
        <v>0.61899999999999999</v>
      </c>
    </row>
    <row r="15057" spans="1:6">
      <c r="A15057" s="3" t="s">
        <v>4461</v>
      </c>
      <c r="B15057" s="3">
        <v>1.07871235679905</v>
      </c>
      <c r="C15057" s="3">
        <v>0.81919701343201701</v>
      </c>
      <c r="D15057" s="3">
        <v>1.42044017450208</v>
      </c>
      <c r="E15057" s="3">
        <v>0.589459269704387</v>
      </c>
      <c r="F15057" s="3">
        <v>0.61899999999999999</v>
      </c>
    </row>
    <row r="15058" spans="1:6">
      <c r="A15058" s="3" t="s">
        <v>6048</v>
      </c>
      <c r="B15058" s="3">
        <v>0.92977531234657096</v>
      </c>
      <c r="C15058" s="3">
        <v>0.70908156705844505</v>
      </c>
      <c r="D15058" s="3">
        <v>1.21915752941567</v>
      </c>
      <c r="E15058" s="3">
        <v>0.59843174781197395</v>
      </c>
      <c r="F15058" s="3">
        <v>0.61899999999999999</v>
      </c>
    </row>
    <row r="15059" spans="1:6">
      <c r="A15059" s="3" t="s">
        <v>7341</v>
      </c>
      <c r="B15059" s="3">
        <v>0.92689256780262697</v>
      </c>
      <c r="C15059" s="3">
        <v>0.68910461263828005</v>
      </c>
      <c r="D15059" s="3">
        <v>1.2467335386981599</v>
      </c>
      <c r="E15059" s="3">
        <v>0.61571353209104795</v>
      </c>
      <c r="F15059" s="3">
        <v>0.61899999999999999</v>
      </c>
    </row>
    <row r="15060" spans="1:6">
      <c r="A15060" s="3" t="s">
        <v>12221</v>
      </c>
      <c r="B15060" s="3">
        <v>0.93132926425774998</v>
      </c>
      <c r="C15060" s="3">
        <v>0.70462852823070699</v>
      </c>
      <c r="D15060" s="3">
        <v>1.23096662100926</v>
      </c>
      <c r="E15060" s="3">
        <v>0.61716223995931296</v>
      </c>
      <c r="F15060" s="3">
        <v>0.61899999999999999</v>
      </c>
    </row>
    <row r="15061" spans="1:6">
      <c r="A15061" s="3" t="s">
        <v>13080</v>
      </c>
      <c r="B15061" s="3">
        <v>1.0846904709329901</v>
      </c>
      <c r="C15061" s="3">
        <v>0.81367532348131399</v>
      </c>
      <c r="D15061" s="3">
        <v>1.4459740682548301</v>
      </c>
      <c r="E15061" s="3">
        <v>0.57942179971580698</v>
      </c>
      <c r="F15061" s="3">
        <v>0.61899999999999999</v>
      </c>
    </row>
    <row r="15062" spans="1:6">
      <c r="A15062" s="3" t="s">
        <v>13295</v>
      </c>
      <c r="B15062" s="3">
        <v>1.08506220919828</v>
      </c>
      <c r="C15062" s="3">
        <v>0.80184555394484502</v>
      </c>
      <c r="D15062" s="3">
        <v>1.46831268445398</v>
      </c>
      <c r="E15062" s="3">
        <v>0.59681440667576302</v>
      </c>
      <c r="F15062" s="3">
        <v>0.61899999999999999</v>
      </c>
    </row>
    <row r="15063" spans="1:6">
      <c r="A15063" s="3" t="s">
        <v>13839</v>
      </c>
      <c r="B15063" s="3">
        <v>0.93047527204237801</v>
      </c>
      <c r="C15063" s="3">
        <v>0.70198344966151605</v>
      </c>
      <c r="D15063" s="3">
        <v>1.2333399488261501</v>
      </c>
      <c r="E15063" s="3">
        <v>0.61622140744887499</v>
      </c>
      <c r="F15063" s="3">
        <v>0.61899999999999999</v>
      </c>
    </row>
    <row r="15064" spans="1:6">
      <c r="A15064" s="3" t="s">
        <v>14033</v>
      </c>
      <c r="B15064" s="3">
        <v>1.07635642600248</v>
      </c>
      <c r="C15064" s="3">
        <v>0.82731290872130303</v>
      </c>
      <c r="D15064" s="3">
        <v>1.40036876444667</v>
      </c>
      <c r="E15064" s="3">
        <v>0.58366832529351198</v>
      </c>
      <c r="F15064" s="3">
        <v>0.61899999999999999</v>
      </c>
    </row>
    <row r="15065" spans="1:6">
      <c r="A15065" s="3" t="s">
        <v>17831</v>
      </c>
      <c r="B15065" s="3">
        <v>1.0731833064065399</v>
      </c>
      <c r="C15065" s="3">
        <v>0.82590282447559304</v>
      </c>
      <c r="D15065" s="3">
        <v>1.3945011144391699</v>
      </c>
      <c r="E15065" s="3">
        <v>0.59711851436916696</v>
      </c>
      <c r="F15065" s="3">
        <v>0.61899999999999999</v>
      </c>
    </row>
    <row r="15066" spans="1:6">
      <c r="A15066" s="3" t="s">
        <v>18895</v>
      </c>
      <c r="B15066" s="3">
        <v>1.0619218617339301</v>
      </c>
      <c r="C15066" s="3">
        <v>0.84225240370697296</v>
      </c>
      <c r="D15066" s="3">
        <v>1.33888373065516</v>
      </c>
      <c r="E15066" s="3">
        <v>0.61138278030066995</v>
      </c>
      <c r="F15066" s="3">
        <v>0.61899999999999999</v>
      </c>
    </row>
    <row r="15067" spans="1:6">
      <c r="A15067" s="3" t="s">
        <v>757</v>
      </c>
      <c r="B15067" s="3">
        <v>1.07582894454081</v>
      </c>
      <c r="C15067" s="3">
        <v>0.79190750909241003</v>
      </c>
      <c r="D15067" s="3">
        <v>1.4615443149898599</v>
      </c>
      <c r="E15067" s="3">
        <v>0.640110317061242</v>
      </c>
      <c r="F15067" s="3">
        <v>0.62</v>
      </c>
    </row>
    <row r="15068" spans="1:6">
      <c r="A15068" s="3" t="s">
        <v>2307</v>
      </c>
      <c r="B15068" s="3">
        <v>0.92729576047534301</v>
      </c>
      <c r="C15068" s="3">
        <v>0.70074210423233496</v>
      </c>
      <c r="D15068" s="3">
        <v>1.2270954209859299</v>
      </c>
      <c r="E15068" s="3">
        <v>0.59741667602496296</v>
      </c>
      <c r="F15068" s="3">
        <v>0.62</v>
      </c>
    </row>
    <row r="15069" spans="1:6">
      <c r="A15069" s="3" t="s">
        <v>4174</v>
      </c>
      <c r="B15069" s="3">
        <v>0.92193423569941702</v>
      </c>
      <c r="C15069" s="3">
        <v>0.67159286611180402</v>
      </c>
      <c r="D15069" s="3">
        <v>1.26559226257947</v>
      </c>
      <c r="E15069" s="3">
        <v>0.61508116149733205</v>
      </c>
      <c r="F15069" s="3">
        <v>0.62</v>
      </c>
    </row>
    <row r="15070" spans="1:6">
      <c r="A15070" s="3" t="s">
        <v>4567</v>
      </c>
      <c r="B15070" s="3">
        <v>1.07091914635258</v>
      </c>
      <c r="C15070" s="3">
        <v>0.81490134648436796</v>
      </c>
      <c r="D15070" s="3">
        <v>1.40737013501369</v>
      </c>
      <c r="E15070" s="3">
        <v>0.62304459012826696</v>
      </c>
      <c r="F15070" s="3">
        <v>0.62</v>
      </c>
    </row>
    <row r="15071" spans="1:6">
      <c r="A15071" s="3" t="s">
        <v>5375</v>
      </c>
      <c r="B15071" s="3">
        <v>0.93555169501114899</v>
      </c>
      <c r="C15071" s="3">
        <v>0.71571305003893204</v>
      </c>
      <c r="D15071" s="3">
        <v>1.2229160471373599</v>
      </c>
      <c r="E15071" s="3">
        <v>0.62592978472721295</v>
      </c>
      <c r="F15071" s="3">
        <v>0.62</v>
      </c>
    </row>
    <row r="15072" spans="1:6">
      <c r="A15072" s="3" t="s">
        <v>5596</v>
      </c>
      <c r="B15072" s="3">
        <v>0.93092491743593497</v>
      </c>
      <c r="C15072" s="3">
        <v>0.69762508220689101</v>
      </c>
      <c r="D15072" s="3">
        <v>1.2422449020347801</v>
      </c>
      <c r="E15072" s="3">
        <v>0.62677495640189995</v>
      </c>
      <c r="F15072" s="3">
        <v>0.62</v>
      </c>
    </row>
    <row r="15073" spans="1:6">
      <c r="A15073" s="3" t="s">
        <v>6181</v>
      </c>
      <c r="B15073" s="3">
        <v>1.06921734534915</v>
      </c>
      <c r="C15073" s="3">
        <v>0.83080863838047003</v>
      </c>
      <c r="D15073" s="3">
        <v>1.37603977472359</v>
      </c>
      <c r="E15073" s="3">
        <v>0.60309850929224695</v>
      </c>
      <c r="F15073" s="3">
        <v>0.62</v>
      </c>
    </row>
    <row r="15074" spans="1:6">
      <c r="A15074" s="3" t="s">
        <v>6702</v>
      </c>
      <c r="B15074" s="3">
        <v>0.93115078867961398</v>
      </c>
      <c r="C15074" s="3">
        <v>0.71036713601041901</v>
      </c>
      <c r="D15074" s="3">
        <v>1.2205544813463201</v>
      </c>
      <c r="E15074" s="3">
        <v>0.60543565254129295</v>
      </c>
      <c r="F15074" s="3">
        <v>0.62</v>
      </c>
    </row>
    <row r="15075" spans="1:6">
      <c r="A15075" s="3" t="s">
        <v>6956</v>
      </c>
      <c r="B15075" s="3">
        <v>1.07305570397353</v>
      </c>
      <c r="C15075" s="3">
        <v>0.82929212928421803</v>
      </c>
      <c r="D15075" s="3">
        <v>1.38847156890778</v>
      </c>
      <c r="E15075" s="3">
        <v>0.59175941237843099</v>
      </c>
      <c r="F15075" s="3">
        <v>0.62</v>
      </c>
    </row>
    <row r="15076" spans="1:6">
      <c r="A15076" s="3" t="s">
        <v>7261</v>
      </c>
      <c r="B15076" s="3">
        <v>0.93137532006977497</v>
      </c>
      <c r="C15076" s="3">
        <v>0.71395230393741005</v>
      </c>
      <c r="D15076" s="3">
        <v>1.2150111177610601</v>
      </c>
      <c r="E15076" s="3">
        <v>0.60018378212275802</v>
      </c>
      <c r="F15076" s="3">
        <v>0.62</v>
      </c>
    </row>
    <row r="15077" spans="1:6">
      <c r="A15077" s="3" t="s">
        <v>8481</v>
      </c>
      <c r="B15077" s="3">
        <v>0.93629154065117404</v>
      </c>
      <c r="C15077" s="3">
        <v>0.71822418306523395</v>
      </c>
      <c r="D15077" s="3">
        <v>1.22056854915915</v>
      </c>
      <c r="E15077" s="3">
        <v>0.62653750356054305</v>
      </c>
      <c r="F15077" s="3">
        <v>0.62</v>
      </c>
    </row>
    <row r="15078" spans="1:6">
      <c r="A15078" s="3" t="s">
        <v>10118</v>
      </c>
      <c r="B15078" s="3">
        <v>0.93775455373737304</v>
      </c>
      <c r="C15078" s="3">
        <v>0.72205337728560504</v>
      </c>
      <c r="D15078" s="3">
        <v>1.2178927911964399</v>
      </c>
      <c r="E15078" s="3">
        <v>0.62988343650416601</v>
      </c>
      <c r="F15078" s="3">
        <v>0.62</v>
      </c>
    </row>
    <row r="15079" spans="1:6">
      <c r="A15079" s="3" t="s">
        <v>10363</v>
      </c>
      <c r="B15079" s="3">
        <v>0.93149928166793605</v>
      </c>
      <c r="C15079" s="3">
        <v>0.71557592930523395</v>
      </c>
      <c r="D15079" s="3">
        <v>1.2125769973709699</v>
      </c>
      <c r="E15079" s="3">
        <v>0.59791761651083897</v>
      </c>
      <c r="F15079" s="3">
        <v>0.62</v>
      </c>
    </row>
    <row r="15080" spans="1:6">
      <c r="A15080" s="3" t="s">
        <v>12533</v>
      </c>
      <c r="B15080" s="3">
        <v>1.0671601299870801</v>
      </c>
      <c r="C15080" s="3">
        <v>0.82807757162726803</v>
      </c>
      <c r="D15080" s="3">
        <v>1.3752706051392201</v>
      </c>
      <c r="E15080" s="3">
        <v>0.61547992288173403</v>
      </c>
      <c r="F15080" s="3">
        <v>0.62</v>
      </c>
    </row>
    <row r="15081" spans="1:6">
      <c r="A15081" s="3" t="s">
        <v>14039</v>
      </c>
      <c r="B15081" s="3">
        <v>0.93346925573337503</v>
      </c>
      <c r="C15081" s="3">
        <v>0.72116606092672797</v>
      </c>
      <c r="D15081" s="3">
        <v>1.20827212844665</v>
      </c>
      <c r="E15081" s="3">
        <v>0.601017549247437</v>
      </c>
      <c r="F15081" s="3">
        <v>0.62</v>
      </c>
    </row>
    <row r="15082" spans="1:6">
      <c r="A15082" s="3" t="s">
        <v>15002</v>
      </c>
      <c r="B15082" s="3">
        <v>0.92889413926634201</v>
      </c>
      <c r="C15082" s="3">
        <v>0.694781914310732</v>
      </c>
      <c r="D15082" s="3">
        <v>1.2418923178496299</v>
      </c>
      <c r="E15082" s="3">
        <v>0.61860461685687795</v>
      </c>
      <c r="F15082" s="3">
        <v>0.62</v>
      </c>
    </row>
    <row r="15083" spans="1:6">
      <c r="A15083" s="3" t="s">
        <v>16181</v>
      </c>
      <c r="B15083" s="3">
        <v>0.92768041607199503</v>
      </c>
      <c r="C15083" s="3">
        <v>0.690935689568145</v>
      </c>
      <c r="D15083" s="3">
        <v>1.2455442197542299</v>
      </c>
      <c r="E15083" s="3">
        <v>0.61752855494681602</v>
      </c>
      <c r="F15083" s="3">
        <v>0.62</v>
      </c>
    </row>
    <row r="15084" spans="1:6">
      <c r="A15084" s="3" t="s">
        <v>16711</v>
      </c>
      <c r="B15084" s="3">
        <v>0.92154447541295503</v>
      </c>
      <c r="C15084" s="3">
        <v>0.68545364505370499</v>
      </c>
      <c r="D15084" s="3">
        <v>1.23895208128567</v>
      </c>
      <c r="E15084" s="3">
        <v>0.58846681471946605</v>
      </c>
      <c r="F15084" s="3">
        <v>0.62</v>
      </c>
    </row>
    <row r="15085" spans="1:6">
      <c r="A15085" s="3" t="s">
        <v>17561</v>
      </c>
      <c r="B15085" s="3">
        <v>0.93344779139632195</v>
      </c>
      <c r="C15085" s="3">
        <v>0.71368230791764498</v>
      </c>
      <c r="D15085" s="3">
        <v>1.2208860575582801</v>
      </c>
      <c r="E15085" s="3">
        <v>0.61508396560993195</v>
      </c>
      <c r="F15085" s="3">
        <v>0.62</v>
      </c>
    </row>
    <row r="15086" spans="1:6">
      <c r="A15086" s="3" t="s">
        <v>19057</v>
      </c>
      <c r="B15086" s="3">
        <v>0.92696051496476894</v>
      </c>
      <c r="C15086" s="3">
        <v>0.71496387311988996</v>
      </c>
      <c r="D15086" s="3">
        <v>1.2018170828047801</v>
      </c>
      <c r="E15086" s="3">
        <v>0.567020031747692</v>
      </c>
      <c r="F15086" s="3">
        <v>0.62</v>
      </c>
    </row>
    <row r="15087" spans="1:6">
      <c r="A15087" s="3" t="s">
        <v>181</v>
      </c>
      <c r="B15087" s="3">
        <v>1.07546126271858</v>
      </c>
      <c r="C15087" s="3">
        <v>0.80092909008464697</v>
      </c>
      <c r="D15087" s="3">
        <v>1.4440940426898401</v>
      </c>
      <c r="E15087" s="3">
        <v>0.62853960067084602</v>
      </c>
      <c r="F15087" s="3">
        <v>0.621</v>
      </c>
    </row>
    <row r="15088" spans="1:6">
      <c r="A15088" s="3" t="s">
        <v>2675</v>
      </c>
      <c r="B15088" s="3">
        <v>1.07294840905869</v>
      </c>
      <c r="C15088" s="3">
        <v>0.81714549263379899</v>
      </c>
      <c r="D15088" s="3">
        <v>1.4088290260171401</v>
      </c>
      <c r="E15088" s="3">
        <v>0.61235804646742298</v>
      </c>
      <c r="F15088" s="3">
        <v>0.621</v>
      </c>
    </row>
    <row r="15089" spans="1:6">
      <c r="A15089" s="3" t="s">
        <v>3041</v>
      </c>
      <c r="B15089" s="3">
        <v>1.0776932458884001</v>
      </c>
      <c r="C15089" s="3">
        <v>0.81633769520314303</v>
      </c>
      <c r="D15089" s="3">
        <v>1.4227233889333699</v>
      </c>
      <c r="E15089" s="3">
        <v>0.59750404494438802</v>
      </c>
      <c r="F15089" s="3">
        <v>0.621</v>
      </c>
    </row>
    <row r="15090" spans="1:6">
      <c r="A15090" s="3" t="s">
        <v>3922</v>
      </c>
      <c r="B15090" s="3">
        <v>1.0697496313553001</v>
      </c>
      <c r="C15090" s="3">
        <v>0.81185311212199396</v>
      </c>
      <c r="D15090" s="3">
        <v>1.4095705943575201</v>
      </c>
      <c r="E15090" s="3">
        <v>0.63190593338071799</v>
      </c>
      <c r="F15090" s="3">
        <v>0.621</v>
      </c>
    </row>
    <row r="15091" spans="1:6">
      <c r="A15091" s="3" t="s">
        <v>3990</v>
      </c>
      <c r="B15091" s="3">
        <v>1.0742244820384199</v>
      </c>
      <c r="C15091" s="3">
        <v>0.81612944735539095</v>
      </c>
      <c r="D15091" s="3">
        <v>1.41394020464527</v>
      </c>
      <c r="E15091" s="3">
        <v>0.6095595206087</v>
      </c>
      <c r="F15091" s="3">
        <v>0.621</v>
      </c>
    </row>
    <row r="15092" spans="1:6">
      <c r="A15092" s="3" t="s">
        <v>6469</v>
      </c>
      <c r="B15092" s="3">
        <v>0.92843621818149802</v>
      </c>
      <c r="C15092" s="3">
        <v>0.70374192163351801</v>
      </c>
      <c r="D15092" s="3">
        <v>1.2248720514337299</v>
      </c>
      <c r="E15092" s="3">
        <v>0.59942733292594796</v>
      </c>
      <c r="F15092" s="3">
        <v>0.621</v>
      </c>
    </row>
    <row r="15093" spans="1:6">
      <c r="A15093" s="3" t="s">
        <v>7405</v>
      </c>
      <c r="B15093" s="3">
        <v>1.06812035178192</v>
      </c>
      <c r="C15093" s="3">
        <v>0.821145766016395</v>
      </c>
      <c r="D15093" s="3">
        <v>1.38937705472861</v>
      </c>
      <c r="E15093" s="3">
        <v>0.62328787754144599</v>
      </c>
      <c r="F15093" s="3">
        <v>0.621</v>
      </c>
    </row>
    <row r="15094" spans="1:6">
      <c r="A15094" s="3" t="s">
        <v>8431</v>
      </c>
      <c r="B15094" s="3">
        <v>1.07911098994916</v>
      </c>
      <c r="C15094" s="3">
        <v>0.80947013152288105</v>
      </c>
      <c r="D15094" s="3">
        <v>1.43857133608906</v>
      </c>
      <c r="E15094" s="3">
        <v>0.60374224706359603</v>
      </c>
      <c r="F15094" s="3">
        <v>0.621</v>
      </c>
    </row>
    <row r="15095" spans="1:6">
      <c r="A15095" s="3" t="s">
        <v>10789</v>
      </c>
      <c r="B15095" s="3">
        <v>1.0631256662061901</v>
      </c>
      <c r="C15095" s="3">
        <v>0.80658155768666895</v>
      </c>
      <c r="D15095" s="3">
        <v>1.4012670775512699</v>
      </c>
      <c r="E15095" s="3">
        <v>0.66397057985025099</v>
      </c>
      <c r="F15095" s="3">
        <v>0.621</v>
      </c>
    </row>
    <row r="15096" spans="1:6">
      <c r="A15096" s="3" t="s">
        <v>13016</v>
      </c>
      <c r="B15096" s="3">
        <v>0.935389711442978</v>
      </c>
      <c r="C15096" s="3">
        <v>0.71090258216943003</v>
      </c>
      <c r="D15096" s="3">
        <v>1.2307648533267601</v>
      </c>
      <c r="E15096" s="3">
        <v>0.63334162618166101</v>
      </c>
      <c r="F15096" s="3">
        <v>0.621</v>
      </c>
    </row>
    <row r="15097" spans="1:6">
      <c r="A15097" s="3" t="s">
        <v>13182</v>
      </c>
      <c r="B15097" s="3">
        <v>1.0726665599029499</v>
      </c>
      <c r="C15097" s="3">
        <v>0.81371709409639903</v>
      </c>
      <c r="D15097" s="3">
        <v>1.4140216017112599</v>
      </c>
      <c r="E15097" s="3">
        <v>0.61875352059199396</v>
      </c>
      <c r="F15097" s="3">
        <v>0.621</v>
      </c>
    </row>
    <row r="15098" spans="1:6">
      <c r="A15098" s="3" t="s">
        <v>15557</v>
      </c>
      <c r="B15098" s="3">
        <v>0.92188211656888996</v>
      </c>
      <c r="C15098" s="3">
        <v>0.69252609087834804</v>
      </c>
      <c r="D15098" s="3">
        <v>1.2271980045858299</v>
      </c>
      <c r="E15098" s="3">
        <v>0.57734211220961995</v>
      </c>
      <c r="F15098" s="3">
        <v>0.621</v>
      </c>
    </row>
    <row r="15099" spans="1:6">
      <c r="A15099" s="3" t="s">
        <v>3030</v>
      </c>
      <c r="B15099" s="3">
        <v>1.0725034839191201</v>
      </c>
      <c r="C15099" s="3">
        <v>0.80989241852798199</v>
      </c>
      <c r="D15099" s="3">
        <v>1.4202673055136299</v>
      </c>
      <c r="E15099" s="3">
        <v>0.62521104301770503</v>
      </c>
      <c r="F15099" s="3">
        <v>0.622</v>
      </c>
    </row>
    <row r="15100" spans="1:6">
      <c r="A15100" s="3" t="s">
        <v>4431</v>
      </c>
      <c r="B15100" s="3">
        <v>0.94318799497857797</v>
      </c>
      <c r="C15100" s="3">
        <v>0.72446144732086803</v>
      </c>
      <c r="D15100" s="3">
        <v>1.2279516006842801</v>
      </c>
      <c r="E15100" s="3">
        <v>0.66392425481487805</v>
      </c>
      <c r="F15100" s="3">
        <v>0.622</v>
      </c>
    </row>
    <row r="15101" spans="1:6">
      <c r="A15101" s="3" t="s">
        <v>4726</v>
      </c>
      <c r="B15101" s="3">
        <v>1.07072441488044</v>
      </c>
      <c r="C15101" s="3">
        <v>0.81391294224053801</v>
      </c>
      <c r="D15101" s="3">
        <v>1.40856682959864</v>
      </c>
      <c r="E15101" s="3">
        <v>0.62527298920383501</v>
      </c>
      <c r="F15101" s="3">
        <v>0.622</v>
      </c>
    </row>
    <row r="15102" spans="1:6">
      <c r="A15102" s="3" t="s">
        <v>7164</v>
      </c>
      <c r="B15102" s="3">
        <v>0.93385964982730096</v>
      </c>
      <c r="C15102" s="3">
        <v>0.71783869748334095</v>
      </c>
      <c r="D15102" s="3">
        <v>1.21488831492789</v>
      </c>
      <c r="E15102" s="3">
        <v>0.61019217496409695</v>
      </c>
      <c r="F15102" s="3">
        <v>0.622</v>
      </c>
    </row>
    <row r="15103" spans="1:6">
      <c r="A15103" s="3" t="s">
        <v>9816</v>
      </c>
      <c r="B15103" s="3">
        <v>1.0645101352045701</v>
      </c>
      <c r="C15103" s="3">
        <v>0.822602511954307</v>
      </c>
      <c r="D15103" s="3">
        <v>1.3775569749490499</v>
      </c>
      <c r="E15103" s="3">
        <v>0.63458491457629296</v>
      </c>
      <c r="F15103" s="3">
        <v>0.622</v>
      </c>
    </row>
    <row r="15104" spans="1:6">
      <c r="A15104" s="3" t="s">
        <v>9968</v>
      </c>
      <c r="B15104" s="3">
        <v>1.0675551768758</v>
      </c>
      <c r="C15104" s="3">
        <v>0.83400535301442302</v>
      </c>
      <c r="D15104" s="3">
        <v>1.3665068833852101</v>
      </c>
      <c r="E15104" s="3">
        <v>0.60378629273637896</v>
      </c>
      <c r="F15104" s="3">
        <v>0.622</v>
      </c>
    </row>
    <row r="15105" spans="1:6">
      <c r="A15105" s="3" t="s">
        <v>10334</v>
      </c>
      <c r="B15105" s="3">
        <v>0.93782776571352899</v>
      </c>
      <c r="C15105" s="3">
        <v>0.71367079690901902</v>
      </c>
      <c r="D15105" s="3">
        <v>1.23239023083546</v>
      </c>
      <c r="E15105" s="3">
        <v>0.645091675645865</v>
      </c>
      <c r="F15105" s="3">
        <v>0.622</v>
      </c>
    </row>
    <row r="15106" spans="1:6">
      <c r="A15106" s="3" t="s">
        <v>10348</v>
      </c>
      <c r="B15106" s="3">
        <v>1.0711575012407999</v>
      </c>
      <c r="C15106" s="3">
        <v>0.81383801577857495</v>
      </c>
      <c r="D15106" s="3">
        <v>1.40983631904533</v>
      </c>
      <c r="E15106" s="3">
        <v>0.62385558787063999</v>
      </c>
      <c r="F15106" s="3">
        <v>0.622</v>
      </c>
    </row>
    <row r="15107" spans="1:6">
      <c r="A15107" s="3" t="s">
        <v>10972</v>
      </c>
      <c r="B15107" s="3">
        <v>0.92700017088002096</v>
      </c>
      <c r="C15107" s="3">
        <v>0.70041345023290302</v>
      </c>
      <c r="D15107" s="3">
        <v>1.22688865630128</v>
      </c>
      <c r="E15107" s="3">
        <v>0.59606664910827201</v>
      </c>
      <c r="F15107" s="3">
        <v>0.622</v>
      </c>
    </row>
    <row r="15108" spans="1:6">
      <c r="A15108" s="3" t="s">
        <v>11425</v>
      </c>
      <c r="B15108" s="3">
        <v>0.93383322333460606</v>
      </c>
      <c r="C15108" s="3">
        <v>0.70810829927621399</v>
      </c>
      <c r="D15108" s="3">
        <v>1.23151287718962</v>
      </c>
      <c r="E15108" s="3">
        <v>0.62774253909710298</v>
      </c>
      <c r="F15108" s="3">
        <v>0.622</v>
      </c>
    </row>
    <row r="15109" spans="1:6">
      <c r="A15109" s="3" t="s">
        <v>12596</v>
      </c>
      <c r="B15109" s="3">
        <v>0.93167381959825502</v>
      </c>
      <c r="C15109" s="3">
        <v>0.70531224250636304</v>
      </c>
      <c r="D15109" s="3">
        <v>1.2306834531047699</v>
      </c>
      <c r="E15109" s="3">
        <v>0.61823803448811099</v>
      </c>
      <c r="F15109" s="3">
        <v>0.622</v>
      </c>
    </row>
    <row r="15110" spans="1:6">
      <c r="A15110" s="3" t="s">
        <v>15077</v>
      </c>
      <c r="B15110" s="3">
        <v>1.07523201706337</v>
      </c>
      <c r="C15110" s="3">
        <v>0.81258174057308397</v>
      </c>
      <c r="D15110" s="3">
        <v>1.4227785745010599</v>
      </c>
      <c r="E15110" s="3">
        <v>0.61172718816409699</v>
      </c>
      <c r="F15110" s="3">
        <v>0.622</v>
      </c>
    </row>
    <row r="15111" spans="1:6">
      <c r="A15111" s="3" t="s">
        <v>15593</v>
      </c>
      <c r="B15111" s="3">
        <v>0.93632680577534</v>
      </c>
      <c r="C15111" s="3">
        <v>0.71711394537405004</v>
      </c>
      <c r="D15111" s="3">
        <v>1.2225503253268299</v>
      </c>
      <c r="E15111" s="3">
        <v>0.62878451787969702</v>
      </c>
      <c r="F15111" s="3">
        <v>0.622</v>
      </c>
    </row>
    <row r="15112" spans="1:6">
      <c r="A15112" s="3" t="s">
        <v>16492</v>
      </c>
      <c r="B15112" s="3">
        <v>0.92975253892724696</v>
      </c>
      <c r="C15112" s="3">
        <v>0.68560298157267996</v>
      </c>
      <c r="D15112" s="3">
        <v>1.2608460098273699</v>
      </c>
      <c r="E15112" s="3">
        <v>0.63932572159184597</v>
      </c>
      <c r="F15112" s="3">
        <v>0.622</v>
      </c>
    </row>
    <row r="15113" spans="1:6">
      <c r="A15113" s="3" t="s">
        <v>19474</v>
      </c>
      <c r="B15113" s="3">
        <v>0.931519510790625</v>
      </c>
      <c r="C15113" s="3">
        <v>0.69427158137161304</v>
      </c>
      <c r="D15113" s="3">
        <v>1.2498402963135999</v>
      </c>
      <c r="E15113" s="3">
        <v>0.63622288589192699</v>
      </c>
      <c r="F15113" s="3">
        <v>0.622</v>
      </c>
    </row>
    <row r="15114" spans="1:6">
      <c r="A15114" s="3" t="s">
        <v>293</v>
      </c>
      <c r="B15114" s="3">
        <v>0.93532252158182905</v>
      </c>
      <c r="C15114" s="3">
        <v>0.71249613380152199</v>
      </c>
      <c r="D15114" s="3">
        <v>1.2278357423647299</v>
      </c>
      <c r="E15114" s="3">
        <v>0.63009206392693795</v>
      </c>
      <c r="F15114" s="3">
        <v>0.623</v>
      </c>
    </row>
    <row r="15115" spans="1:6">
      <c r="A15115" s="3" t="s">
        <v>631</v>
      </c>
      <c r="B15115" s="3">
        <v>0.93387337669660697</v>
      </c>
      <c r="C15115" s="3">
        <v>0.69757662368973405</v>
      </c>
      <c r="D15115" s="3">
        <v>1.2502131724107499</v>
      </c>
      <c r="E15115" s="3">
        <v>0.64577534346301002</v>
      </c>
      <c r="F15115" s="3">
        <v>0.623</v>
      </c>
    </row>
    <row r="15116" spans="1:6">
      <c r="A15116" s="3" t="s">
        <v>2403</v>
      </c>
      <c r="B15116" s="3">
        <v>0.91720483717138201</v>
      </c>
      <c r="C15116" s="3">
        <v>0.67505315796786003</v>
      </c>
      <c r="D15116" s="3">
        <v>1.24621995083035</v>
      </c>
      <c r="E15116" s="3">
        <v>0.58054817025345495</v>
      </c>
      <c r="F15116" s="3">
        <v>0.623</v>
      </c>
    </row>
    <row r="15117" spans="1:6">
      <c r="A15117" s="3" t="s">
        <v>2818</v>
      </c>
      <c r="B15117" s="3">
        <v>0.93001244275081196</v>
      </c>
      <c r="C15117" s="3">
        <v>0.702427801350887</v>
      </c>
      <c r="D15117" s="3">
        <v>1.23133387090878</v>
      </c>
      <c r="E15117" s="3">
        <v>0.61236118220960001</v>
      </c>
      <c r="F15117" s="3">
        <v>0.623</v>
      </c>
    </row>
    <row r="15118" spans="1:6">
      <c r="A15118" s="3" t="s">
        <v>2941</v>
      </c>
      <c r="B15118" s="3">
        <v>0.93695075247370196</v>
      </c>
      <c r="C15118" s="3">
        <v>0.71496367256708804</v>
      </c>
      <c r="D15118" s="3">
        <v>1.2278619827060699</v>
      </c>
      <c r="E15118" s="3">
        <v>0.636891249259673</v>
      </c>
      <c r="F15118" s="3">
        <v>0.623</v>
      </c>
    </row>
    <row r="15119" spans="1:6">
      <c r="A15119" s="3" t="s">
        <v>7060</v>
      </c>
      <c r="B15119" s="3">
        <v>1.06724505706788</v>
      </c>
      <c r="C15119" s="3">
        <v>0.83047283774781999</v>
      </c>
      <c r="D15119" s="3">
        <v>1.3715222943651499</v>
      </c>
      <c r="E15119" s="3">
        <v>0.61109384976925696</v>
      </c>
      <c r="F15119" s="3">
        <v>0.623</v>
      </c>
    </row>
    <row r="15120" spans="1:6">
      <c r="A15120" s="3" t="s">
        <v>7176</v>
      </c>
      <c r="B15120" s="3">
        <v>0.92936952275828599</v>
      </c>
      <c r="C15120" s="3">
        <v>0.69387505115329295</v>
      </c>
      <c r="D15120" s="3">
        <v>1.24478853706638</v>
      </c>
      <c r="E15120" s="3">
        <v>0.623213979681154</v>
      </c>
      <c r="F15120" s="3">
        <v>0.623</v>
      </c>
    </row>
    <row r="15121" spans="1:6">
      <c r="A15121" s="3" t="s">
        <v>7672</v>
      </c>
      <c r="B15121" s="3">
        <v>0.92864198281952504</v>
      </c>
      <c r="C15121" s="3">
        <v>0.70633996086699402</v>
      </c>
      <c r="D15121" s="3">
        <v>1.2209077498552701</v>
      </c>
      <c r="E15121" s="3">
        <v>0.59591449197143598</v>
      </c>
      <c r="F15121" s="3">
        <v>0.623</v>
      </c>
    </row>
    <row r="15122" spans="1:6">
      <c r="A15122" s="3" t="s">
        <v>8788</v>
      </c>
      <c r="B15122" s="3">
        <v>0.92520920986232502</v>
      </c>
      <c r="C15122" s="3">
        <v>0.68335942451371801</v>
      </c>
      <c r="D15122" s="3">
        <v>1.2526527787674999</v>
      </c>
      <c r="E15122" s="3">
        <v>0.61508002593754196</v>
      </c>
      <c r="F15122" s="3">
        <v>0.623</v>
      </c>
    </row>
    <row r="15123" spans="1:6">
      <c r="A15123" s="3" t="s">
        <v>8842</v>
      </c>
      <c r="B15123" s="3">
        <v>0.93258740007291896</v>
      </c>
      <c r="C15123" s="3">
        <v>0.71530574057574703</v>
      </c>
      <c r="D15123" s="3">
        <v>1.2158706542390301</v>
      </c>
      <c r="E15123" s="3">
        <v>0.60606467920553997</v>
      </c>
      <c r="F15123" s="3">
        <v>0.623</v>
      </c>
    </row>
    <row r="15124" spans="1:6">
      <c r="A15124" s="3" t="s">
        <v>12495</v>
      </c>
      <c r="B15124" s="3">
        <v>1.07241166033447</v>
      </c>
      <c r="C15124" s="3">
        <v>0.823339560330828</v>
      </c>
      <c r="D15124" s="3">
        <v>1.3968316653693</v>
      </c>
      <c r="E15124" s="3">
        <v>0.60415351224432401</v>
      </c>
      <c r="F15124" s="3">
        <v>0.623</v>
      </c>
    </row>
    <row r="15125" spans="1:6">
      <c r="A15125" s="3" t="s">
        <v>12562</v>
      </c>
      <c r="B15125" s="3">
        <v>0.933073624624013</v>
      </c>
      <c r="C15125" s="3">
        <v>0.70253239913514598</v>
      </c>
      <c r="D15125" s="3">
        <v>1.2392686658163801</v>
      </c>
      <c r="E15125" s="3">
        <v>0.63235895738732395</v>
      </c>
      <c r="F15125" s="3">
        <v>0.623</v>
      </c>
    </row>
    <row r="15126" spans="1:6">
      <c r="A15126" s="3" t="s">
        <v>12676</v>
      </c>
      <c r="B15126" s="3">
        <v>1.0655727657406799</v>
      </c>
      <c r="C15126" s="3">
        <v>0.83226268752604604</v>
      </c>
      <c r="D15126" s="3">
        <v>1.3642871849312601</v>
      </c>
      <c r="E15126" s="3">
        <v>0.61444949366837798</v>
      </c>
      <c r="F15126" s="3">
        <v>0.623</v>
      </c>
    </row>
    <row r="15127" spans="1:6">
      <c r="A15127" s="3" t="s">
        <v>13273</v>
      </c>
      <c r="B15127" s="3">
        <v>0.93308478615306301</v>
      </c>
      <c r="C15127" s="3">
        <v>0.71509730474778399</v>
      </c>
      <c r="D15127" s="3">
        <v>1.2175227236486199</v>
      </c>
      <c r="E15127" s="3">
        <v>0.609930206434107</v>
      </c>
      <c r="F15127" s="3">
        <v>0.623</v>
      </c>
    </row>
    <row r="15128" spans="1:6">
      <c r="A15128" s="3" t="s">
        <v>14576</v>
      </c>
      <c r="B15128" s="3">
        <v>1.0736102787472901</v>
      </c>
      <c r="C15128" s="3">
        <v>0.80823285662958899</v>
      </c>
      <c r="D15128" s="3">
        <v>1.42612246109179</v>
      </c>
      <c r="E15128" s="3">
        <v>0.623925223870611</v>
      </c>
      <c r="F15128" s="3">
        <v>0.623</v>
      </c>
    </row>
    <row r="15129" spans="1:6">
      <c r="A15129" s="3" t="s">
        <v>14846</v>
      </c>
      <c r="B15129" s="3">
        <v>0.93309738718553303</v>
      </c>
      <c r="C15129" s="3">
        <v>0.71418379481901795</v>
      </c>
      <c r="D15129" s="3">
        <v>1.2191129794440501</v>
      </c>
      <c r="E15129" s="3">
        <v>0.61172743159858001</v>
      </c>
      <c r="F15129" s="3">
        <v>0.623</v>
      </c>
    </row>
    <row r="15130" spans="1:6">
      <c r="A15130" s="3" t="s">
        <v>15486</v>
      </c>
      <c r="B15130" s="3">
        <v>1.07020040138413</v>
      </c>
      <c r="C15130" s="3">
        <v>0.81313347276984005</v>
      </c>
      <c r="D15130" s="3">
        <v>1.4085373895891</v>
      </c>
      <c r="E15130" s="3">
        <v>0.62833964486676297</v>
      </c>
      <c r="F15130" s="3">
        <v>0.623</v>
      </c>
    </row>
    <row r="15131" spans="1:6">
      <c r="A15131" s="3" t="s">
        <v>16871</v>
      </c>
      <c r="B15131" s="3">
        <v>1.06601610076169</v>
      </c>
      <c r="C15131" s="3">
        <v>0.84715502500219697</v>
      </c>
      <c r="D15131" s="3">
        <v>1.34141956731027</v>
      </c>
      <c r="E15131" s="3">
        <v>0.58558467490299504</v>
      </c>
      <c r="F15131" s="3">
        <v>0.623</v>
      </c>
    </row>
    <row r="15132" spans="1:6">
      <c r="A15132" s="3" t="s">
        <v>19344</v>
      </c>
      <c r="B15132" s="3">
        <v>1.0731616448206001</v>
      </c>
      <c r="C15132" s="3">
        <v>0.81889662427215504</v>
      </c>
      <c r="D15132" s="3">
        <v>1.40637521486631</v>
      </c>
      <c r="E15132" s="3">
        <v>0.60879815195817499</v>
      </c>
      <c r="F15132" s="3">
        <v>0.623</v>
      </c>
    </row>
    <row r="15133" spans="1:6">
      <c r="A15133" s="3" t="s">
        <v>1005</v>
      </c>
      <c r="B15133" s="3">
        <v>1.0663531708648999</v>
      </c>
      <c r="C15133" s="3">
        <v>0.81229326239063604</v>
      </c>
      <c r="D15133" s="3">
        <v>1.39987506687798</v>
      </c>
      <c r="E15133" s="3">
        <v>0.64358308539690601</v>
      </c>
      <c r="F15133" s="3">
        <v>0.624</v>
      </c>
    </row>
    <row r="15134" spans="1:6">
      <c r="A15134" s="3" t="s">
        <v>3040</v>
      </c>
      <c r="B15134" s="3">
        <v>1.0737144667859899</v>
      </c>
      <c r="C15134" s="3">
        <v>0.81107742596018995</v>
      </c>
      <c r="D15134" s="3">
        <v>1.4213966747018301</v>
      </c>
      <c r="E15134" s="3">
        <v>0.61922853536517097</v>
      </c>
      <c r="F15134" s="3">
        <v>0.624</v>
      </c>
    </row>
    <row r="15135" spans="1:6">
      <c r="A15135" s="3" t="s">
        <v>5185</v>
      </c>
      <c r="B15135" s="3">
        <v>0.93013599486827503</v>
      </c>
      <c r="C15135" s="3">
        <v>0.70424359284076499</v>
      </c>
      <c r="D15135" s="3">
        <v>1.22848539588377</v>
      </c>
      <c r="E15135" s="3">
        <v>0.60989019501510799</v>
      </c>
      <c r="F15135" s="3">
        <v>0.624</v>
      </c>
    </row>
    <row r="15136" spans="1:6">
      <c r="A15136" s="3" t="s">
        <v>5497</v>
      </c>
      <c r="B15136" s="3">
        <v>1.06753582966102</v>
      </c>
      <c r="C15136" s="3">
        <v>0.82518943307640902</v>
      </c>
      <c r="D15136" s="3">
        <v>1.3810559150780199</v>
      </c>
      <c r="E15136" s="3">
        <v>0.61887577574392905</v>
      </c>
      <c r="F15136" s="3">
        <v>0.624</v>
      </c>
    </row>
    <row r="15137" spans="1:6">
      <c r="A15137" s="3" t="s">
        <v>9873</v>
      </c>
      <c r="B15137" s="3">
        <v>0.93200699007092402</v>
      </c>
      <c r="C15137" s="3">
        <v>0.70678185406688598</v>
      </c>
      <c r="D15137" s="3">
        <v>1.22900301492299</v>
      </c>
      <c r="E15137" s="3">
        <v>0.61783468015499798</v>
      </c>
      <c r="F15137" s="3">
        <v>0.624</v>
      </c>
    </row>
    <row r="15138" spans="1:6">
      <c r="A15138" s="3" t="s">
        <v>9897</v>
      </c>
      <c r="B15138" s="3">
        <v>1.06820978048603</v>
      </c>
      <c r="C15138" s="3">
        <v>0.83104788895417603</v>
      </c>
      <c r="D15138" s="3">
        <v>1.3730522034800801</v>
      </c>
      <c r="E15138" s="3">
        <v>0.60645625329048103</v>
      </c>
      <c r="F15138" s="3">
        <v>0.624</v>
      </c>
    </row>
    <row r="15139" spans="1:6">
      <c r="A15139" s="3" t="s">
        <v>10904</v>
      </c>
      <c r="B15139" s="3">
        <v>0.93604205072248003</v>
      </c>
      <c r="C15139" s="3">
        <v>0.71033452960833099</v>
      </c>
      <c r="D15139" s="3">
        <v>1.23346773132915</v>
      </c>
      <c r="E15139" s="3">
        <v>0.63871983195967796</v>
      </c>
      <c r="F15139" s="3">
        <v>0.624</v>
      </c>
    </row>
    <row r="15140" spans="1:6">
      <c r="A15140" s="3" t="s">
        <v>15268</v>
      </c>
      <c r="B15140" s="3">
        <v>0.92576615261307005</v>
      </c>
      <c r="C15140" s="3">
        <v>0.68298116595379399</v>
      </c>
      <c r="D15140" s="3">
        <v>1.2548559346100401</v>
      </c>
      <c r="E15140" s="3">
        <v>0.61915573225174703</v>
      </c>
      <c r="F15140" s="3">
        <v>0.624</v>
      </c>
    </row>
    <row r="15141" spans="1:6">
      <c r="A15141" s="3" t="s">
        <v>17522</v>
      </c>
      <c r="B15141" s="3">
        <v>0.93550387448129901</v>
      </c>
      <c r="C15141" s="3">
        <v>0.71233252606702102</v>
      </c>
      <c r="D15141" s="3">
        <v>1.22859404441569</v>
      </c>
      <c r="E15141" s="3">
        <v>0.63161523732323799</v>
      </c>
      <c r="F15141" s="3">
        <v>0.624</v>
      </c>
    </row>
    <row r="15142" spans="1:6">
      <c r="A15142" s="3" t="s">
        <v>686</v>
      </c>
      <c r="B15142" s="3">
        <v>1.0791114119176299</v>
      </c>
      <c r="C15142" s="3">
        <v>0.79717812600193805</v>
      </c>
      <c r="D15142" s="3">
        <v>1.46075438016727</v>
      </c>
      <c r="E15142" s="3">
        <v>0.62215309927905704</v>
      </c>
      <c r="F15142" s="3">
        <v>0.625</v>
      </c>
    </row>
    <row r="15143" spans="1:6">
      <c r="A15143" s="3" t="s">
        <v>7866</v>
      </c>
      <c r="B15143" s="3">
        <v>0.92128013329023595</v>
      </c>
      <c r="C15143" s="3">
        <v>0.67935055470974803</v>
      </c>
      <c r="D15143" s="3">
        <v>1.2493654095239599</v>
      </c>
      <c r="E15143" s="3">
        <v>0.59782595511416403</v>
      </c>
      <c r="F15143" s="3">
        <v>0.625</v>
      </c>
    </row>
    <row r="15144" spans="1:6">
      <c r="A15144" s="3" t="s">
        <v>10166</v>
      </c>
      <c r="B15144" s="3">
        <v>0.93614175498430496</v>
      </c>
      <c r="C15144" s="3">
        <v>0.72429457548149301</v>
      </c>
      <c r="D15144" s="3">
        <v>1.20995160683416</v>
      </c>
      <c r="E15144" s="3">
        <v>0.61419514874092795</v>
      </c>
      <c r="F15144" s="3">
        <v>0.625</v>
      </c>
    </row>
    <row r="15145" spans="1:6">
      <c r="A15145" s="3" t="s">
        <v>12747</v>
      </c>
      <c r="B15145" s="3">
        <v>0.93066883859291405</v>
      </c>
      <c r="C15145" s="3">
        <v>0.71538405994884202</v>
      </c>
      <c r="D15145" s="3">
        <v>1.2107405457004801</v>
      </c>
      <c r="E15145" s="3">
        <v>0.59244758841230105</v>
      </c>
      <c r="F15145" s="3">
        <v>0.625</v>
      </c>
    </row>
    <row r="15146" spans="1:6">
      <c r="A15146" s="3" t="s">
        <v>13893</v>
      </c>
      <c r="B15146" s="3">
        <v>0.92210787521817905</v>
      </c>
      <c r="C15146" s="3">
        <v>0.69170250366182795</v>
      </c>
      <c r="D15146" s="3">
        <v>1.22926103207382</v>
      </c>
      <c r="E15146" s="3">
        <v>0.58038603691549695</v>
      </c>
      <c r="F15146" s="3">
        <v>0.625</v>
      </c>
    </row>
    <row r="15147" spans="1:6">
      <c r="A15147" s="3" t="s">
        <v>13984</v>
      </c>
      <c r="B15147" s="3">
        <v>0.931368338784618</v>
      </c>
      <c r="C15147" s="3">
        <v>0.70675213331153897</v>
      </c>
      <c r="D15147" s="3">
        <v>1.2273708724810399</v>
      </c>
      <c r="E15147" s="3">
        <v>0.61359186850738201</v>
      </c>
      <c r="F15147" s="3">
        <v>0.625</v>
      </c>
    </row>
    <row r="15148" spans="1:6">
      <c r="A15148" s="3" t="s">
        <v>14030</v>
      </c>
      <c r="B15148" s="3">
        <v>0.93468739170792703</v>
      </c>
      <c r="C15148" s="3">
        <v>0.70900843992088802</v>
      </c>
      <c r="D15148" s="3">
        <v>1.2322004521063901</v>
      </c>
      <c r="E15148" s="3">
        <v>0.63190510828771196</v>
      </c>
      <c r="F15148" s="3">
        <v>0.625</v>
      </c>
    </row>
    <row r="15149" spans="1:6">
      <c r="A15149" s="3" t="s">
        <v>15123</v>
      </c>
      <c r="B15149" s="3">
        <v>0.93360605362961302</v>
      </c>
      <c r="C15149" s="3">
        <v>0.70950313035201695</v>
      </c>
      <c r="D15149" s="3">
        <v>1.2284938939471799</v>
      </c>
      <c r="E15149" s="3">
        <v>0.62374469616114903</v>
      </c>
      <c r="F15149" s="3">
        <v>0.625</v>
      </c>
    </row>
    <row r="15150" spans="1:6">
      <c r="A15150" s="3" t="s">
        <v>15156</v>
      </c>
      <c r="B15150" s="3">
        <v>1.0646126395241999</v>
      </c>
      <c r="C15150" s="3">
        <v>0.81181941479395803</v>
      </c>
      <c r="D15150" s="3">
        <v>1.39612338850304</v>
      </c>
      <c r="E15150" s="3">
        <v>0.65078171201774704</v>
      </c>
      <c r="F15150" s="3">
        <v>0.625</v>
      </c>
    </row>
    <row r="15151" spans="1:6">
      <c r="A15151" s="3" t="s">
        <v>15439</v>
      </c>
      <c r="B15151" s="3">
        <v>1.06934008266237</v>
      </c>
      <c r="C15151" s="3">
        <v>0.82075177311526104</v>
      </c>
      <c r="D15151" s="3">
        <v>1.3932205203140899</v>
      </c>
      <c r="E15151" s="3">
        <v>0.61944245618874505</v>
      </c>
      <c r="F15151" s="3">
        <v>0.625</v>
      </c>
    </row>
    <row r="15152" spans="1:6">
      <c r="A15152" s="3" t="s">
        <v>15736</v>
      </c>
      <c r="B15152" s="3">
        <v>1.0633041217244099</v>
      </c>
      <c r="C15152" s="3">
        <v>0.82887743639418499</v>
      </c>
      <c r="D15152" s="3">
        <v>1.3640323715344</v>
      </c>
      <c r="E15152" s="3">
        <v>0.62907612985449701</v>
      </c>
      <c r="F15152" s="3">
        <v>0.625</v>
      </c>
    </row>
    <row r="15153" spans="1:6">
      <c r="A15153" s="3" t="s">
        <v>15785</v>
      </c>
      <c r="B15153" s="3">
        <v>1.0681762120117799</v>
      </c>
      <c r="C15153" s="3">
        <v>0.81271466304940299</v>
      </c>
      <c r="D15153" s="3">
        <v>1.4039372879365499</v>
      </c>
      <c r="E15153" s="3">
        <v>0.63626316697977603</v>
      </c>
      <c r="F15153" s="3">
        <v>0.625</v>
      </c>
    </row>
    <row r="15154" spans="1:6">
      <c r="A15154" s="3" t="s">
        <v>17028</v>
      </c>
      <c r="B15154" s="3">
        <v>1.0745448168993701</v>
      </c>
      <c r="C15154" s="3">
        <v>0.80035990907853505</v>
      </c>
      <c r="D15154" s="3">
        <v>1.44265917174019</v>
      </c>
      <c r="E15154" s="3">
        <v>0.63240533329166304</v>
      </c>
      <c r="F15154" s="3">
        <v>0.625</v>
      </c>
    </row>
    <row r="15155" spans="1:6">
      <c r="A15155" s="3" t="s">
        <v>17226</v>
      </c>
      <c r="B15155" s="3">
        <v>0.93790727716108901</v>
      </c>
      <c r="C15155" s="3">
        <v>0.71906965027687697</v>
      </c>
      <c r="D15155" s="3">
        <v>1.2233447207972299</v>
      </c>
      <c r="E15155" s="3">
        <v>0.63629596631058705</v>
      </c>
      <c r="F15155" s="3">
        <v>0.625</v>
      </c>
    </row>
    <row r="15156" spans="1:6">
      <c r="A15156" s="3" t="s">
        <v>17572</v>
      </c>
      <c r="B15156" s="3">
        <v>0.93213031939133995</v>
      </c>
      <c r="C15156" s="3">
        <v>0.707017359705854</v>
      </c>
      <c r="D15156" s="3">
        <v>1.22891880998521</v>
      </c>
      <c r="E15156" s="3">
        <v>0.61824033450473803</v>
      </c>
      <c r="F15156" s="3">
        <v>0.625</v>
      </c>
    </row>
    <row r="15157" spans="1:6">
      <c r="A15157" s="3" t="s">
        <v>18193</v>
      </c>
      <c r="B15157" s="3">
        <v>0.92794015684852005</v>
      </c>
      <c r="C15157" s="3">
        <v>0.69992504535161804</v>
      </c>
      <c r="D15157" s="3">
        <v>1.23023592370449</v>
      </c>
      <c r="E15157" s="3">
        <v>0.60319957745557296</v>
      </c>
      <c r="F15157" s="3">
        <v>0.625</v>
      </c>
    </row>
    <row r="15158" spans="1:6">
      <c r="A15158" s="3" t="s">
        <v>19080</v>
      </c>
      <c r="B15158" s="3">
        <v>1.0749816965654899</v>
      </c>
      <c r="C15158" s="3">
        <v>0.82169709495457799</v>
      </c>
      <c r="D15158" s="3">
        <v>1.4063401891602101</v>
      </c>
      <c r="E15158" s="3">
        <v>0.59789787915306003</v>
      </c>
      <c r="F15158" s="3">
        <v>0.625</v>
      </c>
    </row>
    <row r="15159" spans="1:6">
      <c r="A15159" s="3" t="s">
        <v>49</v>
      </c>
      <c r="B15159" s="3">
        <v>0.92387539736244895</v>
      </c>
      <c r="C15159" s="3">
        <v>0.68042275652802298</v>
      </c>
      <c r="D15159" s="3">
        <v>1.2544344551422599</v>
      </c>
      <c r="E15159" s="3">
        <v>0.61189408700395498</v>
      </c>
      <c r="F15159" s="3">
        <v>0.626</v>
      </c>
    </row>
    <row r="15160" spans="1:6">
      <c r="A15160" s="3" t="s">
        <v>576</v>
      </c>
      <c r="B15160" s="3">
        <v>0.93775370850648998</v>
      </c>
      <c r="C15160" s="3">
        <v>0.71973762542198905</v>
      </c>
      <c r="D15160" s="3">
        <v>1.2218091520532699</v>
      </c>
      <c r="E15160" s="3">
        <v>0.63403951202151299</v>
      </c>
      <c r="F15160" s="3">
        <v>0.626</v>
      </c>
    </row>
    <row r="15161" spans="1:6">
      <c r="A15161" s="3" t="s">
        <v>3474</v>
      </c>
      <c r="B15161" s="3">
        <v>0.93765994332861002</v>
      </c>
      <c r="C15161" s="3">
        <v>0.72511174248003696</v>
      </c>
      <c r="D15161" s="3">
        <v>1.2125112831795299</v>
      </c>
      <c r="E15161" s="3">
        <v>0.62358717026942301</v>
      </c>
      <c r="F15161" s="3">
        <v>0.626</v>
      </c>
    </row>
    <row r="15162" spans="1:6">
      <c r="A15162" s="3" t="s">
        <v>4370</v>
      </c>
      <c r="B15162" s="3">
        <v>0.93600733265564695</v>
      </c>
      <c r="C15162" s="3">
        <v>0.70219957290409396</v>
      </c>
      <c r="D15162" s="3">
        <v>1.24766485283066</v>
      </c>
      <c r="E15162" s="3">
        <v>0.65199876208220098</v>
      </c>
      <c r="F15162" s="3">
        <v>0.626</v>
      </c>
    </row>
    <row r="15163" spans="1:6">
      <c r="A15163" s="3" t="s">
        <v>4400</v>
      </c>
      <c r="B15163" s="3">
        <v>1.0676748985359401</v>
      </c>
      <c r="C15163" s="3">
        <v>0.82256108007822903</v>
      </c>
      <c r="D15163" s="3">
        <v>1.38582983874622</v>
      </c>
      <c r="E15163" s="3">
        <v>0.62265563332802798</v>
      </c>
      <c r="F15163" s="3">
        <v>0.626</v>
      </c>
    </row>
    <row r="15164" spans="1:6">
      <c r="A15164" s="3" t="s">
        <v>10777</v>
      </c>
      <c r="B15164" s="3">
        <v>1.05898017741429</v>
      </c>
      <c r="C15164" s="3">
        <v>0.82846789083080297</v>
      </c>
      <c r="D15164" s="3">
        <v>1.3536300302861399</v>
      </c>
      <c r="E15164" s="3">
        <v>0.64728343675480604</v>
      </c>
      <c r="F15164" s="3">
        <v>0.626</v>
      </c>
    </row>
    <row r="15165" spans="1:6">
      <c r="A15165" s="3" t="s">
        <v>12445</v>
      </c>
      <c r="B15165" s="3">
        <v>0.93209880867238204</v>
      </c>
      <c r="C15165" s="3">
        <v>0.71353408410341901</v>
      </c>
      <c r="D15165" s="3">
        <v>1.21761273705679</v>
      </c>
      <c r="E15165" s="3">
        <v>0.60601630447891097</v>
      </c>
      <c r="F15165" s="3">
        <v>0.626</v>
      </c>
    </row>
    <row r="15166" spans="1:6">
      <c r="A15166" s="3" t="s">
        <v>12579</v>
      </c>
      <c r="B15166" s="3">
        <v>0.93104978301811303</v>
      </c>
      <c r="C15166" s="3">
        <v>0.69926186557658698</v>
      </c>
      <c r="D15166" s="3">
        <v>1.23966963040849</v>
      </c>
      <c r="E15166" s="3">
        <v>0.62476695444396702</v>
      </c>
      <c r="F15166" s="3">
        <v>0.626</v>
      </c>
    </row>
    <row r="15167" spans="1:6">
      <c r="A15167" s="3" t="s">
        <v>16694</v>
      </c>
      <c r="B15167" s="3">
        <v>0.92896423938581396</v>
      </c>
      <c r="C15167" s="3">
        <v>0.69427170254247095</v>
      </c>
      <c r="D15167" s="3">
        <v>1.24299255593652</v>
      </c>
      <c r="E15167" s="3">
        <v>0.61993944597895101</v>
      </c>
      <c r="F15167" s="3">
        <v>0.626</v>
      </c>
    </row>
    <row r="15168" spans="1:6">
      <c r="A15168" s="3" t="s">
        <v>16737</v>
      </c>
      <c r="B15168" s="3">
        <v>0.93726240889466395</v>
      </c>
      <c r="C15168" s="3">
        <v>0.72330950535706295</v>
      </c>
      <c r="D15168" s="3">
        <v>1.2145019754626001</v>
      </c>
      <c r="E15168" s="3">
        <v>0.62408426559812602</v>
      </c>
      <c r="F15168" s="3">
        <v>0.626</v>
      </c>
    </row>
    <row r="15169" spans="1:6">
      <c r="A15169" s="3" t="s">
        <v>17742</v>
      </c>
      <c r="B15169" s="3">
        <v>0.924228571246687</v>
      </c>
      <c r="C15169" s="3">
        <v>0.684479121893946</v>
      </c>
      <c r="D15169" s="3">
        <v>1.2479539909780399</v>
      </c>
      <c r="E15169" s="3">
        <v>0.60706061083381202</v>
      </c>
      <c r="F15169" s="3">
        <v>0.626</v>
      </c>
    </row>
    <row r="15170" spans="1:6">
      <c r="A15170" s="3" t="s">
        <v>19570</v>
      </c>
      <c r="B15170" s="3">
        <v>1.06384375674373</v>
      </c>
      <c r="C15170" s="3">
        <v>0.83613693833917302</v>
      </c>
      <c r="D15170" s="3">
        <v>1.3535624212591899</v>
      </c>
      <c r="E15170" s="3">
        <v>0.61452344165045403</v>
      </c>
      <c r="F15170" s="3">
        <v>0.626</v>
      </c>
    </row>
    <row r="15171" spans="1:6">
      <c r="A15171" s="3" t="s">
        <v>272</v>
      </c>
      <c r="B15171" s="3">
        <v>1.070261597375</v>
      </c>
      <c r="C15171" s="3">
        <v>0.82179052030577104</v>
      </c>
      <c r="D15171" s="3">
        <v>1.39385872495765</v>
      </c>
      <c r="E15171" s="3">
        <v>0.61440898366285102</v>
      </c>
      <c r="F15171" s="3">
        <v>0.627</v>
      </c>
    </row>
    <row r="15172" spans="1:6">
      <c r="A15172" s="3" t="s">
        <v>2697</v>
      </c>
      <c r="B15172" s="3">
        <v>0.93109268306114301</v>
      </c>
      <c r="C15172" s="3">
        <v>0.70809868280592703</v>
      </c>
      <c r="D15172" s="3">
        <v>1.22431181627774</v>
      </c>
      <c r="E15172" s="3">
        <v>0.609260846986027</v>
      </c>
      <c r="F15172" s="3">
        <v>0.627</v>
      </c>
    </row>
    <row r="15173" spans="1:6">
      <c r="A15173" s="3" t="s">
        <v>2842</v>
      </c>
      <c r="B15173" s="3">
        <v>0.93997778477526395</v>
      </c>
      <c r="C15173" s="3">
        <v>0.72778059594531996</v>
      </c>
      <c r="D15173" s="3">
        <v>1.21404478326789</v>
      </c>
      <c r="E15173" s="3">
        <v>0.63537770647059599</v>
      </c>
      <c r="F15173" s="3">
        <v>0.627</v>
      </c>
    </row>
    <row r="15174" spans="1:6">
      <c r="A15174" s="3" t="s">
        <v>3120</v>
      </c>
      <c r="B15174" s="3">
        <v>0.93794657426304295</v>
      </c>
      <c r="C15174" s="3">
        <v>0.71580972094228101</v>
      </c>
      <c r="D15174" s="3">
        <v>1.22901904016293</v>
      </c>
      <c r="E15174" s="3">
        <v>0.64224884388265102</v>
      </c>
      <c r="F15174" s="3">
        <v>0.627</v>
      </c>
    </row>
    <row r="15175" spans="1:6">
      <c r="A15175" s="3" t="s">
        <v>6333</v>
      </c>
      <c r="B15175" s="3">
        <v>0.93817929006263201</v>
      </c>
      <c r="C15175" s="3">
        <v>0.71961961931664697</v>
      </c>
      <c r="D15175" s="3">
        <v>1.22311893210784</v>
      </c>
      <c r="E15175" s="3">
        <v>0.63722149131075101</v>
      </c>
      <c r="F15175" s="3">
        <v>0.627</v>
      </c>
    </row>
    <row r="15176" spans="1:6">
      <c r="A15176" s="3" t="s">
        <v>8621</v>
      </c>
      <c r="B15176" s="3">
        <v>1.0714259585541099</v>
      </c>
      <c r="C15176" s="3">
        <v>0.81764319435838195</v>
      </c>
      <c r="D15176" s="3">
        <v>1.4039786456785699</v>
      </c>
      <c r="E15176" s="3">
        <v>0.61692157920659296</v>
      </c>
      <c r="F15176" s="3">
        <v>0.627</v>
      </c>
    </row>
    <row r="15177" spans="1:6">
      <c r="A15177" s="3" t="s">
        <v>13691</v>
      </c>
      <c r="B15177" s="3">
        <v>0.93730346280819798</v>
      </c>
      <c r="C15177" s="3">
        <v>0.725794305246379</v>
      </c>
      <c r="D15177" s="3">
        <v>1.2104500890152501</v>
      </c>
      <c r="E15177" s="3">
        <v>0.61973759798217398</v>
      </c>
      <c r="F15177" s="3">
        <v>0.627</v>
      </c>
    </row>
    <row r="15178" spans="1:6">
      <c r="A15178" s="3" t="s">
        <v>15172</v>
      </c>
      <c r="B15178" s="3">
        <v>1.06926607710281</v>
      </c>
      <c r="C15178" s="3">
        <v>0.82153100553173897</v>
      </c>
      <c r="D15178" s="3">
        <v>1.39170638228413</v>
      </c>
      <c r="E15178" s="3">
        <v>0.61845259272604403</v>
      </c>
      <c r="F15178" s="3">
        <v>0.627</v>
      </c>
    </row>
    <row r="15179" spans="1:6">
      <c r="A15179" s="3" t="s">
        <v>15484</v>
      </c>
      <c r="B15179" s="3">
        <v>1.0737226586491799</v>
      </c>
      <c r="C15179" s="3">
        <v>0.82006841204228498</v>
      </c>
      <c r="D15179" s="3">
        <v>1.4058343557283901</v>
      </c>
      <c r="E15179" s="3">
        <v>0.60493724563821505</v>
      </c>
      <c r="F15179" s="3">
        <v>0.627</v>
      </c>
    </row>
    <row r="15180" spans="1:6">
      <c r="A15180" s="3" t="s">
        <v>16351</v>
      </c>
      <c r="B15180" s="3">
        <v>1.06659592710014</v>
      </c>
      <c r="C15180" s="3">
        <v>0.82026593060306696</v>
      </c>
      <c r="D15180" s="3">
        <v>1.3869000640685101</v>
      </c>
      <c r="E15180" s="3">
        <v>0.63037271793245098</v>
      </c>
      <c r="F15180" s="3">
        <v>0.627</v>
      </c>
    </row>
    <row r="15181" spans="1:6">
      <c r="A15181" s="3" t="s">
        <v>3789</v>
      </c>
      <c r="B15181" s="3">
        <v>0.93562821337089097</v>
      </c>
      <c r="C15181" s="3">
        <v>0.72102398265498702</v>
      </c>
      <c r="D15181" s="3">
        <v>1.2141068462551901</v>
      </c>
      <c r="E15181" s="3">
        <v>0.616703789580757</v>
      </c>
      <c r="F15181" s="3">
        <v>0.628</v>
      </c>
    </row>
    <row r="15182" spans="1:6">
      <c r="A15182" s="3" t="s">
        <v>3972</v>
      </c>
      <c r="B15182" s="3">
        <v>1.0673414636824901</v>
      </c>
      <c r="C15182" s="3">
        <v>0.83037311512911705</v>
      </c>
      <c r="D15182" s="3">
        <v>1.37193483187224</v>
      </c>
      <c r="E15182" s="3">
        <v>0.61089825793195496</v>
      </c>
      <c r="F15182" s="3">
        <v>0.628</v>
      </c>
    </row>
    <row r="15183" spans="1:6">
      <c r="A15183" s="3" t="s">
        <v>5685</v>
      </c>
      <c r="B15183" s="3">
        <v>0.93225679437730702</v>
      </c>
      <c r="C15183" s="3">
        <v>0.71095315691551197</v>
      </c>
      <c r="D15183" s="3">
        <v>1.22244724875163</v>
      </c>
      <c r="E15183" s="3">
        <v>0.61192791582324801</v>
      </c>
      <c r="F15183" s="3">
        <v>0.628</v>
      </c>
    </row>
    <row r="15184" spans="1:6">
      <c r="A15184" s="3" t="s">
        <v>5797</v>
      </c>
      <c r="B15184" s="3">
        <v>0.93729116259193601</v>
      </c>
      <c r="C15184" s="3">
        <v>0.70588619791332297</v>
      </c>
      <c r="D15184" s="3">
        <v>1.2445557457702501</v>
      </c>
      <c r="E15184" s="3">
        <v>0.65439773621167496</v>
      </c>
      <c r="F15184" s="3">
        <v>0.628</v>
      </c>
    </row>
    <row r="15185" spans="1:6">
      <c r="A15185" s="3" t="s">
        <v>5856</v>
      </c>
      <c r="B15185" s="3">
        <v>1.0644607388801799</v>
      </c>
      <c r="C15185" s="3">
        <v>0.82323890163588997</v>
      </c>
      <c r="D15185" s="3">
        <v>1.37636433648331</v>
      </c>
      <c r="E15185" s="3">
        <v>0.63375688717819501</v>
      </c>
      <c r="F15185" s="3">
        <v>0.628</v>
      </c>
    </row>
    <row r="15186" spans="1:6">
      <c r="A15186" s="3" t="s">
        <v>6344</v>
      </c>
      <c r="B15186" s="3">
        <v>1.07094409158901</v>
      </c>
      <c r="C15186" s="3">
        <v>0.80608697679787999</v>
      </c>
      <c r="D15186" s="3">
        <v>1.4228256755436699</v>
      </c>
      <c r="E15186" s="3">
        <v>0.63632420665869005</v>
      </c>
      <c r="F15186" s="3">
        <v>0.628</v>
      </c>
    </row>
    <row r="15187" spans="1:6">
      <c r="A15187" s="3" t="s">
        <v>8867</v>
      </c>
      <c r="B15187" s="3">
        <v>1.0686584188128201</v>
      </c>
      <c r="C15187" s="3">
        <v>0.81727502476112401</v>
      </c>
      <c r="D15187" s="3">
        <v>1.3973641448706999</v>
      </c>
      <c r="E15187" s="3">
        <v>0.62746352598979005</v>
      </c>
      <c r="F15187" s="3">
        <v>0.628</v>
      </c>
    </row>
    <row r="15188" spans="1:6">
      <c r="A15188" s="3" t="s">
        <v>9048</v>
      </c>
      <c r="B15188" s="3">
        <v>0.93259266185232204</v>
      </c>
      <c r="C15188" s="3">
        <v>0.70713015308965899</v>
      </c>
      <c r="D15188" s="3">
        <v>1.22994199743951</v>
      </c>
      <c r="E15188" s="3">
        <v>0.62114496909725103</v>
      </c>
      <c r="F15188" s="3">
        <v>0.628</v>
      </c>
    </row>
    <row r="15189" spans="1:6">
      <c r="A15189" s="3" t="s">
        <v>11764</v>
      </c>
      <c r="B15189" s="3">
        <v>0.93590427015451805</v>
      </c>
      <c r="C15189" s="3">
        <v>0.71061113527934805</v>
      </c>
      <c r="D15189" s="3">
        <v>1.2326246513842301</v>
      </c>
      <c r="E15189" s="3">
        <v>0.63731812315105296</v>
      </c>
      <c r="F15189" s="3">
        <v>0.628</v>
      </c>
    </row>
    <row r="15190" spans="1:6">
      <c r="A15190" s="3" t="s">
        <v>13202</v>
      </c>
      <c r="B15190" s="3">
        <v>0.93031893260155996</v>
      </c>
      <c r="C15190" s="3">
        <v>0.70105645322320798</v>
      </c>
      <c r="D15190" s="3">
        <v>1.2345558084198101</v>
      </c>
      <c r="E15190" s="3">
        <v>0.61684019992360595</v>
      </c>
      <c r="F15190" s="3">
        <v>0.628</v>
      </c>
    </row>
    <row r="15191" spans="1:6">
      <c r="A15191" s="3" t="s">
        <v>14649</v>
      </c>
      <c r="B15191" s="3">
        <v>0.93469306059927704</v>
      </c>
      <c r="C15191" s="3">
        <v>0.70969953336339398</v>
      </c>
      <c r="D15191" s="3">
        <v>1.2310154881912501</v>
      </c>
      <c r="E15191" s="3">
        <v>0.63073809945696302</v>
      </c>
      <c r="F15191" s="3">
        <v>0.628</v>
      </c>
    </row>
    <row r="15192" spans="1:6">
      <c r="A15192" s="3" t="s">
        <v>17382</v>
      </c>
      <c r="B15192" s="3">
        <v>1.0685841786383701</v>
      </c>
      <c r="C15192" s="3">
        <v>0.81507808464484199</v>
      </c>
      <c r="D15192" s="3">
        <v>1.4009358960176199</v>
      </c>
      <c r="E15192" s="3">
        <v>0.63115773836873301</v>
      </c>
      <c r="F15192" s="3">
        <v>0.628</v>
      </c>
    </row>
    <row r="15193" spans="1:6">
      <c r="A15193" s="3" t="s">
        <v>19448</v>
      </c>
      <c r="B15193" s="3">
        <v>1.06589874865836</v>
      </c>
      <c r="C15193" s="3">
        <v>0.82183818771724604</v>
      </c>
      <c r="D15193" s="3">
        <v>1.3824377588819801</v>
      </c>
      <c r="E15193" s="3">
        <v>0.630496900794283</v>
      </c>
      <c r="F15193" s="3">
        <v>0.628</v>
      </c>
    </row>
    <row r="15194" spans="1:6">
      <c r="A15194" s="3" t="s">
        <v>1298</v>
      </c>
      <c r="B15194" s="3">
        <v>1.0609964636656799</v>
      </c>
      <c r="C15194" s="3">
        <v>0.81841015825988395</v>
      </c>
      <c r="D15194" s="3">
        <v>1.37548817612992</v>
      </c>
      <c r="E15194" s="3">
        <v>0.65486031950573298</v>
      </c>
      <c r="F15194" s="3">
        <v>0.629</v>
      </c>
    </row>
    <row r="15195" spans="1:6">
      <c r="A15195" s="3" t="s">
        <v>3798</v>
      </c>
      <c r="B15195" s="3">
        <v>1.0637019419642499</v>
      </c>
      <c r="C15195" s="3">
        <v>0.83623852868716197</v>
      </c>
      <c r="D15195" s="3">
        <v>1.35303718080873</v>
      </c>
      <c r="E15195" s="3">
        <v>0.61491191464694395</v>
      </c>
      <c r="F15195" s="3">
        <v>0.629</v>
      </c>
    </row>
    <row r="15196" spans="1:6">
      <c r="A15196" s="3" t="s">
        <v>5156</v>
      </c>
      <c r="B15196" s="3">
        <v>1.06777231617327</v>
      </c>
      <c r="C15196" s="3">
        <v>0.82084319741770795</v>
      </c>
      <c r="D15196" s="3">
        <v>1.3889835753927</v>
      </c>
      <c r="E15196" s="3">
        <v>0.62506288489078099</v>
      </c>
      <c r="F15196" s="3">
        <v>0.629</v>
      </c>
    </row>
    <row r="15197" spans="1:6">
      <c r="A15197" s="3" t="s">
        <v>7955</v>
      </c>
      <c r="B15197" s="3">
        <v>1.06824203456731</v>
      </c>
      <c r="C15197" s="3">
        <v>0.83377330790703097</v>
      </c>
      <c r="D15197" s="3">
        <v>1.36864664962836</v>
      </c>
      <c r="E15197" s="3">
        <v>0.60158627735069803</v>
      </c>
      <c r="F15197" s="3">
        <v>0.629</v>
      </c>
    </row>
    <row r="15198" spans="1:6">
      <c r="A15198" s="3" t="s">
        <v>12140</v>
      </c>
      <c r="B15198" s="3">
        <v>0.92424539045584797</v>
      </c>
      <c r="C15198" s="3">
        <v>0.69484298462779304</v>
      </c>
      <c r="D15198" s="3">
        <v>1.22938499873676</v>
      </c>
      <c r="E15198" s="3">
        <v>0.58836606889987797</v>
      </c>
      <c r="F15198" s="3">
        <v>0.629</v>
      </c>
    </row>
    <row r="15199" spans="1:6">
      <c r="A15199" s="3" t="s">
        <v>12144</v>
      </c>
      <c r="B15199" s="3">
        <v>0.93505677582475</v>
      </c>
      <c r="C15199" s="3">
        <v>0.72430653865997796</v>
      </c>
      <c r="D15199" s="3">
        <v>1.2071286497473199</v>
      </c>
      <c r="E15199" s="3">
        <v>0.60633263082563305</v>
      </c>
      <c r="F15199" s="3">
        <v>0.629</v>
      </c>
    </row>
    <row r="15200" spans="1:6">
      <c r="A15200" s="3" t="s">
        <v>13203</v>
      </c>
      <c r="B15200" s="3">
        <v>0.93202620007433001</v>
      </c>
      <c r="C15200" s="3">
        <v>0.70352315987089498</v>
      </c>
      <c r="D15200" s="3">
        <v>1.2347466113047501</v>
      </c>
      <c r="E15200" s="3">
        <v>0.623749183615115</v>
      </c>
      <c r="F15200" s="3">
        <v>0.629</v>
      </c>
    </row>
    <row r="15201" spans="1:6">
      <c r="A15201" s="3" t="s">
        <v>16540</v>
      </c>
      <c r="B15201" s="3">
        <v>1.07111485854315</v>
      </c>
      <c r="C15201" s="3">
        <v>0.82066911714049295</v>
      </c>
      <c r="D15201" s="3">
        <v>1.3979897820323399</v>
      </c>
      <c r="E15201" s="3">
        <v>0.61316264771871798</v>
      </c>
      <c r="F15201" s="3">
        <v>0.629</v>
      </c>
    </row>
    <row r="15202" spans="1:6">
      <c r="A15202" s="3" t="s">
        <v>17025</v>
      </c>
      <c r="B15202" s="3">
        <v>0.93668353840732799</v>
      </c>
      <c r="C15202" s="3">
        <v>0.72052247820804904</v>
      </c>
      <c r="D15202" s="3">
        <v>1.21769421171331</v>
      </c>
      <c r="E15202" s="3">
        <v>0.62510492217188096</v>
      </c>
      <c r="F15202" s="3">
        <v>0.629</v>
      </c>
    </row>
    <row r="15203" spans="1:6">
      <c r="A15203" s="3" t="s">
        <v>17031</v>
      </c>
      <c r="B15203" s="3">
        <v>1.0710349626054501</v>
      </c>
      <c r="C15203" s="3">
        <v>0.82393221281871398</v>
      </c>
      <c r="D15203" s="3">
        <v>1.3922454702904801</v>
      </c>
      <c r="E15203" s="3">
        <v>0.60809173124265703</v>
      </c>
      <c r="F15203" s="3">
        <v>0.629</v>
      </c>
    </row>
    <row r="15204" spans="1:6">
      <c r="A15204" s="3" t="s">
        <v>18827</v>
      </c>
      <c r="B15204" s="3">
        <v>1.06811883347065</v>
      </c>
      <c r="C15204" s="3">
        <v>0.82798380394010795</v>
      </c>
      <c r="D15204" s="3">
        <v>1.37789874268752</v>
      </c>
      <c r="E15204" s="3">
        <v>0.612026150113269</v>
      </c>
      <c r="F15204" s="3">
        <v>0.629</v>
      </c>
    </row>
    <row r="15205" spans="1:6">
      <c r="A15205" s="3" t="s">
        <v>18867</v>
      </c>
      <c r="B15205" s="3">
        <v>0.93632580562343004</v>
      </c>
      <c r="C15205" s="3">
        <v>0.70868295390352798</v>
      </c>
      <c r="D15205" s="3">
        <v>1.2370920020685401</v>
      </c>
      <c r="E15205" s="3">
        <v>0.64341984524001905</v>
      </c>
      <c r="F15205" s="3">
        <v>0.629</v>
      </c>
    </row>
    <row r="15206" spans="1:6">
      <c r="A15206" s="3" t="s">
        <v>19235</v>
      </c>
      <c r="B15206" s="3">
        <v>0.934226893143556</v>
      </c>
      <c r="C15206" s="3">
        <v>0.69619207965118701</v>
      </c>
      <c r="D15206" s="3">
        <v>1.2536481143392899</v>
      </c>
      <c r="E15206" s="3">
        <v>0.65024629359091701</v>
      </c>
      <c r="F15206" s="3">
        <v>0.629</v>
      </c>
    </row>
    <row r="15207" spans="1:6">
      <c r="A15207" s="3" t="s">
        <v>2156</v>
      </c>
      <c r="B15207" s="3">
        <v>1.0833404686871899</v>
      </c>
      <c r="C15207" s="3">
        <v>0.78619429561560905</v>
      </c>
      <c r="D15207" s="3">
        <v>1.4927945644484799</v>
      </c>
      <c r="E15207" s="3">
        <v>0.62457665782054095</v>
      </c>
      <c r="F15207" s="3">
        <v>0.63</v>
      </c>
    </row>
    <row r="15208" spans="1:6">
      <c r="A15208" s="3" t="s">
        <v>3244</v>
      </c>
      <c r="B15208" s="3">
        <v>1.0670739288406901</v>
      </c>
      <c r="C15208" s="3">
        <v>0.81835161144580404</v>
      </c>
      <c r="D15208" s="3">
        <v>1.39139063659915</v>
      </c>
      <c r="E15208" s="3">
        <v>0.63160976558055804</v>
      </c>
      <c r="F15208" s="3">
        <v>0.63</v>
      </c>
    </row>
    <row r="15209" spans="1:6">
      <c r="A15209" s="3" t="s">
        <v>5656</v>
      </c>
      <c r="B15209" s="3">
        <v>0.93361613940169896</v>
      </c>
      <c r="C15209" s="3">
        <v>0.70865350751886802</v>
      </c>
      <c r="D15209" s="3">
        <v>1.2299933416023101</v>
      </c>
      <c r="E15209" s="3">
        <v>0.625321711512554</v>
      </c>
      <c r="F15209" s="3">
        <v>0.63</v>
      </c>
    </row>
    <row r="15210" spans="1:6">
      <c r="A15210" s="3" t="s">
        <v>9221</v>
      </c>
      <c r="B15210" s="3">
        <v>0.93674256466816097</v>
      </c>
      <c r="C15210" s="3">
        <v>0.72523859424525206</v>
      </c>
      <c r="D15210" s="3">
        <v>1.2099282076600899</v>
      </c>
      <c r="E15210" s="3">
        <v>0.61673549853231102</v>
      </c>
      <c r="F15210" s="3">
        <v>0.63</v>
      </c>
    </row>
    <row r="15211" spans="1:6">
      <c r="A15211" s="3" t="s">
        <v>9505</v>
      </c>
      <c r="B15211" s="3">
        <v>0.92516023689973903</v>
      </c>
      <c r="C15211" s="3">
        <v>0.68932331000309099</v>
      </c>
      <c r="D15211" s="3">
        <v>1.24168362148749</v>
      </c>
      <c r="E15211" s="3">
        <v>0.60436952325859905</v>
      </c>
      <c r="F15211" s="3">
        <v>0.63</v>
      </c>
    </row>
    <row r="15212" spans="1:6">
      <c r="A15212" s="3" t="s">
        <v>10943</v>
      </c>
      <c r="B15212" s="3">
        <v>0.94072596422661903</v>
      </c>
      <c r="C15212" s="3">
        <v>0.73812950118879905</v>
      </c>
      <c r="D15212" s="3">
        <v>1.19892964357178</v>
      </c>
      <c r="E15212" s="3">
        <v>0.621453644780669</v>
      </c>
      <c r="F15212" s="3">
        <v>0.63</v>
      </c>
    </row>
    <row r="15213" spans="1:6">
      <c r="A15213" s="3" t="s">
        <v>11795</v>
      </c>
      <c r="B15213" s="3">
        <v>0.93460958568014396</v>
      </c>
      <c r="C15213" s="3">
        <v>0.71016238613129001</v>
      </c>
      <c r="D15213" s="3">
        <v>1.2299934419276899</v>
      </c>
      <c r="E15213" s="3">
        <v>0.62936340695988902</v>
      </c>
      <c r="F15213" s="3">
        <v>0.63</v>
      </c>
    </row>
    <row r="15214" spans="1:6">
      <c r="A15214" s="3" t="s">
        <v>12240</v>
      </c>
      <c r="B15214" s="3">
        <v>1.0682406710897101</v>
      </c>
      <c r="C15214" s="3">
        <v>0.81989500701530504</v>
      </c>
      <c r="D15214" s="3">
        <v>1.3918100752001401</v>
      </c>
      <c r="E15214" s="3">
        <v>0.62484781648391696</v>
      </c>
      <c r="F15214" s="3">
        <v>0.63</v>
      </c>
    </row>
    <row r="15215" spans="1:6">
      <c r="A15215" s="3" t="s">
        <v>12854</v>
      </c>
      <c r="B15215" s="3">
        <v>1.0661188496404801</v>
      </c>
      <c r="C15215" s="3">
        <v>0.83564530102427903</v>
      </c>
      <c r="D15215" s="3">
        <v>1.3601577130458999</v>
      </c>
      <c r="E15215" s="3">
        <v>0.60642461027027095</v>
      </c>
      <c r="F15215" s="3">
        <v>0.63</v>
      </c>
    </row>
    <row r="15216" spans="1:6">
      <c r="A15216" s="3" t="s">
        <v>12949</v>
      </c>
      <c r="B15216" s="3">
        <v>1.0749014564669399</v>
      </c>
      <c r="C15216" s="3">
        <v>0.81184525699990995</v>
      </c>
      <c r="D15216" s="3">
        <v>1.42319380590392</v>
      </c>
      <c r="E15216" s="3">
        <v>0.613995359482845</v>
      </c>
      <c r="F15216" s="3">
        <v>0.63</v>
      </c>
    </row>
    <row r="15217" spans="1:6">
      <c r="A15217" s="3" t="s">
        <v>14055</v>
      </c>
      <c r="B15217" s="3">
        <v>0.93186214702093895</v>
      </c>
      <c r="C15217" s="3">
        <v>0.70770827478908804</v>
      </c>
      <c r="D15217" s="3">
        <v>1.2270127282449399</v>
      </c>
      <c r="E15217" s="3">
        <v>0.61518533064615299</v>
      </c>
      <c r="F15217" s="3">
        <v>0.63</v>
      </c>
    </row>
    <row r="15218" spans="1:6">
      <c r="A15218" s="3" t="s">
        <v>14888</v>
      </c>
      <c r="B15218" s="3">
        <v>1.06328145866318</v>
      </c>
      <c r="C15218" s="3">
        <v>0.82776500055298796</v>
      </c>
      <c r="D15218" s="3">
        <v>1.3658072757142701</v>
      </c>
      <c r="E15218" s="3">
        <v>0.63100622419994601</v>
      </c>
      <c r="F15218" s="3">
        <v>0.63</v>
      </c>
    </row>
    <row r="15219" spans="1:6">
      <c r="A15219" s="3" t="s">
        <v>16096</v>
      </c>
      <c r="B15219" s="3">
        <v>1.05674456276006</v>
      </c>
      <c r="C15219" s="3">
        <v>0.86116947283858403</v>
      </c>
      <c r="D15219" s="3">
        <v>1.29673555106645</v>
      </c>
      <c r="E15219" s="3">
        <v>0.59710111825824497</v>
      </c>
      <c r="F15219" s="3">
        <v>0.63</v>
      </c>
    </row>
    <row r="15220" spans="1:6">
      <c r="A15220" s="3" t="s">
        <v>18863</v>
      </c>
      <c r="B15220" s="3">
        <v>1.0705356089356699</v>
      </c>
      <c r="C15220" s="3">
        <v>0.80435403863344201</v>
      </c>
      <c r="D15220" s="3">
        <v>1.42480355036985</v>
      </c>
      <c r="E15220" s="3">
        <v>0.640285137311147</v>
      </c>
      <c r="F15220" s="3">
        <v>0.63</v>
      </c>
    </row>
    <row r="15221" spans="1:6">
      <c r="A15221" s="3" t="s">
        <v>997</v>
      </c>
      <c r="B15221" s="3">
        <v>1.0712101703694901</v>
      </c>
      <c r="C15221" s="3">
        <v>0.81632401698989698</v>
      </c>
      <c r="D15221" s="3">
        <v>1.40568108400666</v>
      </c>
      <c r="E15221" s="3">
        <v>0.61977901260500401</v>
      </c>
      <c r="F15221" s="3">
        <v>0.63100000000000001</v>
      </c>
    </row>
    <row r="15222" spans="1:6">
      <c r="A15222" s="3" t="s">
        <v>2090</v>
      </c>
      <c r="B15222" s="3">
        <v>0.924832388612286</v>
      </c>
      <c r="C15222" s="3">
        <v>0.68244862092205305</v>
      </c>
      <c r="D15222" s="3">
        <v>1.2533030631239199</v>
      </c>
      <c r="E15222" s="3">
        <v>0.61431073070530895</v>
      </c>
      <c r="F15222" s="3">
        <v>0.63100000000000001</v>
      </c>
    </row>
    <row r="15223" spans="1:6">
      <c r="A15223" s="3" t="s">
        <v>7811</v>
      </c>
      <c r="B15223" s="3">
        <v>0.92906765662601098</v>
      </c>
      <c r="C15223" s="3">
        <v>0.68702839782075098</v>
      </c>
      <c r="D15223" s="3">
        <v>1.2563770483527399</v>
      </c>
      <c r="E15223" s="3">
        <v>0.63279502301502799</v>
      </c>
      <c r="F15223" s="3">
        <v>0.63100000000000001</v>
      </c>
    </row>
    <row r="15224" spans="1:6">
      <c r="A15224" s="3" t="s">
        <v>11850</v>
      </c>
      <c r="B15224" s="3">
        <v>1.0702862476371999</v>
      </c>
      <c r="C15224" s="3">
        <v>0.81616531198722597</v>
      </c>
      <c r="D15224" s="3">
        <v>1.4035301856828299</v>
      </c>
      <c r="E15224" s="3">
        <v>0.62332179057604997</v>
      </c>
      <c r="F15224" s="3">
        <v>0.63100000000000001</v>
      </c>
    </row>
    <row r="15225" spans="1:6">
      <c r="A15225" s="3" t="s">
        <v>12134</v>
      </c>
      <c r="B15225" s="3">
        <v>0.93988660367382104</v>
      </c>
      <c r="C15225" s="3">
        <v>0.71063769012362399</v>
      </c>
      <c r="D15225" s="3">
        <v>1.2430903117618699</v>
      </c>
      <c r="E15225" s="3">
        <v>0.66385961817824701</v>
      </c>
      <c r="F15225" s="3">
        <v>0.63100000000000001</v>
      </c>
    </row>
    <row r="15226" spans="1:6">
      <c r="A15226" s="3" t="s">
        <v>12699</v>
      </c>
      <c r="B15226" s="3">
        <v>1.0631165235476601</v>
      </c>
      <c r="C15226" s="3">
        <v>0.82085153462965799</v>
      </c>
      <c r="D15226" s="3">
        <v>1.37688326689915</v>
      </c>
      <c r="E15226" s="3">
        <v>0.64275744964099402</v>
      </c>
      <c r="F15226" s="3">
        <v>0.63100000000000001</v>
      </c>
    </row>
    <row r="15227" spans="1:6">
      <c r="A15227" s="3" t="s">
        <v>14675</v>
      </c>
      <c r="B15227" s="3">
        <v>1.1154044502450999</v>
      </c>
      <c r="C15227" s="3">
        <v>0.71795224534757296</v>
      </c>
      <c r="D15227" s="3">
        <v>1.7328827866876799</v>
      </c>
      <c r="E15227" s="3">
        <v>0.62705591427862495</v>
      </c>
      <c r="F15227" s="3">
        <v>0.63100000000000001</v>
      </c>
    </row>
    <row r="15228" spans="1:6">
      <c r="A15228" s="3" t="s">
        <v>15175</v>
      </c>
      <c r="B15228" s="3">
        <v>1.0615324893581499</v>
      </c>
      <c r="C15228" s="3">
        <v>0.81483178899604602</v>
      </c>
      <c r="D15228" s="3">
        <v>1.38292496829476</v>
      </c>
      <c r="E15228" s="3">
        <v>0.65812485614111804</v>
      </c>
      <c r="F15228" s="3">
        <v>0.63100000000000001</v>
      </c>
    </row>
    <row r="15229" spans="1:6">
      <c r="A15229" s="3" t="s">
        <v>18654</v>
      </c>
      <c r="B15229" s="3">
        <v>1.0644813634584001</v>
      </c>
      <c r="C15229" s="3">
        <v>0.83202689038692301</v>
      </c>
      <c r="D15229" s="3">
        <v>1.36187974961158</v>
      </c>
      <c r="E15229" s="3">
        <v>0.61912132241440498</v>
      </c>
      <c r="F15229" s="3">
        <v>0.63100000000000001</v>
      </c>
    </row>
    <row r="15230" spans="1:6">
      <c r="A15230" s="3" t="s">
        <v>18742</v>
      </c>
      <c r="B15230" s="3">
        <v>0.931465027683677</v>
      </c>
      <c r="C15230" s="3">
        <v>0.69418107502653803</v>
      </c>
      <c r="D15230" s="3">
        <v>1.24985703155993</v>
      </c>
      <c r="E15230" s="3">
        <v>0.63602722712145399</v>
      </c>
      <c r="F15230" s="3">
        <v>0.63100000000000001</v>
      </c>
    </row>
    <row r="15231" spans="1:6">
      <c r="A15231" s="3" t="s">
        <v>4355</v>
      </c>
      <c r="B15231" s="3">
        <v>1.0944787077734</v>
      </c>
      <c r="C15231" s="3">
        <v>0.77659775472820503</v>
      </c>
      <c r="D15231" s="3">
        <v>1.5424763134791399</v>
      </c>
      <c r="E15231" s="3">
        <v>0.60606460809806295</v>
      </c>
      <c r="F15231" s="3">
        <v>0.63200000000000001</v>
      </c>
    </row>
    <row r="15232" spans="1:6">
      <c r="A15232" s="3" t="s">
        <v>4550</v>
      </c>
      <c r="B15232" s="3">
        <v>0.93725386971995905</v>
      </c>
      <c r="C15232" s="3">
        <v>0.71618963314101203</v>
      </c>
      <c r="D15232" s="3">
        <v>1.2265533814730301</v>
      </c>
      <c r="E15232" s="3">
        <v>0.63683268141646698</v>
      </c>
      <c r="F15232" s="3">
        <v>0.63200000000000001</v>
      </c>
    </row>
    <row r="15233" spans="1:6">
      <c r="A15233" s="3" t="s">
        <v>5645</v>
      </c>
      <c r="B15233" s="3">
        <v>0.92739197273863205</v>
      </c>
      <c r="C15233" s="3">
        <v>0.68714001031934202</v>
      </c>
      <c r="D15233" s="3">
        <v>1.25164574640378</v>
      </c>
      <c r="E15233" s="3">
        <v>0.62220160114900802</v>
      </c>
      <c r="F15233" s="3">
        <v>0.63200000000000001</v>
      </c>
    </row>
    <row r="15234" spans="1:6">
      <c r="A15234" s="3" t="s">
        <v>7593</v>
      </c>
      <c r="B15234" s="3">
        <v>1.0735459603642701</v>
      </c>
      <c r="C15234" s="3">
        <v>0.80952937944703696</v>
      </c>
      <c r="D15234" s="3">
        <v>1.4236678226572399</v>
      </c>
      <c r="E15234" s="3">
        <v>0.62217714971740601</v>
      </c>
      <c r="F15234" s="3">
        <v>0.63200000000000001</v>
      </c>
    </row>
    <row r="15235" spans="1:6">
      <c r="A15235" s="3" t="s">
        <v>7724</v>
      </c>
      <c r="B15235" s="3">
        <v>0.93846105228713395</v>
      </c>
      <c r="C15235" s="3">
        <v>0.71333431193791597</v>
      </c>
      <c r="D15235" s="3">
        <v>1.2346372968759201</v>
      </c>
      <c r="E15235" s="3">
        <v>0.64994215094323304</v>
      </c>
      <c r="F15235" s="3">
        <v>0.63200000000000001</v>
      </c>
    </row>
    <row r="15236" spans="1:6">
      <c r="A15236" s="3" t="s">
        <v>10659</v>
      </c>
      <c r="B15236" s="3">
        <v>0.93414238555644502</v>
      </c>
      <c r="C15236" s="3">
        <v>0.70746430287002904</v>
      </c>
      <c r="D15236" s="3">
        <v>1.2334502150186899</v>
      </c>
      <c r="E15236" s="3">
        <v>0.63093760300710999</v>
      </c>
      <c r="F15236" s="3">
        <v>0.63200000000000001</v>
      </c>
    </row>
    <row r="15237" spans="1:6">
      <c r="A15237" s="3" t="s">
        <v>13482</v>
      </c>
      <c r="B15237" s="3">
        <v>1.06554476709301</v>
      </c>
      <c r="C15237" s="3">
        <v>0.82986074504655905</v>
      </c>
      <c r="D15237" s="3">
        <v>1.36816406542473</v>
      </c>
      <c r="E15237" s="3">
        <v>0.61865652652185799</v>
      </c>
      <c r="F15237" s="3">
        <v>0.63200000000000001</v>
      </c>
    </row>
    <row r="15238" spans="1:6">
      <c r="A15238" s="3" t="s">
        <v>14107</v>
      </c>
      <c r="B15238" s="3">
        <v>0.91751669845757999</v>
      </c>
      <c r="C15238" s="3">
        <v>0.64827744519519104</v>
      </c>
      <c r="D15238" s="3">
        <v>1.2985750131952001</v>
      </c>
      <c r="E15238" s="3">
        <v>0.62715203280349796</v>
      </c>
      <c r="F15238" s="3">
        <v>0.63200000000000001</v>
      </c>
    </row>
    <row r="15239" spans="1:6">
      <c r="A15239" s="3" t="s">
        <v>15538</v>
      </c>
      <c r="B15239" s="3">
        <v>0.93819885504545297</v>
      </c>
      <c r="C15239" s="3">
        <v>0.725726606690697</v>
      </c>
      <c r="D15239" s="3">
        <v>1.2128769752874</v>
      </c>
      <c r="E15239" s="3">
        <v>0.62632277645549606</v>
      </c>
      <c r="F15239" s="3">
        <v>0.63200000000000001</v>
      </c>
    </row>
    <row r="15240" spans="1:6">
      <c r="A15240" s="3" t="s">
        <v>16115</v>
      </c>
      <c r="B15240" s="3">
        <v>1.0660186580700399</v>
      </c>
      <c r="C15240" s="3">
        <v>0.81692660200502798</v>
      </c>
      <c r="D15240" s="3">
        <v>1.3910622772772101</v>
      </c>
      <c r="E15240" s="3">
        <v>0.63777044237231295</v>
      </c>
      <c r="F15240" s="3">
        <v>0.63200000000000001</v>
      </c>
    </row>
    <row r="15241" spans="1:6">
      <c r="A15241" s="3" t="s">
        <v>16356</v>
      </c>
      <c r="B15241" s="3">
        <v>0.93822483327327999</v>
      </c>
      <c r="C15241" s="3">
        <v>0.71452316829271401</v>
      </c>
      <c r="D15241" s="3">
        <v>1.2319626246325699</v>
      </c>
      <c r="E15241" s="3">
        <v>0.64634318442820105</v>
      </c>
      <c r="F15241" s="3">
        <v>0.63200000000000001</v>
      </c>
    </row>
    <row r="15242" spans="1:6">
      <c r="A15242" s="3" t="s">
        <v>17158</v>
      </c>
      <c r="B15242" s="3">
        <v>1.0824681205756299</v>
      </c>
      <c r="C15242" s="3">
        <v>0.79797597068728998</v>
      </c>
      <c r="D15242" s="3">
        <v>1.4683866120095499</v>
      </c>
      <c r="E15242" s="3">
        <v>0.61049866817934395</v>
      </c>
      <c r="F15242" s="3">
        <v>0.63200000000000001</v>
      </c>
    </row>
    <row r="15243" spans="1:6">
      <c r="A15243" s="3" t="s">
        <v>19471</v>
      </c>
      <c r="B15243" s="3">
        <v>0.93799622763071899</v>
      </c>
      <c r="C15243" s="3">
        <v>0.71247651147161395</v>
      </c>
      <c r="D15243" s="3">
        <v>1.2348995495053801</v>
      </c>
      <c r="E15243" s="3">
        <v>0.648242273756932</v>
      </c>
      <c r="F15243" s="3">
        <v>0.63200000000000001</v>
      </c>
    </row>
    <row r="15244" spans="1:6">
      <c r="A15244" s="3" t="s">
        <v>1655</v>
      </c>
      <c r="B15244" s="3">
        <v>1.0707407284189201</v>
      </c>
      <c r="C15244" s="3">
        <v>0.83090455697010601</v>
      </c>
      <c r="D15244" s="3">
        <v>1.3798043323721001</v>
      </c>
      <c r="E15244" s="3">
        <v>0.59731102349376697</v>
      </c>
      <c r="F15244" s="3">
        <v>0.63300000000000001</v>
      </c>
    </row>
    <row r="15245" spans="1:6">
      <c r="A15245" s="3" t="s">
        <v>5509</v>
      </c>
      <c r="B15245" s="3">
        <v>0.93932582173891999</v>
      </c>
      <c r="C15245" s="3">
        <v>0.73143508359169396</v>
      </c>
      <c r="D15245" s="3">
        <v>1.20630390745385</v>
      </c>
      <c r="E15245" s="3">
        <v>0.62383875754962403</v>
      </c>
      <c r="F15245" s="3">
        <v>0.63300000000000001</v>
      </c>
    </row>
    <row r="15246" spans="1:6">
      <c r="A15246" s="3" t="s">
        <v>10523</v>
      </c>
      <c r="B15246" s="3">
        <v>1.0654611595948</v>
      </c>
      <c r="C15246" s="3">
        <v>0.81113779868658398</v>
      </c>
      <c r="D15246" s="3">
        <v>1.39952482111332</v>
      </c>
      <c r="E15246" s="3">
        <v>0.64861615895658598</v>
      </c>
      <c r="F15246" s="3">
        <v>0.63300000000000001</v>
      </c>
    </row>
    <row r="15247" spans="1:6">
      <c r="A15247" s="3" t="s">
        <v>11666</v>
      </c>
      <c r="B15247" s="3">
        <v>0.92656339352768102</v>
      </c>
      <c r="C15247" s="3">
        <v>0.67854631061797799</v>
      </c>
      <c r="D15247" s="3">
        <v>1.2652337928764901</v>
      </c>
      <c r="E15247" s="3">
        <v>0.63132395967995703</v>
      </c>
      <c r="F15247" s="3">
        <v>0.63300000000000001</v>
      </c>
    </row>
    <row r="15248" spans="1:6">
      <c r="A15248" s="3" t="s">
        <v>13028</v>
      </c>
      <c r="B15248" s="3">
        <v>0.93486545317112302</v>
      </c>
      <c r="C15248" s="3">
        <v>0.70085629022940998</v>
      </c>
      <c r="D15248" s="3">
        <v>1.2470080210691601</v>
      </c>
      <c r="E15248" s="3">
        <v>0.646805072261039</v>
      </c>
      <c r="F15248" s="3">
        <v>0.63300000000000001</v>
      </c>
    </row>
    <row r="15249" spans="1:6">
      <c r="A15249" s="3" t="s">
        <v>14011</v>
      </c>
      <c r="B15249" s="3">
        <v>1.08869880180815</v>
      </c>
      <c r="C15249" s="3">
        <v>0.79682703949344702</v>
      </c>
      <c r="D15249" s="3">
        <v>1.4874809994048199</v>
      </c>
      <c r="E15249" s="3">
        <v>0.59355836082550795</v>
      </c>
      <c r="F15249" s="3">
        <v>0.63300000000000001</v>
      </c>
    </row>
    <row r="15250" spans="1:6">
      <c r="A15250" s="3" t="s">
        <v>14743</v>
      </c>
      <c r="B15250" s="3">
        <v>0.93097754890751105</v>
      </c>
      <c r="C15250" s="3">
        <v>0.70271169534530498</v>
      </c>
      <c r="D15250" s="3">
        <v>1.2333923034309799</v>
      </c>
      <c r="E15250" s="3">
        <v>0.61824551594515798</v>
      </c>
      <c r="F15250" s="3">
        <v>0.63300000000000001</v>
      </c>
    </row>
    <row r="15251" spans="1:6">
      <c r="A15251" s="3" t="s">
        <v>14833</v>
      </c>
      <c r="B15251" s="3">
        <v>0.93831115851901303</v>
      </c>
      <c r="C15251" s="3">
        <v>0.70942225537988202</v>
      </c>
      <c r="D15251" s="3">
        <v>1.24104906989398</v>
      </c>
      <c r="E15251" s="3">
        <v>0.655383409114357</v>
      </c>
      <c r="F15251" s="3">
        <v>0.63300000000000001</v>
      </c>
    </row>
    <row r="15252" spans="1:6">
      <c r="A15252" s="3" t="s">
        <v>18902</v>
      </c>
      <c r="B15252" s="3">
        <v>0.93555633262173798</v>
      </c>
      <c r="C15252" s="3">
        <v>0.71562558574098201</v>
      </c>
      <c r="D15252" s="3">
        <v>1.2230776385703901</v>
      </c>
      <c r="E15252" s="3">
        <v>0.62611937655908201</v>
      </c>
      <c r="F15252" s="3">
        <v>0.63300000000000001</v>
      </c>
    </row>
    <row r="15253" spans="1:6">
      <c r="A15253" s="3" t="s">
        <v>3808</v>
      </c>
      <c r="B15253" s="3">
        <v>1.0791650418803</v>
      </c>
      <c r="C15253" s="3">
        <v>0.81276389705435403</v>
      </c>
      <c r="D15253" s="3">
        <v>1.4328849889091699</v>
      </c>
      <c r="E15253" s="3">
        <v>0.59839120728409601</v>
      </c>
      <c r="F15253" s="3">
        <v>0.63400000000000001</v>
      </c>
    </row>
    <row r="15254" spans="1:6">
      <c r="A15254" s="3" t="s">
        <v>5217</v>
      </c>
      <c r="B15254" s="3">
        <v>0.92969030825118903</v>
      </c>
      <c r="C15254" s="3">
        <v>0.69279271037579604</v>
      </c>
      <c r="D15254" s="3">
        <v>1.2475940585277701</v>
      </c>
      <c r="E15254" s="3">
        <v>0.62709718120487601</v>
      </c>
      <c r="F15254" s="3">
        <v>0.63400000000000001</v>
      </c>
    </row>
    <row r="15255" spans="1:6">
      <c r="A15255" s="3" t="s">
        <v>6797</v>
      </c>
      <c r="B15255" s="3">
        <v>0.92969917259907697</v>
      </c>
      <c r="C15255" s="3">
        <v>0.699948364713044</v>
      </c>
      <c r="D15255" s="3">
        <v>1.2348633057893601</v>
      </c>
      <c r="E15255" s="3">
        <v>0.61473833599258298</v>
      </c>
      <c r="F15255" s="3">
        <v>0.63400000000000001</v>
      </c>
    </row>
    <row r="15256" spans="1:6">
      <c r="A15256" s="3" t="s">
        <v>11161</v>
      </c>
      <c r="B15256" s="3">
        <v>1.0668565648527999</v>
      </c>
      <c r="C15256" s="3">
        <v>0.81314447684878699</v>
      </c>
      <c r="D15256" s="3">
        <v>1.3997302599660599</v>
      </c>
      <c r="E15256" s="3">
        <v>0.64044152051555303</v>
      </c>
      <c r="F15256" s="3">
        <v>0.63400000000000001</v>
      </c>
    </row>
    <row r="15257" spans="1:6">
      <c r="A15257" s="3" t="s">
        <v>11578</v>
      </c>
      <c r="B15257" s="3">
        <v>0.93231637477745999</v>
      </c>
      <c r="C15257" s="3">
        <v>0.70555877781724896</v>
      </c>
      <c r="D15257" s="3">
        <v>1.23195097276973</v>
      </c>
      <c r="E15257" s="3">
        <v>0.62208867913326804</v>
      </c>
      <c r="F15257" s="3">
        <v>0.63400000000000001</v>
      </c>
    </row>
    <row r="15258" spans="1:6">
      <c r="A15258" s="3" t="s">
        <v>12342</v>
      </c>
      <c r="B15258" s="3">
        <v>0.92528538666071802</v>
      </c>
      <c r="C15258" s="3">
        <v>0.69025397523208598</v>
      </c>
      <c r="D15258" s="3">
        <v>1.24034497082035</v>
      </c>
      <c r="E15258" s="3">
        <v>0.60350353676940705</v>
      </c>
      <c r="F15258" s="3">
        <v>0.63400000000000001</v>
      </c>
    </row>
    <row r="15259" spans="1:6">
      <c r="A15259" s="3" t="s">
        <v>13533</v>
      </c>
      <c r="B15259" s="3">
        <v>0.93851991428528903</v>
      </c>
      <c r="C15259" s="3">
        <v>0.71016603924723298</v>
      </c>
      <c r="D15259" s="3">
        <v>1.24030097305656</v>
      </c>
      <c r="E15259" s="3">
        <v>0.65555858519472598</v>
      </c>
      <c r="F15259" s="3">
        <v>0.63400000000000001</v>
      </c>
    </row>
    <row r="15260" spans="1:6">
      <c r="A15260" s="3" t="s">
        <v>15422</v>
      </c>
      <c r="B15260" s="3">
        <v>0.93657408649153195</v>
      </c>
      <c r="C15260" s="3">
        <v>0.70320516510946296</v>
      </c>
      <c r="D15260" s="3">
        <v>1.24738989843868</v>
      </c>
      <c r="E15260" s="3">
        <v>0.654047272648003</v>
      </c>
      <c r="F15260" s="3">
        <v>0.63400000000000001</v>
      </c>
    </row>
    <row r="15261" spans="1:6">
      <c r="A15261" s="3" t="s">
        <v>16237</v>
      </c>
      <c r="B15261" s="3">
        <v>1.0831053591431099</v>
      </c>
      <c r="C15261" s="3">
        <v>0.81134820167455601</v>
      </c>
      <c r="D15261" s="3">
        <v>1.4458862626222699</v>
      </c>
      <c r="E15261" s="3">
        <v>0.588081237535096</v>
      </c>
      <c r="F15261" s="3">
        <v>0.63400000000000001</v>
      </c>
    </row>
    <row r="15262" spans="1:6">
      <c r="A15262" s="3" t="s">
        <v>16409</v>
      </c>
      <c r="B15262" s="3">
        <v>1.0716754155385899</v>
      </c>
      <c r="C15262" s="3">
        <v>0.85087305411784897</v>
      </c>
      <c r="D15262" s="3">
        <v>1.3497761983548899</v>
      </c>
      <c r="E15262" s="3">
        <v>0.55649072050592396</v>
      </c>
      <c r="F15262" s="3">
        <v>0.63400000000000001</v>
      </c>
    </row>
    <row r="15263" spans="1:6">
      <c r="A15263" s="3" t="s">
        <v>17388</v>
      </c>
      <c r="B15263" s="3">
        <v>1.0581202466247199</v>
      </c>
      <c r="C15263" s="3">
        <v>0.83597291642284999</v>
      </c>
      <c r="D15263" s="3">
        <v>1.33929991549012</v>
      </c>
      <c r="E15263" s="3">
        <v>0.63844828331931303</v>
      </c>
      <c r="F15263" s="3">
        <v>0.63400000000000001</v>
      </c>
    </row>
    <row r="15264" spans="1:6">
      <c r="A15264" s="3" t="s">
        <v>17726</v>
      </c>
      <c r="B15264" s="3">
        <v>0.88560413305490004</v>
      </c>
      <c r="C15264" s="3">
        <v>0.61684421165923897</v>
      </c>
      <c r="D15264" s="3">
        <v>1.27146314362626</v>
      </c>
      <c r="E15264" s="3">
        <v>0.51029182935068695</v>
      </c>
      <c r="F15264" s="3">
        <v>0.63400000000000001</v>
      </c>
    </row>
    <row r="15265" spans="1:6">
      <c r="A15265" s="3" t="s">
        <v>17951</v>
      </c>
      <c r="B15265" s="3">
        <v>0.93139058631771598</v>
      </c>
      <c r="C15265" s="3">
        <v>0.71013695570886703</v>
      </c>
      <c r="D15265" s="3">
        <v>1.22157904515098</v>
      </c>
      <c r="E15265" s="3">
        <v>0.60750990150803796</v>
      </c>
      <c r="F15265" s="3">
        <v>0.63400000000000001</v>
      </c>
    </row>
    <row r="15266" spans="1:6">
      <c r="A15266" s="3" t="s">
        <v>18866</v>
      </c>
      <c r="B15266" s="3">
        <v>0.93057600757233405</v>
      </c>
      <c r="C15266" s="3">
        <v>0.71219754687329695</v>
      </c>
      <c r="D15266" s="3">
        <v>1.21591503603329</v>
      </c>
      <c r="E15266" s="3">
        <v>0.59799349549227099</v>
      </c>
      <c r="F15266" s="3">
        <v>0.63400000000000001</v>
      </c>
    </row>
    <row r="15267" spans="1:6">
      <c r="A15267" s="3" t="s">
        <v>19158</v>
      </c>
      <c r="B15267" s="3">
        <v>0.92267028040690102</v>
      </c>
      <c r="C15267" s="3">
        <v>0.67305273376304398</v>
      </c>
      <c r="D15267" s="3">
        <v>1.26486440607173</v>
      </c>
      <c r="E15267" s="3">
        <v>0.61702975275160099</v>
      </c>
      <c r="F15267" s="3">
        <v>0.63400000000000001</v>
      </c>
    </row>
    <row r="15268" spans="1:6">
      <c r="A15268" s="3" t="s">
        <v>162</v>
      </c>
      <c r="B15268" s="3">
        <v>0.93674928536604596</v>
      </c>
      <c r="C15268" s="3">
        <v>0.71342515295354902</v>
      </c>
      <c r="D15268" s="3">
        <v>1.2299807765411499</v>
      </c>
      <c r="E15268" s="3">
        <v>0.63818622977574402</v>
      </c>
      <c r="F15268" s="3">
        <v>0.63500000000000001</v>
      </c>
    </row>
    <row r="15269" spans="1:6">
      <c r="A15269" s="3" t="s">
        <v>2063</v>
      </c>
      <c r="B15269" s="3">
        <v>0.93213467954194895</v>
      </c>
      <c r="C15269" s="3">
        <v>0.695124247127203</v>
      </c>
      <c r="D15269" s="3">
        <v>1.2499564853271099</v>
      </c>
      <c r="E15269" s="3">
        <v>0.63871903570694699</v>
      </c>
      <c r="F15269" s="3">
        <v>0.63500000000000001</v>
      </c>
    </row>
    <row r="15270" spans="1:6">
      <c r="A15270" s="3" t="s">
        <v>2505</v>
      </c>
      <c r="B15270" s="3">
        <v>1.07956880255572</v>
      </c>
      <c r="C15270" s="3">
        <v>0.79296849400489899</v>
      </c>
      <c r="D15270" s="3">
        <v>1.46975423142649</v>
      </c>
      <c r="E15270" s="3">
        <v>0.62671232725019199</v>
      </c>
      <c r="F15270" s="3">
        <v>0.63500000000000001</v>
      </c>
    </row>
    <row r="15271" spans="1:6">
      <c r="A15271" s="3" t="s">
        <v>4251</v>
      </c>
      <c r="B15271" s="3">
        <v>1.0725545956379401</v>
      </c>
      <c r="C15271" s="3">
        <v>0.81162749029261905</v>
      </c>
      <c r="D15271" s="3">
        <v>1.4173661863145199</v>
      </c>
      <c r="E15271" s="3">
        <v>0.62238002434893502</v>
      </c>
      <c r="F15271" s="3">
        <v>0.63500000000000001</v>
      </c>
    </row>
    <row r="15272" spans="1:6">
      <c r="A15272" s="3" t="s">
        <v>5053</v>
      </c>
      <c r="B15272" s="3">
        <v>1.0623520083420199</v>
      </c>
      <c r="C15272" s="3">
        <v>0.82460636774098195</v>
      </c>
      <c r="D15272" s="3">
        <v>1.36864306871667</v>
      </c>
      <c r="E15272" s="3">
        <v>0.63981696268261701</v>
      </c>
      <c r="F15272" s="3">
        <v>0.63500000000000001</v>
      </c>
    </row>
    <row r="15273" spans="1:6">
      <c r="A15273" s="3" t="s">
        <v>5272</v>
      </c>
      <c r="B15273" s="3">
        <v>1.0720176127344201</v>
      </c>
      <c r="C15273" s="3">
        <v>0.80637288427519904</v>
      </c>
      <c r="D15273" s="3">
        <v>1.42517411537936</v>
      </c>
      <c r="E15273" s="3">
        <v>0.63217646038517705</v>
      </c>
      <c r="F15273" s="3">
        <v>0.63500000000000001</v>
      </c>
    </row>
    <row r="15274" spans="1:6">
      <c r="A15274" s="3" t="s">
        <v>6049</v>
      </c>
      <c r="B15274" s="3">
        <v>1.07402117773883</v>
      </c>
      <c r="C15274" s="3">
        <v>0.79312844074836497</v>
      </c>
      <c r="D15274" s="3">
        <v>1.45439430862305</v>
      </c>
      <c r="E15274" s="3">
        <v>0.64433823233301302</v>
      </c>
      <c r="F15274" s="3">
        <v>0.63500000000000001</v>
      </c>
    </row>
    <row r="15275" spans="1:6">
      <c r="A15275" s="3" t="s">
        <v>7149</v>
      </c>
      <c r="B15275" s="3">
        <v>0.93474643860741902</v>
      </c>
      <c r="C15275" s="3">
        <v>0.71792571984537401</v>
      </c>
      <c r="D15275" s="3">
        <v>1.2170491742202001</v>
      </c>
      <c r="E15275" s="3">
        <v>0.61626495177551399</v>
      </c>
      <c r="F15275" s="3">
        <v>0.63500000000000001</v>
      </c>
    </row>
    <row r="15276" spans="1:6">
      <c r="A15276" s="3" t="s">
        <v>7150</v>
      </c>
      <c r="B15276" s="3">
        <v>0.922882182542901</v>
      </c>
      <c r="C15276" s="3">
        <v>0.66777176096234603</v>
      </c>
      <c r="D15276" s="3">
        <v>1.27545304046359</v>
      </c>
      <c r="E15276" s="3">
        <v>0.62686513975802405</v>
      </c>
      <c r="F15276" s="3">
        <v>0.63500000000000001</v>
      </c>
    </row>
    <row r="15277" spans="1:6">
      <c r="A15277" s="3" t="s">
        <v>7648</v>
      </c>
      <c r="B15277" s="3">
        <v>0.93049655247414798</v>
      </c>
      <c r="C15277" s="3">
        <v>0.70654087620910599</v>
      </c>
      <c r="D15277" s="3">
        <v>1.2254405418293599</v>
      </c>
      <c r="E15277" s="3">
        <v>0.60809943444093395</v>
      </c>
      <c r="F15277" s="3">
        <v>0.63500000000000001</v>
      </c>
    </row>
    <row r="15278" spans="1:6">
      <c r="A15278" s="3" t="s">
        <v>7702</v>
      </c>
      <c r="B15278" s="3">
        <v>1.06933140797641</v>
      </c>
      <c r="C15278" s="3">
        <v>0.823664619185563</v>
      </c>
      <c r="D15278" s="3">
        <v>1.3882709460259</v>
      </c>
      <c r="E15278" s="3">
        <v>0.61472822604349397</v>
      </c>
      <c r="F15278" s="3">
        <v>0.63500000000000001</v>
      </c>
    </row>
    <row r="15279" spans="1:6">
      <c r="A15279" s="3" t="s">
        <v>8195</v>
      </c>
      <c r="B15279" s="3">
        <v>1.09349129650287</v>
      </c>
      <c r="C15279" s="3">
        <v>0.807610177287447</v>
      </c>
      <c r="D15279" s="3">
        <v>1.4805697713514001</v>
      </c>
      <c r="E15279" s="3">
        <v>0.56324349936936402</v>
      </c>
      <c r="F15279" s="3">
        <v>0.63500000000000001</v>
      </c>
    </row>
    <row r="15280" spans="1:6">
      <c r="A15280" s="3" t="s">
        <v>8508</v>
      </c>
      <c r="B15280" s="3">
        <v>0.92770306559800098</v>
      </c>
      <c r="C15280" s="3">
        <v>0.68754994411777803</v>
      </c>
      <c r="D15280" s="3">
        <v>1.2517388522578401</v>
      </c>
      <c r="E15280" s="3">
        <v>0.62344941689612499</v>
      </c>
      <c r="F15280" s="3">
        <v>0.63500000000000001</v>
      </c>
    </row>
    <row r="15281" spans="1:6">
      <c r="A15281" s="3" t="s">
        <v>9603</v>
      </c>
      <c r="B15281" s="3">
        <v>0.92960846244367001</v>
      </c>
      <c r="C15281" s="3">
        <v>0.705963572428701</v>
      </c>
      <c r="D15281" s="3">
        <v>1.22410266931182</v>
      </c>
      <c r="E15281" s="3">
        <v>0.60317158020889206</v>
      </c>
      <c r="F15281" s="3">
        <v>0.63500000000000001</v>
      </c>
    </row>
    <row r="15282" spans="1:6">
      <c r="A15282" s="3" t="s">
        <v>12809</v>
      </c>
      <c r="B15282" s="3">
        <v>1.0673489867646</v>
      </c>
      <c r="C15282" s="3">
        <v>0.82411256042887404</v>
      </c>
      <c r="D15282" s="3">
        <v>1.38237652749103</v>
      </c>
      <c r="E15282" s="3">
        <v>0.62134659618088495</v>
      </c>
      <c r="F15282" s="3">
        <v>0.63500000000000001</v>
      </c>
    </row>
    <row r="15283" spans="1:6">
      <c r="A15283" s="3" t="s">
        <v>13204</v>
      </c>
      <c r="B15283" s="3">
        <v>0.93507556015496096</v>
      </c>
      <c r="C15283" s="3">
        <v>0.70193030131093903</v>
      </c>
      <c r="D15283" s="3">
        <v>1.2456597208670599</v>
      </c>
      <c r="E15283" s="3">
        <v>0.64640881492916202</v>
      </c>
      <c r="F15283" s="3">
        <v>0.63500000000000001</v>
      </c>
    </row>
    <row r="15284" spans="1:6">
      <c r="A15284" s="3" t="s">
        <v>14213</v>
      </c>
      <c r="B15284" s="3">
        <v>1.0685519789273401</v>
      </c>
      <c r="C15284" s="3">
        <v>0.80928454580982001</v>
      </c>
      <c r="D15284" s="3">
        <v>1.4108799402896901</v>
      </c>
      <c r="E15284" s="3">
        <v>0.640060362113683</v>
      </c>
      <c r="F15284" s="3">
        <v>0.63500000000000001</v>
      </c>
    </row>
    <row r="15285" spans="1:6">
      <c r="A15285" s="3" t="s">
        <v>14263</v>
      </c>
      <c r="B15285" s="3">
        <v>1.0774830425135999</v>
      </c>
      <c r="C15285" s="3">
        <v>0.79917653054008198</v>
      </c>
      <c r="D15285" s="3">
        <v>1.4527074589137099</v>
      </c>
      <c r="E15285" s="3">
        <v>0.62447683124472897</v>
      </c>
      <c r="F15285" s="3">
        <v>0.63500000000000001</v>
      </c>
    </row>
    <row r="15286" spans="1:6">
      <c r="A15286" s="3" t="s">
        <v>16262</v>
      </c>
      <c r="B15286" s="3">
        <v>0.93633092719149202</v>
      </c>
      <c r="C15286" s="3">
        <v>0.71583327254319296</v>
      </c>
      <c r="D15286" s="3">
        <v>1.2247483301530599</v>
      </c>
      <c r="E15286" s="3">
        <v>0.63109926249812898</v>
      </c>
      <c r="F15286" s="3">
        <v>0.63500000000000001</v>
      </c>
    </row>
    <row r="15287" spans="1:6">
      <c r="A15287" s="3" t="s">
        <v>16307</v>
      </c>
      <c r="B15287" s="3">
        <v>1.07637558483421</v>
      </c>
      <c r="C15287" s="3">
        <v>0.81015541651276501</v>
      </c>
      <c r="D15287" s="3">
        <v>1.43007671863035</v>
      </c>
      <c r="E15287" s="3">
        <v>0.61166330948390502</v>
      </c>
      <c r="F15287" s="3">
        <v>0.63500000000000001</v>
      </c>
    </row>
    <row r="15288" spans="1:6">
      <c r="A15288" s="3" t="s">
        <v>16976</v>
      </c>
      <c r="B15288" s="3">
        <v>0.918288507647679</v>
      </c>
      <c r="C15288" s="3">
        <v>0.67358381994655203</v>
      </c>
      <c r="D15288" s="3">
        <v>1.2518913879860001</v>
      </c>
      <c r="E15288" s="3">
        <v>0.58980036586819495</v>
      </c>
      <c r="F15288" s="3">
        <v>0.63500000000000001</v>
      </c>
    </row>
    <row r="15289" spans="1:6">
      <c r="A15289" s="3" t="s">
        <v>17134</v>
      </c>
      <c r="B15289" s="3">
        <v>0.93868771209443502</v>
      </c>
      <c r="C15289" s="3">
        <v>0.72524335776175197</v>
      </c>
      <c r="D15289" s="3">
        <v>1.2149502803534</v>
      </c>
      <c r="E15289" s="3">
        <v>0.63072195906962003</v>
      </c>
      <c r="F15289" s="3">
        <v>0.63500000000000001</v>
      </c>
    </row>
    <row r="15290" spans="1:6">
      <c r="A15290" s="3" t="s">
        <v>19088</v>
      </c>
      <c r="B15290" s="3">
        <v>0.93609382808284503</v>
      </c>
      <c r="C15290" s="3">
        <v>0.70416664112441596</v>
      </c>
      <c r="D15290" s="3">
        <v>1.2444094959902701</v>
      </c>
      <c r="E15290" s="3">
        <v>0.64937116140627604</v>
      </c>
      <c r="F15290" s="3">
        <v>0.63500000000000001</v>
      </c>
    </row>
    <row r="15291" spans="1:6">
      <c r="A15291" s="3" t="s">
        <v>2196</v>
      </c>
      <c r="B15291" s="3">
        <v>1.08695849122593</v>
      </c>
      <c r="C15291" s="3">
        <v>0.78883624089676496</v>
      </c>
      <c r="D15291" s="3">
        <v>1.4977490896019501</v>
      </c>
      <c r="E15291" s="3">
        <v>0.61019848861012704</v>
      </c>
      <c r="F15291" s="3">
        <v>0.63600000000000001</v>
      </c>
    </row>
    <row r="15292" spans="1:6">
      <c r="A15292" s="3" t="s">
        <v>2441</v>
      </c>
      <c r="B15292" s="3">
        <v>0.93572436997604003</v>
      </c>
      <c r="C15292" s="3">
        <v>0.70813067877223601</v>
      </c>
      <c r="D15292" s="3">
        <v>1.2364668313553999</v>
      </c>
      <c r="E15292" s="3">
        <v>0.64034695162319799</v>
      </c>
      <c r="F15292" s="3">
        <v>0.63600000000000001</v>
      </c>
    </row>
    <row r="15293" spans="1:6">
      <c r="A15293" s="3" t="s">
        <v>3946</v>
      </c>
      <c r="B15293" s="3">
        <v>0.93058370411878899</v>
      </c>
      <c r="C15293" s="3">
        <v>0.69848472291488395</v>
      </c>
      <c r="D15293" s="3">
        <v>1.23980668719217</v>
      </c>
      <c r="E15293" s="3">
        <v>0.62308404330816203</v>
      </c>
      <c r="F15293" s="3">
        <v>0.63600000000000001</v>
      </c>
    </row>
    <row r="15294" spans="1:6">
      <c r="A15294" s="3" t="s">
        <v>6291</v>
      </c>
      <c r="B15294" s="3">
        <v>1.0718046836506701</v>
      </c>
      <c r="C15294" s="3">
        <v>0.81377513693037196</v>
      </c>
      <c r="D15294" s="3">
        <v>1.4116495181073601</v>
      </c>
      <c r="E15294" s="3">
        <v>0.62167442013802199</v>
      </c>
      <c r="F15294" s="3">
        <v>0.63600000000000001</v>
      </c>
    </row>
    <row r="15295" spans="1:6">
      <c r="A15295" s="3" t="s">
        <v>11088</v>
      </c>
      <c r="B15295" s="3">
        <v>0.93624147485897502</v>
      </c>
      <c r="C15295" s="3">
        <v>0.70200596019676598</v>
      </c>
      <c r="D15295" s="3">
        <v>1.2486334147368501</v>
      </c>
      <c r="E15295" s="3">
        <v>0.65382055450121601</v>
      </c>
      <c r="F15295" s="3">
        <v>0.63600000000000001</v>
      </c>
    </row>
    <row r="15296" spans="1:6">
      <c r="A15296" s="3" t="s">
        <v>12887</v>
      </c>
      <c r="B15296" s="3">
        <v>0.93704960967317796</v>
      </c>
      <c r="C15296" s="3">
        <v>0.71620583855360298</v>
      </c>
      <c r="D15296" s="3">
        <v>1.2259910820636799</v>
      </c>
      <c r="E15296" s="3">
        <v>0.63539728973132503</v>
      </c>
      <c r="F15296" s="3">
        <v>0.63600000000000001</v>
      </c>
    </row>
    <row r="15297" spans="1:6">
      <c r="A15297" s="3" t="s">
        <v>14345</v>
      </c>
      <c r="B15297" s="3">
        <v>0.93626138021982197</v>
      </c>
      <c r="C15297" s="3">
        <v>0.71733106574128003</v>
      </c>
      <c r="D15297" s="3">
        <v>1.2220094931832799</v>
      </c>
      <c r="E15297" s="3">
        <v>0.62793967111121995</v>
      </c>
      <c r="F15297" s="3">
        <v>0.63600000000000001</v>
      </c>
    </row>
    <row r="15298" spans="1:6">
      <c r="A15298" s="3" t="s">
        <v>18211</v>
      </c>
      <c r="B15298" s="3">
        <v>0.93443212168634304</v>
      </c>
      <c r="C15298" s="3">
        <v>0.70046132872580302</v>
      </c>
      <c r="D15298" s="3">
        <v>1.24655474075578</v>
      </c>
      <c r="E15298" s="3">
        <v>0.64465580357743602</v>
      </c>
      <c r="F15298" s="3">
        <v>0.63600000000000001</v>
      </c>
    </row>
    <row r="15299" spans="1:6">
      <c r="A15299" s="3" t="s">
        <v>19516</v>
      </c>
      <c r="B15299" s="3">
        <v>1.06831516424962</v>
      </c>
      <c r="C15299" s="3">
        <v>0.82466750525980903</v>
      </c>
      <c r="D15299" s="3">
        <v>1.38394841907361</v>
      </c>
      <c r="E15299" s="3">
        <v>0.61682756268759698</v>
      </c>
      <c r="F15299" s="3">
        <v>0.63600000000000001</v>
      </c>
    </row>
    <row r="15300" spans="1:6">
      <c r="A15300" s="3" t="s">
        <v>817</v>
      </c>
      <c r="B15300" s="3">
        <v>1.06411435870548</v>
      </c>
      <c r="C15300" s="3">
        <v>0.83528964593338195</v>
      </c>
      <c r="D15300" s="3">
        <v>1.3556248110053499</v>
      </c>
      <c r="E15300" s="3">
        <v>0.61493053094315397</v>
      </c>
      <c r="F15300" s="3">
        <v>0.63700000000000001</v>
      </c>
    </row>
    <row r="15301" spans="1:6">
      <c r="A15301" s="3" t="s">
        <v>1618</v>
      </c>
      <c r="B15301" s="3">
        <v>0.93350352122227997</v>
      </c>
      <c r="C15301" s="3">
        <v>0.71652840018202302</v>
      </c>
      <c r="D15301" s="3">
        <v>1.21618183440185</v>
      </c>
      <c r="E15301" s="3">
        <v>0.61016404161220195</v>
      </c>
      <c r="F15301" s="3">
        <v>0.63700000000000001</v>
      </c>
    </row>
    <row r="15302" spans="1:6">
      <c r="A15302" s="3" t="s">
        <v>3152</v>
      </c>
      <c r="B15302" s="3">
        <v>0.93485339393829403</v>
      </c>
      <c r="C15302" s="3">
        <v>0.71755987591317705</v>
      </c>
      <c r="D15302" s="3">
        <v>1.2179483517605301</v>
      </c>
      <c r="E15302" s="3">
        <v>0.61769432016164405</v>
      </c>
      <c r="F15302" s="3">
        <v>0.63700000000000001</v>
      </c>
    </row>
    <row r="15303" spans="1:6">
      <c r="A15303" s="3" t="s">
        <v>6979</v>
      </c>
      <c r="B15303" s="3">
        <v>1.07367964440064</v>
      </c>
      <c r="C15303" s="3">
        <v>0.800743327057028</v>
      </c>
      <c r="D15303" s="3">
        <v>1.4396473125004099</v>
      </c>
      <c r="E15303" s="3">
        <v>0.63474681253305298</v>
      </c>
      <c r="F15303" s="3">
        <v>0.63700000000000001</v>
      </c>
    </row>
    <row r="15304" spans="1:6">
      <c r="A15304" s="3" t="s">
        <v>8380</v>
      </c>
      <c r="B15304" s="3">
        <v>1.0674795306853899</v>
      </c>
      <c r="C15304" s="3">
        <v>0.81642353011059698</v>
      </c>
      <c r="D15304" s="3">
        <v>1.3957370242353599</v>
      </c>
      <c r="E15304" s="3">
        <v>0.63311814300351898</v>
      </c>
      <c r="F15304" s="3">
        <v>0.63700000000000001</v>
      </c>
    </row>
    <row r="15305" spans="1:6">
      <c r="A15305" s="3" t="s">
        <v>9695</v>
      </c>
      <c r="B15305" s="3">
        <v>0.94341826142659801</v>
      </c>
      <c r="C15305" s="3">
        <v>0.72774460678304997</v>
      </c>
      <c r="D15305" s="3">
        <v>1.2230087419370099</v>
      </c>
      <c r="E15305" s="3">
        <v>0.66006832129829296</v>
      </c>
      <c r="F15305" s="3">
        <v>0.63700000000000001</v>
      </c>
    </row>
    <row r="15306" spans="1:6">
      <c r="A15306" s="3" t="s">
        <v>12160</v>
      </c>
      <c r="B15306" s="3">
        <v>1.07469897180851</v>
      </c>
      <c r="C15306" s="3">
        <v>0.811880599669349</v>
      </c>
      <c r="D15306" s="3">
        <v>1.42259573695523</v>
      </c>
      <c r="E15306" s="3">
        <v>0.61462749401428496</v>
      </c>
      <c r="F15306" s="3">
        <v>0.63700000000000001</v>
      </c>
    </row>
    <row r="15307" spans="1:6">
      <c r="A15307" s="3" t="s">
        <v>14426</v>
      </c>
      <c r="B15307" s="3">
        <v>1.0600267359226401</v>
      </c>
      <c r="C15307" s="3">
        <v>0.85214830541315001</v>
      </c>
      <c r="D15307" s="3">
        <v>1.3186163414665499</v>
      </c>
      <c r="E15307" s="3">
        <v>0.60068947864314104</v>
      </c>
      <c r="F15307" s="3">
        <v>0.63700000000000001</v>
      </c>
    </row>
    <row r="15308" spans="1:6">
      <c r="A15308" s="3" t="s">
        <v>16222</v>
      </c>
      <c r="B15308" s="3">
        <v>0.93988203099205503</v>
      </c>
      <c r="C15308" s="3">
        <v>0.72387164040407903</v>
      </c>
      <c r="D15308" s="3">
        <v>1.22035203877946</v>
      </c>
      <c r="E15308" s="3">
        <v>0.64168653578256396</v>
      </c>
      <c r="F15308" s="3">
        <v>0.63700000000000001</v>
      </c>
    </row>
    <row r="15309" spans="1:6">
      <c r="A15309" s="3" t="s">
        <v>17694</v>
      </c>
      <c r="B15309" s="3">
        <v>1.07165480820123</v>
      </c>
      <c r="C15309" s="3">
        <v>0.79898224616352598</v>
      </c>
      <c r="D15309" s="3">
        <v>1.4373836633483299</v>
      </c>
      <c r="E15309" s="3">
        <v>0.64411879330958299</v>
      </c>
      <c r="F15309" s="3">
        <v>0.63700000000000001</v>
      </c>
    </row>
    <row r="15310" spans="1:6">
      <c r="A15310" s="3" t="s">
        <v>1417</v>
      </c>
      <c r="B15310" s="3">
        <v>0.91672717653922398</v>
      </c>
      <c r="C15310" s="3">
        <v>0.67505759019666001</v>
      </c>
      <c r="D15310" s="3">
        <v>1.24491410571467</v>
      </c>
      <c r="E15310" s="3">
        <v>0.57761415098026903</v>
      </c>
      <c r="F15310" s="3">
        <v>0.63800000000000001</v>
      </c>
    </row>
    <row r="15311" spans="1:6">
      <c r="A15311" s="3" t="s">
        <v>1610</v>
      </c>
      <c r="B15311" s="3">
        <v>0.93405001263604504</v>
      </c>
      <c r="C15311" s="3">
        <v>0.69704851953460001</v>
      </c>
      <c r="D15311" s="3">
        <v>1.2516337122240899</v>
      </c>
      <c r="E15311" s="3">
        <v>0.647752916754609</v>
      </c>
      <c r="F15311" s="3">
        <v>0.63800000000000001</v>
      </c>
    </row>
    <row r="15312" spans="1:6">
      <c r="A15312" s="3" t="s">
        <v>2765</v>
      </c>
      <c r="B15312" s="3">
        <v>0.93721090609757396</v>
      </c>
      <c r="C15312" s="3">
        <v>0.71881314226356896</v>
      </c>
      <c r="D15312" s="3">
        <v>1.2219646955010199</v>
      </c>
      <c r="E15312" s="3">
        <v>0.63189666304677305</v>
      </c>
      <c r="F15312" s="3">
        <v>0.63800000000000001</v>
      </c>
    </row>
    <row r="15313" spans="1:6">
      <c r="A15313" s="3" t="s">
        <v>2832</v>
      </c>
      <c r="B15313" s="3">
        <v>0.93692782084695903</v>
      </c>
      <c r="C15313" s="3">
        <v>0.71490800455779902</v>
      </c>
      <c r="D15313" s="3">
        <v>1.2278974859429801</v>
      </c>
      <c r="E15313" s="3">
        <v>0.63683116311588295</v>
      </c>
      <c r="F15313" s="3">
        <v>0.63800000000000001</v>
      </c>
    </row>
    <row r="15314" spans="1:6">
      <c r="A15314" s="3" t="s">
        <v>9109</v>
      </c>
      <c r="B15314" s="3">
        <v>0.93563598228022404</v>
      </c>
      <c r="C15314" s="3">
        <v>0.715344357168756</v>
      </c>
      <c r="D15314" s="3">
        <v>1.2237668230197001</v>
      </c>
      <c r="E15314" s="3">
        <v>0.62717509348023903</v>
      </c>
      <c r="F15314" s="3">
        <v>0.63800000000000001</v>
      </c>
    </row>
    <row r="15315" spans="1:6">
      <c r="A15315" s="3" t="s">
        <v>11155</v>
      </c>
      <c r="B15315" s="3">
        <v>0.93670764766728498</v>
      </c>
      <c r="C15315" s="3">
        <v>0.71707165289436703</v>
      </c>
      <c r="D15315" s="3">
        <v>1.2236172126687499</v>
      </c>
      <c r="E15315" s="3">
        <v>0.63150265933827598</v>
      </c>
      <c r="F15315" s="3">
        <v>0.63800000000000001</v>
      </c>
    </row>
    <row r="15316" spans="1:6">
      <c r="A15316" s="3" t="s">
        <v>11483</v>
      </c>
      <c r="B15316" s="3">
        <v>1.06624717862533</v>
      </c>
      <c r="C15316" s="3">
        <v>0.81501763040036901</v>
      </c>
      <c r="D15316" s="3">
        <v>1.39491834718716</v>
      </c>
      <c r="E15316" s="3">
        <v>0.63985118383236295</v>
      </c>
      <c r="F15316" s="3">
        <v>0.63800000000000001</v>
      </c>
    </row>
    <row r="15317" spans="1:6">
      <c r="A15317" s="3" t="s">
        <v>12508</v>
      </c>
      <c r="B15317" s="3">
        <v>0.93753649628543001</v>
      </c>
      <c r="C15317" s="3">
        <v>0.72479717014062695</v>
      </c>
      <c r="D15317" s="3">
        <v>1.2127181480256299</v>
      </c>
      <c r="E15317" s="3">
        <v>0.62328565270668002</v>
      </c>
      <c r="F15317" s="3">
        <v>0.63800000000000001</v>
      </c>
    </row>
    <row r="15318" spans="1:6">
      <c r="A15318" s="3" t="s">
        <v>14806</v>
      </c>
      <c r="B15318" s="3">
        <v>1.07213082043076</v>
      </c>
      <c r="C15318" s="3">
        <v>0.81202835383205196</v>
      </c>
      <c r="D15318" s="3">
        <v>1.4155472412916099</v>
      </c>
      <c r="E15318" s="3">
        <v>0.62323681877503301</v>
      </c>
      <c r="F15318" s="3">
        <v>0.63800000000000001</v>
      </c>
    </row>
    <row r="15319" spans="1:6">
      <c r="A15319" s="3" t="s">
        <v>16007</v>
      </c>
      <c r="B15319" s="3">
        <v>0.931386633381726</v>
      </c>
      <c r="C15319" s="3">
        <v>0.69382831831701197</v>
      </c>
      <c r="D15319" s="3">
        <v>1.25028200484286</v>
      </c>
      <c r="E15319" s="3">
        <v>0.636113863595833</v>
      </c>
      <c r="F15319" s="3">
        <v>0.63800000000000001</v>
      </c>
    </row>
    <row r="15320" spans="1:6">
      <c r="A15320" s="3" t="s">
        <v>16372</v>
      </c>
      <c r="B15320" s="3">
        <v>0.938767498202836</v>
      </c>
      <c r="C15320" s="3">
        <v>0.73131171683878204</v>
      </c>
      <c r="D15320" s="3">
        <v>1.2050735621897499</v>
      </c>
      <c r="E15320" s="3">
        <v>0.61995095296681202</v>
      </c>
      <c r="F15320" s="3">
        <v>0.63800000000000001</v>
      </c>
    </row>
    <row r="15321" spans="1:6">
      <c r="A15321" s="3" t="s">
        <v>1607</v>
      </c>
      <c r="B15321" s="3">
        <v>0.93115516525546504</v>
      </c>
      <c r="C15321" s="3">
        <v>0.68236180616556197</v>
      </c>
      <c r="D15321" s="3">
        <v>1.2706601306632299</v>
      </c>
      <c r="E15321" s="3">
        <v>0.65291155119072497</v>
      </c>
      <c r="F15321" s="3">
        <v>0.63900000000000001</v>
      </c>
    </row>
    <row r="15322" spans="1:6">
      <c r="A15322" s="3" t="s">
        <v>2645</v>
      </c>
      <c r="B15322" s="3">
        <v>1.0691715199146801</v>
      </c>
      <c r="C15322" s="3">
        <v>0.80899390046293596</v>
      </c>
      <c r="D15322" s="3">
        <v>1.41302392804509</v>
      </c>
      <c r="E15322" s="3">
        <v>0.638273494934954</v>
      </c>
      <c r="F15322" s="3">
        <v>0.63900000000000001</v>
      </c>
    </row>
    <row r="15323" spans="1:6">
      <c r="A15323" s="3" t="s">
        <v>3247</v>
      </c>
      <c r="B15323" s="3">
        <v>1.0643045858662701</v>
      </c>
      <c r="C15323" s="3">
        <v>0.81041072905833</v>
      </c>
      <c r="D15323" s="3">
        <v>1.39774093663861</v>
      </c>
      <c r="E15323" s="3">
        <v>0.65401516716122599</v>
      </c>
      <c r="F15323" s="3">
        <v>0.63900000000000001</v>
      </c>
    </row>
    <row r="15324" spans="1:6">
      <c r="A15324" s="3" t="s">
        <v>5743</v>
      </c>
      <c r="B15324" s="3">
        <v>1.0691649396062599</v>
      </c>
      <c r="C15324" s="3">
        <v>0.80862729000448696</v>
      </c>
      <c r="D15324" s="3">
        <v>1.4136471551398</v>
      </c>
      <c r="E15324" s="3">
        <v>0.63884211916988298</v>
      </c>
      <c r="F15324" s="3">
        <v>0.63900000000000001</v>
      </c>
    </row>
    <row r="15325" spans="1:6">
      <c r="A15325" s="3" t="s">
        <v>8640</v>
      </c>
      <c r="B15325" s="3">
        <v>1.0672319858783399</v>
      </c>
      <c r="C15325" s="3">
        <v>0.81043469676963598</v>
      </c>
      <c r="D15325" s="3">
        <v>1.40539899910724</v>
      </c>
      <c r="E15325" s="3">
        <v>0.64313112621381796</v>
      </c>
      <c r="F15325" s="3">
        <v>0.63900000000000001</v>
      </c>
    </row>
    <row r="15326" spans="1:6">
      <c r="A15326" s="3" t="s">
        <v>8833</v>
      </c>
      <c r="B15326" s="3">
        <v>1.0621467226664301</v>
      </c>
      <c r="C15326" s="3">
        <v>0.82758553566591597</v>
      </c>
      <c r="D15326" s="3">
        <v>1.3631891953781901</v>
      </c>
      <c r="E15326" s="3">
        <v>0.63581213902245504</v>
      </c>
      <c r="F15326" s="3">
        <v>0.63900000000000001</v>
      </c>
    </row>
    <row r="15327" spans="1:6">
      <c r="A15327" s="3" t="s">
        <v>9378</v>
      </c>
      <c r="B15327" s="3">
        <v>1.0769228866084699</v>
      </c>
      <c r="C15327" s="3">
        <v>0.80537302282685796</v>
      </c>
      <c r="D15327" s="3">
        <v>1.4400319737931699</v>
      </c>
      <c r="E15327" s="3">
        <v>0.61714814647475502</v>
      </c>
      <c r="F15327" s="3">
        <v>0.63900000000000001</v>
      </c>
    </row>
    <row r="15328" spans="1:6">
      <c r="A15328" s="3" t="s">
        <v>9478</v>
      </c>
      <c r="B15328" s="3">
        <v>1.0731119760618899</v>
      </c>
      <c r="C15328" s="3">
        <v>0.82233800007263402</v>
      </c>
      <c r="D15328" s="3">
        <v>1.40036008680827</v>
      </c>
      <c r="E15328" s="3">
        <v>0.60334130609618997</v>
      </c>
      <c r="F15328" s="3">
        <v>0.63900000000000001</v>
      </c>
    </row>
    <row r="15329" spans="1:6">
      <c r="A15329" s="3" t="s">
        <v>13773</v>
      </c>
      <c r="B15329" s="3">
        <v>1.0788350475631701</v>
      </c>
      <c r="C15329" s="3">
        <v>0.80927729300484497</v>
      </c>
      <c r="D15329" s="3">
        <v>1.43817832269719</v>
      </c>
      <c r="E15329" s="3">
        <v>0.604936576117591</v>
      </c>
      <c r="F15329" s="3">
        <v>0.63900000000000001</v>
      </c>
    </row>
    <row r="15330" spans="1:6">
      <c r="A15330" s="3" t="s">
        <v>14771</v>
      </c>
      <c r="B15330" s="3">
        <v>0.93827947883140095</v>
      </c>
      <c r="C15330" s="3">
        <v>0.72204840733229403</v>
      </c>
      <c r="D15330" s="3">
        <v>1.2192650402052201</v>
      </c>
      <c r="E15330" s="3">
        <v>0.633602993904546</v>
      </c>
      <c r="F15330" s="3">
        <v>0.63900000000000001</v>
      </c>
    </row>
    <row r="15331" spans="1:6">
      <c r="A15331" s="3" t="s">
        <v>15507</v>
      </c>
      <c r="B15331" s="3">
        <v>1.0619886292838201</v>
      </c>
      <c r="C15331" s="3">
        <v>0.81883466169087504</v>
      </c>
      <c r="D15331" s="3">
        <v>1.3773474689007601</v>
      </c>
      <c r="E15331" s="3">
        <v>0.65029633816076504</v>
      </c>
      <c r="F15331" s="3">
        <v>0.63900000000000001</v>
      </c>
    </row>
    <row r="15332" spans="1:6">
      <c r="A15332" s="3" t="s">
        <v>16868</v>
      </c>
      <c r="B15332" s="3">
        <v>1.06025047183571</v>
      </c>
      <c r="C15332" s="3">
        <v>0.81037954189661299</v>
      </c>
      <c r="D15332" s="3">
        <v>1.3871661424188</v>
      </c>
      <c r="E15332" s="3">
        <v>0.66962738166696101</v>
      </c>
      <c r="F15332" s="3">
        <v>0.63900000000000001</v>
      </c>
    </row>
    <row r="15333" spans="1:6">
      <c r="A15333" s="3" t="s">
        <v>17642</v>
      </c>
      <c r="B15333" s="3">
        <v>1.06547845498476</v>
      </c>
      <c r="C15333" s="3">
        <v>0.813647180000999</v>
      </c>
      <c r="D15333" s="3">
        <v>1.39525382246801</v>
      </c>
      <c r="E15333" s="3">
        <v>0.64480151709786004</v>
      </c>
      <c r="F15333" s="3">
        <v>0.63900000000000001</v>
      </c>
    </row>
    <row r="15334" spans="1:6">
      <c r="A15334" s="3" t="s">
        <v>3140</v>
      </c>
      <c r="B15334" s="3">
        <v>0.939302997429876</v>
      </c>
      <c r="C15334" s="3">
        <v>0.72230464518726301</v>
      </c>
      <c r="D15334" s="3">
        <v>1.2214930733998099</v>
      </c>
      <c r="E15334" s="3">
        <v>0.64036193480086001</v>
      </c>
      <c r="F15334" s="3">
        <v>0.64</v>
      </c>
    </row>
    <row r="15335" spans="1:6">
      <c r="A15335" s="3" t="s">
        <v>4232</v>
      </c>
      <c r="B15335" s="3">
        <v>0.93760667626855199</v>
      </c>
      <c r="C15335" s="3">
        <v>0.70205091541050901</v>
      </c>
      <c r="D15335" s="3">
        <v>1.2521973265561901</v>
      </c>
      <c r="E15335" s="3">
        <v>0.66252419944366703</v>
      </c>
      <c r="F15335" s="3">
        <v>0.64</v>
      </c>
    </row>
    <row r="15336" spans="1:6">
      <c r="A15336" s="3" t="s">
        <v>4839</v>
      </c>
      <c r="B15336" s="3">
        <v>1.06155432718565</v>
      </c>
      <c r="C15336" s="3">
        <v>0.81825942869109702</v>
      </c>
      <c r="D15336" s="3">
        <v>1.3771886397559601</v>
      </c>
      <c r="E15336" s="3">
        <v>0.65288403921990701</v>
      </c>
      <c r="F15336" s="3">
        <v>0.64</v>
      </c>
    </row>
    <row r="15337" spans="1:6">
      <c r="A15337" s="3" t="s">
        <v>4911</v>
      </c>
      <c r="B15337" s="3">
        <v>1.06692660683511</v>
      </c>
      <c r="C15337" s="3">
        <v>0.810933895692032</v>
      </c>
      <c r="D15337" s="3">
        <v>1.4037301812390599</v>
      </c>
      <c r="E15337" s="3">
        <v>0.64350474496426602</v>
      </c>
      <c r="F15337" s="3">
        <v>0.64</v>
      </c>
    </row>
    <row r="15338" spans="1:6">
      <c r="A15338" s="3" t="s">
        <v>6152</v>
      </c>
      <c r="B15338" s="3">
        <v>1.0687846003724599</v>
      </c>
      <c r="C15338" s="3">
        <v>0.81631489571874105</v>
      </c>
      <c r="D15338" s="3">
        <v>1.39933808385005</v>
      </c>
      <c r="E15338" s="3">
        <v>0.62850707355661495</v>
      </c>
      <c r="F15338" s="3">
        <v>0.64</v>
      </c>
    </row>
    <row r="15339" spans="1:6">
      <c r="A15339" s="3" t="s">
        <v>6723</v>
      </c>
      <c r="B15339" s="3">
        <v>0.943190100628156</v>
      </c>
      <c r="C15339" s="3">
        <v>0.72017250015269296</v>
      </c>
      <c r="D15339" s="3">
        <v>1.2352701133885799</v>
      </c>
      <c r="E15339" s="3">
        <v>0.67089616321767997</v>
      </c>
      <c r="F15339" s="3">
        <v>0.64</v>
      </c>
    </row>
    <row r="15340" spans="1:6">
      <c r="A15340" s="3" t="s">
        <v>6864</v>
      </c>
      <c r="B15340" s="3">
        <v>1.06307988930158</v>
      </c>
      <c r="C15340" s="3">
        <v>0.81105314286452301</v>
      </c>
      <c r="D15340" s="3">
        <v>1.3934214557704101</v>
      </c>
      <c r="E15340" s="3">
        <v>0.65771426558131896</v>
      </c>
      <c r="F15340" s="3">
        <v>0.64</v>
      </c>
    </row>
    <row r="15341" spans="1:6">
      <c r="A15341" s="3" t="s">
        <v>7392</v>
      </c>
      <c r="B15341" s="3">
        <v>1.0552587001999001</v>
      </c>
      <c r="C15341" s="3">
        <v>0.87027345911194798</v>
      </c>
      <c r="D15341" s="3">
        <v>1.2795643859849499</v>
      </c>
      <c r="E15341" s="3">
        <v>0.58440309161455695</v>
      </c>
      <c r="F15341" s="3">
        <v>0.64</v>
      </c>
    </row>
    <row r="15342" spans="1:6">
      <c r="A15342" s="3" t="s">
        <v>7807</v>
      </c>
      <c r="B15342" s="3">
        <v>0.94288644175754999</v>
      </c>
      <c r="C15342" s="3">
        <v>0.73615168656825902</v>
      </c>
      <c r="D15342" s="3">
        <v>1.2076788768829101</v>
      </c>
      <c r="E15342" s="3">
        <v>0.64143283171389098</v>
      </c>
      <c r="F15342" s="3">
        <v>0.64</v>
      </c>
    </row>
    <row r="15343" spans="1:6">
      <c r="A15343" s="3" t="s">
        <v>8270</v>
      </c>
      <c r="B15343" s="3">
        <v>1.0661038614173499</v>
      </c>
      <c r="C15343" s="3">
        <v>0.81913659948349005</v>
      </c>
      <c r="D15343" s="3">
        <v>1.3875310223541</v>
      </c>
      <c r="E15343" s="3">
        <v>0.63400531412142003</v>
      </c>
      <c r="F15343" s="3">
        <v>0.64</v>
      </c>
    </row>
    <row r="15344" spans="1:6">
      <c r="A15344" s="3" t="s">
        <v>8306</v>
      </c>
      <c r="B15344" s="3">
        <v>1.0699821446944999</v>
      </c>
      <c r="C15344" s="3">
        <v>0.81672561449956005</v>
      </c>
      <c r="D15344" s="3">
        <v>1.40177039833206</v>
      </c>
      <c r="E15344" s="3">
        <v>0.62353216396889999</v>
      </c>
      <c r="F15344" s="3">
        <v>0.64</v>
      </c>
    </row>
    <row r="15345" spans="1:6">
      <c r="A15345" s="3" t="s">
        <v>11029</v>
      </c>
      <c r="B15345" s="3">
        <v>1.0657954564279699</v>
      </c>
      <c r="C15345" s="3">
        <v>0.81137647669920399</v>
      </c>
      <c r="D15345" s="3">
        <v>1.3999912341106999</v>
      </c>
      <c r="E15345" s="3">
        <v>0.64701908356815196</v>
      </c>
      <c r="F15345" s="3">
        <v>0.64</v>
      </c>
    </row>
    <row r="15346" spans="1:6">
      <c r="A15346" s="3" t="s">
        <v>12672</v>
      </c>
      <c r="B15346" s="3">
        <v>0.93164575564359398</v>
      </c>
      <c r="C15346" s="3">
        <v>0.70427975978324198</v>
      </c>
      <c r="D15346" s="3">
        <v>1.2324134009982901</v>
      </c>
      <c r="E15346" s="3">
        <v>0.61989135283873498</v>
      </c>
      <c r="F15346" s="3">
        <v>0.64</v>
      </c>
    </row>
    <row r="15347" spans="1:6">
      <c r="A15347" s="3" t="s">
        <v>12978</v>
      </c>
      <c r="B15347" s="3">
        <v>1.0727718713864101</v>
      </c>
      <c r="C15347" s="3">
        <v>0.81776401474691096</v>
      </c>
      <c r="D15347" s="3">
        <v>1.40730023244429</v>
      </c>
      <c r="E15347" s="3">
        <v>0.61198510081659196</v>
      </c>
      <c r="F15347" s="3">
        <v>0.64</v>
      </c>
    </row>
    <row r="15348" spans="1:6">
      <c r="A15348" s="3" t="s">
        <v>13185</v>
      </c>
      <c r="B15348" s="3">
        <v>1.0736144710065501</v>
      </c>
      <c r="C15348" s="3">
        <v>0.80984459244343399</v>
      </c>
      <c r="D15348" s="3">
        <v>1.4232953372905199</v>
      </c>
      <c r="E15348" s="3">
        <v>0.62146184048653796</v>
      </c>
      <c r="F15348" s="3">
        <v>0.64</v>
      </c>
    </row>
    <row r="15349" spans="1:6">
      <c r="A15349" s="3" t="s">
        <v>15047</v>
      </c>
      <c r="B15349" s="3">
        <v>1.0580885663764299</v>
      </c>
      <c r="C15349" s="3">
        <v>0.83184290269935102</v>
      </c>
      <c r="D15349" s="3">
        <v>1.3458688060733099</v>
      </c>
      <c r="E15349" s="3">
        <v>0.64550829137504495</v>
      </c>
      <c r="F15349" s="3">
        <v>0.64</v>
      </c>
    </row>
    <row r="15350" spans="1:6">
      <c r="A15350" s="3" t="s">
        <v>17264</v>
      </c>
      <c r="B15350" s="3">
        <v>1.0672200383310899</v>
      </c>
      <c r="C15350" s="3">
        <v>0.80334708458208404</v>
      </c>
      <c r="D15350" s="3">
        <v>1.4177665321433599</v>
      </c>
      <c r="E15350" s="3">
        <v>0.65347680925685303</v>
      </c>
      <c r="F15350" s="3">
        <v>0.64</v>
      </c>
    </row>
    <row r="15351" spans="1:6">
      <c r="A15351" s="3" t="s">
        <v>18712</v>
      </c>
      <c r="B15351" s="3">
        <v>0.92956649400874902</v>
      </c>
      <c r="C15351" s="3">
        <v>0.69855655381174397</v>
      </c>
      <c r="D15351" s="3">
        <v>1.23697052453191</v>
      </c>
      <c r="E15351" s="3">
        <v>0.61633919148533001</v>
      </c>
      <c r="F15351" s="3">
        <v>0.64</v>
      </c>
    </row>
    <row r="15352" spans="1:6">
      <c r="A15352" s="3" t="s">
        <v>19227</v>
      </c>
      <c r="B15352" s="3">
        <v>0.94319876827929705</v>
      </c>
      <c r="C15352" s="3">
        <v>0.72601424287172001</v>
      </c>
      <c r="D15352" s="3">
        <v>1.2253532561079099</v>
      </c>
      <c r="E15352" s="3">
        <v>0.661421212353838</v>
      </c>
      <c r="F15352" s="3">
        <v>0.64</v>
      </c>
    </row>
    <row r="15353" spans="1:6">
      <c r="A15353" s="3" t="s">
        <v>32</v>
      </c>
      <c r="B15353" s="3">
        <v>1.07015851952819</v>
      </c>
      <c r="C15353" s="3">
        <v>0.82047759732958703</v>
      </c>
      <c r="D15353" s="3">
        <v>1.3958202644973801</v>
      </c>
      <c r="E15353" s="3">
        <v>0.616913071195339</v>
      </c>
      <c r="F15353" s="3">
        <v>0.64100000000000001</v>
      </c>
    </row>
    <row r="15354" spans="1:6">
      <c r="A15354" s="3" t="s">
        <v>1286</v>
      </c>
      <c r="B15354" s="3">
        <v>1.07109641343452</v>
      </c>
      <c r="C15354" s="3">
        <v>0.812186921363377</v>
      </c>
      <c r="D15354" s="3">
        <v>1.4125412472124901</v>
      </c>
      <c r="E15354" s="3">
        <v>0.62661886129452804</v>
      </c>
      <c r="F15354" s="3">
        <v>0.64100000000000001</v>
      </c>
    </row>
    <row r="15355" spans="1:6">
      <c r="A15355" s="3" t="s">
        <v>2277</v>
      </c>
      <c r="B15355" s="3">
        <v>0.93694720826317501</v>
      </c>
      <c r="C15355" s="3">
        <v>0.72409577103026201</v>
      </c>
      <c r="D15355" s="3">
        <v>1.2123673500027501</v>
      </c>
      <c r="E15355" s="3">
        <v>0.62036435893650599</v>
      </c>
      <c r="F15355" s="3">
        <v>0.64100000000000001</v>
      </c>
    </row>
    <row r="15356" spans="1:6">
      <c r="A15356" s="3" t="s">
        <v>3103</v>
      </c>
      <c r="B15356" s="3">
        <v>1.0771142029324301</v>
      </c>
      <c r="C15356" s="3">
        <v>0.805733527044311</v>
      </c>
      <c r="D15356" s="3">
        <v>1.43989913193096</v>
      </c>
      <c r="E15356" s="3">
        <v>0.61597681244781599</v>
      </c>
      <c r="F15356" s="3">
        <v>0.64100000000000001</v>
      </c>
    </row>
    <row r="15357" spans="1:6">
      <c r="A15357" s="3" t="s">
        <v>3104</v>
      </c>
      <c r="B15357" s="3">
        <v>0.93942249408197498</v>
      </c>
      <c r="C15357" s="3">
        <v>0.720875500632009</v>
      </c>
      <c r="D15357" s="3">
        <v>1.2242261272764501</v>
      </c>
      <c r="E15357" s="3">
        <v>0.64369953475985597</v>
      </c>
      <c r="F15357" s="3">
        <v>0.64100000000000001</v>
      </c>
    </row>
    <row r="15358" spans="1:6">
      <c r="A15358" s="3" t="s">
        <v>3610</v>
      </c>
      <c r="B15358" s="3">
        <v>0.92971393956568904</v>
      </c>
      <c r="C15358" s="3">
        <v>0.68931914738571698</v>
      </c>
      <c r="D15358" s="3">
        <v>1.2539445809693801</v>
      </c>
      <c r="E15358" s="3">
        <v>0.63304419684962099</v>
      </c>
      <c r="F15358" s="3">
        <v>0.64100000000000001</v>
      </c>
    </row>
    <row r="15359" spans="1:6">
      <c r="A15359" s="3" t="s">
        <v>7257</v>
      </c>
      <c r="B15359" s="3">
        <v>0.92806636317166802</v>
      </c>
      <c r="C15359" s="3">
        <v>0.68118274919627997</v>
      </c>
      <c r="D15359" s="3">
        <v>1.2644289296329601</v>
      </c>
      <c r="E15359" s="3">
        <v>0.636145463459725</v>
      </c>
      <c r="F15359" s="3">
        <v>0.64100000000000001</v>
      </c>
    </row>
    <row r="15360" spans="1:6">
      <c r="A15360" s="3" t="s">
        <v>7445</v>
      </c>
      <c r="B15360" s="3">
        <v>1.0647922533293801</v>
      </c>
      <c r="C15360" s="3">
        <v>0.81238232946795996</v>
      </c>
      <c r="D15360" s="3">
        <v>1.3956267900272801</v>
      </c>
      <c r="E15360" s="3">
        <v>0.649270393184885</v>
      </c>
      <c r="F15360" s="3">
        <v>0.64100000000000001</v>
      </c>
    </row>
    <row r="15361" spans="1:6">
      <c r="A15361" s="3" t="s">
        <v>7721</v>
      </c>
      <c r="B15361" s="3">
        <v>0.93893303822518503</v>
      </c>
      <c r="C15361" s="3">
        <v>0.71457854404718202</v>
      </c>
      <c r="D15361" s="3">
        <v>1.23372756936929</v>
      </c>
      <c r="E15361" s="3">
        <v>0.65105700114771103</v>
      </c>
      <c r="F15361" s="3">
        <v>0.64100000000000001</v>
      </c>
    </row>
    <row r="15362" spans="1:6">
      <c r="A15362" s="3" t="s">
        <v>11452</v>
      </c>
      <c r="B15362" s="3">
        <v>0.93378521701295303</v>
      </c>
      <c r="C15362" s="3">
        <v>0.69543072125681404</v>
      </c>
      <c r="D15362" s="3">
        <v>1.25383421361669</v>
      </c>
      <c r="E15362" s="3">
        <v>0.64867116237413702</v>
      </c>
      <c r="F15362" s="3">
        <v>0.64100000000000001</v>
      </c>
    </row>
    <row r="15363" spans="1:6">
      <c r="A15363" s="3" t="s">
        <v>13416</v>
      </c>
      <c r="B15363" s="3">
        <v>0.93390794399396804</v>
      </c>
      <c r="C15363" s="3">
        <v>0.70339642317825302</v>
      </c>
      <c r="D15363" s="3">
        <v>1.2399608799745301</v>
      </c>
      <c r="E15363" s="3">
        <v>0.63635921547355201</v>
      </c>
      <c r="F15363" s="3">
        <v>0.64100000000000001</v>
      </c>
    </row>
    <row r="15364" spans="1:6">
      <c r="A15364" s="3" t="s">
        <v>15205</v>
      </c>
      <c r="B15364" s="3">
        <v>0.93777493234999798</v>
      </c>
      <c r="C15364" s="3">
        <v>0.71888738478014202</v>
      </c>
      <c r="D15364" s="3">
        <v>1.2233095786108401</v>
      </c>
      <c r="E15364" s="3">
        <v>0.63569633442444695</v>
      </c>
      <c r="F15364" s="3">
        <v>0.64100000000000001</v>
      </c>
    </row>
    <row r="15365" spans="1:6">
      <c r="A15365" s="3" t="s">
        <v>16733</v>
      </c>
      <c r="B15365" s="3">
        <v>1.0687197161045601</v>
      </c>
      <c r="C15365" s="3">
        <v>0.80483596148789605</v>
      </c>
      <c r="D15365" s="3">
        <v>1.4191237547078599</v>
      </c>
      <c r="E15365" s="3">
        <v>0.64598205456414703</v>
      </c>
      <c r="F15365" s="3">
        <v>0.64100000000000001</v>
      </c>
    </row>
    <row r="15366" spans="1:6">
      <c r="A15366" s="3" t="s">
        <v>2662</v>
      </c>
      <c r="B15366" s="3">
        <v>0.93733439323971801</v>
      </c>
      <c r="C15366" s="3">
        <v>0.71140629981471704</v>
      </c>
      <c r="D15366" s="3">
        <v>1.23501262918096</v>
      </c>
      <c r="E15366" s="3">
        <v>0.64558624437998302</v>
      </c>
      <c r="F15366" s="3">
        <v>0.64200000000000002</v>
      </c>
    </row>
    <row r="15367" spans="1:6">
      <c r="A15367" s="3" t="s">
        <v>2839</v>
      </c>
      <c r="B15367" s="3">
        <v>1.0661370464351601</v>
      </c>
      <c r="C15367" s="3">
        <v>0.82886809525946004</v>
      </c>
      <c r="D15367" s="3">
        <v>1.3713257975331901</v>
      </c>
      <c r="E15367" s="3">
        <v>0.61804961030540495</v>
      </c>
      <c r="F15367" s="3">
        <v>0.64200000000000002</v>
      </c>
    </row>
    <row r="15368" spans="1:6">
      <c r="A15368" s="3" t="s">
        <v>2939</v>
      </c>
      <c r="B15368" s="3">
        <v>1.0727493233596499</v>
      </c>
      <c r="C15368" s="3">
        <v>0.82828662913488904</v>
      </c>
      <c r="D15368" s="3">
        <v>1.3893633801267</v>
      </c>
      <c r="E15368" s="3">
        <v>0.59458721045890295</v>
      </c>
      <c r="F15368" s="3">
        <v>0.64200000000000002</v>
      </c>
    </row>
    <row r="15369" spans="1:6">
      <c r="A15369" s="3" t="s">
        <v>4026</v>
      </c>
      <c r="B15369" s="3">
        <v>1.0639088407898101</v>
      </c>
      <c r="C15369" s="3">
        <v>0.827930136714502</v>
      </c>
      <c r="D15369" s="3">
        <v>1.36714678125194</v>
      </c>
      <c r="E15369" s="3">
        <v>0.62826272778379</v>
      </c>
      <c r="F15369" s="3">
        <v>0.64200000000000002</v>
      </c>
    </row>
    <row r="15370" spans="1:6">
      <c r="A15370" s="3" t="s">
        <v>4305</v>
      </c>
      <c r="B15370" s="3">
        <v>0.93022874202971795</v>
      </c>
      <c r="C15370" s="3">
        <v>0.68946894416739901</v>
      </c>
      <c r="D15370" s="3">
        <v>1.2550608984182099</v>
      </c>
      <c r="E15370" s="3">
        <v>0.63600776239089696</v>
      </c>
      <c r="F15370" s="3">
        <v>0.64200000000000002</v>
      </c>
    </row>
    <row r="15371" spans="1:6">
      <c r="A15371" s="3" t="s">
        <v>4489</v>
      </c>
      <c r="B15371" s="3">
        <v>0.94440850330705906</v>
      </c>
      <c r="C15371" s="3">
        <v>0.73382824428384696</v>
      </c>
      <c r="D15371" s="3">
        <v>1.2154171334589401</v>
      </c>
      <c r="E15371" s="3">
        <v>0.65678751921075895</v>
      </c>
      <c r="F15371" s="3">
        <v>0.64200000000000002</v>
      </c>
    </row>
    <row r="15372" spans="1:6">
      <c r="A15372" s="3" t="s">
        <v>9891</v>
      </c>
      <c r="B15372" s="3">
        <v>1.0655124461450201</v>
      </c>
      <c r="C15372" s="3">
        <v>0.81551928456240896</v>
      </c>
      <c r="D15372" s="3">
        <v>1.3921397009012899</v>
      </c>
      <c r="E15372" s="3">
        <v>0.64183325386001799</v>
      </c>
      <c r="F15372" s="3">
        <v>0.64200000000000002</v>
      </c>
    </row>
    <row r="15373" spans="1:6">
      <c r="A15373" s="3" t="s">
        <v>10315</v>
      </c>
      <c r="B15373" s="3">
        <v>0.92788905528999799</v>
      </c>
      <c r="C15373" s="3">
        <v>0.69311823063061795</v>
      </c>
      <c r="D15373" s="3">
        <v>1.2421807144556301</v>
      </c>
      <c r="E15373" s="3">
        <v>0.61506341428544198</v>
      </c>
      <c r="F15373" s="3">
        <v>0.64200000000000002</v>
      </c>
    </row>
    <row r="15374" spans="1:6">
      <c r="A15374" s="3" t="s">
        <v>10390</v>
      </c>
      <c r="B15374" s="3">
        <v>1.0635997893139399</v>
      </c>
      <c r="C15374" s="3">
        <v>0.82591318428845995</v>
      </c>
      <c r="D15374" s="3">
        <v>1.3696893733489099</v>
      </c>
      <c r="E15374" s="3">
        <v>0.632786064028249</v>
      </c>
      <c r="F15374" s="3">
        <v>0.64200000000000002</v>
      </c>
    </row>
    <row r="15375" spans="1:6">
      <c r="A15375" s="3" t="s">
        <v>10665</v>
      </c>
      <c r="B15375" s="3">
        <v>1.0577426416364499</v>
      </c>
      <c r="C15375" s="3">
        <v>0.83255734485101396</v>
      </c>
      <c r="D15375" s="3">
        <v>1.3438347554741401</v>
      </c>
      <c r="E15375" s="3">
        <v>0.645794800461302</v>
      </c>
      <c r="F15375" s="3">
        <v>0.64200000000000002</v>
      </c>
    </row>
    <row r="15376" spans="1:6">
      <c r="A15376" s="3" t="s">
        <v>10794</v>
      </c>
      <c r="B15376" s="3">
        <v>1.06790757879899</v>
      </c>
      <c r="C15376" s="3">
        <v>0.81559804719456097</v>
      </c>
      <c r="D15376" s="3">
        <v>1.3982703867169399</v>
      </c>
      <c r="E15376" s="3">
        <v>0.63282361345423799</v>
      </c>
      <c r="F15376" s="3">
        <v>0.64200000000000002</v>
      </c>
    </row>
    <row r="15377" spans="1:6">
      <c r="A15377" s="3" t="s">
        <v>11405</v>
      </c>
      <c r="B15377" s="3">
        <v>1.06436238336751</v>
      </c>
      <c r="C15377" s="3">
        <v>0.86031384797525001</v>
      </c>
      <c r="D15377" s="3">
        <v>1.3168069836304199</v>
      </c>
      <c r="E15377" s="3">
        <v>0.56568843766365096</v>
      </c>
      <c r="F15377" s="3">
        <v>0.64200000000000002</v>
      </c>
    </row>
    <row r="15378" spans="1:6">
      <c r="A15378" s="3" t="s">
        <v>14453</v>
      </c>
      <c r="B15378" s="3">
        <v>0.93322308989450298</v>
      </c>
      <c r="C15378" s="3">
        <v>0.70043543862351199</v>
      </c>
      <c r="D15378" s="3">
        <v>1.24337703018531</v>
      </c>
      <c r="E15378" s="3">
        <v>0.63688101995675594</v>
      </c>
      <c r="F15378" s="3">
        <v>0.64200000000000002</v>
      </c>
    </row>
    <row r="15379" spans="1:6">
      <c r="A15379" s="3" t="s">
        <v>15067</v>
      </c>
      <c r="B15379" s="3">
        <v>1.0670075835869901</v>
      </c>
      <c r="C15379" s="3">
        <v>0.811742134999903</v>
      </c>
      <c r="D15379" s="3">
        <v>1.4025453827554399</v>
      </c>
      <c r="E15379" s="3">
        <v>0.64199888695789997</v>
      </c>
      <c r="F15379" s="3">
        <v>0.64200000000000002</v>
      </c>
    </row>
    <row r="15380" spans="1:6">
      <c r="A15380" s="3" t="s">
        <v>15993</v>
      </c>
      <c r="B15380" s="3">
        <v>0.94141628572769698</v>
      </c>
      <c r="C15380" s="3">
        <v>0.71767794909729798</v>
      </c>
      <c r="D15380" s="3">
        <v>1.23490574588238</v>
      </c>
      <c r="E15380" s="3">
        <v>0.66281584390008896</v>
      </c>
      <c r="F15380" s="3">
        <v>0.64200000000000002</v>
      </c>
    </row>
    <row r="15381" spans="1:6">
      <c r="A15381" s="3" t="s">
        <v>16979</v>
      </c>
      <c r="B15381" s="3">
        <v>1.0818779208590199</v>
      </c>
      <c r="C15381" s="3">
        <v>0.80083417419038805</v>
      </c>
      <c r="D15381" s="3">
        <v>1.46155080959866</v>
      </c>
      <c r="E15381" s="3">
        <v>0.60810093504183604</v>
      </c>
      <c r="F15381" s="3">
        <v>0.64200000000000002</v>
      </c>
    </row>
    <row r="15382" spans="1:6">
      <c r="A15382" s="3" t="s">
        <v>17709</v>
      </c>
      <c r="B15382" s="3">
        <v>0.93465014029591498</v>
      </c>
      <c r="C15382" s="3">
        <v>0.71181855976950803</v>
      </c>
      <c r="D15382" s="3">
        <v>1.22723813922194</v>
      </c>
      <c r="E15382" s="3">
        <v>0.62671070522021399</v>
      </c>
      <c r="F15382" s="3">
        <v>0.64200000000000002</v>
      </c>
    </row>
    <row r="15383" spans="1:6">
      <c r="A15383" s="3" t="s">
        <v>18027</v>
      </c>
      <c r="B15383" s="3">
        <v>0.93464924006596595</v>
      </c>
      <c r="C15383" s="3">
        <v>0.71247850376216904</v>
      </c>
      <c r="D15383" s="3">
        <v>1.2260990294347101</v>
      </c>
      <c r="E15383" s="3">
        <v>0.625527897971345</v>
      </c>
      <c r="F15383" s="3">
        <v>0.64200000000000002</v>
      </c>
    </row>
    <row r="15384" spans="1:6">
      <c r="A15384" s="3" t="s">
        <v>18864</v>
      </c>
      <c r="B15384" s="3">
        <v>0.93637058843009702</v>
      </c>
      <c r="C15384" s="3">
        <v>0.712925078550525</v>
      </c>
      <c r="D15384" s="3">
        <v>1.2298485566808199</v>
      </c>
      <c r="E15384" s="3">
        <v>0.63647637770273002</v>
      </c>
      <c r="F15384" s="3">
        <v>0.64200000000000002</v>
      </c>
    </row>
    <row r="15385" spans="1:6">
      <c r="A15385" s="3" t="s">
        <v>1605</v>
      </c>
      <c r="B15385" s="3">
        <v>1.0706315413488601</v>
      </c>
      <c r="C15385" s="3">
        <v>0.81481016240359805</v>
      </c>
      <c r="D15385" s="3">
        <v>1.4067717245324001</v>
      </c>
      <c r="E15385" s="3">
        <v>0.62420887258612601</v>
      </c>
      <c r="F15385" s="3">
        <v>0.64300000000000002</v>
      </c>
    </row>
    <row r="15386" spans="1:6">
      <c r="A15386" s="3" t="s">
        <v>2304</v>
      </c>
      <c r="B15386" s="3">
        <v>0.93219531315392901</v>
      </c>
      <c r="C15386" s="3">
        <v>0.70080573516543199</v>
      </c>
      <c r="D15386" s="3">
        <v>1.2399842898845801</v>
      </c>
      <c r="E15386" s="3">
        <v>0.62957044366942005</v>
      </c>
      <c r="F15386" s="3">
        <v>0.64300000000000002</v>
      </c>
    </row>
    <row r="15387" spans="1:6">
      <c r="A15387" s="3" t="s">
        <v>4106</v>
      </c>
      <c r="B15387" s="3">
        <v>1.0575185578784101</v>
      </c>
      <c r="C15387" s="3">
        <v>0.84835743059255697</v>
      </c>
      <c r="D15387" s="3">
        <v>1.31824801661263</v>
      </c>
      <c r="E15387" s="3">
        <v>0.61892262897613104</v>
      </c>
      <c r="F15387" s="3">
        <v>0.64300000000000002</v>
      </c>
    </row>
    <row r="15388" spans="1:6">
      <c r="A15388" s="3" t="s">
        <v>6872</v>
      </c>
      <c r="B15388" s="3">
        <v>0.93278997453471901</v>
      </c>
      <c r="C15388" s="3">
        <v>0.71389238438428304</v>
      </c>
      <c r="D15388" s="3">
        <v>1.21880714183962</v>
      </c>
      <c r="E15388" s="3">
        <v>0.61013919166715702</v>
      </c>
      <c r="F15388" s="3">
        <v>0.64300000000000002</v>
      </c>
    </row>
    <row r="15389" spans="1:6">
      <c r="A15389" s="3" t="s">
        <v>8693</v>
      </c>
      <c r="B15389" s="3">
        <v>0.94140472335975101</v>
      </c>
      <c r="C15389" s="3">
        <v>0.72924295550688201</v>
      </c>
      <c r="D15389" s="3">
        <v>1.21529162053823</v>
      </c>
      <c r="E15389" s="3">
        <v>0.64304930820886796</v>
      </c>
      <c r="F15389" s="3">
        <v>0.64300000000000002</v>
      </c>
    </row>
    <row r="15390" spans="1:6">
      <c r="A15390" s="3" t="s">
        <v>11086</v>
      </c>
      <c r="B15390" s="3">
        <v>0.91933288221786202</v>
      </c>
      <c r="C15390" s="3">
        <v>0.67899000525497899</v>
      </c>
      <c r="D15390" s="3">
        <v>1.24475020513684</v>
      </c>
      <c r="E15390" s="3">
        <v>0.58645983718996597</v>
      </c>
      <c r="F15390" s="3">
        <v>0.64300000000000002</v>
      </c>
    </row>
    <row r="15391" spans="1:6">
      <c r="A15391" s="3" t="s">
        <v>11271</v>
      </c>
      <c r="B15391" s="3">
        <v>0.93264470485752404</v>
      </c>
      <c r="C15391" s="3">
        <v>0.70126849944184599</v>
      </c>
      <c r="D15391" s="3">
        <v>1.2403610688218401</v>
      </c>
      <c r="E15391" s="3">
        <v>0.631711021662554</v>
      </c>
      <c r="F15391" s="3">
        <v>0.64300000000000002</v>
      </c>
    </row>
    <row r="15392" spans="1:6">
      <c r="A15392" s="3" t="s">
        <v>15639</v>
      </c>
      <c r="B15392" s="3">
        <v>0.933150306043804</v>
      </c>
      <c r="C15392" s="3">
        <v>0.69907191499897803</v>
      </c>
      <c r="D15392" s="3">
        <v>1.24560789095771</v>
      </c>
      <c r="E15392" s="3">
        <v>0.63868659252093796</v>
      </c>
      <c r="F15392" s="3">
        <v>0.64300000000000002</v>
      </c>
    </row>
    <row r="15393" spans="1:6">
      <c r="A15393" s="3" t="s">
        <v>18949</v>
      </c>
      <c r="B15393" s="3">
        <v>1.06284189947139</v>
      </c>
      <c r="C15393" s="3">
        <v>0.80646524193503</v>
      </c>
      <c r="D15393" s="3">
        <v>1.4007211278709399</v>
      </c>
      <c r="E15393" s="3">
        <v>0.66520694588564599</v>
      </c>
      <c r="F15393" s="3">
        <v>0.64300000000000002</v>
      </c>
    </row>
    <row r="15394" spans="1:6">
      <c r="A15394" s="3" t="s">
        <v>19482</v>
      </c>
      <c r="B15394" s="3">
        <v>0.93695567137442204</v>
      </c>
      <c r="C15394" s="3">
        <v>0.71040228275321005</v>
      </c>
      <c r="D15394" s="3">
        <v>1.2357588811769999</v>
      </c>
      <c r="E15394" s="3">
        <v>0.64473486909172295</v>
      </c>
      <c r="F15394" s="3">
        <v>0.64300000000000002</v>
      </c>
    </row>
    <row r="15395" spans="1:6">
      <c r="A15395" s="3" t="s">
        <v>3449</v>
      </c>
      <c r="B15395" s="3">
        <v>0.93321753023234</v>
      </c>
      <c r="C15395" s="3">
        <v>0.71985557423737501</v>
      </c>
      <c r="D15395" s="3">
        <v>1.20981901078642</v>
      </c>
      <c r="E15395" s="3">
        <v>0.60177239586093101</v>
      </c>
      <c r="F15395" s="3">
        <v>0.64400000000000002</v>
      </c>
    </row>
    <row r="15396" spans="1:6">
      <c r="A15396" s="3" t="s">
        <v>4185</v>
      </c>
      <c r="B15396" s="3">
        <v>0.93855368830215702</v>
      </c>
      <c r="C15396" s="3">
        <v>0.71715908946279106</v>
      </c>
      <c r="D15396" s="3">
        <v>1.2282951422751001</v>
      </c>
      <c r="E15396" s="3">
        <v>0.64409738810725403</v>
      </c>
      <c r="F15396" s="3">
        <v>0.64400000000000002</v>
      </c>
    </row>
    <row r="15397" spans="1:6">
      <c r="A15397" s="3" t="s">
        <v>5492</v>
      </c>
      <c r="B15397" s="3">
        <v>0.93983575913610196</v>
      </c>
      <c r="C15397" s="3">
        <v>0.71218687959340299</v>
      </c>
      <c r="D15397" s="3">
        <v>1.2402520735220699</v>
      </c>
      <c r="E15397" s="3">
        <v>0.66104585362159296</v>
      </c>
      <c r="F15397" s="3">
        <v>0.64400000000000002</v>
      </c>
    </row>
    <row r="15398" spans="1:6">
      <c r="A15398" s="3" t="s">
        <v>13046</v>
      </c>
      <c r="B15398" s="3">
        <v>0.93261045408407595</v>
      </c>
      <c r="C15398" s="3">
        <v>0.70496375014921897</v>
      </c>
      <c r="D15398" s="3">
        <v>1.2337687702137901</v>
      </c>
      <c r="E15398" s="3">
        <v>0.62509522044947097</v>
      </c>
      <c r="F15398" s="3">
        <v>0.64400000000000002</v>
      </c>
    </row>
    <row r="15399" spans="1:6">
      <c r="A15399" s="3" t="s">
        <v>13618</v>
      </c>
      <c r="B15399" s="3">
        <v>1.066839204279</v>
      </c>
      <c r="C15399" s="3">
        <v>0.82231478522814205</v>
      </c>
      <c r="D15399" s="3">
        <v>1.38407567057289</v>
      </c>
      <c r="E15399" s="3">
        <v>0.62618110981868103</v>
      </c>
      <c r="F15399" s="3">
        <v>0.64400000000000002</v>
      </c>
    </row>
    <row r="15400" spans="1:6">
      <c r="A15400" s="3" t="s">
        <v>14776</v>
      </c>
      <c r="B15400" s="3">
        <v>1.0593544097489</v>
      </c>
      <c r="C15400" s="3">
        <v>0.82264782822640403</v>
      </c>
      <c r="D15400" s="3">
        <v>1.3641703374746901</v>
      </c>
      <c r="E15400" s="3">
        <v>0.65495927078362903</v>
      </c>
      <c r="F15400" s="3">
        <v>0.64400000000000002</v>
      </c>
    </row>
    <row r="15401" spans="1:6">
      <c r="A15401" s="3" t="s">
        <v>15037</v>
      </c>
      <c r="B15401" s="3">
        <v>1.07084795057485</v>
      </c>
      <c r="C15401" s="3">
        <v>0.80036036756181606</v>
      </c>
      <c r="D15401" s="3">
        <v>1.4327487713361799</v>
      </c>
      <c r="E15401" s="3">
        <v>0.64493725092952903</v>
      </c>
      <c r="F15401" s="3">
        <v>0.64400000000000002</v>
      </c>
    </row>
    <row r="15402" spans="1:6">
      <c r="A15402" s="3" t="s">
        <v>17497</v>
      </c>
      <c r="B15402" s="3">
        <v>0.94170307454033297</v>
      </c>
      <c r="C15402" s="3">
        <v>0.72368134579284105</v>
      </c>
      <c r="D15402" s="3">
        <v>1.22540768219908</v>
      </c>
      <c r="E15402" s="3">
        <v>0.65483864199741804</v>
      </c>
      <c r="F15402" s="3">
        <v>0.64400000000000002</v>
      </c>
    </row>
    <row r="15403" spans="1:6">
      <c r="A15403" s="3" t="s">
        <v>18451</v>
      </c>
      <c r="B15403" s="3">
        <v>0.93715843506348695</v>
      </c>
      <c r="C15403" s="3">
        <v>0.71766812757891196</v>
      </c>
      <c r="D15403" s="3">
        <v>1.2237772567294001</v>
      </c>
      <c r="E15403" s="3">
        <v>0.63356954974647595</v>
      </c>
      <c r="F15403" s="3">
        <v>0.64400000000000002</v>
      </c>
    </row>
    <row r="15404" spans="1:6">
      <c r="A15404" s="3" t="s">
        <v>203</v>
      </c>
      <c r="B15404" s="3">
        <v>1.0841732237430299</v>
      </c>
      <c r="C15404" s="3">
        <v>0.82509844523376596</v>
      </c>
      <c r="D15404" s="3">
        <v>1.42459555689543</v>
      </c>
      <c r="E15404" s="3">
        <v>0.56186767100171198</v>
      </c>
      <c r="F15404" s="3">
        <v>0.64500000000000002</v>
      </c>
    </row>
    <row r="15405" spans="1:6">
      <c r="A15405" s="3" t="s">
        <v>425</v>
      </c>
      <c r="B15405" s="3">
        <v>0.94232491610373303</v>
      </c>
      <c r="C15405" s="3">
        <v>0.72533742824962899</v>
      </c>
      <c r="D15405" s="3">
        <v>1.2242250474413801</v>
      </c>
      <c r="E15405" s="3">
        <v>0.65640376062800998</v>
      </c>
      <c r="F15405" s="3">
        <v>0.64500000000000002</v>
      </c>
    </row>
    <row r="15406" spans="1:6">
      <c r="A15406" s="3" t="s">
        <v>732</v>
      </c>
      <c r="B15406" s="3">
        <v>0.916764215342593</v>
      </c>
      <c r="C15406" s="3">
        <v>0.66571778707930296</v>
      </c>
      <c r="D15406" s="3">
        <v>1.2624818546910801</v>
      </c>
      <c r="E15406" s="3">
        <v>0.59451202771407197</v>
      </c>
      <c r="F15406" s="3">
        <v>0.64500000000000002</v>
      </c>
    </row>
    <row r="15407" spans="1:6">
      <c r="A15407" s="3" t="s">
        <v>1365</v>
      </c>
      <c r="B15407" s="3">
        <v>1.06963948992713</v>
      </c>
      <c r="C15407" s="3">
        <v>0.80993229481986095</v>
      </c>
      <c r="D15407" s="3">
        <v>1.4126225682432501</v>
      </c>
      <c r="E15407" s="3">
        <v>0.635202053760347</v>
      </c>
      <c r="F15407" s="3">
        <v>0.64500000000000002</v>
      </c>
    </row>
    <row r="15408" spans="1:6">
      <c r="A15408" s="3" t="s">
        <v>2247</v>
      </c>
      <c r="B15408" s="3">
        <v>0.93462423939066996</v>
      </c>
      <c r="C15408" s="3">
        <v>0.70440808687305601</v>
      </c>
      <c r="D15408" s="3">
        <v>1.2400801256190099</v>
      </c>
      <c r="E15408" s="3">
        <v>0.63935377776566804</v>
      </c>
      <c r="F15408" s="3">
        <v>0.64500000000000002</v>
      </c>
    </row>
    <row r="15409" spans="1:6">
      <c r="A15409" s="3" t="s">
        <v>3541</v>
      </c>
      <c r="B15409" s="3">
        <v>1.07109759320914</v>
      </c>
      <c r="C15409" s="3">
        <v>0.81135945498619799</v>
      </c>
      <c r="D15409" s="3">
        <v>1.4139849448083901</v>
      </c>
      <c r="E15409" s="3">
        <v>0.62788092766762704</v>
      </c>
      <c r="F15409" s="3">
        <v>0.64500000000000002</v>
      </c>
    </row>
    <row r="15410" spans="1:6">
      <c r="A15410" s="3" t="s">
        <v>6453</v>
      </c>
      <c r="B15410" s="3">
        <v>0.93313221672452396</v>
      </c>
      <c r="C15410" s="3">
        <v>0.69758350703420902</v>
      </c>
      <c r="D15410" s="3">
        <v>1.24821720282805</v>
      </c>
      <c r="E15410" s="3">
        <v>0.64103091164484205</v>
      </c>
      <c r="F15410" s="3">
        <v>0.64500000000000002</v>
      </c>
    </row>
    <row r="15411" spans="1:6">
      <c r="A15411" s="3" t="s">
        <v>9010</v>
      </c>
      <c r="B15411" s="3">
        <v>0.93928284934869299</v>
      </c>
      <c r="C15411" s="3">
        <v>0.72459277077143402</v>
      </c>
      <c r="D15411" s="3">
        <v>1.2175835954605401</v>
      </c>
      <c r="E15411" s="3">
        <v>0.63615077762644401</v>
      </c>
      <c r="F15411" s="3">
        <v>0.64500000000000002</v>
      </c>
    </row>
    <row r="15412" spans="1:6">
      <c r="A15412" s="3" t="s">
        <v>9826</v>
      </c>
      <c r="B15412" s="3">
        <v>0.93681286978851297</v>
      </c>
      <c r="C15412" s="3">
        <v>0.70798027794058604</v>
      </c>
      <c r="D15412" s="3">
        <v>1.23960847547089</v>
      </c>
      <c r="E15412" s="3">
        <v>0.64782638389394398</v>
      </c>
      <c r="F15412" s="3">
        <v>0.64500000000000002</v>
      </c>
    </row>
    <row r="15413" spans="1:6">
      <c r="A15413" s="3" t="s">
        <v>11260</v>
      </c>
      <c r="B15413" s="3">
        <v>0.939588290498241</v>
      </c>
      <c r="C15413" s="3">
        <v>0.71695741420019299</v>
      </c>
      <c r="D15413" s="3">
        <v>1.2313508977743799</v>
      </c>
      <c r="E15413" s="3">
        <v>0.65153556971625903</v>
      </c>
      <c r="F15413" s="3">
        <v>0.64500000000000002</v>
      </c>
    </row>
    <row r="15414" spans="1:6">
      <c r="A15414" s="3" t="s">
        <v>12220</v>
      </c>
      <c r="B15414" s="3">
        <v>0.93886402901499599</v>
      </c>
      <c r="C15414" s="3">
        <v>0.70951568071191395</v>
      </c>
      <c r="D15414" s="3">
        <v>1.24234839192536</v>
      </c>
      <c r="E15414" s="3">
        <v>0.65889062466194304</v>
      </c>
      <c r="F15414" s="3">
        <v>0.64500000000000002</v>
      </c>
    </row>
    <row r="15415" spans="1:6">
      <c r="A15415" s="3" t="s">
        <v>15501</v>
      </c>
      <c r="B15415" s="3">
        <v>1.0746498164465601</v>
      </c>
      <c r="C15415" s="3">
        <v>0.81549148957501905</v>
      </c>
      <c r="D15415" s="3">
        <v>1.41616711241273</v>
      </c>
      <c r="E15415" s="3">
        <v>0.60911712515851701</v>
      </c>
      <c r="F15415" s="3">
        <v>0.64500000000000002</v>
      </c>
    </row>
    <row r="15416" spans="1:6">
      <c r="A15416" s="3" t="s">
        <v>15743</v>
      </c>
      <c r="B15416" s="3">
        <v>0.93808599668214498</v>
      </c>
      <c r="C15416" s="3">
        <v>0.70656248936257304</v>
      </c>
      <c r="D15416" s="3">
        <v>1.2454741801606699</v>
      </c>
      <c r="E15416" s="3">
        <v>0.65850858896296605</v>
      </c>
      <c r="F15416" s="3">
        <v>0.64500000000000002</v>
      </c>
    </row>
    <row r="15417" spans="1:6">
      <c r="A15417" s="3" t="s">
        <v>16620</v>
      </c>
      <c r="B15417" s="3">
        <v>1.0511853082543501</v>
      </c>
      <c r="C15417" s="3">
        <v>0.82569824386641399</v>
      </c>
      <c r="D15417" s="3">
        <v>1.3382498515626799</v>
      </c>
      <c r="E15417" s="3">
        <v>0.685315203833747</v>
      </c>
      <c r="F15417" s="3">
        <v>0.64500000000000002</v>
      </c>
    </row>
    <row r="15418" spans="1:6">
      <c r="A15418" s="3" t="s">
        <v>16951</v>
      </c>
      <c r="B15418" s="3">
        <v>1.0532149028421101</v>
      </c>
      <c r="C15418" s="3">
        <v>0.85336754254505698</v>
      </c>
      <c r="D15418" s="3">
        <v>1.29986386435613</v>
      </c>
      <c r="E15418" s="3">
        <v>0.62913040734276704</v>
      </c>
      <c r="F15418" s="3">
        <v>0.64500000000000002</v>
      </c>
    </row>
    <row r="15419" spans="1:6">
      <c r="A15419" s="3" t="s">
        <v>612</v>
      </c>
      <c r="B15419" s="3">
        <v>0.93993805438650502</v>
      </c>
      <c r="C15419" s="3">
        <v>0.71624537465807203</v>
      </c>
      <c r="D15419" s="3">
        <v>1.2334928466458199</v>
      </c>
      <c r="E15419" s="3">
        <v>0.65510864547198799</v>
      </c>
      <c r="F15419" s="3">
        <v>0.64600000000000002</v>
      </c>
    </row>
    <row r="15420" spans="1:6">
      <c r="A15420" s="3" t="s">
        <v>2569</v>
      </c>
      <c r="B15420" s="3">
        <v>1.0684920022361699</v>
      </c>
      <c r="C15420" s="3">
        <v>0.81093002471620601</v>
      </c>
      <c r="D15420" s="3">
        <v>1.4078590310455099</v>
      </c>
      <c r="E15420" s="3">
        <v>0.63781621781625497</v>
      </c>
      <c r="F15420" s="3">
        <v>0.64600000000000002</v>
      </c>
    </row>
    <row r="15421" spans="1:6">
      <c r="A15421" s="3" t="s">
        <v>2593</v>
      </c>
      <c r="B15421" s="3">
        <v>1.0670543277715201</v>
      </c>
      <c r="C15421" s="3">
        <v>0.81118699284154205</v>
      </c>
      <c r="D15421" s="3">
        <v>1.4036281997415401</v>
      </c>
      <c r="E15421" s="3">
        <v>0.64265875751093704</v>
      </c>
      <c r="F15421" s="3">
        <v>0.64600000000000002</v>
      </c>
    </row>
    <row r="15422" spans="1:6">
      <c r="A15422" s="3" t="s">
        <v>2666</v>
      </c>
      <c r="B15422" s="3">
        <v>1.0651298019178601</v>
      </c>
      <c r="C15422" s="3">
        <v>0.83633753698559798</v>
      </c>
      <c r="D15422" s="3">
        <v>1.3565115097220799</v>
      </c>
      <c r="E15422" s="3">
        <v>0.60906918207110705</v>
      </c>
      <c r="F15422" s="3">
        <v>0.64600000000000002</v>
      </c>
    </row>
    <row r="15423" spans="1:6">
      <c r="A15423" s="3" t="s">
        <v>7845</v>
      </c>
      <c r="B15423" s="3">
        <v>0.94016804075026295</v>
      </c>
      <c r="C15423" s="3">
        <v>0.71333577521243097</v>
      </c>
      <c r="D15423" s="3">
        <v>1.2391302603391201</v>
      </c>
      <c r="E15423" s="3">
        <v>0.66141615681994304</v>
      </c>
      <c r="F15423" s="3">
        <v>0.64600000000000002</v>
      </c>
    </row>
    <row r="15424" spans="1:6">
      <c r="A15424" s="3" t="s">
        <v>8054</v>
      </c>
      <c r="B15424" s="3">
        <v>1.06554262958686</v>
      </c>
      <c r="C15424" s="3">
        <v>0.82355088858483405</v>
      </c>
      <c r="D15424" s="3">
        <v>1.3786410909201801</v>
      </c>
      <c r="E15424" s="3">
        <v>0.62909824554049898</v>
      </c>
      <c r="F15424" s="3">
        <v>0.64600000000000002</v>
      </c>
    </row>
    <row r="15425" spans="1:6">
      <c r="A15425" s="3" t="s">
        <v>8063</v>
      </c>
      <c r="B15425" s="3">
        <v>0.93805350903345697</v>
      </c>
      <c r="C15425" s="3">
        <v>0.71134889774571997</v>
      </c>
      <c r="D15425" s="3">
        <v>1.2370081525374499</v>
      </c>
      <c r="E15425" s="3">
        <v>0.65050548540527897</v>
      </c>
      <c r="F15425" s="3">
        <v>0.64600000000000002</v>
      </c>
    </row>
    <row r="15426" spans="1:6">
      <c r="A15426" s="3" t="s">
        <v>8311</v>
      </c>
      <c r="B15426" s="3">
        <v>1.0582019819834101</v>
      </c>
      <c r="C15426" s="3">
        <v>0.829283034290899</v>
      </c>
      <c r="D15426" s="3">
        <v>1.3503127260177601</v>
      </c>
      <c r="E15426" s="3">
        <v>0.64921403709645698</v>
      </c>
      <c r="F15426" s="3">
        <v>0.64600000000000002</v>
      </c>
    </row>
    <row r="15427" spans="1:6">
      <c r="A15427" s="3" t="s">
        <v>10085</v>
      </c>
      <c r="B15427" s="3">
        <v>0.92680833087810499</v>
      </c>
      <c r="C15427" s="3">
        <v>0.66256331024783499</v>
      </c>
      <c r="D15427" s="3">
        <v>1.2964401573394599</v>
      </c>
      <c r="E15427" s="3">
        <v>0.65714188701749998</v>
      </c>
      <c r="F15427" s="3">
        <v>0.64600000000000002</v>
      </c>
    </row>
    <row r="15428" spans="1:6">
      <c r="A15428" s="3" t="s">
        <v>12369</v>
      </c>
      <c r="B15428" s="3">
        <v>0.94199701713268302</v>
      </c>
      <c r="C15428" s="3">
        <v>0.72594181187100104</v>
      </c>
      <c r="D15428" s="3">
        <v>1.2223546925887201</v>
      </c>
      <c r="E15428" s="3">
        <v>0.65305766880729998</v>
      </c>
      <c r="F15428" s="3">
        <v>0.64600000000000002</v>
      </c>
    </row>
    <row r="15429" spans="1:6">
      <c r="A15429" s="3" t="s">
        <v>13700</v>
      </c>
      <c r="B15429" s="3">
        <v>0.93739916920074795</v>
      </c>
      <c r="C15429" s="3">
        <v>0.71369275725119696</v>
      </c>
      <c r="D15429" s="3">
        <v>1.2312261732943099</v>
      </c>
      <c r="E15429" s="3">
        <v>0.64214513465568601</v>
      </c>
      <c r="F15429" s="3">
        <v>0.64600000000000002</v>
      </c>
    </row>
    <row r="15430" spans="1:6">
      <c r="A15430" s="3" t="s">
        <v>13853</v>
      </c>
      <c r="B15430" s="3">
        <v>1.0629633484077701</v>
      </c>
      <c r="C15430" s="3">
        <v>0.816089865368678</v>
      </c>
      <c r="D15430" s="3">
        <v>1.3845179654912401</v>
      </c>
      <c r="E15430" s="3">
        <v>0.65067788700252205</v>
      </c>
      <c r="F15430" s="3">
        <v>0.64600000000000002</v>
      </c>
    </row>
    <row r="15431" spans="1:6">
      <c r="A15431" s="3" t="s">
        <v>14681</v>
      </c>
      <c r="B15431" s="3">
        <v>1.0776302192262499</v>
      </c>
      <c r="C15431" s="3">
        <v>0.79323868813355602</v>
      </c>
      <c r="D15431" s="3">
        <v>1.4639816574278</v>
      </c>
      <c r="E15431" s="3">
        <v>0.63246795263970901</v>
      </c>
      <c r="F15431" s="3">
        <v>0.64600000000000002</v>
      </c>
    </row>
    <row r="15432" spans="1:6">
      <c r="A15432" s="3" t="s">
        <v>14741</v>
      </c>
      <c r="B15432" s="3">
        <v>0.92425499639638897</v>
      </c>
      <c r="C15432" s="3">
        <v>0.68446989663643298</v>
      </c>
      <c r="D15432" s="3">
        <v>1.2480421747713999</v>
      </c>
      <c r="E15432" s="3">
        <v>0.60724140671091897</v>
      </c>
      <c r="F15432" s="3">
        <v>0.64600000000000002</v>
      </c>
    </row>
    <row r="15433" spans="1:6">
      <c r="A15433" s="3" t="s">
        <v>15677</v>
      </c>
      <c r="B15433" s="3">
        <v>1.0727173629984701</v>
      </c>
      <c r="C15433" s="3">
        <v>0.80570268126790201</v>
      </c>
      <c r="D15433" s="3">
        <v>1.42822230536398</v>
      </c>
      <c r="E15433" s="3">
        <v>0.63076374288159398</v>
      </c>
      <c r="F15433" s="3">
        <v>0.64600000000000002</v>
      </c>
    </row>
    <row r="15434" spans="1:6">
      <c r="A15434" s="3" t="s">
        <v>1450</v>
      </c>
      <c r="B15434" s="3">
        <v>1.05957791272367</v>
      </c>
      <c r="C15434" s="3">
        <v>0.831614529402254</v>
      </c>
      <c r="D15434" s="3">
        <v>1.35003094996287</v>
      </c>
      <c r="E15434" s="3">
        <v>0.63964250630053299</v>
      </c>
      <c r="F15434" s="3">
        <v>0.64700000000000002</v>
      </c>
    </row>
    <row r="15435" spans="1:6">
      <c r="A15435" s="3" t="s">
        <v>6258</v>
      </c>
      <c r="B15435" s="3">
        <v>1.0582910087139299</v>
      </c>
      <c r="C15435" s="3">
        <v>0.81500519374290203</v>
      </c>
      <c r="D15435" s="3">
        <v>1.3741996587546199</v>
      </c>
      <c r="E15435" s="3">
        <v>0.67076527140539199</v>
      </c>
      <c r="F15435" s="3">
        <v>0.64700000000000002</v>
      </c>
    </row>
    <row r="15436" spans="1:6">
      <c r="A15436" s="3" t="s">
        <v>7044</v>
      </c>
      <c r="B15436" s="3">
        <v>0.94258251184137198</v>
      </c>
      <c r="C15436" s="3">
        <v>0.72665591547646402</v>
      </c>
      <c r="D15436" s="3">
        <v>1.22267193138672</v>
      </c>
      <c r="E15436" s="3">
        <v>0.65598532892114003</v>
      </c>
      <c r="F15436" s="3">
        <v>0.64700000000000002</v>
      </c>
    </row>
    <row r="15437" spans="1:6">
      <c r="A15437" s="3" t="s">
        <v>7540</v>
      </c>
      <c r="B15437" s="3">
        <v>0.93121815919305195</v>
      </c>
      <c r="C15437" s="3">
        <v>0.69685893539596699</v>
      </c>
      <c r="D15437" s="3">
        <v>1.2443942611113401</v>
      </c>
      <c r="E15437" s="3">
        <v>0.62996897519074402</v>
      </c>
      <c r="F15437" s="3">
        <v>0.64700000000000002</v>
      </c>
    </row>
    <row r="15438" spans="1:6">
      <c r="A15438" s="3" t="s">
        <v>8138</v>
      </c>
      <c r="B15438" s="3">
        <v>0.93337954407522505</v>
      </c>
      <c r="C15438" s="3">
        <v>0.71598618532973801</v>
      </c>
      <c r="D15438" s="3">
        <v>1.2167795847860601</v>
      </c>
      <c r="E15438" s="3">
        <v>0.61031710354945301</v>
      </c>
      <c r="F15438" s="3">
        <v>0.64700000000000002</v>
      </c>
    </row>
    <row r="15439" spans="1:6">
      <c r="A15439" s="3" t="s">
        <v>8884</v>
      </c>
      <c r="B15439" s="3">
        <v>0.92800139726297803</v>
      </c>
      <c r="C15439" s="3">
        <v>0.69741040311025904</v>
      </c>
      <c r="D15439" s="3">
        <v>1.2348347393176</v>
      </c>
      <c r="E15439" s="3">
        <v>0.60817333025994902</v>
      </c>
      <c r="F15439" s="3">
        <v>0.64700000000000002</v>
      </c>
    </row>
    <row r="15440" spans="1:6">
      <c r="A15440" s="3" t="s">
        <v>12446</v>
      </c>
      <c r="B15440" s="3">
        <v>0.93966519257171899</v>
      </c>
      <c r="C15440" s="3">
        <v>0.71755901407489697</v>
      </c>
      <c r="D15440" s="3">
        <v>1.2305199388641299</v>
      </c>
      <c r="E15440" s="3">
        <v>0.65105087772939196</v>
      </c>
      <c r="F15440" s="3">
        <v>0.64700000000000002</v>
      </c>
    </row>
    <row r="15441" spans="1:6">
      <c r="A15441" s="3" t="s">
        <v>12996</v>
      </c>
      <c r="B15441" s="3">
        <v>0.93527004379309298</v>
      </c>
      <c r="C15441" s="3">
        <v>0.707572783997098</v>
      </c>
      <c r="D15441" s="3">
        <v>1.2362403905296699</v>
      </c>
      <c r="E15441" s="3">
        <v>0.63827004903040097</v>
      </c>
      <c r="F15441" s="3">
        <v>0.64700000000000002</v>
      </c>
    </row>
    <row r="15442" spans="1:6">
      <c r="A15442" s="3" t="s">
        <v>13474</v>
      </c>
      <c r="B15442" s="3">
        <v>0.93094035651873297</v>
      </c>
      <c r="C15442" s="3">
        <v>0.68001523211856696</v>
      </c>
      <c r="D15442" s="3">
        <v>1.2744566687060901</v>
      </c>
      <c r="E15442" s="3">
        <v>0.655193737139244</v>
      </c>
      <c r="F15442" s="3">
        <v>0.64700000000000002</v>
      </c>
    </row>
    <row r="15443" spans="1:6">
      <c r="A15443" s="3" t="s">
        <v>13992</v>
      </c>
      <c r="B15443" s="3">
        <v>0.94274843283689402</v>
      </c>
      <c r="C15443" s="3">
        <v>0.71554572384992199</v>
      </c>
      <c r="D15443" s="3">
        <v>1.24209338130687</v>
      </c>
      <c r="E15443" s="3">
        <v>0.675188727054994</v>
      </c>
      <c r="F15443" s="3">
        <v>0.64700000000000002</v>
      </c>
    </row>
    <row r="15444" spans="1:6">
      <c r="A15444" s="3" t="s">
        <v>14174</v>
      </c>
      <c r="B15444" s="3">
        <v>1.0641073300905199</v>
      </c>
      <c r="C15444" s="3">
        <v>0.82034169920639199</v>
      </c>
      <c r="D15444" s="3">
        <v>1.3803082435621501</v>
      </c>
      <c r="E15444" s="3">
        <v>0.639715872909981</v>
      </c>
      <c r="F15444" s="3">
        <v>0.64700000000000002</v>
      </c>
    </row>
    <row r="15445" spans="1:6">
      <c r="A15445" s="3" t="s">
        <v>17899</v>
      </c>
      <c r="B15445" s="3">
        <v>0.93883033581208997</v>
      </c>
      <c r="C15445" s="3">
        <v>0.72465304557366395</v>
      </c>
      <c r="D15445" s="3">
        <v>1.2163095219496201</v>
      </c>
      <c r="E15445" s="3">
        <v>0.63281586813648205</v>
      </c>
      <c r="F15445" s="3">
        <v>0.64700000000000002</v>
      </c>
    </row>
    <row r="15446" spans="1:6">
      <c r="A15446" s="3" t="s">
        <v>18880</v>
      </c>
      <c r="B15446" s="3">
        <v>0.93591395094274799</v>
      </c>
      <c r="C15446" s="3">
        <v>0.69497710548202596</v>
      </c>
      <c r="D15446" s="3">
        <v>1.2603795386349199</v>
      </c>
      <c r="E15446" s="3">
        <v>0.66274224431404805</v>
      </c>
      <c r="F15446" s="3">
        <v>0.64700000000000002</v>
      </c>
    </row>
    <row r="15447" spans="1:6">
      <c r="A15447" s="3" t="s">
        <v>3110</v>
      </c>
      <c r="B15447" s="3">
        <v>0.93699604087148503</v>
      </c>
      <c r="C15447" s="3">
        <v>0.72226534255891806</v>
      </c>
      <c r="D15447" s="3">
        <v>1.2155665361130299</v>
      </c>
      <c r="E15447" s="3">
        <v>0.62411574186830598</v>
      </c>
      <c r="F15447" s="3">
        <v>0.64800000000000002</v>
      </c>
    </row>
    <row r="15448" spans="1:6">
      <c r="A15448" s="3" t="s">
        <v>3439</v>
      </c>
      <c r="B15448" s="3">
        <v>0.93828640745668801</v>
      </c>
      <c r="C15448" s="3">
        <v>0.71062231463588799</v>
      </c>
      <c r="D15448" s="3">
        <v>1.2388878934502201</v>
      </c>
      <c r="E15448" s="3">
        <v>0.65325950725141302</v>
      </c>
      <c r="F15448" s="3">
        <v>0.64800000000000002</v>
      </c>
    </row>
    <row r="15449" spans="1:6">
      <c r="A15449" s="3" t="s">
        <v>6597</v>
      </c>
      <c r="B15449" s="3">
        <v>0.93896833909740696</v>
      </c>
      <c r="C15449" s="3">
        <v>0.72292484885522601</v>
      </c>
      <c r="D15449" s="3">
        <v>1.21957564914733</v>
      </c>
      <c r="E15449" s="3">
        <v>0.63690242502862304</v>
      </c>
      <c r="F15449" s="3">
        <v>0.64800000000000002</v>
      </c>
    </row>
    <row r="15450" spans="1:6">
      <c r="A15450" s="3" t="s">
        <v>8760</v>
      </c>
      <c r="B15450" s="3">
        <v>0.93985208263888298</v>
      </c>
      <c r="C15450" s="3">
        <v>0.71583005265660904</v>
      </c>
      <c r="D15450" s="3">
        <v>1.2339827504621199</v>
      </c>
      <c r="E15450" s="3">
        <v>0.655211952211879</v>
      </c>
      <c r="F15450" s="3">
        <v>0.64800000000000002</v>
      </c>
    </row>
    <row r="15451" spans="1:6">
      <c r="A15451" s="3" t="s">
        <v>10765</v>
      </c>
      <c r="B15451" s="3">
        <v>0.93506453399768497</v>
      </c>
      <c r="C15451" s="3">
        <v>0.70406139746227803</v>
      </c>
      <c r="D15451" s="3">
        <v>1.2418599938752499</v>
      </c>
      <c r="E15451" s="3">
        <v>0.64282080483247706</v>
      </c>
      <c r="F15451" s="3">
        <v>0.64800000000000002</v>
      </c>
    </row>
    <row r="15452" spans="1:6">
      <c r="A15452" s="3" t="s">
        <v>10774</v>
      </c>
      <c r="B15452" s="3">
        <v>1.0652513526834699</v>
      </c>
      <c r="C15452" s="3">
        <v>0.82892896675999195</v>
      </c>
      <c r="D15452" s="3">
        <v>1.36894775052845</v>
      </c>
      <c r="E15452" s="3">
        <v>0.621362351081581</v>
      </c>
      <c r="F15452" s="3">
        <v>0.64800000000000002</v>
      </c>
    </row>
    <row r="15453" spans="1:6">
      <c r="A15453" s="3" t="s">
        <v>12373</v>
      </c>
      <c r="B15453" s="3">
        <v>0.93729126319195999</v>
      </c>
      <c r="C15453" s="3">
        <v>0.73305501604970402</v>
      </c>
      <c r="D15453" s="3">
        <v>1.1984297123974801</v>
      </c>
      <c r="E15453" s="3">
        <v>0.60554020076162995</v>
      </c>
      <c r="F15453" s="3">
        <v>0.64800000000000002</v>
      </c>
    </row>
    <row r="15454" spans="1:6">
      <c r="A15454" s="3" t="s">
        <v>15654</v>
      </c>
      <c r="B15454" s="3">
        <v>1.0685048841348801</v>
      </c>
      <c r="C15454" s="3">
        <v>0.81636845938853198</v>
      </c>
      <c r="D15454" s="3">
        <v>1.39851396056537</v>
      </c>
      <c r="E15454" s="3">
        <v>0.629442538745413</v>
      </c>
      <c r="F15454" s="3">
        <v>0.64800000000000002</v>
      </c>
    </row>
    <row r="15455" spans="1:6">
      <c r="A15455" s="3" t="s">
        <v>16838</v>
      </c>
      <c r="B15455" s="3">
        <v>1.0597385591430599</v>
      </c>
      <c r="C15455" s="3">
        <v>0.81640187377373796</v>
      </c>
      <c r="D15455" s="3">
        <v>1.3756041599261</v>
      </c>
      <c r="E15455" s="3">
        <v>0.66288727079717202</v>
      </c>
      <c r="F15455" s="3">
        <v>0.64800000000000002</v>
      </c>
    </row>
    <row r="15456" spans="1:6">
      <c r="A15456" s="3" t="s">
        <v>17017</v>
      </c>
      <c r="B15456" s="3">
        <v>1.1130188405785799</v>
      </c>
      <c r="C15456" s="3">
        <v>0.80046543794653402</v>
      </c>
      <c r="D15456" s="3">
        <v>1.54761327692155</v>
      </c>
      <c r="E15456" s="3">
        <v>0.52435063572858698</v>
      </c>
      <c r="F15456" s="3">
        <v>0.64800000000000002</v>
      </c>
    </row>
    <row r="15457" spans="1:6">
      <c r="A15457" s="3" t="s">
        <v>17340</v>
      </c>
      <c r="B15457" s="3">
        <v>0.93242593304326005</v>
      </c>
      <c r="C15457" s="3">
        <v>0.69961925291753202</v>
      </c>
      <c r="D15457" s="3">
        <v>1.24270182243552</v>
      </c>
      <c r="E15457" s="3">
        <v>0.63308927228114698</v>
      </c>
      <c r="F15457" s="3">
        <v>0.64800000000000002</v>
      </c>
    </row>
    <row r="15458" spans="1:6">
      <c r="A15458" s="3" t="s">
        <v>19390</v>
      </c>
      <c r="B15458" s="3">
        <v>1.0570304171264699</v>
      </c>
      <c r="C15458" s="3">
        <v>0.82235651392461295</v>
      </c>
      <c r="D15458" s="3">
        <v>1.35867264843358</v>
      </c>
      <c r="E15458" s="3">
        <v>0.66500303607813105</v>
      </c>
      <c r="F15458" s="3">
        <v>0.64800000000000002</v>
      </c>
    </row>
    <row r="15459" spans="1:6">
      <c r="A15459" s="3" t="s">
        <v>1864</v>
      </c>
      <c r="B15459" s="3">
        <v>0.94230673287921196</v>
      </c>
      <c r="C15459" s="3">
        <v>0.73280043661519501</v>
      </c>
      <c r="D15459" s="3">
        <v>1.21171049369307</v>
      </c>
      <c r="E15459" s="3">
        <v>0.64323618709288299</v>
      </c>
      <c r="F15459" s="3">
        <v>0.64900000000000002</v>
      </c>
    </row>
    <row r="15460" spans="1:6">
      <c r="A15460" s="3" t="s">
        <v>2710</v>
      </c>
      <c r="B15460" s="3">
        <v>0.94458839535164896</v>
      </c>
      <c r="C15460" s="3">
        <v>0.72840769449532305</v>
      </c>
      <c r="D15460" s="3">
        <v>1.2249283517676099</v>
      </c>
      <c r="E15460" s="3">
        <v>0.66725798951423099</v>
      </c>
      <c r="F15460" s="3">
        <v>0.64900000000000002</v>
      </c>
    </row>
    <row r="15461" spans="1:6">
      <c r="A15461" s="3" t="s">
        <v>6371</v>
      </c>
      <c r="B15461" s="3">
        <v>0.92947920590400102</v>
      </c>
      <c r="C15461" s="3">
        <v>0.70114969536052396</v>
      </c>
      <c r="D15461" s="3">
        <v>1.2321642581099701</v>
      </c>
      <c r="E15461" s="3">
        <v>0.61113723449222201</v>
      </c>
      <c r="F15461" s="3">
        <v>0.64900000000000002</v>
      </c>
    </row>
    <row r="15462" spans="1:6">
      <c r="A15462" s="3" t="s">
        <v>6649</v>
      </c>
      <c r="B15462" s="3">
        <v>1.06087624481363</v>
      </c>
      <c r="C15462" s="3">
        <v>0.81404803376962998</v>
      </c>
      <c r="D15462" s="3">
        <v>1.3825454520149101</v>
      </c>
      <c r="E15462" s="3">
        <v>0.66185589890671803</v>
      </c>
      <c r="F15462" s="3">
        <v>0.64900000000000002</v>
      </c>
    </row>
    <row r="15463" spans="1:6">
      <c r="A15463" s="3" t="s">
        <v>12111</v>
      </c>
      <c r="B15463" s="3">
        <v>1.06680009877352</v>
      </c>
      <c r="C15463" s="3">
        <v>0.806256969708395</v>
      </c>
      <c r="D15463" s="3">
        <v>1.4115381243213401</v>
      </c>
      <c r="E15463" s="3">
        <v>0.65082926628309701</v>
      </c>
      <c r="F15463" s="3">
        <v>0.64900000000000002</v>
      </c>
    </row>
    <row r="15464" spans="1:6">
      <c r="A15464" s="3" t="s">
        <v>12539</v>
      </c>
      <c r="B15464" s="3">
        <v>0.93357449584978203</v>
      </c>
      <c r="C15464" s="3">
        <v>0.69498715359093299</v>
      </c>
      <c r="D15464" s="3">
        <v>1.25406827277008</v>
      </c>
      <c r="E15464" s="3">
        <v>0.64805113293460204</v>
      </c>
      <c r="F15464" s="3">
        <v>0.64900000000000002</v>
      </c>
    </row>
    <row r="15465" spans="1:6">
      <c r="A15465" s="3" t="s">
        <v>13570</v>
      </c>
      <c r="B15465" s="3">
        <v>1.06844621593259</v>
      </c>
      <c r="C15465" s="3">
        <v>0.82549753182813601</v>
      </c>
      <c r="D15465" s="3">
        <v>1.38289609880789</v>
      </c>
      <c r="E15465" s="3">
        <v>0.61496656480116496</v>
      </c>
      <c r="F15465" s="3">
        <v>0.64900000000000002</v>
      </c>
    </row>
    <row r="15466" spans="1:6">
      <c r="A15466" s="3" t="s">
        <v>13772</v>
      </c>
      <c r="B15466" s="3">
        <v>1.0697330321135901</v>
      </c>
      <c r="C15466" s="3">
        <v>0.79377465747744802</v>
      </c>
      <c r="D15466" s="3">
        <v>1.44162924479286</v>
      </c>
      <c r="E15466" s="3">
        <v>0.65790188710143405</v>
      </c>
      <c r="F15466" s="3">
        <v>0.64900000000000002</v>
      </c>
    </row>
    <row r="15467" spans="1:6">
      <c r="A15467" s="3" t="s">
        <v>14625</v>
      </c>
      <c r="B15467" s="3">
        <v>0.94364820457338505</v>
      </c>
      <c r="C15467" s="3">
        <v>0.72105732613507501</v>
      </c>
      <c r="D15467" s="3">
        <v>1.23495303593623</v>
      </c>
      <c r="E15467" s="3">
        <v>0.67262122343449704</v>
      </c>
      <c r="F15467" s="3">
        <v>0.64900000000000002</v>
      </c>
    </row>
    <row r="15468" spans="1:6">
      <c r="A15468" s="3" t="s">
        <v>14801</v>
      </c>
      <c r="B15468" s="3">
        <v>1.06097114789296</v>
      </c>
      <c r="C15468" s="3">
        <v>0.82669349861789498</v>
      </c>
      <c r="D15468" s="3">
        <v>1.3616410175515199</v>
      </c>
      <c r="E15468" s="3">
        <v>0.64199014390772102</v>
      </c>
      <c r="F15468" s="3">
        <v>0.64900000000000002</v>
      </c>
    </row>
    <row r="15469" spans="1:6">
      <c r="A15469" s="3" t="s">
        <v>16784</v>
      </c>
      <c r="B15469" s="3">
        <v>1.06916386621094</v>
      </c>
      <c r="C15469" s="3">
        <v>0.81691271932903098</v>
      </c>
      <c r="D15469" s="3">
        <v>1.39930661595037</v>
      </c>
      <c r="E15469" s="3">
        <v>0.626193369884122</v>
      </c>
      <c r="F15469" s="3">
        <v>0.64900000000000002</v>
      </c>
    </row>
    <row r="15470" spans="1:6">
      <c r="A15470" s="3" t="s">
        <v>17747</v>
      </c>
      <c r="B15470" s="3">
        <v>0.93497485473257302</v>
      </c>
      <c r="C15470" s="3">
        <v>0.698356663169026</v>
      </c>
      <c r="D15470" s="3">
        <v>1.2517643563610099</v>
      </c>
      <c r="E15470" s="3">
        <v>0.65153934636109601</v>
      </c>
      <c r="F15470" s="3">
        <v>0.64900000000000002</v>
      </c>
    </row>
    <row r="15471" spans="1:6">
      <c r="A15471" s="3" t="s">
        <v>18401</v>
      </c>
      <c r="B15471" s="3">
        <v>0.94095511044214397</v>
      </c>
      <c r="C15471" s="3">
        <v>0.72079515870738298</v>
      </c>
      <c r="D15471" s="3">
        <v>1.22836080288745</v>
      </c>
      <c r="E15471" s="3">
        <v>0.65449714877616205</v>
      </c>
      <c r="F15471" s="3">
        <v>0.64900000000000002</v>
      </c>
    </row>
    <row r="15472" spans="1:6">
      <c r="A15472" s="3" t="s">
        <v>19178</v>
      </c>
      <c r="B15472" s="3">
        <v>0.94024027656646003</v>
      </c>
      <c r="C15472" s="3">
        <v>0.725892321761752</v>
      </c>
      <c r="D15472" s="3">
        <v>1.2178828059954701</v>
      </c>
      <c r="E15472" s="3">
        <v>0.64065483885697505</v>
      </c>
      <c r="F15472" s="3">
        <v>0.64900000000000002</v>
      </c>
    </row>
    <row r="15473" spans="1:6">
      <c r="A15473" s="3" t="s">
        <v>19389</v>
      </c>
      <c r="B15473" s="3">
        <v>0.93677375079505298</v>
      </c>
      <c r="C15473" s="3">
        <v>0.70738351307726699</v>
      </c>
      <c r="D15473" s="3">
        <v>1.24055062629482</v>
      </c>
      <c r="E15473" s="3">
        <v>0.64855409967501398</v>
      </c>
      <c r="F15473" s="3">
        <v>0.64900000000000002</v>
      </c>
    </row>
    <row r="15474" spans="1:6">
      <c r="A15474" s="3" t="s">
        <v>2805</v>
      </c>
      <c r="B15474" s="3">
        <v>0.94415023837660395</v>
      </c>
      <c r="C15474" s="3">
        <v>0.751504216727371</v>
      </c>
      <c r="D15474" s="3">
        <v>1.18618053336883</v>
      </c>
      <c r="E15474" s="3">
        <v>0.62160302331587503</v>
      </c>
      <c r="F15474" s="3">
        <v>0.65</v>
      </c>
    </row>
    <row r="15475" spans="1:6">
      <c r="A15475" s="3" t="s">
        <v>2840</v>
      </c>
      <c r="B15475" s="3">
        <v>0.93504948394833898</v>
      </c>
      <c r="C15475" s="3">
        <v>0.71402351921311702</v>
      </c>
      <c r="D15475" s="3">
        <v>1.22449403122685</v>
      </c>
      <c r="E15475" s="3">
        <v>0.62550406226370703</v>
      </c>
      <c r="F15475" s="3">
        <v>0.65</v>
      </c>
    </row>
    <row r="15476" spans="1:6">
      <c r="A15476" s="3" t="s">
        <v>3136</v>
      </c>
      <c r="B15476" s="3">
        <v>1.0709165618516201</v>
      </c>
      <c r="C15476" s="3">
        <v>0.81264430059050596</v>
      </c>
      <c r="D15476" s="3">
        <v>1.41127216620449</v>
      </c>
      <c r="E15476" s="3">
        <v>0.62655092323563899</v>
      </c>
      <c r="F15476" s="3">
        <v>0.65</v>
      </c>
    </row>
    <row r="15477" spans="1:6">
      <c r="A15477" s="3" t="s">
        <v>5115</v>
      </c>
      <c r="B15477" s="3">
        <v>1.0641339879456999</v>
      </c>
      <c r="C15477" s="3">
        <v>0.81185243109940597</v>
      </c>
      <c r="D15477" s="3">
        <v>1.39481154569896</v>
      </c>
      <c r="E15477" s="3">
        <v>0.65253769699542796</v>
      </c>
      <c r="F15477" s="3">
        <v>0.65</v>
      </c>
    </row>
    <row r="15478" spans="1:6">
      <c r="A15478" s="3" t="s">
        <v>8711</v>
      </c>
      <c r="B15478" s="3">
        <v>1.0654541340903101</v>
      </c>
      <c r="C15478" s="3">
        <v>0.81233814111819402</v>
      </c>
      <c r="D15478" s="3">
        <v>1.3974383995900099</v>
      </c>
      <c r="E15478" s="3">
        <v>0.64685674582902097</v>
      </c>
      <c r="F15478" s="3">
        <v>0.65</v>
      </c>
    </row>
    <row r="15479" spans="1:6">
      <c r="A15479" s="3" t="s">
        <v>11531</v>
      </c>
      <c r="B15479" s="3">
        <v>0.94136165383766701</v>
      </c>
      <c r="C15479" s="3">
        <v>0.71070571120695503</v>
      </c>
      <c r="D15479" s="3">
        <v>1.2468758156045501</v>
      </c>
      <c r="E15479" s="3">
        <v>0.67347856089658098</v>
      </c>
      <c r="F15479" s="3">
        <v>0.65</v>
      </c>
    </row>
    <row r="15480" spans="1:6">
      <c r="A15480" s="3" t="s">
        <v>11822</v>
      </c>
      <c r="B15480" s="3">
        <v>0.93310514659639199</v>
      </c>
      <c r="C15480" s="3">
        <v>0.70475860196922102</v>
      </c>
      <c r="D15480" s="3">
        <v>1.23543751317376</v>
      </c>
      <c r="E15480" s="3">
        <v>0.628734590133601</v>
      </c>
      <c r="F15480" s="3">
        <v>0.65</v>
      </c>
    </row>
    <row r="15481" spans="1:6">
      <c r="A15481" s="3" t="s">
        <v>13074</v>
      </c>
      <c r="B15481" s="3">
        <v>0.93414990843977896</v>
      </c>
      <c r="C15481" s="3">
        <v>0.70064198748876305</v>
      </c>
      <c r="D15481" s="3">
        <v>1.2454806691870499</v>
      </c>
      <c r="E15481" s="3">
        <v>0.64253663688872797</v>
      </c>
      <c r="F15481" s="3">
        <v>0.65</v>
      </c>
    </row>
    <row r="15482" spans="1:6">
      <c r="A15482" s="3" t="s">
        <v>13181</v>
      </c>
      <c r="B15482" s="3">
        <v>1.06721120585726</v>
      </c>
      <c r="C15482" s="3">
        <v>0.81558727653319596</v>
      </c>
      <c r="D15482" s="3">
        <v>1.3964658236805401</v>
      </c>
      <c r="E15482" s="3">
        <v>0.63540201347025205</v>
      </c>
      <c r="F15482" s="3">
        <v>0.65</v>
      </c>
    </row>
    <row r="15483" spans="1:6">
      <c r="A15483" s="3" t="s">
        <v>16681</v>
      </c>
      <c r="B15483" s="3">
        <v>1.06781353341125</v>
      </c>
      <c r="C15483" s="3">
        <v>0.82435012654157203</v>
      </c>
      <c r="D15483" s="3">
        <v>1.3831813757581899</v>
      </c>
      <c r="E15483" s="3">
        <v>0.61921858286989295</v>
      </c>
      <c r="F15483" s="3">
        <v>0.65</v>
      </c>
    </row>
    <row r="15484" spans="1:6">
      <c r="A15484" s="3" t="s">
        <v>16971</v>
      </c>
      <c r="B15484" s="3">
        <v>0.937648052977194</v>
      </c>
      <c r="C15484" s="3">
        <v>0.71487184452416896</v>
      </c>
      <c r="D15484" s="3">
        <v>1.2298482280234799</v>
      </c>
      <c r="E15484" s="3">
        <v>0.64181930324207104</v>
      </c>
      <c r="F15484" s="3">
        <v>0.65</v>
      </c>
    </row>
    <row r="15485" spans="1:6">
      <c r="A15485" s="3" t="s">
        <v>16993</v>
      </c>
      <c r="B15485" s="3">
        <v>0.93908321682073603</v>
      </c>
      <c r="C15485" s="3">
        <v>0.70935206501272996</v>
      </c>
      <c r="D15485" s="3">
        <v>1.2432152264173</v>
      </c>
      <c r="E15485" s="3">
        <v>0.66060041423076599</v>
      </c>
      <c r="F15485" s="3">
        <v>0.65</v>
      </c>
    </row>
    <row r="15486" spans="1:6">
      <c r="A15486" s="3" t="s">
        <v>17122</v>
      </c>
      <c r="B15486" s="3">
        <v>0.93782455582092905</v>
      </c>
      <c r="C15486" s="3">
        <v>0.69248096519021096</v>
      </c>
      <c r="D15486" s="3">
        <v>1.2700925248669299</v>
      </c>
      <c r="E15486" s="3">
        <v>0.67825612447958605</v>
      </c>
      <c r="F15486" s="3">
        <v>0.65</v>
      </c>
    </row>
    <row r="15487" spans="1:6">
      <c r="A15487" s="3" t="s">
        <v>17237</v>
      </c>
      <c r="B15487" s="3">
        <v>0.93737862732098898</v>
      </c>
      <c r="C15487" s="3">
        <v>0.71199551232161196</v>
      </c>
      <c r="D15487" s="3">
        <v>1.23410706353059</v>
      </c>
      <c r="E15487" s="3">
        <v>0.64489066677043005</v>
      </c>
      <c r="F15487" s="3">
        <v>0.65</v>
      </c>
    </row>
    <row r="15488" spans="1:6">
      <c r="A15488" s="3" t="s">
        <v>18926</v>
      </c>
      <c r="B15488" s="3">
        <v>0.93701625565600699</v>
      </c>
      <c r="C15488" s="3">
        <v>0.71374550348271804</v>
      </c>
      <c r="D15488" s="3">
        <v>1.2301295897198801</v>
      </c>
      <c r="E15488" s="3">
        <v>0.63945026816585604</v>
      </c>
      <c r="F15488" s="3">
        <v>0.65</v>
      </c>
    </row>
    <row r="15489" spans="1:6">
      <c r="A15489" s="3" t="s">
        <v>155</v>
      </c>
      <c r="B15489" s="3">
        <v>0.93965322149697195</v>
      </c>
      <c r="C15489" s="3">
        <v>0.71278377752519095</v>
      </c>
      <c r="D15489" s="3">
        <v>1.23873214361761</v>
      </c>
      <c r="E15489" s="3">
        <v>0.65886197856122697</v>
      </c>
      <c r="F15489" s="3">
        <v>0.65100000000000002</v>
      </c>
    </row>
    <row r="15490" spans="1:6">
      <c r="A15490" s="3" t="s">
        <v>2727</v>
      </c>
      <c r="B15490" s="3">
        <v>0.93976604821809695</v>
      </c>
      <c r="C15490" s="3">
        <v>0.728390890673562</v>
      </c>
      <c r="D15490" s="3">
        <v>1.2124811508375399</v>
      </c>
      <c r="E15490" s="3">
        <v>0.63273311991165204</v>
      </c>
      <c r="F15490" s="3">
        <v>0.65100000000000002</v>
      </c>
    </row>
    <row r="15491" spans="1:6">
      <c r="A15491" s="3" t="s">
        <v>3080</v>
      </c>
      <c r="B15491" s="3">
        <v>1.06115710872473</v>
      </c>
      <c r="C15491" s="3">
        <v>0.81576840758568803</v>
      </c>
      <c r="D15491" s="3">
        <v>1.3803604048968301</v>
      </c>
      <c r="E15491" s="3">
        <v>0.65820285503861498</v>
      </c>
      <c r="F15491" s="3">
        <v>0.65100000000000002</v>
      </c>
    </row>
    <row r="15492" spans="1:6">
      <c r="A15492" s="3" t="s">
        <v>3580</v>
      </c>
      <c r="B15492" s="3">
        <v>0.93761993908562802</v>
      </c>
      <c r="C15492" s="3">
        <v>0.72255806794449196</v>
      </c>
      <c r="D15492" s="3">
        <v>1.21669273262958</v>
      </c>
      <c r="E15492" s="3">
        <v>0.62801071282777499</v>
      </c>
      <c r="F15492" s="3">
        <v>0.65100000000000002</v>
      </c>
    </row>
    <row r="15493" spans="1:6">
      <c r="A15493" s="3" t="s">
        <v>3652</v>
      </c>
      <c r="B15493" s="3">
        <v>0.93740750594774302</v>
      </c>
      <c r="C15493" s="3">
        <v>0.716254108957455</v>
      </c>
      <c r="D15493" s="3">
        <v>1.2268450836340901</v>
      </c>
      <c r="E15493" s="3">
        <v>0.637777620655822</v>
      </c>
      <c r="F15493" s="3">
        <v>0.65100000000000002</v>
      </c>
    </row>
    <row r="15494" spans="1:6">
      <c r="A15494" s="3" t="s">
        <v>5936</v>
      </c>
      <c r="B15494" s="3">
        <v>1.06622118793258</v>
      </c>
      <c r="C15494" s="3">
        <v>0.829513135711617</v>
      </c>
      <c r="D15494" s="3">
        <v>1.37047573167255</v>
      </c>
      <c r="E15494" s="3">
        <v>0.61663789650436596</v>
      </c>
      <c r="F15494" s="3">
        <v>0.65100000000000002</v>
      </c>
    </row>
    <row r="15495" spans="1:6">
      <c r="A15495" s="3" t="s">
        <v>9074</v>
      </c>
      <c r="B15495" s="3">
        <v>1.06343894767014</v>
      </c>
      <c r="C15495" s="3">
        <v>0.81307463766939503</v>
      </c>
      <c r="D15495" s="3">
        <v>1.3908961650352401</v>
      </c>
      <c r="E15495" s="3">
        <v>0.65336807838290101</v>
      </c>
      <c r="F15495" s="3">
        <v>0.65100000000000002</v>
      </c>
    </row>
    <row r="15496" spans="1:6">
      <c r="A15496" s="3" t="s">
        <v>11166</v>
      </c>
      <c r="B15496" s="3">
        <v>1.06782000211851</v>
      </c>
      <c r="C15496" s="3">
        <v>0.78711590837589396</v>
      </c>
      <c r="D15496" s="3">
        <v>1.4486297949143301</v>
      </c>
      <c r="E15496" s="3">
        <v>0.67326030589668495</v>
      </c>
      <c r="F15496" s="3">
        <v>0.65100000000000002</v>
      </c>
    </row>
    <row r="15497" spans="1:6">
      <c r="A15497" s="3" t="s">
        <v>12886</v>
      </c>
      <c r="B15497" s="3">
        <v>0.93347202995898804</v>
      </c>
      <c r="C15497" s="3">
        <v>0.70450005355271295</v>
      </c>
      <c r="D15497" s="3">
        <v>1.2368629729998399</v>
      </c>
      <c r="E15497" s="3">
        <v>0.63160780099668701</v>
      </c>
      <c r="F15497" s="3">
        <v>0.65100000000000002</v>
      </c>
    </row>
    <row r="15498" spans="1:6">
      <c r="A15498" s="3" t="s">
        <v>13239</v>
      </c>
      <c r="B15498" s="3">
        <v>0.93825490749192697</v>
      </c>
      <c r="C15498" s="3">
        <v>0.711027305336562</v>
      </c>
      <c r="D15498" s="3">
        <v>1.23809910649773</v>
      </c>
      <c r="E15498" s="3">
        <v>0.65238361934221001</v>
      </c>
      <c r="F15498" s="3">
        <v>0.65100000000000002</v>
      </c>
    </row>
    <row r="15499" spans="1:6">
      <c r="A15499" s="3" t="s">
        <v>14749</v>
      </c>
      <c r="B15499" s="3">
        <v>1.06742433858968</v>
      </c>
      <c r="C15499" s="3">
        <v>0.80536009496673699</v>
      </c>
      <c r="D15499" s="3">
        <v>1.4147643094492599</v>
      </c>
      <c r="E15499" s="3">
        <v>0.64986317094456802</v>
      </c>
      <c r="F15499" s="3">
        <v>0.65100000000000002</v>
      </c>
    </row>
    <row r="15500" spans="1:6">
      <c r="A15500" s="3" t="s">
        <v>15663</v>
      </c>
      <c r="B15500" s="3">
        <v>0.93477012356983602</v>
      </c>
      <c r="C15500" s="3">
        <v>0.71595380544809695</v>
      </c>
      <c r="D15500" s="3">
        <v>1.2204630763459401</v>
      </c>
      <c r="E15500" s="3">
        <v>0.62007193486741097</v>
      </c>
      <c r="F15500" s="3">
        <v>0.65100000000000002</v>
      </c>
    </row>
    <row r="15501" spans="1:6">
      <c r="A15501" s="3" t="s">
        <v>17279</v>
      </c>
      <c r="B15501" s="3">
        <v>1.07245893947347</v>
      </c>
      <c r="C15501" s="3">
        <v>0.791802297574</v>
      </c>
      <c r="D15501" s="3">
        <v>1.45259514954751</v>
      </c>
      <c r="E15501" s="3">
        <v>0.65133603529670003</v>
      </c>
      <c r="F15501" s="3">
        <v>0.65100000000000002</v>
      </c>
    </row>
    <row r="15502" spans="1:6">
      <c r="A15502" s="3" t="s">
        <v>3121</v>
      </c>
      <c r="B15502" s="3">
        <v>0.93370745070196803</v>
      </c>
      <c r="C15502" s="3">
        <v>0.69015734721079602</v>
      </c>
      <c r="D15502" s="3">
        <v>1.26320411862556</v>
      </c>
      <c r="E15502" s="3">
        <v>0.65646397182441196</v>
      </c>
      <c r="F15502" s="3">
        <v>0.65200000000000002</v>
      </c>
    </row>
    <row r="15503" spans="1:6">
      <c r="A15503" s="3" t="s">
        <v>4239</v>
      </c>
      <c r="B15503" s="3">
        <v>1.0584521156243101</v>
      </c>
      <c r="C15503" s="3">
        <v>0.81577170189689197</v>
      </c>
      <c r="D15503" s="3">
        <v>1.37332648149541</v>
      </c>
      <c r="E15503" s="3">
        <v>0.66899367521800002</v>
      </c>
      <c r="F15503" s="3">
        <v>0.65200000000000002</v>
      </c>
    </row>
    <row r="15504" spans="1:6">
      <c r="A15504" s="3" t="s">
        <v>6584</v>
      </c>
      <c r="B15504" s="3">
        <v>0.93853956942085504</v>
      </c>
      <c r="C15504" s="3">
        <v>0.70846427190982697</v>
      </c>
      <c r="D15504" s="3">
        <v>1.24333231511327</v>
      </c>
      <c r="E15504" s="3">
        <v>0.65843927066287899</v>
      </c>
      <c r="F15504" s="3">
        <v>0.65200000000000002</v>
      </c>
    </row>
    <row r="15505" spans="1:6">
      <c r="A15505" s="3" t="s">
        <v>6963</v>
      </c>
      <c r="B15505" s="3">
        <v>0.93869420684590399</v>
      </c>
      <c r="C15505" s="3">
        <v>0.71647838089067595</v>
      </c>
      <c r="D15505" s="3">
        <v>1.22983028862739</v>
      </c>
      <c r="E15505" s="3">
        <v>0.64622596373491503</v>
      </c>
      <c r="F15505" s="3">
        <v>0.65200000000000002</v>
      </c>
    </row>
    <row r="15506" spans="1:6">
      <c r="A15506" s="3" t="s">
        <v>7279</v>
      </c>
      <c r="B15506" s="3">
        <v>0.93798957663161597</v>
      </c>
      <c r="C15506" s="3">
        <v>0.71913483258910305</v>
      </c>
      <c r="D15506" s="3">
        <v>1.2234485189681701</v>
      </c>
      <c r="E15506" s="3">
        <v>0.63675417339611595</v>
      </c>
      <c r="F15506" s="3">
        <v>0.65200000000000002</v>
      </c>
    </row>
    <row r="15507" spans="1:6">
      <c r="A15507" s="3" t="s">
        <v>8065</v>
      </c>
      <c r="B15507" s="3">
        <v>0.93696615093056801</v>
      </c>
      <c r="C15507" s="3">
        <v>0.71626427764431999</v>
      </c>
      <c r="D15507" s="3">
        <v>1.2256726956660999</v>
      </c>
      <c r="E15507" s="3">
        <v>0.63471918392364601</v>
      </c>
      <c r="F15507" s="3">
        <v>0.65200000000000002</v>
      </c>
    </row>
    <row r="15508" spans="1:6">
      <c r="A15508" s="3" t="s">
        <v>8562</v>
      </c>
      <c r="B15508" s="3">
        <v>0.93230381831447096</v>
      </c>
      <c r="C15508" s="3">
        <v>0.69173233251144794</v>
      </c>
      <c r="D15508" s="3">
        <v>1.25654153896205</v>
      </c>
      <c r="E15508" s="3">
        <v>0.64528721222690499</v>
      </c>
      <c r="F15508" s="3">
        <v>0.65200000000000002</v>
      </c>
    </row>
    <row r="15509" spans="1:6">
      <c r="A15509" s="3" t="s">
        <v>9350</v>
      </c>
      <c r="B15509" s="3">
        <v>0.92674070292385002</v>
      </c>
      <c r="C15509" s="3">
        <v>0.68063827267805999</v>
      </c>
      <c r="D15509" s="3">
        <v>1.26182785325389</v>
      </c>
      <c r="E15509" s="3">
        <v>0.62899806193656604</v>
      </c>
      <c r="F15509" s="3">
        <v>0.65200000000000002</v>
      </c>
    </row>
    <row r="15510" spans="1:6">
      <c r="A15510" s="3" t="s">
        <v>9713</v>
      </c>
      <c r="B15510" s="3">
        <v>1.07005313960242</v>
      </c>
      <c r="C15510" s="3">
        <v>0.80121056201380203</v>
      </c>
      <c r="D15510" s="3">
        <v>1.4291046272468699</v>
      </c>
      <c r="E15510" s="3">
        <v>0.64648515444052201</v>
      </c>
      <c r="F15510" s="3">
        <v>0.65200000000000002</v>
      </c>
    </row>
    <row r="15511" spans="1:6">
      <c r="A15511" s="3" t="s">
        <v>10841</v>
      </c>
      <c r="B15511" s="3">
        <v>1.06196592926322</v>
      </c>
      <c r="C15511" s="3">
        <v>0.823890830270124</v>
      </c>
      <c r="D15511" s="3">
        <v>1.36883625048497</v>
      </c>
      <c r="E15511" s="3">
        <v>0.64249165237110695</v>
      </c>
      <c r="F15511" s="3">
        <v>0.65200000000000002</v>
      </c>
    </row>
    <row r="15512" spans="1:6">
      <c r="A15512" s="3" t="s">
        <v>17936</v>
      </c>
      <c r="B15512" s="3">
        <v>0.93658970760869797</v>
      </c>
      <c r="C15512" s="3">
        <v>0.7143117759648</v>
      </c>
      <c r="D15512" s="3">
        <v>1.22803558602088</v>
      </c>
      <c r="E15512" s="3">
        <v>0.635556853582945</v>
      </c>
      <c r="F15512" s="3">
        <v>0.65200000000000002</v>
      </c>
    </row>
    <row r="15513" spans="1:6">
      <c r="A15513" s="3" t="s">
        <v>18195</v>
      </c>
      <c r="B15513" s="3">
        <v>1.0615292717701901</v>
      </c>
      <c r="C15513" s="3">
        <v>0.82960666823556894</v>
      </c>
      <c r="D15513" s="3">
        <v>1.3582875330806501</v>
      </c>
      <c r="E15513" s="3">
        <v>0.63497100670718198</v>
      </c>
      <c r="F15513" s="3">
        <v>0.65200000000000002</v>
      </c>
    </row>
    <row r="15514" spans="1:6">
      <c r="A15514" s="3" t="s">
        <v>1119</v>
      </c>
      <c r="B15514" s="3">
        <v>0.93592165676264805</v>
      </c>
      <c r="C15514" s="3">
        <v>0.70632070268728997</v>
      </c>
      <c r="D15514" s="3">
        <v>1.24015810985672</v>
      </c>
      <c r="E15514" s="3">
        <v>0.64469275582091701</v>
      </c>
      <c r="F15514" s="3">
        <v>0.65300000000000002</v>
      </c>
    </row>
    <row r="15515" spans="1:6">
      <c r="A15515" s="3" t="s">
        <v>5547</v>
      </c>
      <c r="B15515" s="3">
        <v>0.94021401691886997</v>
      </c>
      <c r="C15515" s="3">
        <v>0.71195001023241899</v>
      </c>
      <c r="D15515" s="3">
        <v>1.2416635787702699</v>
      </c>
      <c r="E15515" s="3">
        <v>0.66394367355748396</v>
      </c>
      <c r="F15515" s="3">
        <v>0.65300000000000002</v>
      </c>
    </row>
    <row r="15516" spans="1:6">
      <c r="A15516" s="3" t="s">
        <v>7144</v>
      </c>
      <c r="B15516" s="3">
        <v>0.93729195323089198</v>
      </c>
      <c r="C15516" s="3">
        <v>0.70566591430956205</v>
      </c>
      <c r="D15516" s="3">
        <v>1.24494635177461</v>
      </c>
      <c r="E15516" s="3">
        <v>0.65475824075543598</v>
      </c>
      <c r="F15516" s="3">
        <v>0.65300000000000002</v>
      </c>
    </row>
    <row r="15517" spans="1:6">
      <c r="A15517" s="3" t="s">
        <v>9930</v>
      </c>
      <c r="B15517" s="3">
        <v>1.0614645665008899</v>
      </c>
      <c r="C15517" s="3">
        <v>0.82914483325466004</v>
      </c>
      <c r="D15517" s="3">
        <v>1.3588784259973401</v>
      </c>
      <c r="E15517" s="3">
        <v>0.63599554825204796</v>
      </c>
      <c r="F15517" s="3">
        <v>0.65300000000000002</v>
      </c>
    </row>
    <row r="15518" spans="1:6">
      <c r="A15518" s="3" t="s">
        <v>11230</v>
      </c>
      <c r="B15518" s="3">
        <v>0.92727862186389298</v>
      </c>
      <c r="C15518" s="3">
        <v>0.69093093025296604</v>
      </c>
      <c r="D15518" s="3">
        <v>1.24447409273021</v>
      </c>
      <c r="E15518" s="3">
        <v>0.61498847693071501</v>
      </c>
      <c r="F15518" s="3">
        <v>0.65300000000000002</v>
      </c>
    </row>
    <row r="15519" spans="1:6">
      <c r="A15519" s="3" t="s">
        <v>12053</v>
      </c>
      <c r="B15519" s="3">
        <v>0.937215863844992</v>
      </c>
      <c r="C15519" s="3">
        <v>0.707546516220105</v>
      </c>
      <c r="D15519" s="3">
        <v>1.2414358000590699</v>
      </c>
      <c r="E15519" s="3">
        <v>0.65120375454725199</v>
      </c>
      <c r="F15519" s="3">
        <v>0.65300000000000002</v>
      </c>
    </row>
    <row r="15520" spans="1:6">
      <c r="A15520" s="3" t="s">
        <v>12947</v>
      </c>
      <c r="B15520" s="3">
        <v>0.93751217149521104</v>
      </c>
      <c r="C15520" s="3">
        <v>0.70469026253679601</v>
      </c>
      <c r="D15520" s="3">
        <v>1.24725587740865</v>
      </c>
      <c r="E15520" s="3">
        <v>0.65775582644309005</v>
      </c>
      <c r="F15520" s="3">
        <v>0.65300000000000002</v>
      </c>
    </row>
    <row r="15521" spans="1:6">
      <c r="A15521" s="3" t="s">
        <v>13470</v>
      </c>
      <c r="B15521" s="3">
        <v>0.90434359447685497</v>
      </c>
      <c r="C15521" s="3">
        <v>0.65305883502687401</v>
      </c>
      <c r="D15521" s="3">
        <v>1.25231800414685</v>
      </c>
      <c r="E15521" s="3">
        <v>0.54494764652764205</v>
      </c>
      <c r="F15521" s="3">
        <v>0.65300000000000002</v>
      </c>
    </row>
    <row r="15522" spans="1:6">
      <c r="A15522" s="3" t="s">
        <v>14766</v>
      </c>
      <c r="B15522" s="3">
        <v>0.93687055574344502</v>
      </c>
      <c r="C15522" s="3">
        <v>0.710456467810475</v>
      </c>
      <c r="D15522" s="3">
        <v>1.23544014022992</v>
      </c>
      <c r="E15522" s="3">
        <v>0.64407341045362099</v>
      </c>
      <c r="F15522" s="3">
        <v>0.65300000000000002</v>
      </c>
    </row>
    <row r="15523" spans="1:6">
      <c r="A15523" s="3" t="s">
        <v>15229</v>
      </c>
      <c r="B15523" s="3">
        <v>0.94641893366668695</v>
      </c>
      <c r="C15523" s="3">
        <v>0.72634104802565602</v>
      </c>
      <c r="D15523" s="3">
        <v>1.2331793727444</v>
      </c>
      <c r="E15523" s="3">
        <v>0.683408066389529</v>
      </c>
      <c r="F15523" s="3">
        <v>0.65300000000000002</v>
      </c>
    </row>
    <row r="15524" spans="1:6">
      <c r="A15524" s="3" t="s">
        <v>16338</v>
      </c>
      <c r="B15524" s="3">
        <v>1.0645101941425601</v>
      </c>
      <c r="C15524" s="3">
        <v>0.80725724138197996</v>
      </c>
      <c r="D15524" s="3">
        <v>1.4037433117273701</v>
      </c>
      <c r="E15524" s="3">
        <v>0.65781630936744695</v>
      </c>
      <c r="F15524" s="3">
        <v>0.65300000000000002</v>
      </c>
    </row>
    <row r="15525" spans="1:6">
      <c r="A15525" s="3" t="s">
        <v>17610</v>
      </c>
      <c r="B15525" s="3">
        <v>1.06149568080921</v>
      </c>
      <c r="C15525" s="3">
        <v>0.81121382207094495</v>
      </c>
      <c r="D15525" s="3">
        <v>1.38899640232963</v>
      </c>
      <c r="E15525" s="3">
        <v>0.66357334728550799</v>
      </c>
      <c r="F15525" s="3">
        <v>0.65300000000000002</v>
      </c>
    </row>
    <row r="15526" spans="1:6">
      <c r="A15526" s="3" t="s">
        <v>18853</v>
      </c>
      <c r="B15526" s="3">
        <v>0.94216458570792605</v>
      </c>
      <c r="C15526" s="3">
        <v>0.73491505793432399</v>
      </c>
      <c r="D15526" s="3">
        <v>1.2078594620951599</v>
      </c>
      <c r="E15526" s="3">
        <v>0.63833871806632103</v>
      </c>
      <c r="F15526" s="3">
        <v>0.65300000000000002</v>
      </c>
    </row>
    <row r="15527" spans="1:6">
      <c r="A15527" s="3" t="s">
        <v>1571</v>
      </c>
      <c r="B15527" s="3">
        <v>0.93711127377839698</v>
      </c>
      <c r="C15527" s="3">
        <v>0.71479413138264103</v>
      </c>
      <c r="D15527" s="3">
        <v>1.22857407592854</v>
      </c>
      <c r="E15527" s="3">
        <v>0.63828504664012298</v>
      </c>
      <c r="F15527" s="3">
        <v>0.65400000000000003</v>
      </c>
    </row>
    <row r="15528" spans="1:6">
      <c r="A15528" s="3" t="s">
        <v>1711</v>
      </c>
      <c r="B15528" s="3">
        <v>0.93396276354470997</v>
      </c>
      <c r="C15528" s="3">
        <v>0.70704119928242704</v>
      </c>
      <c r="D15528" s="3">
        <v>1.2337137419620701</v>
      </c>
      <c r="E15528" s="3">
        <v>0.63047309572478305</v>
      </c>
      <c r="F15528" s="3">
        <v>0.65400000000000003</v>
      </c>
    </row>
    <row r="15529" spans="1:6">
      <c r="A15529" s="3" t="s">
        <v>3413</v>
      </c>
      <c r="B15529" s="3">
        <v>0.93850347311821303</v>
      </c>
      <c r="C15529" s="3">
        <v>0.71401300428237602</v>
      </c>
      <c r="D15529" s="3">
        <v>1.23357524831105</v>
      </c>
      <c r="E15529" s="3">
        <v>0.64909328843432901</v>
      </c>
      <c r="F15529" s="3">
        <v>0.65400000000000003</v>
      </c>
    </row>
    <row r="15530" spans="1:6">
      <c r="A15530" s="3" t="s">
        <v>8144</v>
      </c>
      <c r="B15530" s="3">
        <v>0.94202453753297699</v>
      </c>
      <c r="C15530" s="3">
        <v>0.70972320228818897</v>
      </c>
      <c r="D15530" s="3">
        <v>1.2503610230765401</v>
      </c>
      <c r="E15530" s="3">
        <v>0.67931358609365999</v>
      </c>
      <c r="F15530" s="3">
        <v>0.65400000000000003</v>
      </c>
    </row>
    <row r="15531" spans="1:6">
      <c r="A15531" s="3" t="s">
        <v>8437</v>
      </c>
      <c r="B15531" s="3">
        <v>1.0637070440091601</v>
      </c>
      <c r="C15531" s="3">
        <v>0.80914671632727897</v>
      </c>
      <c r="D15531" s="3">
        <v>1.39835292245943</v>
      </c>
      <c r="E15531" s="3">
        <v>0.65810585898935703</v>
      </c>
      <c r="F15531" s="3">
        <v>0.65400000000000003</v>
      </c>
    </row>
    <row r="15532" spans="1:6">
      <c r="A15532" s="3" t="s">
        <v>8723</v>
      </c>
      <c r="B15532" s="3">
        <v>1.0602194516061401</v>
      </c>
      <c r="C15532" s="3">
        <v>0.83502634021363198</v>
      </c>
      <c r="D15532" s="3">
        <v>1.34614350641497</v>
      </c>
      <c r="E15532" s="3">
        <v>0.63122118122869397</v>
      </c>
      <c r="F15532" s="3">
        <v>0.65400000000000003</v>
      </c>
    </row>
    <row r="15533" spans="1:6">
      <c r="A15533" s="3" t="s">
        <v>9042</v>
      </c>
      <c r="B15533" s="3">
        <v>0.93349975818077802</v>
      </c>
      <c r="C15533" s="3">
        <v>0.690047617162451</v>
      </c>
      <c r="D15533" s="3">
        <v>1.2628429935124601</v>
      </c>
      <c r="E15533" s="3">
        <v>0.65535400016946399</v>
      </c>
      <c r="F15533" s="3">
        <v>0.65400000000000003</v>
      </c>
    </row>
    <row r="15534" spans="1:6">
      <c r="A15534" s="3" t="s">
        <v>10314</v>
      </c>
      <c r="B15534" s="3">
        <v>0.94289147300904597</v>
      </c>
      <c r="C15534" s="3">
        <v>0.71560052855110601</v>
      </c>
      <c r="D15534" s="3">
        <v>1.24237517218334</v>
      </c>
      <c r="E15534" s="3">
        <v>0.67606021241505998</v>
      </c>
      <c r="F15534" s="3">
        <v>0.65400000000000003</v>
      </c>
    </row>
    <row r="15535" spans="1:6">
      <c r="A15535" s="3" t="s">
        <v>13142</v>
      </c>
      <c r="B15535" s="3">
        <v>0.93369385492500701</v>
      </c>
      <c r="C15535" s="3">
        <v>0.68687315913640101</v>
      </c>
      <c r="D15535" s="3">
        <v>1.2692069898623</v>
      </c>
      <c r="E15535" s="3">
        <v>0.66138377302458895</v>
      </c>
      <c r="F15535" s="3">
        <v>0.65400000000000003</v>
      </c>
    </row>
    <row r="15536" spans="1:6">
      <c r="A15536" s="3" t="s">
        <v>14584</v>
      </c>
      <c r="B15536" s="3">
        <v>0.93866459185725204</v>
      </c>
      <c r="C15536" s="3">
        <v>0.70931389784384502</v>
      </c>
      <c r="D15536" s="3">
        <v>1.24217390732772</v>
      </c>
      <c r="E15536" s="3">
        <v>0.65789727026270195</v>
      </c>
      <c r="F15536" s="3">
        <v>0.65400000000000003</v>
      </c>
    </row>
    <row r="15537" spans="1:6">
      <c r="A15537" s="3" t="s">
        <v>17842</v>
      </c>
      <c r="B15537" s="3">
        <v>0.93989719900050495</v>
      </c>
      <c r="C15537" s="3">
        <v>0.70426113976475901</v>
      </c>
      <c r="D15537" s="3">
        <v>1.2543738321044899</v>
      </c>
      <c r="E15537" s="3">
        <v>0.67380982757622698</v>
      </c>
      <c r="F15537" s="3">
        <v>0.65400000000000003</v>
      </c>
    </row>
    <row r="15538" spans="1:6">
      <c r="A15538" s="3" t="s">
        <v>18120</v>
      </c>
      <c r="B15538" s="3">
        <v>0.93431553543086898</v>
      </c>
      <c r="C15538" s="3">
        <v>0.69283702317663098</v>
      </c>
      <c r="D15538" s="3">
        <v>1.2599579562666099</v>
      </c>
      <c r="E15538" s="3">
        <v>0.65608195777535205</v>
      </c>
      <c r="F15538" s="3">
        <v>0.65400000000000003</v>
      </c>
    </row>
    <row r="15539" spans="1:6">
      <c r="A15539" s="3" t="s">
        <v>89</v>
      </c>
      <c r="B15539" s="3">
        <v>0.93433291014687703</v>
      </c>
      <c r="C15539" s="3">
        <v>0.70619291226675496</v>
      </c>
      <c r="D15539" s="3">
        <v>1.2361749485440601</v>
      </c>
      <c r="E15539" s="3">
        <v>0.63439996194610404</v>
      </c>
      <c r="F15539" s="3">
        <v>0.65500000000000003</v>
      </c>
    </row>
    <row r="15540" spans="1:6">
      <c r="A15540" s="3" t="s">
        <v>2217</v>
      </c>
      <c r="B15540" s="3">
        <v>0.93729576139048898</v>
      </c>
      <c r="C15540" s="3">
        <v>0.70917718550684705</v>
      </c>
      <c r="D15540" s="3">
        <v>1.23879245169555</v>
      </c>
      <c r="E15540" s="3">
        <v>0.64904815759515999</v>
      </c>
      <c r="F15540" s="3">
        <v>0.65500000000000003</v>
      </c>
    </row>
    <row r="15541" spans="1:6">
      <c r="A15541" s="3" t="s">
        <v>6787</v>
      </c>
      <c r="B15541" s="3">
        <v>0.87031062521370595</v>
      </c>
      <c r="C15541" s="3">
        <v>0.56572361394862203</v>
      </c>
      <c r="D15541" s="3">
        <v>1.3388880465376201</v>
      </c>
      <c r="E15541" s="3">
        <v>0.52735892989015898</v>
      </c>
      <c r="F15541" s="3">
        <v>0.65500000000000003</v>
      </c>
    </row>
    <row r="15542" spans="1:6">
      <c r="A15542" s="3" t="s">
        <v>7413</v>
      </c>
      <c r="B15542" s="3">
        <v>0.93529080448178303</v>
      </c>
      <c r="C15542" s="3">
        <v>0.70349120215453298</v>
      </c>
      <c r="D15542" s="3">
        <v>1.24346812905277</v>
      </c>
      <c r="E15542" s="3">
        <v>0.64524341499134696</v>
      </c>
      <c r="F15542" s="3">
        <v>0.65500000000000003</v>
      </c>
    </row>
    <row r="15543" spans="1:6">
      <c r="A15543" s="3" t="s">
        <v>7622</v>
      </c>
      <c r="B15543" s="3">
        <v>0.94038710921050395</v>
      </c>
      <c r="C15543" s="3">
        <v>0.72028364827556401</v>
      </c>
      <c r="D15543" s="3">
        <v>1.2277495362923501</v>
      </c>
      <c r="E15543" s="3">
        <v>0.65142473443323501</v>
      </c>
      <c r="F15543" s="3">
        <v>0.65500000000000003</v>
      </c>
    </row>
    <row r="15544" spans="1:6">
      <c r="A15544" s="3" t="s">
        <v>9180</v>
      </c>
      <c r="B15544" s="3">
        <v>0.94025440637667201</v>
      </c>
      <c r="C15544" s="3">
        <v>0.71604246240247404</v>
      </c>
      <c r="D15544" s="3">
        <v>1.2346730747565999</v>
      </c>
      <c r="E15544" s="3">
        <v>0.65759288640834901</v>
      </c>
      <c r="F15544" s="3">
        <v>0.65500000000000003</v>
      </c>
    </row>
    <row r="15545" spans="1:6">
      <c r="A15545" s="3" t="s">
        <v>9813</v>
      </c>
      <c r="B15545" s="3">
        <v>0.939100073456691</v>
      </c>
      <c r="C15545" s="3">
        <v>0.70595828611824496</v>
      </c>
      <c r="D15545" s="3">
        <v>1.2492366267355399</v>
      </c>
      <c r="E15545" s="3">
        <v>0.66606540545846304</v>
      </c>
      <c r="F15545" s="3">
        <v>0.65500000000000003</v>
      </c>
    </row>
    <row r="15546" spans="1:6">
      <c r="A15546" s="3" t="s">
        <v>10038</v>
      </c>
      <c r="B15546" s="3">
        <v>1.06309025595239</v>
      </c>
      <c r="C15546" s="3">
        <v>0.808684351553696</v>
      </c>
      <c r="D15546" s="3">
        <v>1.39753030973034</v>
      </c>
      <c r="E15546" s="3">
        <v>0.66110552781576704</v>
      </c>
      <c r="F15546" s="3">
        <v>0.65500000000000003</v>
      </c>
    </row>
    <row r="15547" spans="1:6">
      <c r="A15547" s="3" t="s">
        <v>11057</v>
      </c>
      <c r="B15547" s="3">
        <v>1.0647239301515099</v>
      </c>
      <c r="C15547" s="3">
        <v>0.82394320837356705</v>
      </c>
      <c r="D15547" s="3">
        <v>1.3758679432227301</v>
      </c>
      <c r="E15547" s="3">
        <v>0.63160746696796699</v>
      </c>
      <c r="F15547" s="3">
        <v>0.65500000000000003</v>
      </c>
    </row>
    <row r="15548" spans="1:6">
      <c r="A15548" s="3" t="s">
        <v>11579</v>
      </c>
      <c r="B15548" s="3">
        <v>1.0659801715124699</v>
      </c>
      <c r="C15548" s="3">
        <v>0.81729239625278405</v>
      </c>
      <c r="D15548" s="3">
        <v>1.39033928526395</v>
      </c>
      <c r="E15548" s="3">
        <v>0.63734840741683196</v>
      </c>
      <c r="F15548" s="3">
        <v>0.65500000000000003</v>
      </c>
    </row>
    <row r="15549" spans="1:6">
      <c r="A15549" s="3" t="s">
        <v>14069</v>
      </c>
      <c r="B15549" s="3">
        <v>1.06021045987332</v>
      </c>
      <c r="C15549" s="3">
        <v>0.83515270009412501</v>
      </c>
      <c r="D15549" s="3">
        <v>1.3459170030799401</v>
      </c>
      <c r="E15549" s="3">
        <v>0.63104215122977403</v>
      </c>
      <c r="F15549" s="3">
        <v>0.65500000000000003</v>
      </c>
    </row>
    <row r="15550" spans="1:6">
      <c r="A15550" s="3" t="s">
        <v>14361</v>
      </c>
      <c r="B15550" s="3">
        <v>1.06666564264815</v>
      </c>
      <c r="C15550" s="3">
        <v>0.81477505535406303</v>
      </c>
      <c r="D15550" s="3">
        <v>1.3964290950360201</v>
      </c>
      <c r="E15550" s="3">
        <v>0.63866712493490196</v>
      </c>
      <c r="F15550" s="3">
        <v>0.65500000000000003</v>
      </c>
    </row>
    <row r="15551" spans="1:6">
      <c r="A15551" s="3" t="s">
        <v>14503</v>
      </c>
      <c r="B15551" s="3">
        <v>0.93611216213556903</v>
      </c>
      <c r="C15551" s="3">
        <v>0.70579727495108502</v>
      </c>
      <c r="D15551" s="3">
        <v>1.2415831162834401</v>
      </c>
      <c r="E15551" s="3">
        <v>0.64681441286760799</v>
      </c>
      <c r="F15551" s="3">
        <v>0.65500000000000003</v>
      </c>
    </row>
    <row r="15552" spans="1:6">
      <c r="A15552" s="3" t="s">
        <v>16720</v>
      </c>
      <c r="B15552" s="3">
        <v>0.94217490213145105</v>
      </c>
      <c r="C15552" s="3">
        <v>0.72525095682301599</v>
      </c>
      <c r="D15552" s="3">
        <v>1.22398121347537</v>
      </c>
      <c r="E15552" s="3">
        <v>0.65549306570730304</v>
      </c>
      <c r="F15552" s="3">
        <v>0.65500000000000003</v>
      </c>
    </row>
    <row r="15553" spans="1:6">
      <c r="A15553" s="3" t="s">
        <v>18364</v>
      </c>
      <c r="B15553" s="3">
        <v>1.0632898872615999</v>
      </c>
      <c r="C15553" s="3">
        <v>0.81885046639779002</v>
      </c>
      <c r="D15553" s="3">
        <v>1.3806982236040599</v>
      </c>
      <c r="E15553" s="3">
        <v>0.64519559074350796</v>
      </c>
      <c r="F15553" s="3">
        <v>0.65500000000000003</v>
      </c>
    </row>
    <row r="15554" spans="1:6">
      <c r="A15554" s="3" t="s">
        <v>3137</v>
      </c>
      <c r="B15554" s="3">
        <v>0.93860518421622496</v>
      </c>
      <c r="C15554" s="3">
        <v>0.69619332018543101</v>
      </c>
      <c r="D15554" s="3">
        <v>1.26542393656251</v>
      </c>
      <c r="E15554" s="3">
        <v>0.67766300298524795</v>
      </c>
      <c r="F15554" s="3">
        <v>0.65600000000000003</v>
      </c>
    </row>
    <row r="15555" spans="1:6">
      <c r="A15555" s="3" t="s">
        <v>3758</v>
      </c>
      <c r="B15555" s="3">
        <v>1.06830625059423</v>
      </c>
      <c r="C15555" s="3">
        <v>0.81771842241471104</v>
      </c>
      <c r="D15555" s="3">
        <v>1.39568611122704</v>
      </c>
      <c r="E15555" s="3">
        <v>0.62805485915889903</v>
      </c>
      <c r="F15555" s="3">
        <v>0.65600000000000003</v>
      </c>
    </row>
    <row r="15556" spans="1:6">
      <c r="A15556" s="3" t="s">
        <v>6975</v>
      </c>
      <c r="B15556" s="3">
        <v>1.07013993252143</v>
      </c>
      <c r="C15556" s="3">
        <v>0.81714744259804395</v>
      </c>
      <c r="D15556" s="3">
        <v>1.4014600248101099</v>
      </c>
      <c r="E15556" s="3">
        <v>0.62229994116963405</v>
      </c>
      <c r="F15556" s="3">
        <v>0.65600000000000003</v>
      </c>
    </row>
    <row r="15557" spans="1:6">
      <c r="A15557" s="3" t="s">
        <v>7481</v>
      </c>
      <c r="B15557" s="3">
        <v>0.94044801396498101</v>
      </c>
      <c r="C15557" s="3">
        <v>0.71866592446553301</v>
      </c>
      <c r="D15557" s="3">
        <v>1.2306726072040099</v>
      </c>
      <c r="E15557" s="3">
        <v>0.65456735794536802</v>
      </c>
      <c r="F15557" s="3">
        <v>0.65600000000000003</v>
      </c>
    </row>
    <row r="15558" spans="1:6">
      <c r="A15558" s="3" t="s">
        <v>8468</v>
      </c>
      <c r="B15558" s="3">
        <v>1.06579767270254</v>
      </c>
      <c r="C15558" s="3">
        <v>0.808141166215539</v>
      </c>
      <c r="D15558" s="3">
        <v>1.40560180154861</v>
      </c>
      <c r="E15558" s="3">
        <v>0.65176787646531797</v>
      </c>
      <c r="F15558" s="3">
        <v>0.65600000000000003</v>
      </c>
    </row>
    <row r="15559" spans="1:6">
      <c r="A15559" s="3" t="s">
        <v>10835</v>
      </c>
      <c r="B15559" s="3">
        <v>0.94609202196016795</v>
      </c>
      <c r="C15559" s="3">
        <v>0.719944833441302</v>
      </c>
      <c r="D15559" s="3">
        <v>1.24327597399121</v>
      </c>
      <c r="E15559" s="3">
        <v>0.69092030287740203</v>
      </c>
      <c r="F15559" s="3">
        <v>0.65600000000000003</v>
      </c>
    </row>
    <row r="15560" spans="1:6">
      <c r="A15560" s="3" t="s">
        <v>11149</v>
      </c>
      <c r="B15560" s="3">
        <v>0.94260532144675502</v>
      </c>
      <c r="C15560" s="3">
        <v>0.72710431204360004</v>
      </c>
      <c r="D15560" s="3">
        <v>1.22197706340443</v>
      </c>
      <c r="E15560" s="3">
        <v>0.65538258030054197</v>
      </c>
      <c r="F15560" s="3">
        <v>0.65600000000000003</v>
      </c>
    </row>
    <row r="15561" spans="1:6">
      <c r="A15561" s="3" t="s">
        <v>12813</v>
      </c>
      <c r="B15561" s="3">
        <v>0.93827131603243197</v>
      </c>
      <c r="C15561" s="3">
        <v>0.71233730358134295</v>
      </c>
      <c r="D15561" s="3">
        <v>1.23586545034659</v>
      </c>
      <c r="E15561" s="3">
        <v>0.650325497706848</v>
      </c>
      <c r="F15561" s="3">
        <v>0.65600000000000003</v>
      </c>
    </row>
    <row r="15562" spans="1:6">
      <c r="A15562" s="3" t="s">
        <v>13222</v>
      </c>
      <c r="B15562" s="3">
        <v>0.93394784487266802</v>
      </c>
      <c r="C15562" s="3">
        <v>0.68679589413792197</v>
      </c>
      <c r="D15562" s="3">
        <v>1.27004046527852</v>
      </c>
      <c r="E15562" s="3">
        <v>0.66303894264201801</v>
      </c>
      <c r="F15562" s="3">
        <v>0.65600000000000003</v>
      </c>
    </row>
    <row r="15563" spans="1:6">
      <c r="A15563" s="3" t="s">
        <v>13450</v>
      </c>
      <c r="B15563" s="3">
        <v>0.93760727204441396</v>
      </c>
      <c r="C15563" s="3">
        <v>0.69933013950011502</v>
      </c>
      <c r="D15563" s="3">
        <v>1.25707065509712</v>
      </c>
      <c r="E15563" s="3">
        <v>0.66672586902661202</v>
      </c>
      <c r="F15563" s="3">
        <v>0.65600000000000003</v>
      </c>
    </row>
    <row r="15564" spans="1:6">
      <c r="A15564" s="3" t="s">
        <v>15127</v>
      </c>
      <c r="B15564" s="3">
        <v>0.94003929441383804</v>
      </c>
      <c r="C15564" s="3">
        <v>0.71622757269038595</v>
      </c>
      <c r="D15564" s="3">
        <v>1.23378924344213</v>
      </c>
      <c r="E15564" s="3">
        <v>0.65582663669552799</v>
      </c>
      <c r="F15564" s="3">
        <v>0.65600000000000003</v>
      </c>
    </row>
    <row r="15565" spans="1:6">
      <c r="A15565" s="3" t="s">
        <v>18740</v>
      </c>
      <c r="B15565" s="3">
        <v>0.92190844578130704</v>
      </c>
      <c r="C15565" s="3">
        <v>0.65488915912616597</v>
      </c>
      <c r="D15565" s="3">
        <v>1.2978000483882901</v>
      </c>
      <c r="E15565" s="3">
        <v>0.641213880155724</v>
      </c>
      <c r="F15565" s="3">
        <v>0.65600000000000003</v>
      </c>
    </row>
    <row r="15566" spans="1:6">
      <c r="A15566" s="3" t="s">
        <v>2732</v>
      </c>
      <c r="B15566" s="3">
        <v>0.94295079969628803</v>
      </c>
      <c r="C15566" s="3">
        <v>0.72004920064759004</v>
      </c>
      <c r="D15566" s="3">
        <v>1.2348547986001399</v>
      </c>
      <c r="E15566" s="3">
        <v>0.66945764165327903</v>
      </c>
      <c r="F15566" s="3">
        <v>0.65700000000000003</v>
      </c>
    </row>
    <row r="15567" spans="1:6">
      <c r="A15567" s="3" t="s">
        <v>3498</v>
      </c>
      <c r="B15567" s="3">
        <v>0.93399261346098394</v>
      </c>
      <c r="C15567" s="3">
        <v>0.69994481660547103</v>
      </c>
      <c r="D15567" s="3">
        <v>1.24630139591616</v>
      </c>
      <c r="E15567" s="3">
        <v>0.64267042972641497</v>
      </c>
      <c r="F15567" s="3">
        <v>0.65700000000000003</v>
      </c>
    </row>
    <row r="15568" spans="1:6">
      <c r="A15568" s="3" t="s">
        <v>3532</v>
      </c>
      <c r="B15568" s="3">
        <v>1.0751538081071701</v>
      </c>
      <c r="C15568" s="3">
        <v>0.80918000713720994</v>
      </c>
      <c r="D15568" s="3">
        <v>1.4285519920060701</v>
      </c>
      <c r="E15568" s="3">
        <v>0.61725473156853605</v>
      </c>
      <c r="F15568" s="3">
        <v>0.65700000000000003</v>
      </c>
    </row>
    <row r="15569" spans="1:6">
      <c r="A15569" s="3" t="s">
        <v>3962</v>
      </c>
      <c r="B15569" s="3">
        <v>1.0548170875430201</v>
      </c>
      <c r="C15569" s="3">
        <v>0.83573625059702195</v>
      </c>
      <c r="D15569" s="3">
        <v>1.33132802050635</v>
      </c>
      <c r="E15569" s="3">
        <v>0.65322520686644203</v>
      </c>
      <c r="F15569" s="3">
        <v>0.65700000000000003</v>
      </c>
    </row>
    <row r="15570" spans="1:6">
      <c r="A15570" s="3" t="s">
        <v>4253</v>
      </c>
      <c r="B15570" s="3">
        <v>0.94259523824011504</v>
      </c>
      <c r="C15570" s="3">
        <v>0.723418727287366</v>
      </c>
      <c r="D15570" s="3">
        <v>1.228176365415</v>
      </c>
      <c r="E15570" s="3">
        <v>0.66151334081707802</v>
      </c>
      <c r="F15570" s="3">
        <v>0.65700000000000003</v>
      </c>
    </row>
    <row r="15571" spans="1:6">
      <c r="A15571" s="3" t="s">
        <v>4421</v>
      </c>
      <c r="B15571" s="3">
        <v>0.94774965977305603</v>
      </c>
      <c r="C15571" s="3">
        <v>0.73310809422172896</v>
      </c>
      <c r="D15571" s="3">
        <v>1.2252346204873199</v>
      </c>
      <c r="E15571" s="3">
        <v>0.68210770782828201</v>
      </c>
      <c r="F15571" s="3">
        <v>0.65700000000000003</v>
      </c>
    </row>
    <row r="15572" spans="1:6">
      <c r="A15572" s="3" t="s">
        <v>8933</v>
      </c>
      <c r="B15572" s="3">
        <v>1.0549194243493001</v>
      </c>
      <c r="C15572" s="3">
        <v>0.82334739746614205</v>
      </c>
      <c r="D15572" s="3">
        <v>1.3516226507720599</v>
      </c>
      <c r="E15572" s="3">
        <v>0.67243849727899696</v>
      </c>
      <c r="F15572" s="3">
        <v>0.65700000000000003</v>
      </c>
    </row>
    <row r="15573" spans="1:6">
      <c r="A15573" s="3" t="s">
        <v>9565</v>
      </c>
      <c r="B15573" s="3">
        <v>0.94036705271523502</v>
      </c>
      <c r="C15573" s="3">
        <v>0.712835758203896</v>
      </c>
      <c r="D15573" s="3">
        <v>1.2405244597443399</v>
      </c>
      <c r="E15573" s="3">
        <v>0.66354929241385596</v>
      </c>
      <c r="F15573" s="3">
        <v>0.65700000000000003</v>
      </c>
    </row>
    <row r="15574" spans="1:6">
      <c r="A15574" s="3" t="s">
        <v>10195</v>
      </c>
      <c r="B15574" s="3">
        <v>0.94427184430752997</v>
      </c>
      <c r="C15574" s="3">
        <v>0.724620525248164</v>
      </c>
      <c r="D15574" s="3">
        <v>1.2305051884178699</v>
      </c>
      <c r="E15574" s="3">
        <v>0.67121912897177105</v>
      </c>
      <c r="F15574" s="3">
        <v>0.65700000000000003</v>
      </c>
    </row>
    <row r="15575" spans="1:6">
      <c r="A15575" s="3" t="s">
        <v>10811</v>
      </c>
      <c r="B15575" s="3">
        <v>1.0598730094845801</v>
      </c>
      <c r="C15575" s="3">
        <v>0.80649010188543202</v>
      </c>
      <c r="D15575" s="3">
        <v>1.3928637110458799</v>
      </c>
      <c r="E15575" s="3">
        <v>0.67657019641860505</v>
      </c>
      <c r="F15575" s="3">
        <v>0.65700000000000003</v>
      </c>
    </row>
    <row r="15576" spans="1:6">
      <c r="A15576" s="3" t="s">
        <v>11040</v>
      </c>
      <c r="B15576" s="3">
        <v>0.93440452391810602</v>
      </c>
      <c r="C15576" s="3">
        <v>0.70219506568125001</v>
      </c>
      <c r="D15576" s="3">
        <v>1.2434035170434501</v>
      </c>
      <c r="E15576" s="3">
        <v>0.64161640428531697</v>
      </c>
      <c r="F15576" s="3">
        <v>0.65700000000000003</v>
      </c>
    </row>
    <row r="15577" spans="1:6">
      <c r="A15577" s="3" t="s">
        <v>11537</v>
      </c>
      <c r="B15577" s="3">
        <v>1.0666664553825</v>
      </c>
      <c r="C15577" s="3">
        <v>0.81889429043226303</v>
      </c>
      <c r="D15577" s="3">
        <v>1.38940683838163</v>
      </c>
      <c r="E15577" s="3">
        <v>0.63227615106229595</v>
      </c>
      <c r="F15577" s="3">
        <v>0.65700000000000003</v>
      </c>
    </row>
    <row r="15578" spans="1:6">
      <c r="A15578" s="3" t="s">
        <v>15186</v>
      </c>
      <c r="B15578" s="3">
        <v>1.0713040399518401</v>
      </c>
      <c r="C15578" s="3">
        <v>0.81545356683425196</v>
      </c>
      <c r="D15578" s="3">
        <v>1.4074282003237799</v>
      </c>
      <c r="E15578" s="3">
        <v>0.62081626865234796</v>
      </c>
      <c r="F15578" s="3">
        <v>0.65700000000000003</v>
      </c>
    </row>
    <row r="15579" spans="1:6">
      <c r="A15579" s="3" t="s">
        <v>16728</v>
      </c>
      <c r="B15579" s="3">
        <v>0.93607297505786502</v>
      </c>
      <c r="C15579" s="3">
        <v>0.68646961837488696</v>
      </c>
      <c r="D15579" s="3">
        <v>1.2764332042953801</v>
      </c>
      <c r="E15579" s="3">
        <v>0.67631522393015897</v>
      </c>
      <c r="F15579" s="3">
        <v>0.65700000000000003</v>
      </c>
    </row>
    <row r="15580" spans="1:6">
      <c r="A15580" s="3" t="s">
        <v>19624</v>
      </c>
      <c r="B15580" s="3">
        <v>1.07096797987843</v>
      </c>
      <c r="C15580" s="3">
        <v>0.79369328060825295</v>
      </c>
      <c r="D15580" s="3">
        <v>1.4451078797667101</v>
      </c>
      <c r="E15580" s="3">
        <v>0.65379058803425205</v>
      </c>
      <c r="F15580" s="3">
        <v>0.65700000000000003</v>
      </c>
    </row>
    <row r="15581" spans="1:6">
      <c r="A15581" s="3" t="s">
        <v>5928</v>
      </c>
      <c r="B15581" s="3">
        <v>1.0681464827348699</v>
      </c>
      <c r="C15581" s="3">
        <v>0.81687197745099804</v>
      </c>
      <c r="D15581" s="3">
        <v>1.39671446698307</v>
      </c>
      <c r="E15581" s="3">
        <v>0.62996733173111397</v>
      </c>
      <c r="F15581" s="3">
        <v>0.65800000000000003</v>
      </c>
    </row>
    <row r="15582" spans="1:6">
      <c r="A15582" s="3" t="s">
        <v>8108</v>
      </c>
      <c r="B15582" s="3">
        <v>1.0588347993592699</v>
      </c>
      <c r="C15582" s="3">
        <v>0.81921783161864203</v>
      </c>
      <c r="D15582" s="3">
        <v>1.3685384876437601</v>
      </c>
      <c r="E15582" s="3">
        <v>0.66231962749052797</v>
      </c>
      <c r="F15582" s="3">
        <v>0.65800000000000003</v>
      </c>
    </row>
    <row r="15583" spans="1:6">
      <c r="A15583" s="3" t="s">
        <v>16074</v>
      </c>
      <c r="B15583" s="3">
        <v>0.93997050872127397</v>
      </c>
      <c r="C15583" s="3">
        <v>0.69519374607418405</v>
      </c>
      <c r="D15583" s="3">
        <v>1.2709328331205201</v>
      </c>
      <c r="E15583" s="3">
        <v>0.68751674471477198</v>
      </c>
      <c r="F15583" s="3">
        <v>0.65800000000000003</v>
      </c>
    </row>
    <row r="15584" spans="1:6">
      <c r="A15584" s="3" t="s">
        <v>16551</v>
      </c>
      <c r="B15584" s="3">
        <v>0.93310550015403404</v>
      </c>
      <c r="C15584" s="3">
        <v>0.68892145596359999</v>
      </c>
      <c r="D15584" s="3">
        <v>1.26383910223826</v>
      </c>
      <c r="E15584" s="3">
        <v>0.654669777426931</v>
      </c>
      <c r="F15584" s="3">
        <v>0.65800000000000003</v>
      </c>
    </row>
    <row r="15585" spans="1:6">
      <c r="A15585" s="3" t="s">
        <v>17336</v>
      </c>
      <c r="B15585" s="3">
        <v>1.06716303306349</v>
      </c>
      <c r="C15585" s="3">
        <v>0.79740206513342504</v>
      </c>
      <c r="D15585" s="3">
        <v>1.42818408546097</v>
      </c>
      <c r="E15585" s="3">
        <v>0.66195402447538898</v>
      </c>
      <c r="F15585" s="3">
        <v>0.65800000000000003</v>
      </c>
    </row>
    <row r="15586" spans="1:6">
      <c r="A15586" s="3" t="s">
        <v>17815</v>
      </c>
      <c r="B15586" s="3">
        <v>1.06406403726457</v>
      </c>
      <c r="C15586" s="3">
        <v>0.80320286302400901</v>
      </c>
      <c r="D15586" s="3">
        <v>1.4096467125839101</v>
      </c>
      <c r="E15586" s="3">
        <v>0.66520428656955799</v>
      </c>
      <c r="F15586" s="3">
        <v>0.65800000000000003</v>
      </c>
    </row>
    <row r="15587" spans="1:6">
      <c r="A15587" s="3" t="s">
        <v>18415</v>
      </c>
      <c r="B15587" s="3">
        <v>0.93601240256157503</v>
      </c>
      <c r="C15587" s="3">
        <v>0.70660632484434804</v>
      </c>
      <c r="D15587" s="3">
        <v>1.23989721991533</v>
      </c>
      <c r="E15587" s="3">
        <v>0.64481599205675999</v>
      </c>
      <c r="F15587" s="3">
        <v>0.65800000000000003</v>
      </c>
    </row>
    <row r="15588" spans="1:6">
      <c r="A15588" s="3" t="s">
        <v>1969</v>
      </c>
      <c r="B15588" s="3">
        <v>1.0557114398221801</v>
      </c>
      <c r="C15588" s="3">
        <v>0.84017221770424</v>
      </c>
      <c r="D15588" s="3">
        <v>1.32654546375843</v>
      </c>
      <c r="E15588" s="3">
        <v>0.64171099319217395</v>
      </c>
      <c r="F15588" s="3">
        <v>0.65900000000000003</v>
      </c>
    </row>
    <row r="15589" spans="1:6">
      <c r="A15589" s="3" t="s">
        <v>2111</v>
      </c>
      <c r="B15589" s="3">
        <v>0.93555949703765096</v>
      </c>
      <c r="C15589" s="3">
        <v>0.69938323363715205</v>
      </c>
      <c r="D15589" s="3">
        <v>1.2514906426130401</v>
      </c>
      <c r="E15589" s="3">
        <v>0.65363114687261403</v>
      </c>
      <c r="F15589" s="3">
        <v>0.65900000000000003</v>
      </c>
    </row>
    <row r="15590" spans="1:6">
      <c r="A15590" s="3" t="s">
        <v>4309</v>
      </c>
      <c r="B15590" s="3">
        <v>1.06768089494348</v>
      </c>
      <c r="C15590" s="3">
        <v>0.81129427673127696</v>
      </c>
      <c r="D15590" s="3">
        <v>1.40509125495148</v>
      </c>
      <c r="E15590" s="3">
        <v>0.64020948826865298</v>
      </c>
      <c r="F15590" s="3">
        <v>0.65900000000000003</v>
      </c>
    </row>
    <row r="15591" spans="1:6">
      <c r="A15591" s="3" t="s">
        <v>4391</v>
      </c>
      <c r="B15591" s="3">
        <v>0.94061563734663101</v>
      </c>
      <c r="C15591" s="3">
        <v>0.72044397871424304</v>
      </c>
      <c r="D15591" s="3">
        <v>1.2280729707811699</v>
      </c>
      <c r="E15591" s="3">
        <v>0.65273689519171196</v>
      </c>
      <c r="F15591" s="3">
        <v>0.65900000000000003</v>
      </c>
    </row>
    <row r="15592" spans="1:6">
      <c r="A15592" s="3" t="s">
        <v>4518</v>
      </c>
      <c r="B15592" s="3">
        <v>1.0666638449700701</v>
      </c>
      <c r="C15592" s="3">
        <v>0.81069342946669698</v>
      </c>
      <c r="D15592" s="3">
        <v>1.4034550137094299</v>
      </c>
      <c r="E15592" s="3">
        <v>0.64482724888499299</v>
      </c>
      <c r="F15592" s="3">
        <v>0.65900000000000003</v>
      </c>
    </row>
    <row r="15593" spans="1:6">
      <c r="A15593" s="3" t="s">
        <v>5545</v>
      </c>
      <c r="B15593" s="3">
        <v>0.93599229673044004</v>
      </c>
      <c r="C15593" s="3">
        <v>0.70113963248578903</v>
      </c>
      <c r="D15593" s="3">
        <v>1.2495108519721001</v>
      </c>
      <c r="E15593" s="3">
        <v>0.65360251757666799</v>
      </c>
      <c r="F15593" s="3">
        <v>0.65900000000000003</v>
      </c>
    </row>
    <row r="15594" spans="1:6">
      <c r="A15594" s="3" t="s">
        <v>6844</v>
      </c>
      <c r="B15594" s="3">
        <v>0.93716439767178294</v>
      </c>
      <c r="C15594" s="3">
        <v>0.710606719742089</v>
      </c>
      <c r="D15594" s="3">
        <v>1.23595384600681</v>
      </c>
      <c r="E15594" s="3">
        <v>0.64578931863238498</v>
      </c>
      <c r="F15594" s="3">
        <v>0.65900000000000003</v>
      </c>
    </row>
    <row r="15595" spans="1:6">
      <c r="A15595" s="3" t="s">
        <v>6926</v>
      </c>
      <c r="B15595" s="3">
        <v>1.0637616057464701</v>
      </c>
      <c r="C15595" s="3">
        <v>0.80970154468647204</v>
      </c>
      <c r="D15595" s="3">
        <v>1.3975380944820599</v>
      </c>
      <c r="E15595" s="3">
        <v>0.65709568788272199</v>
      </c>
      <c r="F15595" s="3">
        <v>0.65900000000000003</v>
      </c>
    </row>
    <row r="15596" spans="1:6">
      <c r="A15596" s="3" t="s">
        <v>7068</v>
      </c>
      <c r="B15596" s="3">
        <v>0.93615956507526199</v>
      </c>
      <c r="C15596" s="3">
        <v>0.70302013434324595</v>
      </c>
      <c r="D15596" s="3">
        <v>1.24661398510389</v>
      </c>
      <c r="E15596" s="3">
        <v>0.65166004458365001</v>
      </c>
      <c r="F15596" s="3">
        <v>0.65900000000000003</v>
      </c>
    </row>
    <row r="15597" spans="1:6">
      <c r="A15597" s="3" t="s">
        <v>10160</v>
      </c>
      <c r="B15597" s="3">
        <v>0.94074956493526896</v>
      </c>
      <c r="C15597" s="3">
        <v>0.71640903049401605</v>
      </c>
      <c r="D15597" s="3">
        <v>1.23534141287362</v>
      </c>
      <c r="E15597" s="3">
        <v>0.66035193388395796</v>
      </c>
      <c r="F15597" s="3">
        <v>0.65900000000000003</v>
      </c>
    </row>
    <row r="15598" spans="1:6">
      <c r="A15598" s="3" t="s">
        <v>10945</v>
      </c>
      <c r="B15598" s="3">
        <v>0.93823179220266595</v>
      </c>
      <c r="C15598" s="3">
        <v>0.69237831580493903</v>
      </c>
      <c r="D15598" s="3">
        <v>1.27138426465081</v>
      </c>
      <c r="E15598" s="3">
        <v>0.68089023729482401</v>
      </c>
      <c r="F15598" s="3">
        <v>0.65900000000000003</v>
      </c>
    </row>
    <row r="15599" spans="1:6">
      <c r="A15599" s="3" t="s">
        <v>13878</v>
      </c>
      <c r="B15599" s="3">
        <v>0.94247643654903801</v>
      </c>
      <c r="C15599" s="3">
        <v>0.72487240417709298</v>
      </c>
      <c r="D15599" s="3">
        <v>1.2254043999075499</v>
      </c>
      <c r="E15599" s="3">
        <v>0.65825474345175805</v>
      </c>
      <c r="F15599" s="3">
        <v>0.65900000000000003</v>
      </c>
    </row>
    <row r="15600" spans="1:6">
      <c r="A15600" s="3" t="s">
        <v>14760</v>
      </c>
      <c r="B15600" s="3">
        <v>0.94235834004561903</v>
      </c>
      <c r="C15600" s="3">
        <v>0.72726966171629603</v>
      </c>
      <c r="D15600" s="3">
        <v>1.2210591033837901</v>
      </c>
      <c r="E15600" s="3">
        <v>0.65334315507009399</v>
      </c>
      <c r="F15600" s="3">
        <v>0.65900000000000003</v>
      </c>
    </row>
    <row r="15601" spans="1:6">
      <c r="A15601" s="3" t="s">
        <v>17660</v>
      </c>
      <c r="B15601" s="3">
        <v>0.92919263205994895</v>
      </c>
      <c r="C15601" s="3">
        <v>0.68145324823908404</v>
      </c>
      <c r="D15601" s="3">
        <v>1.26699659838084</v>
      </c>
      <c r="E15601" s="3">
        <v>0.642515653969981</v>
      </c>
      <c r="F15601" s="3">
        <v>0.65900000000000003</v>
      </c>
    </row>
    <row r="15602" spans="1:6">
      <c r="A15602" s="3" t="s">
        <v>131</v>
      </c>
      <c r="B15602" s="3">
        <v>0.93842979130358495</v>
      </c>
      <c r="C15602" s="3">
        <v>0.70360557710666805</v>
      </c>
      <c r="D15602" s="3">
        <v>1.2516252028977</v>
      </c>
      <c r="E15602" s="3">
        <v>0.66539174737400397</v>
      </c>
      <c r="F15602" s="3">
        <v>0.66</v>
      </c>
    </row>
    <row r="15603" spans="1:6">
      <c r="A15603" s="3" t="s">
        <v>446</v>
      </c>
      <c r="B15603" s="3">
        <v>0.94031277953563697</v>
      </c>
      <c r="C15603" s="3">
        <v>0.70589758476832898</v>
      </c>
      <c r="D15603" s="3">
        <v>1.25257281287939</v>
      </c>
      <c r="E15603" s="3">
        <v>0.67400223741079601</v>
      </c>
      <c r="F15603" s="3">
        <v>0.66</v>
      </c>
    </row>
    <row r="15604" spans="1:6">
      <c r="A15604" s="3" t="s">
        <v>2543</v>
      </c>
      <c r="B15604" s="3">
        <v>1.0572160811825899</v>
      </c>
      <c r="C15604" s="3">
        <v>0.82937955612555203</v>
      </c>
      <c r="D15604" s="3">
        <v>1.34764093719942</v>
      </c>
      <c r="E15604" s="3">
        <v>0.65322078597686695</v>
      </c>
      <c r="F15604" s="3">
        <v>0.66</v>
      </c>
    </row>
    <row r="15605" spans="1:6">
      <c r="A15605" s="3" t="s">
        <v>4974</v>
      </c>
      <c r="B15605" s="3">
        <v>1.06059146596966</v>
      </c>
      <c r="C15605" s="3">
        <v>0.83900509441091797</v>
      </c>
      <c r="D15605" s="3">
        <v>1.34070015209795</v>
      </c>
      <c r="E15605" s="3">
        <v>0.62274772079020302</v>
      </c>
      <c r="F15605" s="3">
        <v>0.66</v>
      </c>
    </row>
    <row r="15606" spans="1:6">
      <c r="A15606" s="3" t="s">
        <v>6001</v>
      </c>
      <c r="B15606" s="3">
        <v>0.944662535354162</v>
      </c>
      <c r="C15606" s="3">
        <v>0.72104625710715298</v>
      </c>
      <c r="D15606" s="3">
        <v>1.2376283725291399</v>
      </c>
      <c r="E15606" s="3">
        <v>0.67956732436605605</v>
      </c>
      <c r="F15606" s="3">
        <v>0.66</v>
      </c>
    </row>
    <row r="15607" spans="1:6">
      <c r="A15607" s="3" t="s">
        <v>6459</v>
      </c>
      <c r="B15607" s="3">
        <v>1.06807039215596</v>
      </c>
      <c r="C15607" s="3">
        <v>0.80059188118007996</v>
      </c>
      <c r="D15607" s="3">
        <v>1.42491372872615</v>
      </c>
      <c r="E15607" s="3">
        <v>0.65432504537973901</v>
      </c>
      <c r="F15607" s="3">
        <v>0.66</v>
      </c>
    </row>
    <row r="15608" spans="1:6">
      <c r="A15608" s="3" t="s">
        <v>6722</v>
      </c>
      <c r="B15608" s="3">
        <v>0.93433559105904096</v>
      </c>
      <c r="C15608" s="3">
        <v>0.70145881363012896</v>
      </c>
      <c r="D15608" s="3">
        <v>1.2445249525084201</v>
      </c>
      <c r="E15608" s="3">
        <v>0.64238917649764304</v>
      </c>
      <c r="F15608" s="3">
        <v>0.66</v>
      </c>
    </row>
    <row r="15609" spans="1:6">
      <c r="A15609" s="3" t="s">
        <v>8660</v>
      </c>
      <c r="B15609" s="3">
        <v>1.0626550230116201</v>
      </c>
      <c r="C15609" s="3">
        <v>0.82122861617995702</v>
      </c>
      <c r="D15609" s="3">
        <v>1.3750564406591099</v>
      </c>
      <c r="E15609" s="3">
        <v>0.64397166120415605</v>
      </c>
      <c r="F15609" s="3">
        <v>0.66</v>
      </c>
    </row>
    <row r="15610" spans="1:6">
      <c r="A15610" s="3" t="s">
        <v>9318</v>
      </c>
      <c r="B15610" s="3">
        <v>0.94053231949056604</v>
      </c>
      <c r="C15610" s="3">
        <v>0.71322697299634796</v>
      </c>
      <c r="D15610" s="3">
        <v>1.24027985129333</v>
      </c>
      <c r="E15610" s="3">
        <v>0.66402739533843902</v>
      </c>
      <c r="F15610" s="3">
        <v>0.66</v>
      </c>
    </row>
    <row r="15611" spans="1:6">
      <c r="A15611" s="3" t="s">
        <v>10876</v>
      </c>
      <c r="B15611" s="3">
        <v>1.05992851640069</v>
      </c>
      <c r="C15611" s="3">
        <v>0.817634731059662</v>
      </c>
      <c r="D15611" s="3">
        <v>1.37402242982433</v>
      </c>
      <c r="E15611" s="3">
        <v>0.66028674746418603</v>
      </c>
      <c r="F15611" s="3">
        <v>0.66</v>
      </c>
    </row>
    <row r="15612" spans="1:6">
      <c r="A15612" s="3" t="s">
        <v>11170</v>
      </c>
      <c r="B15612" s="3">
        <v>1.0645190508639799</v>
      </c>
      <c r="C15612" s="3">
        <v>0.82189254094429898</v>
      </c>
      <c r="D15612" s="3">
        <v>1.3787700376869101</v>
      </c>
      <c r="E15612" s="3">
        <v>0.63568172248111898</v>
      </c>
      <c r="F15612" s="3">
        <v>0.66</v>
      </c>
    </row>
    <row r="15613" spans="1:6">
      <c r="A15613" s="3" t="s">
        <v>12513</v>
      </c>
      <c r="B15613" s="3">
        <v>1.0573991513465599</v>
      </c>
      <c r="C15613" s="3">
        <v>0.83073169147942905</v>
      </c>
      <c r="D15613" s="3">
        <v>1.34591346006946</v>
      </c>
      <c r="E15613" s="3">
        <v>0.65025347064781802</v>
      </c>
      <c r="F15613" s="3">
        <v>0.66</v>
      </c>
    </row>
    <row r="15614" spans="1:6">
      <c r="A15614" s="3" t="s">
        <v>13311</v>
      </c>
      <c r="B15614" s="3">
        <v>0.94289713082837001</v>
      </c>
      <c r="C15614" s="3">
        <v>0.72967694019463802</v>
      </c>
      <c r="D15614" s="3">
        <v>1.2184227708871</v>
      </c>
      <c r="E15614" s="3">
        <v>0.65304166560009103</v>
      </c>
      <c r="F15614" s="3">
        <v>0.66</v>
      </c>
    </row>
    <row r="15615" spans="1:6">
      <c r="A15615" s="3" t="s">
        <v>14161</v>
      </c>
      <c r="B15615" s="3">
        <v>1.05816212477887</v>
      </c>
      <c r="C15615" s="3">
        <v>0.82162565711828495</v>
      </c>
      <c r="D15615" s="3">
        <v>1.3627946895472101</v>
      </c>
      <c r="E15615" s="3">
        <v>0.661420642261771</v>
      </c>
      <c r="F15615" s="3">
        <v>0.66</v>
      </c>
    </row>
    <row r="15616" spans="1:6">
      <c r="A15616" s="3" t="s">
        <v>15185</v>
      </c>
      <c r="B15616" s="3">
        <v>1.0571140782600501</v>
      </c>
      <c r="C15616" s="3">
        <v>0.81732819323802097</v>
      </c>
      <c r="D15616" s="3">
        <v>1.3672478004563</v>
      </c>
      <c r="E15616" s="3">
        <v>0.67217683197044997</v>
      </c>
      <c r="F15616" s="3">
        <v>0.66</v>
      </c>
    </row>
    <row r="15617" spans="1:6">
      <c r="A15617" s="3" t="s">
        <v>15274</v>
      </c>
      <c r="B15617" s="3">
        <v>0.94271800272857897</v>
      </c>
      <c r="C15617" s="3">
        <v>0.72030839662034196</v>
      </c>
      <c r="D15617" s="3">
        <v>1.2338010175063701</v>
      </c>
      <c r="E15617" s="3">
        <v>0.66744763851501299</v>
      </c>
      <c r="F15617" s="3">
        <v>0.66</v>
      </c>
    </row>
    <row r="15618" spans="1:6">
      <c r="A15618" s="3" t="s">
        <v>16818</v>
      </c>
      <c r="B15618" s="3">
        <v>0.94079727589085504</v>
      </c>
      <c r="C15618" s="3">
        <v>0.714567017784424</v>
      </c>
      <c r="D15618" s="3">
        <v>1.23865150824898</v>
      </c>
      <c r="E15618" s="3">
        <v>0.66365544132472198</v>
      </c>
      <c r="F15618" s="3">
        <v>0.66</v>
      </c>
    </row>
    <row r="15619" spans="1:6">
      <c r="A15619" s="3" t="s">
        <v>17442</v>
      </c>
      <c r="B15619" s="3">
        <v>0.93803249032432001</v>
      </c>
      <c r="C15619" s="3">
        <v>0.71405313134461801</v>
      </c>
      <c r="D15619" s="3">
        <v>1.23226818044634</v>
      </c>
      <c r="E15619" s="3">
        <v>0.64583265553289604</v>
      </c>
      <c r="F15619" s="3">
        <v>0.66</v>
      </c>
    </row>
    <row r="15620" spans="1:6">
      <c r="A15620" s="3" t="s">
        <v>19156</v>
      </c>
      <c r="B15620" s="3">
        <v>1.0697576467332499</v>
      </c>
      <c r="C15620" s="3">
        <v>0.82221580675810702</v>
      </c>
      <c r="D15620" s="3">
        <v>1.3918261037286599</v>
      </c>
      <c r="E15620" s="3">
        <v>0.61554480933578304</v>
      </c>
      <c r="F15620" s="3">
        <v>0.66</v>
      </c>
    </row>
    <row r="15621" spans="1:6">
      <c r="A15621" s="3" t="s">
        <v>770</v>
      </c>
      <c r="B15621" s="3">
        <v>1.07529840269932</v>
      </c>
      <c r="C15621" s="3">
        <v>0.77784897521516305</v>
      </c>
      <c r="D15621" s="3">
        <v>1.4864924833613899</v>
      </c>
      <c r="E15621" s="3">
        <v>0.66036528396844796</v>
      </c>
      <c r="F15621" s="3">
        <v>0.66100000000000003</v>
      </c>
    </row>
    <row r="15622" spans="1:6">
      <c r="A15622" s="3" t="s">
        <v>5953</v>
      </c>
      <c r="B15622" s="3">
        <v>0.94547057283255198</v>
      </c>
      <c r="C15622" s="3">
        <v>0.74145665982354503</v>
      </c>
      <c r="D15622" s="3">
        <v>1.2056194954200701</v>
      </c>
      <c r="E15622" s="3">
        <v>0.65116746541464599</v>
      </c>
      <c r="F15622" s="3">
        <v>0.66100000000000003</v>
      </c>
    </row>
    <row r="15623" spans="1:6">
      <c r="A15623" s="3" t="s">
        <v>6083</v>
      </c>
      <c r="B15623" s="3">
        <v>0.94622103687492898</v>
      </c>
      <c r="C15623" s="3">
        <v>0.729990279051418</v>
      </c>
      <c r="D15623" s="3">
        <v>1.2265016073749699</v>
      </c>
      <c r="E15623" s="3">
        <v>0.67623737324531896</v>
      </c>
      <c r="F15623" s="3">
        <v>0.66100000000000003</v>
      </c>
    </row>
    <row r="15624" spans="1:6">
      <c r="A15624" s="3" t="s">
        <v>10948</v>
      </c>
      <c r="B15624" s="3">
        <v>1.0645603230274401</v>
      </c>
      <c r="C15624" s="3">
        <v>0.82115944424576603</v>
      </c>
      <c r="D15624" s="3">
        <v>1.38010795504546</v>
      </c>
      <c r="E15624" s="3">
        <v>0.63668516577137102</v>
      </c>
      <c r="F15624" s="3">
        <v>0.66100000000000003</v>
      </c>
    </row>
    <row r="15625" spans="1:6">
      <c r="A15625" s="3" t="s">
        <v>11497</v>
      </c>
      <c r="B15625" s="3">
        <v>1.06909562179892</v>
      </c>
      <c r="C15625" s="3">
        <v>0.80172812232054202</v>
      </c>
      <c r="D15625" s="3">
        <v>1.4256272378738499</v>
      </c>
      <c r="E15625" s="3">
        <v>0.64910231587335698</v>
      </c>
      <c r="F15625" s="3">
        <v>0.66100000000000003</v>
      </c>
    </row>
    <row r="15626" spans="1:6">
      <c r="A15626" s="3" t="s">
        <v>12317</v>
      </c>
      <c r="B15626" s="3">
        <v>1.06561070963643</v>
      </c>
      <c r="C15626" s="3">
        <v>0.81178635038088798</v>
      </c>
      <c r="D15626" s="3">
        <v>1.39879930718108</v>
      </c>
      <c r="E15626" s="3">
        <v>0.64709602316860604</v>
      </c>
      <c r="F15626" s="3">
        <v>0.66100000000000003</v>
      </c>
    </row>
    <row r="15627" spans="1:6">
      <c r="A15627" s="3" t="s">
        <v>13471</v>
      </c>
      <c r="B15627" s="3">
        <v>1.0643267840778601</v>
      </c>
      <c r="C15627" s="3">
        <v>0.81457231402017005</v>
      </c>
      <c r="D15627" s="3">
        <v>1.39065799783305</v>
      </c>
      <c r="E15627" s="3">
        <v>0.64774787927286503</v>
      </c>
      <c r="F15627" s="3">
        <v>0.66100000000000003</v>
      </c>
    </row>
    <row r="15628" spans="1:6">
      <c r="A15628" s="3" t="s">
        <v>14114</v>
      </c>
      <c r="B15628" s="3">
        <v>1.06693210240561</v>
      </c>
      <c r="C15628" s="3">
        <v>0.80559342588790295</v>
      </c>
      <c r="D15628" s="3">
        <v>1.4130503980826401</v>
      </c>
      <c r="E15628" s="3">
        <v>0.65130648652772305</v>
      </c>
      <c r="F15628" s="3">
        <v>0.66100000000000003</v>
      </c>
    </row>
    <row r="15629" spans="1:6">
      <c r="A15629" s="3" t="s">
        <v>14769</v>
      </c>
      <c r="B15629" s="3">
        <v>0.94186913239850201</v>
      </c>
      <c r="C15629" s="3">
        <v>0.70529177291728895</v>
      </c>
      <c r="D15629" s="3">
        <v>1.2578020850799601</v>
      </c>
      <c r="E15629" s="3">
        <v>0.68488807897126802</v>
      </c>
      <c r="F15629" s="3">
        <v>0.66100000000000003</v>
      </c>
    </row>
    <row r="15630" spans="1:6">
      <c r="A15630" s="3" t="s">
        <v>16189</v>
      </c>
      <c r="B15630" s="3">
        <v>0.94251828147793104</v>
      </c>
      <c r="C15630" s="3">
        <v>0.71941811183909599</v>
      </c>
      <c r="D15630" s="3">
        <v>1.2348044847650399</v>
      </c>
      <c r="E15630" s="3">
        <v>0.66751513797767503</v>
      </c>
      <c r="F15630" s="3">
        <v>0.66100000000000003</v>
      </c>
    </row>
    <row r="15631" spans="1:6">
      <c r="A15631" s="3" t="s">
        <v>18568</v>
      </c>
      <c r="B15631" s="3">
        <v>1.0614392392821801</v>
      </c>
      <c r="C15631" s="3">
        <v>0.80584573959612604</v>
      </c>
      <c r="D15631" s="3">
        <v>1.39810040970447</v>
      </c>
      <c r="E15631" s="3">
        <v>0.67141457757313205</v>
      </c>
      <c r="F15631" s="3">
        <v>0.66100000000000003</v>
      </c>
    </row>
    <row r="15632" spans="1:6">
      <c r="A15632" s="3" t="s">
        <v>18971</v>
      </c>
      <c r="B15632" s="3">
        <v>1.05656434317198</v>
      </c>
      <c r="C15632" s="3">
        <v>0.81590363519641196</v>
      </c>
      <c r="D15632" s="3">
        <v>1.36821085616772</v>
      </c>
      <c r="E15632" s="3">
        <v>0.67652204668205795</v>
      </c>
      <c r="F15632" s="3">
        <v>0.66100000000000003</v>
      </c>
    </row>
    <row r="15633" spans="1:6">
      <c r="A15633" s="3" t="s">
        <v>5490</v>
      </c>
      <c r="B15633" s="3">
        <v>1.064247608863</v>
      </c>
      <c r="C15633" s="3">
        <v>0.80982478398120605</v>
      </c>
      <c r="D15633" s="3">
        <v>1.39860250683176</v>
      </c>
      <c r="E15633" s="3">
        <v>0.65508555578681404</v>
      </c>
      <c r="F15633" s="3">
        <v>0.66200000000000003</v>
      </c>
    </row>
    <row r="15634" spans="1:6">
      <c r="A15634" s="3" t="s">
        <v>5544</v>
      </c>
      <c r="B15634" s="3">
        <v>1.0723704786736901</v>
      </c>
      <c r="C15634" s="3">
        <v>0.78862268808123903</v>
      </c>
      <c r="D15634" s="3">
        <v>1.4582112091256301</v>
      </c>
      <c r="E15634" s="3">
        <v>0.65589653234610101</v>
      </c>
      <c r="F15634" s="3">
        <v>0.66200000000000003</v>
      </c>
    </row>
    <row r="15635" spans="1:6">
      <c r="A15635" s="3" t="s">
        <v>7140</v>
      </c>
      <c r="B15635" s="3">
        <v>0.93704802952951705</v>
      </c>
      <c r="C15635" s="3">
        <v>0.70006820151758298</v>
      </c>
      <c r="D15635" s="3">
        <v>1.2542478114871201</v>
      </c>
      <c r="E15635" s="3">
        <v>0.66204171472166795</v>
      </c>
      <c r="F15635" s="3">
        <v>0.66200000000000003</v>
      </c>
    </row>
    <row r="15636" spans="1:6">
      <c r="A15636" s="3" t="s">
        <v>11387</v>
      </c>
      <c r="B15636" s="3">
        <v>0.93302355271360005</v>
      </c>
      <c r="C15636" s="3">
        <v>0.691640759908835</v>
      </c>
      <c r="D15636" s="3">
        <v>1.2586489986984799</v>
      </c>
      <c r="E15636" s="3">
        <v>0.64991770789817005</v>
      </c>
      <c r="F15636" s="3">
        <v>0.66200000000000003</v>
      </c>
    </row>
    <row r="15637" spans="1:6">
      <c r="A15637" s="3" t="s">
        <v>16975</v>
      </c>
      <c r="B15637" s="3">
        <v>0.93529179975002397</v>
      </c>
      <c r="C15637" s="3">
        <v>0.70037109674348996</v>
      </c>
      <c r="D15637" s="3">
        <v>1.2490103528644401</v>
      </c>
      <c r="E15637" s="3">
        <v>0.65033541049029298</v>
      </c>
      <c r="F15637" s="3">
        <v>0.66200000000000003</v>
      </c>
    </row>
    <row r="15638" spans="1:6">
      <c r="A15638" s="3" t="s">
        <v>18043</v>
      </c>
      <c r="B15638" s="3">
        <v>0.93954578387808296</v>
      </c>
      <c r="C15638" s="3">
        <v>0.71779894274562495</v>
      </c>
      <c r="D15638" s="3">
        <v>1.22979601589621</v>
      </c>
      <c r="E15638" s="3">
        <v>0.64982651347715104</v>
      </c>
      <c r="F15638" s="3">
        <v>0.66200000000000003</v>
      </c>
    </row>
    <row r="15639" spans="1:6">
      <c r="A15639" s="3" t="s">
        <v>18548</v>
      </c>
      <c r="B15639" s="3">
        <v>0.93090612555738605</v>
      </c>
      <c r="C15639" s="3">
        <v>0.67925802957783998</v>
      </c>
      <c r="D15639" s="3">
        <v>1.2757835415487799</v>
      </c>
      <c r="E15639" s="3">
        <v>0.65613128829577805</v>
      </c>
      <c r="F15639" s="3">
        <v>0.66200000000000003</v>
      </c>
    </row>
    <row r="15640" spans="1:6">
      <c r="A15640" s="3" t="s">
        <v>19379</v>
      </c>
      <c r="B15640" s="3">
        <v>1.0665488929348701</v>
      </c>
      <c r="C15640" s="3">
        <v>0.83010993473685402</v>
      </c>
      <c r="D15640" s="3">
        <v>1.37033240227535</v>
      </c>
      <c r="E15640" s="3">
        <v>0.61436893701713402</v>
      </c>
      <c r="F15640" s="3">
        <v>0.66200000000000003</v>
      </c>
    </row>
    <row r="15641" spans="1:6">
      <c r="A15641" s="3" t="s">
        <v>182</v>
      </c>
      <c r="B15641" s="3">
        <v>0.94278531939958099</v>
      </c>
      <c r="C15641" s="3">
        <v>0.73124303435860405</v>
      </c>
      <c r="D15641" s="3">
        <v>1.2155249577932801</v>
      </c>
      <c r="E15641" s="3">
        <v>0.64949893990932805</v>
      </c>
      <c r="F15641" s="3">
        <v>0.66300000000000003</v>
      </c>
    </row>
    <row r="15642" spans="1:6">
      <c r="A15642" s="3" t="s">
        <v>1144</v>
      </c>
      <c r="B15642" s="3">
        <v>1.0553010378424099</v>
      </c>
      <c r="C15642" s="3">
        <v>0.81080908736811097</v>
      </c>
      <c r="D15642" s="3">
        <v>1.3735172654344801</v>
      </c>
      <c r="E15642" s="3">
        <v>0.688939469951238</v>
      </c>
      <c r="F15642" s="3">
        <v>0.66300000000000003</v>
      </c>
    </row>
    <row r="15643" spans="1:6">
      <c r="A15643" s="3" t="s">
        <v>3078</v>
      </c>
      <c r="B15643" s="3">
        <v>0.93041590975000998</v>
      </c>
      <c r="C15643" s="3">
        <v>0.67855348163178297</v>
      </c>
      <c r="D15643" s="3">
        <v>1.2757635006664001</v>
      </c>
      <c r="E15643" s="3">
        <v>0.65428998623249901</v>
      </c>
      <c r="F15643" s="3">
        <v>0.66300000000000003</v>
      </c>
    </row>
    <row r="15644" spans="1:6">
      <c r="A15644" s="3" t="s">
        <v>6532</v>
      </c>
      <c r="B15644" s="3">
        <v>1.05539226937382</v>
      </c>
      <c r="C15644" s="3">
        <v>0.863578795026962</v>
      </c>
      <c r="D15644" s="3">
        <v>1.2898103203417</v>
      </c>
      <c r="E15644" s="3">
        <v>0.59833369181394003</v>
      </c>
      <c r="F15644" s="3">
        <v>0.66300000000000003</v>
      </c>
    </row>
    <row r="15645" spans="1:6">
      <c r="A15645" s="3" t="s">
        <v>6842</v>
      </c>
      <c r="B15645" s="3">
        <v>0.93812852467789798</v>
      </c>
      <c r="C15645" s="3">
        <v>0.70650867620399804</v>
      </c>
      <c r="D15645" s="3">
        <v>1.24568198304788</v>
      </c>
      <c r="E15645" s="3">
        <v>0.65887242989403505</v>
      </c>
      <c r="F15645" s="3">
        <v>0.66300000000000003</v>
      </c>
    </row>
    <row r="15646" spans="1:6">
      <c r="A15646" s="3" t="s">
        <v>7297</v>
      </c>
      <c r="B15646" s="3">
        <v>1.0639150484218001</v>
      </c>
      <c r="C15646" s="3">
        <v>0.80870210853172797</v>
      </c>
      <c r="D15646" s="3">
        <v>1.3996689489452001</v>
      </c>
      <c r="E15646" s="3">
        <v>0.65796481992817402</v>
      </c>
      <c r="F15646" s="3">
        <v>0.66300000000000003</v>
      </c>
    </row>
    <row r="15647" spans="1:6">
      <c r="A15647" s="3" t="s">
        <v>8957</v>
      </c>
      <c r="B15647" s="3">
        <v>1.0535897376914001</v>
      </c>
      <c r="C15647" s="3">
        <v>0.80961960373019604</v>
      </c>
      <c r="D15647" s="3">
        <v>1.3710776397387701</v>
      </c>
      <c r="E15647" s="3">
        <v>0.69768052800189095</v>
      </c>
      <c r="F15647" s="3">
        <v>0.66300000000000003</v>
      </c>
    </row>
    <row r="15648" spans="1:6">
      <c r="A15648" s="3" t="s">
        <v>9517</v>
      </c>
      <c r="B15648" s="3">
        <v>0.93993944481285296</v>
      </c>
      <c r="C15648" s="3">
        <v>0.71800287016493303</v>
      </c>
      <c r="D15648" s="3">
        <v>1.23047719810945</v>
      </c>
      <c r="E15648" s="3">
        <v>0.65218587004976603</v>
      </c>
      <c r="F15648" s="3">
        <v>0.66300000000000003</v>
      </c>
    </row>
    <row r="15649" spans="1:6">
      <c r="A15649" s="3" t="s">
        <v>10108</v>
      </c>
      <c r="B15649" s="3">
        <v>0.94164029582615605</v>
      </c>
      <c r="C15649" s="3">
        <v>0.718989798772523</v>
      </c>
      <c r="D15649" s="3">
        <v>1.23323925907898</v>
      </c>
      <c r="E15649" s="3">
        <v>0.66220752515632997</v>
      </c>
      <c r="F15649" s="3">
        <v>0.66300000000000003</v>
      </c>
    </row>
    <row r="15650" spans="1:6">
      <c r="A15650" s="3" t="s">
        <v>10734</v>
      </c>
      <c r="B15650" s="3">
        <v>0.92820154523004905</v>
      </c>
      <c r="C15650" s="3">
        <v>0.68615754246484895</v>
      </c>
      <c r="D15650" s="3">
        <v>1.2556272506639199</v>
      </c>
      <c r="E15650" s="3">
        <v>0.62887150146883797</v>
      </c>
      <c r="F15650" s="3">
        <v>0.66300000000000003</v>
      </c>
    </row>
    <row r="15651" spans="1:6">
      <c r="A15651" s="3" t="s">
        <v>14211</v>
      </c>
      <c r="B15651" s="3">
        <v>1.06554442849694</v>
      </c>
      <c r="C15651" s="3">
        <v>0.80318881427273403</v>
      </c>
      <c r="D15651" s="3">
        <v>1.4135965403464199</v>
      </c>
      <c r="E15651" s="3">
        <v>0.65977457239639903</v>
      </c>
      <c r="F15651" s="3">
        <v>0.66300000000000003</v>
      </c>
    </row>
    <row r="15652" spans="1:6">
      <c r="A15652" s="3" t="s">
        <v>15381</v>
      </c>
      <c r="B15652" s="3">
        <v>0.93722475092489999</v>
      </c>
      <c r="C15652" s="3">
        <v>0.69829217857547798</v>
      </c>
      <c r="D15652" s="3">
        <v>1.25791217587195</v>
      </c>
      <c r="E15652" s="3">
        <v>0.66589610777457897</v>
      </c>
      <c r="F15652" s="3">
        <v>0.66300000000000003</v>
      </c>
    </row>
    <row r="15653" spans="1:6">
      <c r="A15653" s="3" t="s">
        <v>17518</v>
      </c>
      <c r="B15653" s="3">
        <v>1.0675593639982699</v>
      </c>
      <c r="C15653" s="3">
        <v>0.79541650450785395</v>
      </c>
      <c r="D15653" s="3">
        <v>1.4328128586740001</v>
      </c>
      <c r="E15653" s="3">
        <v>0.663247345912929</v>
      </c>
      <c r="F15653" s="3">
        <v>0.66300000000000003</v>
      </c>
    </row>
    <row r="15654" spans="1:6">
      <c r="A15654" s="3" t="s">
        <v>18777</v>
      </c>
      <c r="B15654" s="3">
        <v>0.94534448359836898</v>
      </c>
      <c r="C15654" s="3">
        <v>0.72264987275608095</v>
      </c>
      <c r="D15654" s="3">
        <v>1.2366655366056001</v>
      </c>
      <c r="E15654" s="3">
        <v>0.68173647408572402</v>
      </c>
      <c r="F15654" s="3">
        <v>0.66300000000000003</v>
      </c>
    </row>
    <row r="15655" spans="1:6">
      <c r="A15655" s="3" t="s">
        <v>19132</v>
      </c>
      <c r="B15655" s="3">
        <v>0.94262888905247399</v>
      </c>
      <c r="C15655" s="3">
        <v>0.71550046306204496</v>
      </c>
      <c r="D15655" s="3">
        <v>1.2418569495730001</v>
      </c>
      <c r="E15655" s="3">
        <v>0.67445941670978804</v>
      </c>
      <c r="F15655" s="3">
        <v>0.66300000000000003</v>
      </c>
    </row>
    <row r="15656" spans="1:6">
      <c r="A15656" s="3" t="s">
        <v>42</v>
      </c>
      <c r="B15656" s="3">
        <v>1.0602491866445301</v>
      </c>
      <c r="C15656" s="3">
        <v>0.824411703546296</v>
      </c>
      <c r="D15656" s="3">
        <v>1.36355213413982</v>
      </c>
      <c r="E15656" s="3">
        <v>0.648558663185823</v>
      </c>
      <c r="F15656" s="3">
        <v>0.66400000000000003</v>
      </c>
    </row>
    <row r="15657" spans="1:6">
      <c r="A15657" s="3" t="s">
        <v>1208</v>
      </c>
      <c r="B15657" s="3">
        <v>1.0696583868445599</v>
      </c>
      <c r="C15657" s="3">
        <v>0.80236070045166297</v>
      </c>
      <c r="D15657" s="3">
        <v>1.4260033721776599</v>
      </c>
      <c r="E15657" s="3">
        <v>0.64622547314368395</v>
      </c>
      <c r="F15657" s="3">
        <v>0.66400000000000003</v>
      </c>
    </row>
    <row r="15658" spans="1:6">
      <c r="A15658" s="3" t="s">
        <v>5022</v>
      </c>
      <c r="B15658" s="3">
        <v>0.94437502722375799</v>
      </c>
      <c r="C15658" s="3">
        <v>0.72665366407568099</v>
      </c>
      <c r="D15658" s="3">
        <v>1.22733048236717</v>
      </c>
      <c r="E15658" s="3">
        <v>0.66863699099762897</v>
      </c>
      <c r="F15658" s="3">
        <v>0.66400000000000003</v>
      </c>
    </row>
    <row r="15659" spans="1:6">
      <c r="A15659" s="3" t="s">
        <v>9939</v>
      </c>
      <c r="B15659" s="3">
        <v>1.05861413123851</v>
      </c>
      <c r="C15659" s="3">
        <v>0.81687460367346498</v>
      </c>
      <c r="D15659" s="3">
        <v>1.37189217759773</v>
      </c>
      <c r="E15659" s="3">
        <v>0.66671376397314996</v>
      </c>
      <c r="F15659" s="3">
        <v>0.66400000000000003</v>
      </c>
    </row>
    <row r="15660" spans="1:6">
      <c r="A15660" s="3" t="s">
        <v>13744</v>
      </c>
      <c r="B15660" s="3">
        <v>0.93636327972043498</v>
      </c>
      <c r="C15660" s="3">
        <v>0.71164231673113598</v>
      </c>
      <c r="D15660" s="3">
        <v>1.23204617122293</v>
      </c>
      <c r="E15660" s="3">
        <v>0.638641754414215</v>
      </c>
      <c r="F15660" s="3">
        <v>0.66400000000000003</v>
      </c>
    </row>
    <row r="15661" spans="1:6">
      <c r="A15661" s="3" t="s">
        <v>15400</v>
      </c>
      <c r="B15661" s="3">
        <v>1.0661233895986599</v>
      </c>
      <c r="C15661" s="3">
        <v>0.79030900170766905</v>
      </c>
      <c r="D15661" s="3">
        <v>1.43819579353566</v>
      </c>
      <c r="E15661" s="3">
        <v>0.67506309821409105</v>
      </c>
      <c r="F15661" s="3">
        <v>0.66400000000000003</v>
      </c>
    </row>
    <row r="15662" spans="1:6">
      <c r="A15662" s="3" t="s">
        <v>15902</v>
      </c>
      <c r="B15662" s="3">
        <v>1.06604778939386</v>
      </c>
      <c r="C15662" s="3">
        <v>0.81636819048078402</v>
      </c>
      <c r="D15662" s="3">
        <v>1.39208987136336</v>
      </c>
      <c r="E15662" s="3">
        <v>0.63852333620359703</v>
      </c>
      <c r="F15662" s="3">
        <v>0.66400000000000003</v>
      </c>
    </row>
    <row r="15663" spans="1:6">
      <c r="A15663" s="3" t="s">
        <v>16112</v>
      </c>
      <c r="B15663" s="3">
        <v>1.05714558553777</v>
      </c>
      <c r="C15663" s="3">
        <v>0.81015739228865902</v>
      </c>
      <c r="D15663" s="3">
        <v>1.37943170013538</v>
      </c>
      <c r="E15663" s="3">
        <v>0.68230414303043896</v>
      </c>
      <c r="F15663" s="3">
        <v>0.66400000000000003</v>
      </c>
    </row>
    <row r="15664" spans="1:6">
      <c r="A15664" s="3" t="s">
        <v>19032</v>
      </c>
      <c r="B15664" s="3">
        <v>1.0567749026278499</v>
      </c>
      <c r="C15664" s="3">
        <v>0.81208547962163902</v>
      </c>
      <c r="D15664" s="3">
        <v>1.37519167975325</v>
      </c>
      <c r="E15664" s="3">
        <v>0.68110887372106899</v>
      </c>
      <c r="F15664" s="3">
        <v>0.66400000000000003</v>
      </c>
    </row>
    <row r="15665" spans="1:6">
      <c r="A15665" s="3" t="s">
        <v>4291</v>
      </c>
      <c r="B15665" s="3">
        <v>0.92687115923124197</v>
      </c>
      <c r="C15665" s="3">
        <v>0.66733274600782899</v>
      </c>
      <c r="D15665" s="3">
        <v>1.2873490038575</v>
      </c>
      <c r="E15665" s="3">
        <v>0.65050736243212404</v>
      </c>
      <c r="F15665" s="3">
        <v>0.66500000000000004</v>
      </c>
    </row>
    <row r="15666" spans="1:6">
      <c r="A15666" s="3" t="s">
        <v>7578</v>
      </c>
      <c r="B15666" s="3">
        <v>0.93747256555760194</v>
      </c>
      <c r="C15666" s="3">
        <v>0.707081494473076</v>
      </c>
      <c r="D15666" s="3">
        <v>1.24293284160701</v>
      </c>
      <c r="E15666" s="3">
        <v>0.65365196751404198</v>
      </c>
      <c r="F15666" s="3">
        <v>0.66500000000000004</v>
      </c>
    </row>
    <row r="15667" spans="1:6">
      <c r="A15667" s="3" t="s">
        <v>11116</v>
      </c>
      <c r="B15667" s="3">
        <v>0.93855218760544801</v>
      </c>
      <c r="C15667" s="3">
        <v>0.71340296351991395</v>
      </c>
      <c r="D15667" s="3">
        <v>1.23475826973402</v>
      </c>
      <c r="E15667" s="3">
        <v>0.65044272389318802</v>
      </c>
      <c r="F15667" s="3">
        <v>0.66500000000000004</v>
      </c>
    </row>
    <row r="15668" spans="1:6">
      <c r="A15668" s="3" t="s">
        <v>13411</v>
      </c>
      <c r="B15668" s="3">
        <v>1.0624210349679399</v>
      </c>
      <c r="C15668" s="3">
        <v>0.80491279288780504</v>
      </c>
      <c r="D15668" s="3">
        <v>1.4023114870528299</v>
      </c>
      <c r="E15668" s="3">
        <v>0.66897706625077802</v>
      </c>
      <c r="F15668" s="3">
        <v>0.66500000000000004</v>
      </c>
    </row>
    <row r="15669" spans="1:6">
      <c r="A15669" s="3" t="s">
        <v>13459</v>
      </c>
      <c r="B15669" s="3">
        <v>0.92417410231246899</v>
      </c>
      <c r="C15669" s="3">
        <v>0.68597306873523201</v>
      </c>
      <c r="D15669" s="3">
        <v>1.24508936328916</v>
      </c>
      <c r="E15669" s="3">
        <v>0.60409221195966001</v>
      </c>
      <c r="F15669" s="3">
        <v>0.66500000000000004</v>
      </c>
    </row>
    <row r="15670" spans="1:6">
      <c r="A15670" s="3" t="s">
        <v>13810</v>
      </c>
      <c r="B15670" s="3">
        <v>1.05692887754118</v>
      </c>
      <c r="C15670" s="3">
        <v>0.80655296471680604</v>
      </c>
      <c r="D15670" s="3">
        <v>1.3850282635470701</v>
      </c>
      <c r="E15670" s="3">
        <v>0.68813001035422505</v>
      </c>
      <c r="F15670" s="3">
        <v>0.66500000000000004</v>
      </c>
    </row>
    <row r="15671" spans="1:6">
      <c r="A15671" s="3" t="s">
        <v>17495</v>
      </c>
      <c r="B15671" s="3">
        <v>0.93537594115626099</v>
      </c>
      <c r="C15671" s="3">
        <v>0.690174752005417</v>
      </c>
      <c r="D15671" s="3">
        <v>1.2676907533225601</v>
      </c>
      <c r="E15671" s="3">
        <v>0.66667589553776097</v>
      </c>
      <c r="F15671" s="3">
        <v>0.66500000000000004</v>
      </c>
    </row>
    <row r="15672" spans="1:6">
      <c r="A15672" s="3" t="s">
        <v>18236</v>
      </c>
      <c r="B15672" s="3">
        <v>0.93233729019590605</v>
      </c>
      <c r="C15672" s="3">
        <v>0.69940069496302804</v>
      </c>
      <c r="D15672" s="3">
        <v>1.24285381606004</v>
      </c>
      <c r="E15672" s="3">
        <v>0.63288480068550401</v>
      </c>
      <c r="F15672" s="3">
        <v>0.66500000000000004</v>
      </c>
    </row>
    <row r="15673" spans="1:6">
      <c r="A15673" s="3" t="s">
        <v>1744</v>
      </c>
      <c r="B15673" s="3">
        <v>0.93944178401300205</v>
      </c>
      <c r="C15673" s="3">
        <v>0.71833669703875802</v>
      </c>
      <c r="D15673" s="3">
        <v>1.22860334044985</v>
      </c>
      <c r="E15673" s="3">
        <v>0.64819869207759995</v>
      </c>
      <c r="F15673" s="3">
        <v>0.66600000000000004</v>
      </c>
    </row>
    <row r="15674" spans="1:6">
      <c r="A15674" s="3" t="s">
        <v>3135</v>
      </c>
      <c r="B15674" s="3">
        <v>1.05841032568741</v>
      </c>
      <c r="C15674" s="3">
        <v>0.81471828831267501</v>
      </c>
      <c r="D15674" s="3">
        <v>1.3749935819432799</v>
      </c>
      <c r="E15674" s="3">
        <v>0.67070018433785805</v>
      </c>
      <c r="F15674" s="3">
        <v>0.66600000000000004</v>
      </c>
    </row>
    <row r="15675" spans="1:6">
      <c r="A15675" s="3" t="s">
        <v>6913</v>
      </c>
      <c r="B15675" s="3">
        <v>0.93886767648840397</v>
      </c>
      <c r="C15675" s="3">
        <v>0.71523668610195101</v>
      </c>
      <c r="D15675" s="3">
        <v>1.2324207232137001</v>
      </c>
      <c r="E15675" s="3">
        <v>0.64951073399443005</v>
      </c>
      <c r="F15675" s="3">
        <v>0.66600000000000004</v>
      </c>
    </row>
    <row r="15676" spans="1:6">
      <c r="A15676" s="3" t="s">
        <v>7468</v>
      </c>
      <c r="B15676" s="3">
        <v>1.0602467150308099</v>
      </c>
      <c r="C15676" s="3">
        <v>0.83618933195290301</v>
      </c>
      <c r="D15676" s="3">
        <v>1.3443403949058399</v>
      </c>
      <c r="E15676" s="3">
        <v>0.62910770909848701</v>
      </c>
      <c r="F15676" s="3">
        <v>0.66600000000000004</v>
      </c>
    </row>
    <row r="15677" spans="1:6">
      <c r="A15677" s="3" t="s">
        <v>8123</v>
      </c>
      <c r="B15677" s="3">
        <v>1.0638403188505801</v>
      </c>
      <c r="C15677" s="3">
        <v>0.80917412438626501</v>
      </c>
      <c r="D15677" s="3">
        <v>1.39865597515308</v>
      </c>
      <c r="E15677" s="3">
        <v>0.65756366652658904</v>
      </c>
      <c r="F15677" s="3">
        <v>0.66600000000000004</v>
      </c>
    </row>
    <row r="15678" spans="1:6">
      <c r="A15678" s="3" t="s">
        <v>10742</v>
      </c>
      <c r="B15678" s="3">
        <v>1.0627305749071301</v>
      </c>
      <c r="C15678" s="3">
        <v>0.81795870977890595</v>
      </c>
      <c r="D15678" s="3">
        <v>1.38074973875847</v>
      </c>
      <c r="E15678" s="3">
        <v>0.64873780050945395</v>
      </c>
      <c r="F15678" s="3">
        <v>0.66600000000000004</v>
      </c>
    </row>
    <row r="15679" spans="1:6">
      <c r="A15679" s="3" t="s">
        <v>12478</v>
      </c>
      <c r="B15679" s="3">
        <v>0.94287079839382504</v>
      </c>
      <c r="C15679" s="3">
        <v>0.70878184231951002</v>
      </c>
      <c r="D15679" s="3">
        <v>1.25427217429063</v>
      </c>
      <c r="E15679" s="3">
        <v>0.686205616363048</v>
      </c>
      <c r="F15679" s="3">
        <v>0.66600000000000004</v>
      </c>
    </row>
    <row r="15680" spans="1:6">
      <c r="A15680" s="3" t="s">
        <v>14322</v>
      </c>
      <c r="B15680" s="3">
        <v>0.94418275574049704</v>
      </c>
      <c r="C15680" s="3">
        <v>0.71546690107422395</v>
      </c>
      <c r="D15680" s="3">
        <v>1.2460130229633599</v>
      </c>
      <c r="E15680" s="3">
        <v>0.68486575216284895</v>
      </c>
      <c r="F15680" s="3">
        <v>0.66600000000000004</v>
      </c>
    </row>
    <row r="15681" spans="1:6">
      <c r="A15681" s="3" t="s">
        <v>14622</v>
      </c>
      <c r="B15681" s="3">
        <v>1.0627952700327501</v>
      </c>
      <c r="C15681" s="3">
        <v>0.80911271886915603</v>
      </c>
      <c r="D15681" s="3">
        <v>1.39601536307902</v>
      </c>
      <c r="E15681" s="3">
        <v>0.66161084099699996</v>
      </c>
      <c r="F15681" s="3">
        <v>0.66600000000000004</v>
      </c>
    </row>
    <row r="15682" spans="1:6">
      <c r="A15682" s="3" t="s">
        <v>15013</v>
      </c>
      <c r="B15682" s="3">
        <v>1.05996139985961</v>
      </c>
      <c r="C15682" s="3">
        <v>0.82086849398852801</v>
      </c>
      <c r="D15682" s="3">
        <v>1.36869447106352</v>
      </c>
      <c r="E15682" s="3">
        <v>0.65524433136839599</v>
      </c>
      <c r="F15682" s="3">
        <v>0.66600000000000004</v>
      </c>
    </row>
    <row r="15683" spans="1:6">
      <c r="A15683" s="3" t="s">
        <v>16497</v>
      </c>
      <c r="B15683" s="3">
        <v>0.93778378069174195</v>
      </c>
      <c r="C15683" s="3">
        <v>0.70420983049274599</v>
      </c>
      <c r="D15683" s="3">
        <v>1.248830080536</v>
      </c>
      <c r="E15683" s="3">
        <v>0.66027837044175897</v>
      </c>
      <c r="F15683" s="3">
        <v>0.66600000000000004</v>
      </c>
    </row>
    <row r="15684" spans="1:6">
      <c r="A15684" s="3" t="s">
        <v>17858</v>
      </c>
      <c r="B15684" s="3">
        <v>0.94239278561367501</v>
      </c>
      <c r="C15684" s="3">
        <v>0.71489379434421196</v>
      </c>
      <c r="D15684" s="3">
        <v>1.24228825232898</v>
      </c>
      <c r="E15684" s="3">
        <v>0.67382521800514195</v>
      </c>
      <c r="F15684" s="3">
        <v>0.66600000000000004</v>
      </c>
    </row>
    <row r="15685" spans="1:6">
      <c r="A15685" s="3" t="s">
        <v>18632</v>
      </c>
      <c r="B15685" s="3">
        <v>1.06337721799448</v>
      </c>
      <c r="C15685" s="3">
        <v>0.820253647501621</v>
      </c>
      <c r="D15685" s="3">
        <v>1.3785627301918799</v>
      </c>
      <c r="E15685" s="3">
        <v>0.64267781803544</v>
      </c>
      <c r="F15685" s="3">
        <v>0.66600000000000004</v>
      </c>
    </row>
    <row r="15686" spans="1:6">
      <c r="A15686" s="3" t="s">
        <v>18991</v>
      </c>
      <c r="B15686" s="3">
        <v>0.93709959152392197</v>
      </c>
      <c r="C15686" s="3">
        <v>0.69804418477630403</v>
      </c>
      <c r="D15686" s="3">
        <v>1.2580230071191201</v>
      </c>
      <c r="E15686" s="3">
        <v>0.66548633703896998</v>
      </c>
      <c r="F15686" s="3">
        <v>0.66600000000000004</v>
      </c>
    </row>
    <row r="15687" spans="1:6">
      <c r="A15687" s="3" t="s">
        <v>2771</v>
      </c>
      <c r="B15687" s="3">
        <v>0.94150505807294904</v>
      </c>
      <c r="C15687" s="3">
        <v>0.70899113873168296</v>
      </c>
      <c r="D15687" s="3">
        <v>1.25027200757782</v>
      </c>
      <c r="E15687" s="3">
        <v>0.67703580627815196</v>
      </c>
      <c r="F15687" s="3">
        <v>0.66700000000000004</v>
      </c>
    </row>
    <row r="15688" spans="1:6">
      <c r="A15688" s="3" t="s">
        <v>3335</v>
      </c>
      <c r="B15688" s="3">
        <v>0.95534982776679001</v>
      </c>
      <c r="C15688" s="3">
        <v>0.73020055693642405</v>
      </c>
      <c r="D15688" s="3">
        <v>1.24992138768459</v>
      </c>
      <c r="E15688" s="3">
        <v>0.73904973551158903</v>
      </c>
      <c r="F15688" s="3">
        <v>0.66700000000000004</v>
      </c>
    </row>
    <row r="15689" spans="1:6">
      <c r="A15689" s="3" t="s">
        <v>4059</v>
      </c>
      <c r="B15689" s="3">
        <v>1.0583422702012899</v>
      </c>
      <c r="C15689" s="3">
        <v>0.818264988218942</v>
      </c>
      <c r="D15689" s="3">
        <v>1.36885773804504</v>
      </c>
      <c r="E15689" s="3">
        <v>0.66575407820746801</v>
      </c>
      <c r="F15689" s="3">
        <v>0.66700000000000004</v>
      </c>
    </row>
    <row r="15690" spans="1:6">
      <c r="A15690" s="3" t="s">
        <v>4606</v>
      </c>
      <c r="B15690" s="3">
        <v>0.92590925326460705</v>
      </c>
      <c r="C15690" s="3">
        <v>0.63444879087596795</v>
      </c>
      <c r="D15690" s="3">
        <v>1.3512642117220499</v>
      </c>
      <c r="E15690" s="3">
        <v>0.68980292204349802</v>
      </c>
      <c r="F15690" s="3">
        <v>0.66700000000000004</v>
      </c>
    </row>
    <row r="15691" spans="1:6">
      <c r="A15691" s="3" t="s">
        <v>5830</v>
      </c>
      <c r="B15691" s="3">
        <v>0.93515566095654101</v>
      </c>
      <c r="C15691" s="3">
        <v>0.69290682901859102</v>
      </c>
      <c r="D15691" s="3">
        <v>1.2620976927846099</v>
      </c>
      <c r="E15691" s="3">
        <v>0.66119187258901801</v>
      </c>
      <c r="F15691" s="3">
        <v>0.66700000000000004</v>
      </c>
    </row>
    <row r="15692" spans="1:6">
      <c r="A15692" s="3" t="s">
        <v>8576</v>
      </c>
      <c r="B15692" s="3">
        <v>0.93976053403062199</v>
      </c>
      <c r="C15692" s="3">
        <v>0.70521386429361499</v>
      </c>
      <c r="D15692" s="3">
        <v>1.2523149444972099</v>
      </c>
      <c r="E15692" s="3">
        <v>0.67148361805382795</v>
      </c>
      <c r="F15692" s="3">
        <v>0.66700000000000004</v>
      </c>
    </row>
    <row r="15693" spans="1:6">
      <c r="A15693" s="3" t="s">
        <v>10310</v>
      </c>
      <c r="B15693" s="3">
        <v>0.93868615462920901</v>
      </c>
      <c r="C15693" s="3">
        <v>0.70875357617439105</v>
      </c>
      <c r="D15693" s="3">
        <v>1.2432130524809699</v>
      </c>
      <c r="E15693" s="3">
        <v>0.65894063442463202</v>
      </c>
      <c r="F15693" s="3">
        <v>0.66700000000000004</v>
      </c>
    </row>
    <row r="15694" spans="1:6">
      <c r="A15694" s="3" t="s">
        <v>10637</v>
      </c>
      <c r="B15694" s="3">
        <v>1.06987486809961</v>
      </c>
      <c r="C15694" s="3">
        <v>0.79410861334901695</v>
      </c>
      <c r="D15694" s="3">
        <v>1.44140513545605</v>
      </c>
      <c r="E15694" s="3">
        <v>0.65696200246897796</v>
      </c>
      <c r="F15694" s="3">
        <v>0.66700000000000004</v>
      </c>
    </row>
    <row r="15695" spans="1:6">
      <c r="A15695" s="3" t="s">
        <v>11044</v>
      </c>
      <c r="B15695" s="3">
        <v>0.94209840734358596</v>
      </c>
      <c r="C15695" s="3">
        <v>0.71490029066897898</v>
      </c>
      <c r="D15695" s="3">
        <v>1.2415009767149301</v>
      </c>
      <c r="E15695" s="3">
        <v>0.67184793041080904</v>
      </c>
      <c r="F15695" s="3">
        <v>0.66700000000000004</v>
      </c>
    </row>
    <row r="15696" spans="1:6">
      <c r="A15696" s="3" t="s">
        <v>14897</v>
      </c>
      <c r="B15696" s="3">
        <v>0.94595029625562399</v>
      </c>
      <c r="C15696" s="3">
        <v>0.73361362071587</v>
      </c>
      <c r="D15696" s="3">
        <v>1.2197455686726799</v>
      </c>
      <c r="E15696" s="3">
        <v>0.66835023592589804</v>
      </c>
      <c r="F15696" s="3">
        <v>0.66700000000000004</v>
      </c>
    </row>
    <row r="15697" spans="1:6">
      <c r="A15697" s="3" t="s">
        <v>15558</v>
      </c>
      <c r="B15697" s="3">
        <v>0.943624155820594</v>
      </c>
      <c r="C15697" s="3">
        <v>0.72317287467743196</v>
      </c>
      <c r="D15697" s="3">
        <v>1.2312775805443501</v>
      </c>
      <c r="E15697" s="3">
        <v>0.66906326454236398</v>
      </c>
      <c r="F15697" s="3">
        <v>0.66700000000000004</v>
      </c>
    </row>
    <row r="15698" spans="1:6">
      <c r="A15698" s="3" t="s">
        <v>16674</v>
      </c>
      <c r="B15698" s="3">
        <v>1.0603516317152399</v>
      </c>
      <c r="C15698" s="3">
        <v>0.81560321963714699</v>
      </c>
      <c r="D15698" s="3">
        <v>1.3785448068502999</v>
      </c>
      <c r="E15698" s="3">
        <v>0.66163043462955895</v>
      </c>
      <c r="F15698" s="3">
        <v>0.66700000000000004</v>
      </c>
    </row>
    <row r="15699" spans="1:6">
      <c r="A15699" s="3" t="s">
        <v>18381</v>
      </c>
      <c r="B15699" s="3">
        <v>1.07405917477715</v>
      </c>
      <c r="C15699" s="3">
        <v>0.78542483155041598</v>
      </c>
      <c r="D15699" s="3">
        <v>1.46876322797915</v>
      </c>
      <c r="E15699" s="3">
        <v>0.65457585443591304</v>
      </c>
      <c r="F15699" s="3">
        <v>0.66700000000000004</v>
      </c>
    </row>
    <row r="15700" spans="1:6">
      <c r="A15700" s="3" t="s">
        <v>19169</v>
      </c>
      <c r="B15700" s="3">
        <v>1.05426312351528</v>
      </c>
      <c r="C15700" s="3">
        <v>0.84549138725421202</v>
      </c>
      <c r="D15700" s="3">
        <v>1.3145855183856601</v>
      </c>
      <c r="E15700" s="3">
        <v>0.63884318486425695</v>
      </c>
      <c r="F15700" s="3">
        <v>0.66700000000000004</v>
      </c>
    </row>
    <row r="15701" spans="1:6">
      <c r="A15701" s="3" t="s">
        <v>1006</v>
      </c>
      <c r="B15701" s="3">
        <v>1.0567437970516</v>
      </c>
      <c r="C15701" s="3">
        <v>0.86545193304377899</v>
      </c>
      <c r="D15701" s="3">
        <v>1.2903171279305901</v>
      </c>
      <c r="E15701" s="3">
        <v>0.588026144867976</v>
      </c>
      <c r="F15701" s="3">
        <v>0.66800000000000004</v>
      </c>
    </row>
    <row r="15702" spans="1:6">
      <c r="A15702" s="3" t="s">
        <v>1787</v>
      </c>
      <c r="B15702" s="3">
        <v>0.94036171093935195</v>
      </c>
      <c r="C15702" s="3">
        <v>0.720951670824034</v>
      </c>
      <c r="D15702" s="3">
        <v>1.2265456662165299</v>
      </c>
      <c r="E15702" s="3">
        <v>0.650112960695856</v>
      </c>
      <c r="F15702" s="3">
        <v>0.66800000000000004</v>
      </c>
    </row>
    <row r="15703" spans="1:6">
      <c r="A15703" s="3" t="s">
        <v>2051</v>
      </c>
      <c r="B15703" s="3">
        <v>1.05513670751501</v>
      </c>
      <c r="C15703" s="3">
        <v>0.82369651464559601</v>
      </c>
      <c r="D15703" s="3">
        <v>1.35160638870085</v>
      </c>
      <c r="E15703" s="3">
        <v>0.67097810733014596</v>
      </c>
      <c r="F15703" s="3">
        <v>0.66800000000000004</v>
      </c>
    </row>
    <row r="15704" spans="1:6">
      <c r="A15704" s="3" t="s">
        <v>3554</v>
      </c>
      <c r="B15704" s="3">
        <v>1.0522033204385199</v>
      </c>
      <c r="C15704" s="3">
        <v>0.827598059271339</v>
      </c>
      <c r="D15704" s="3">
        <v>1.3377651326498099</v>
      </c>
      <c r="E15704" s="3">
        <v>0.67787327721008495</v>
      </c>
      <c r="F15704" s="3">
        <v>0.66800000000000004</v>
      </c>
    </row>
    <row r="15705" spans="1:6">
      <c r="A15705" s="3" t="s">
        <v>6100</v>
      </c>
      <c r="B15705" s="3">
        <v>0.94558685702571899</v>
      </c>
      <c r="C15705" s="3">
        <v>0.73056076022759797</v>
      </c>
      <c r="D15705" s="3">
        <v>1.22390162852604</v>
      </c>
      <c r="E15705" s="3">
        <v>0.67080306263281697</v>
      </c>
      <c r="F15705" s="3">
        <v>0.66800000000000004</v>
      </c>
    </row>
    <row r="15706" spans="1:6">
      <c r="A15706" s="3" t="s">
        <v>6316</v>
      </c>
      <c r="B15706" s="3">
        <v>0.94275587249627402</v>
      </c>
      <c r="C15706" s="3">
        <v>0.70402689298198795</v>
      </c>
      <c r="D15706" s="3">
        <v>1.2624356313459</v>
      </c>
      <c r="E15706" s="3">
        <v>0.69233892742634395</v>
      </c>
      <c r="F15706" s="3">
        <v>0.66800000000000004</v>
      </c>
    </row>
    <row r="15707" spans="1:6">
      <c r="A15707" s="3" t="s">
        <v>7133</v>
      </c>
      <c r="B15707" s="3">
        <v>0.938654466032531</v>
      </c>
      <c r="C15707" s="3">
        <v>0.70498958972857395</v>
      </c>
      <c r="D15707" s="3">
        <v>1.2497662652607899</v>
      </c>
      <c r="E15707" s="3">
        <v>0.664688388177199</v>
      </c>
      <c r="F15707" s="3">
        <v>0.66800000000000004</v>
      </c>
    </row>
    <row r="15708" spans="1:6">
      <c r="A15708" s="3" t="s">
        <v>7882</v>
      </c>
      <c r="B15708" s="3">
        <v>1.0638457285523699</v>
      </c>
      <c r="C15708" s="3">
        <v>0.81076274127606396</v>
      </c>
      <c r="D15708" s="3">
        <v>1.39592963087799</v>
      </c>
      <c r="E15708" s="3">
        <v>0.655230304343693</v>
      </c>
      <c r="F15708" s="3">
        <v>0.66800000000000004</v>
      </c>
    </row>
    <row r="15709" spans="1:6">
      <c r="A15709" s="3" t="s">
        <v>8141</v>
      </c>
      <c r="B15709" s="3">
        <v>1.0548173605554001</v>
      </c>
      <c r="C15709" s="3">
        <v>0.83598761742473404</v>
      </c>
      <c r="D15709" s="3">
        <v>1.33092840245238</v>
      </c>
      <c r="E15709" s="3">
        <v>0.65280490457117502</v>
      </c>
      <c r="F15709" s="3">
        <v>0.66800000000000004</v>
      </c>
    </row>
    <row r="15710" spans="1:6">
      <c r="A15710" s="3" t="s">
        <v>8163</v>
      </c>
      <c r="B15710" s="3">
        <v>1.0673540079236601</v>
      </c>
      <c r="C15710" s="3">
        <v>0.801709569489089</v>
      </c>
      <c r="D15710" s="3">
        <v>1.42101905925448</v>
      </c>
      <c r="E15710" s="3">
        <v>0.65530878253219904</v>
      </c>
      <c r="F15710" s="3">
        <v>0.66800000000000004</v>
      </c>
    </row>
    <row r="15711" spans="1:6">
      <c r="A15711" s="3" t="s">
        <v>9295</v>
      </c>
      <c r="B15711" s="3">
        <v>1.06878302334605</v>
      </c>
      <c r="C15711" s="3">
        <v>0.798160617106495</v>
      </c>
      <c r="D15711" s="3">
        <v>1.4311620073836699</v>
      </c>
      <c r="E15711" s="3">
        <v>0.65519849227881899</v>
      </c>
      <c r="F15711" s="3">
        <v>0.66800000000000004</v>
      </c>
    </row>
    <row r="15712" spans="1:6">
      <c r="A15712" s="3" t="s">
        <v>10270</v>
      </c>
      <c r="B15712" s="3">
        <v>1.0567774592511601</v>
      </c>
      <c r="C15712" s="3">
        <v>0.84753330429541496</v>
      </c>
      <c r="D15712" s="3">
        <v>1.3176810783969699</v>
      </c>
      <c r="E15712" s="3">
        <v>0.62375172629950604</v>
      </c>
      <c r="F15712" s="3">
        <v>0.66800000000000004</v>
      </c>
    </row>
    <row r="15713" spans="1:6">
      <c r="A15713" s="3" t="s">
        <v>10486</v>
      </c>
      <c r="B15713" s="3">
        <v>0.93099392933588099</v>
      </c>
      <c r="C15713" s="3">
        <v>0.68631823338360998</v>
      </c>
      <c r="D15713" s="3">
        <v>1.26289766802072</v>
      </c>
      <c r="E15713" s="3">
        <v>0.64579131141728197</v>
      </c>
      <c r="F15713" s="3">
        <v>0.66800000000000004</v>
      </c>
    </row>
    <row r="15714" spans="1:6">
      <c r="A15714" s="3" t="s">
        <v>10684</v>
      </c>
      <c r="B15714" s="3">
        <v>0.94335553378165804</v>
      </c>
      <c r="C15714" s="3">
        <v>0.71081438996381896</v>
      </c>
      <c r="D15714" s="3">
        <v>1.2519719292145699</v>
      </c>
      <c r="E15714" s="3">
        <v>0.68635661232206102</v>
      </c>
      <c r="F15714" s="3">
        <v>0.66800000000000004</v>
      </c>
    </row>
    <row r="15715" spans="1:6">
      <c r="A15715" s="3" t="s">
        <v>15018</v>
      </c>
      <c r="B15715" s="3">
        <v>1.0685389267133201</v>
      </c>
      <c r="C15715" s="3">
        <v>0.81765069277873403</v>
      </c>
      <c r="D15715" s="3">
        <v>1.39640979697749</v>
      </c>
      <c r="E15715" s="3">
        <v>0.627309492879913</v>
      </c>
      <c r="F15715" s="3">
        <v>0.66800000000000004</v>
      </c>
    </row>
    <row r="15716" spans="1:6">
      <c r="A15716" s="3" t="s">
        <v>19009</v>
      </c>
      <c r="B15716" s="3">
        <v>0.94167173762308698</v>
      </c>
      <c r="C15716" s="3">
        <v>0.721903803388387</v>
      </c>
      <c r="D15716" s="3">
        <v>1.22834324639375</v>
      </c>
      <c r="E15716" s="3">
        <v>0.65761021493574401</v>
      </c>
      <c r="F15716" s="3">
        <v>0.66800000000000004</v>
      </c>
    </row>
    <row r="15717" spans="1:6">
      <c r="A15717" s="3" t="s">
        <v>1964</v>
      </c>
      <c r="B15717" s="3">
        <v>0.94317704996321705</v>
      </c>
      <c r="C15717" s="3">
        <v>0.719854951212066</v>
      </c>
      <c r="D15717" s="3">
        <v>1.23578082790077</v>
      </c>
      <c r="E15717" s="3">
        <v>0.671312792728886</v>
      </c>
      <c r="F15717" s="3">
        <v>0.66900000000000004</v>
      </c>
    </row>
    <row r="15718" spans="1:6">
      <c r="A15718" s="3" t="s">
        <v>4776</v>
      </c>
      <c r="B15718" s="3">
        <v>1.05954742140083</v>
      </c>
      <c r="C15718" s="3">
        <v>0.81235951287017305</v>
      </c>
      <c r="D15718" s="3">
        <v>1.3819506270453099</v>
      </c>
      <c r="E15718" s="3">
        <v>0.66956129361237204</v>
      </c>
      <c r="F15718" s="3">
        <v>0.66900000000000004</v>
      </c>
    </row>
    <row r="15719" spans="1:6">
      <c r="A15719" s="3" t="s">
        <v>7614</v>
      </c>
      <c r="B15719" s="3">
        <v>0.93598229203289496</v>
      </c>
      <c r="C15719" s="3">
        <v>0.69055327091087604</v>
      </c>
      <c r="D15719" s="3">
        <v>1.26863905784354</v>
      </c>
      <c r="E15719" s="3">
        <v>0.66981878569583897</v>
      </c>
      <c r="F15719" s="3">
        <v>0.66900000000000004</v>
      </c>
    </row>
    <row r="15720" spans="1:6">
      <c r="A15720" s="3" t="s">
        <v>8152</v>
      </c>
      <c r="B15720" s="3">
        <v>0.93808360228335597</v>
      </c>
      <c r="C15720" s="3">
        <v>0.70374414018152098</v>
      </c>
      <c r="D15720" s="3">
        <v>1.25045566226091</v>
      </c>
      <c r="E15720" s="3">
        <v>0.66294653661478697</v>
      </c>
      <c r="F15720" s="3">
        <v>0.66900000000000004</v>
      </c>
    </row>
    <row r="15721" spans="1:6">
      <c r="A15721" s="3" t="s">
        <v>8347</v>
      </c>
      <c r="B15721" s="3">
        <v>1.06708578587526</v>
      </c>
      <c r="C15721" s="3">
        <v>0.80583020572810304</v>
      </c>
      <c r="D15721" s="3">
        <v>1.41304218472201</v>
      </c>
      <c r="E15721" s="3">
        <v>0.65040877259237695</v>
      </c>
      <c r="F15721" s="3">
        <v>0.66900000000000004</v>
      </c>
    </row>
    <row r="15722" spans="1:6">
      <c r="A15722" s="3" t="s">
        <v>13089</v>
      </c>
      <c r="B15722" s="3">
        <v>0.94090281234999595</v>
      </c>
      <c r="C15722" s="3">
        <v>0.71623762168982097</v>
      </c>
      <c r="D15722" s="3">
        <v>1.23603965426927</v>
      </c>
      <c r="E15722" s="3">
        <v>0.66166945131951804</v>
      </c>
      <c r="F15722" s="3">
        <v>0.66900000000000004</v>
      </c>
    </row>
    <row r="15723" spans="1:6">
      <c r="A15723" s="3" t="s">
        <v>18560</v>
      </c>
      <c r="B15723" s="3">
        <v>1.06804619572918</v>
      </c>
      <c r="C15723" s="3">
        <v>0.80220421091410599</v>
      </c>
      <c r="D15723" s="3">
        <v>1.42198540058986</v>
      </c>
      <c r="E15723" s="3">
        <v>0.65214121292358895</v>
      </c>
      <c r="F15723" s="3">
        <v>0.66900000000000004</v>
      </c>
    </row>
    <row r="15724" spans="1:6">
      <c r="A15724" s="3" t="s">
        <v>19580</v>
      </c>
      <c r="B15724" s="3">
        <v>1.06174440084344</v>
      </c>
      <c r="C15724" s="3">
        <v>0.79287760260332796</v>
      </c>
      <c r="D15724" s="3">
        <v>1.42178460965606</v>
      </c>
      <c r="E15724" s="3">
        <v>0.68757339924695904</v>
      </c>
      <c r="F15724" s="3">
        <v>0.66900000000000004</v>
      </c>
    </row>
    <row r="15725" spans="1:6">
      <c r="A15725" s="3" t="s">
        <v>2453</v>
      </c>
      <c r="B15725" s="3">
        <v>0.93379509475627398</v>
      </c>
      <c r="C15725" s="3">
        <v>0.69206689862987503</v>
      </c>
      <c r="D15725" s="3">
        <v>1.25995518744962</v>
      </c>
      <c r="E15725" s="3">
        <v>0.65404534810568904</v>
      </c>
      <c r="F15725" s="3">
        <v>0.67</v>
      </c>
    </row>
    <row r="15726" spans="1:6">
      <c r="A15726" s="3" t="s">
        <v>3053</v>
      </c>
      <c r="B15726" s="3">
        <v>1.06253738888833</v>
      </c>
      <c r="C15726" s="3">
        <v>0.81634172001112804</v>
      </c>
      <c r="D15726" s="3">
        <v>1.38298175275206</v>
      </c>
      <c r="E15726" s="3">
        <v>0.65194705546793097</v>
      </c>
      <c r="F15726" s="3">
        <v>0.67</v>
      </c>
    </row>
    <row r="15727" spans="1:6">
      <c r="A15727" s="3" t="s">
        <v>4359</v>
      </c>
      <c r="B15727" s="3">
        <v>0.92540067896968703</v>
      </c>
      <c r="C15727" s="3">
        <v>0.65576289909207297</v>
      </c>
      <c r="D15727" s="3">
        <v>1.3059086109068201</v>
      </c>
      <c r="E15727" s="3">
        <v>0.65908590041854598</v>
      </c>
      <c r="F15727" s="3">
        <v>0.67</v>
      </c>
    </row>
    <row r="15728" spans="1:6">
      <c r="A15728" s="3" t="s">
        <v>4761</v>
      </c>
      <c r="B15728" s="3">
        <v>0.94288387990748201</v>
      </c>
      <c r="C15728" s="3">
        <v>0.71848069509143697</v>
      </c>
      <c r="D15728" s="3">
        <v>1.2373749455804699</v>
      </c>
      <c r="E15728" s="3">
        <v>0.67149965019867996</v>
      </c>
      <c r="F15728" s="3">
        <v>0.67</v>
      </c>
    </row>
    <row r="15729" spans="1:6">
      <c r="A15729" s="3" t="s">
        <v>10438</v>
      </c>
      <c r="B15729" s="3">
        <v>0.94053582080527598</v>
      </c>
      <c r="C15729" s="3">
        <v>0.72377230527569203</v>
      </c>
      <c r="D15729" s="3">
        <v>1.2222181254654401</v>
      </c>
      <c r="E15729" s="3">
        <v>0.64647786658153295</v>
      </c>
      <c r="F15729" s="3">
        <v>0.67</v>
      </c>
    </row>
    <row r="15730" spans="1:6">
      <c r="A15730" s="3" t="s">
        <v>11703</v>
      </c>
      <c r="B15730" s="3">
        <v>1.0597755114269301</v>
      </c>
      <c r="C15730" s="3">
        <v>0.81388114055763805</v>
      </c>
      <c r="D15730" s="3">
        <v>1.3799608796079099</v>
      </c>
      <c r="E15730" s="3">
        <v>0.66644998649625498</v>
      </c>
      <c r="F15730" s="3">
        <v>0.67</v>
      </c>
    </row>
    <row r="15731" spans="1:6">
      <c r="A15731" s="3" t="s">
        <v>11998</v>
      </c>
      <c r="B15731" s="3">
        <v>1.0636818482350701</v>
      </c>
      <c r="C15731" s="3">
        <v>0.80781876167088595</v>
      </c>
      <c r="D15731" s="3">
        <v>1.4005852896069799</v>
      </c>
      <c r="E15731" s="3">
        <v>0.66011274459930502</v>
      </c>
      <c r="F15731" s="3">
        <v>0.67</v>
      </c>
    </row>
    <row r="15732" spans="1:6">
      <c r="A15732" s="3" t="s">
        <v>16204</v>
      </c>
      <c r="B15732" s="3">
        <v>1.05634434062019</v>
      </c>
      <c r="C15732" s="3">
        <v>0.80645825660479198</v>
      </c>
      <c r="D15732" s="3">
        <v>1.38365917494369</v>
      </c>
      <c r="E15732" s="3">
        <v>0.69061168345394996</v>
      </c>
      <c r="F15732" s="3">
        <v>0.67</v>
      </c>
    </row>
    <row r="15733" spans="1:6">
      <c r="A15733" s="3" t="s">
        <v>19562</v>
      </c>
      <c r="B15733" s="3">
        <v>1.06246725650462</v>
      </c>
      <c r="C15733" s="3">
        <v>0.79522639234789905</v>
      </c>
      <c r="D15733" s="3">
        <v>1.4195161051076</v>
      </c>
      <c r="E15733" s="3">
        <v>0.68186784073014794</v>
      </c>
      <c r="F15733" s="3">
        <v>0.67</v>
      </c>
    </row>
    <row r="15734" spans="1:6">
      <c r="A15734" s="3" t="s">
        <v>468</v>
      </c>
      <c r="B15734" s="3">
        <v>1.06040908390577</v>
      </c>
      <c r="C15734" s="3">
        <v>0.80370705586469804</v>
      </c>
      <c r="D15734" s="3">
        <v>1.3991010991188599</v>
      </c>
      <c r="E15734" s="3">
        <v>0.67831750835851101</v>
      </c>
      <c r="F15734" s="3">
        <v>0.67100000000000004</v>
      </c>
    </row>
    <row r="15735" spans="1:6">
      <c r="A15735" s="3" t="s">
        <v>2154</v>
      </c>
      <c r="B15735" s="3">
        <v>1.08332622593925</v>
      </c>
      <c r="C15735" s="3">
        <v>0.75921172730335496</v>
      </c>
      <c r="D15735" s="3">
        <v>1.5458081976371301</v>
      </c>
      <c r="E15735" s="3">
        <v>0.65903435043882097</v>
      </c>
      <c r="F15735" s="3">
        <v>0.67100000000000004</v>
      </c>
    </row>
    <row r="15736" spans="1:6">
      <c r="A15736" s="3" t="s">
        <v>4252</v>
      </c>
      <c r="B15736" s="3">
        <v>1.0593908645133301</v>
      </c>
      <c r="C15736" s="3">
        <v>0.82248704227865799</v>
      </c>
      <c r="D15736" s="3">
        <v>1.3645309240435</v>
      </c>
      <c r="E15736" s="3">
        <v>0.65505992803643298</v>
      </c>
      <c r="F15736" s="3">
        <v>0.67100000000000004</v>
      </c>
    </row>
    <row r="15737" spans="1:6">
      <c r="A15737" s="3" t="s">
        <v>5394</v>
      </c>
      <c r="B15737" s="3">
        <v>0.94616981402659295</v>
      </c>
      <c r="C15737" s="3">
        <v>0.72059370975452397</v>
      </c>
      <c r="D15737" s="3">
        <v>1.2423607156938501</v>
      </c>
      <c r="E15737" s="3">
        <v>0.69047545071111904</v>
      </c>
      <c r="F15737" s="3">
        <v>0.67100000000000004</v>
      </c>
    </row>
    <row r="15738" spans="1:6">
      <c r="A15738" s="3" t="s">
        <v>6059</v>
      </c>
      <c r="B15738" s="3">
        <v>1.06023072623853</v>
      </c>
      <c r="C15738" s="3">
        <v>0.81024795818096695</v>
      </c>
      <c r="D15738" s="3">
        <v>1.3873397415081301</v>
      </c>
      <c r="E15738" s="3">
        <v>0.66989245441537904</v>
      </c>
      <c r="F15738" s="3">
        <v>0.67100000000000004</v>
      </c>
    </row>
    <row r="15739" spans="1:6">
      <c r="A15739" s="3" t="s">
        <v>9389</v>
      </c>
      <c r="B15739" s="3">
        <v>0.94347918019140198</v>
      </c>
      <c r="C15739" s="3">
        <v>0.72814218726104596</v>
      </c>
      <c r="D15739" s="3">
        <v>1.2224988182637899</v>
      </c>
      <c r="E15739" s="3">
        <v>0.65982996687012996</v>
      </c>
      <c r="F15739" s="3">
        <v>0.67100000000000004</v>
      </c>
    </row>
    <row r="15740" spans="1:6">
      <c r="A15740" s="3" t="s">
        <v>10468</v>
      </c>
      <c r="B15740" s="3">
        <v>0.94490491328570803</v>
      </c>
      <c r="C15740" s="3">
        <v>0.73931716697634997</v>
      </c>
      <c r="D15740" s="3">
        <v>1.207662063094</v>
      </c>
      <c r="E15740" s="3">
        <v>0.65076527824714103</v>
      </c>
      <c r="F15740" s="3">
        <v>0.67100000000000004</v>
      </c>
    </row>
    <row r="15741" spans="1:6">
      <c r="A15741" s="3" t="s">
        <v>12583</v>
      </c>
      <c r="B15741" s="3">
        <v>0.93770581998346603</v>
      </c>
      <c r="C15741" s="3">
        <v>0.70825796694893295</v>
      </c>
      <c r="D15741" s="3">
        <v>1.2414857945315001</v>
      </c>
      <c r="E15741" s="3">
        <v>0.65327483374422401</v>
      </c>
      <c r="F15741" s="3">
        <v>0.67100000000000004</v>
      </c>
    </row>
    <row r="15742" spans="1:6">
      <c r="A15742" s="3" t="s">
        <v>14300</v>
      </c>
      <c r="B15742" s="3">
        <v>1.0729067187090799</v>
      </c>
      <c r="C15742" s="3">
        <v>0.78592742837901597</v>
      </c>
      <c r="D15742" s="3">
        <v>1.4646757263902901</v>
      </c>
      <c r="E15742" s="3">
        <v>0.65768106938932003</v>
      </c>
      <c r="F15742" s="3">
        <v>0.67100000000000004</v>
      </c>
    </row>
    <row r="15743" spans="1:6">
      <c r="A15743" s="3" t="s">
        <v>16903</v>
      </c>
      <c r="B15743" s="3">
        <v>0.92941888447413901</v>
      </c>
      <c r="C15743" s="3">
        <v>0.66260710144175505</v>
      </c>
      <c r="D15743" s="3">
        <v>1.30366768019477</v>
      </c>
      <c r="E15743" s="3">
        <v>0.67158944798551201</v>
      </c>
      <c r="F15743" s="3">
        <v>0.67100000000000004</v>
      </c>
    </row>
    <row r="15744" spans="1:6">
      <c r="A15744" s="3" t="s">
        <v>907</v>
      </c>
      <c r="B15744" s="3">
        <v>1.07270782927232</v>
      </c>
      <c r="C15744" s="3">
        <v>0.78042583223734996</v>
      </c>
      <c r="D15744" s="3">
        <v>1.47445412420968</v>
      </c>
      <c r="E15744" s="3">
        <v>0.66541618476988895</v>
      </c>
      <c r="F15744" s="3">
        <v>0.67200000000000004</v>
      </c>
    </row>
    <row r="15745" spans="1:6">
      <c r="A15745" s="3" t="s">
        <v>2503</v>
      </c>
      <c r="B15745" s="3">
        <v>1.0605264328855699</v>
      </c>
      <c r="C15745" s="3">
        <v>0.80965367062051896</v>
      </c>
      <c r="D15745" s="3">
        <v>1.38913260775686</v>
      </c>
      <c r="E15745" s="3">
        <v>0.66958231744140195</v>
      </c>
      <c r="F15745" s="3">
        <v>0.67200000000000004</v>
      </c>
    </row>
    <row r="15746" spans="1:6">
      <c r="A15746" s="3" t="s">
        <v>2565</v>
      </c>
      <c r="B15746" s="3">
        <v>1.05694773766624</v>
      </c>
      <c r="C15746" s="3">
        <v>0.80075345135944198</v>
      </c>
      <c r="D15746" s="3">
        <v>1.3951092165275201</v>
      </c>
      <c r="E15746" s="3">
        <v>0.69575349074895598</v>
      </c>
      <c r="F15746" s="3">
        <v>0.67200000000000004</v>
      </c>
    </row>
    <row r="15747" spans="1:6">
      <c r="A15747" s="3" t="s">
        <v>3934</v>
      </c>
      <c r="B15747" s="3">
        <v>0.88256300518783704</v>
      </c>
      <c r="C15747" s="3">
        <v>0.51247456744163</v>
      </c>
      <c r="D15747" s="3">
        <v>1.5199143676820701</v>
      </c>
      <c r="E15747" s="3">
        <v>0.65239463162278799</v>
      </c>
      <c r="F15747" s="3">
        <v>0.67200000000000004</v>
      </c>
    </row>
    <row r="15748" spans="1:6">
      <c r="A15748" s="3" t="s">
        <v>4588</v>
      </c>
      <c r="B15748" s="3">
        <v>0.93927953067037395</v>
      </c>
      <c r="C15748" s="3">
        <v>0.71481917412616003</v>
      </c>
      <c r="D15748" s="3">
        <v>1.2342226799034499</v>
      </c>
      <c r="E15748" s="3">
        <v>0.65300412488969095</v>
      </c>
      <c r="F15748" s="3">
        <v>0.67200000000000004</v>
      </c>
    </row>
    <row r="15749" spans="1:6">
      <c r="A15749" s="3" t="s">
        <v>5297</v>
      </c>
      <c r="B15749" s="3">
        <v>0.94273882414523402</v>
      </c>
      <c r="C15749" s="3">
        <v>0.71834608685865797</v>
      </c>
      <c r="D15749" s="3">
        <v>1.2372260485712201</v>
      </c>
      <c r="E15749" s="3">
        <v>0.67072898010593796</v>
      </c>
      <c r="F15749" s="3">
        <v>0.67200000000000004</v>
      </c>
    </row>
    <row r="15750" spans="1:6">
      <c r="A15750" s="3" t="s">
        <v>6408</v>
      </c>
      <c r="B15750" s="3">
        <v>0.93758486284586895</v>
      </c>
      <c r="C15750" s="3">
        <v>0.69704106194211402</v>
      </c>
      <c r="D15750" s="3">
        <v>1.2611385799689201</v>
      </c>
      <c r="E15750" s="3">
        <v>0.67005242007794197</v>
      </c>
      <c r="F15750" s="3">
        <v>0.67200000000000004</v>
      </c>
    </row>
    <row r="15751" spans="1:6">
      <c r="A15751" s="3" t="s">
        <v>10013</v>
      </c>
      <c r="B15751" s="3">
        <v>1.0663964204830501</v>
      </c>
      <c r="C15751" s="3">
        <v>0.79701417373267602</v>
      </c>
      <c r="D15751" s="3">
        <v>1.4268269788643499</v>
      </c>
      <c r="E15751" s="3">
        <v>0.66521233244415001</v>
      </c>
      <c r="F15751" s="3">
        <v>0.67200000000000004</v>
      </c>
    </row>
    <row r="15752" spans="1:6">
      <c r="A15752" s="3" t="s">
        <v>10544</v>
      </c>
      <c r="B15752" s="3">
        <v>0.94187318545475596</v>
      </c>
      <c r="C15752" s="3">
        <v>0.71613214049037899</v>
      </c>
      <c r="D15752" s="3">
        <v>1.2387729125957401</v>
      </c>
      <c r="E15752" s="3">
        <v>0.66839290495721804</v>
      </c>
      <c r="F15752" s="3">
        <v>0.67200000000000004</v>
      </c>
    </row>
    <row r="15753" spans="1:6">
      <c r="A15753" s="3" t="s">
        <v>10666</v>
      </c>
      <c r="B15753" s="3">
        <v>0.95099712685428295</v>
      </c>
      <c r="C15753" s="3">
        <v>0.73185017077759495</v>
      </c>
      <c r="D15753" s="3">
        <v>1.2357659687695</v>
      </c>
      <c r="E15753" s="3">
        <v>0.70694741131391103</v>
      </c>
      <c r="F15753" s="3">
        <v>0.67200000000000004</v>
      </c>
    </row>
    <row r="15754" spans="1:6">
      <c r="A15754" s="3" t="s">
        <v>11541</v>
      </c>
      <c r="B15754" s="3">
        <v>0.94523623424055803</v>
      </c>
      <c r="C15754" s="3">
        <v>0.71894008682077204</v>
      </c>
      <c r="D15754" s="3">
        <v>1.24276216460859</v>
      </c>
      <c r="E15754" s="3">
        <v>0.68667339384436799</v>
      </c>
      <c r="F15754" s="3">
        <v>0.67200000000000004</v>
      </c>
    </row>
    <row r="15755" spans="1:6">
      <c r="A15755" s="3" t="s">
        <v>14573</v>
      </c>
      <c r="B15755" s="3">
        <v>0.95020192698472505</v>
      </c>
      <c r="C15755" s="3">
        <v>0.72367544207576595</v>
      </c>
      <c r="D15755" s="3">
        <v>1.2476362324188901</v>
      </c>
      <c r="E15755" s="3">
        <v>0.71315127391372302</v>
      </c>
      <c r="F15755" s="3">
        <v>0.67200000000000004</v>
      </c>
    </row>
    <row r="15756" spans="1:6">
      <c r="A15756" s="3" t="s">
        <v>16865</v>
      </c>
      <c r="B15756" s="3">
        <v>0.93734720877845501</v>
      </c>
      <c r="C15756" s="3">
        <v>0.70952363075978497</v>
      </c>
      <c r="D15756" s="3">
        <v>1.2383235056793001</v>
      </c>
      <c r="E15756" s="3">
        <v>0.64881642034140596</v>
      </c>
      <c r="F15756" s="3">
        <v>0.67200000000000004</v>
      </c>
    </row>
    <row r="15757" spans="1:6">
      <c r="A15757" s="3" t="s">
        <v>17254</v>
      </c>
      <c r="B15757" s="3">
        <v>0.94232918055498904</v>
      </c>
      <c r="C15757" s="3">
        <v>0.70783261214189996</v>
      </c>
      <c r="D15757" s="3">
        <v>1.25451168721712</v>
      </c>
      <c r="E15757" s="3">
        <v>0.68410749637799295</v>
      </c>
      <c r="F15757" s="3">
        <v>0.67200000000000004</v>
      </c>
    </row>
    <row r="15758" spans="1:6">
      <c r="A15758" s="3" t="s">
        <v>1398</v>
      </c>
      <c r="B15758" s="3">
        <v>0.93842760786695301</v>
      </c>
      <c r="C15758" s="3">
        <v>0.71650908290009496</v>
      </c>
      <c r="D15758" s="3">
        <v>1.22907915087754</v>
      </c>
      <c r="E15758" s="3">
        <v>0.64434601349411702</v>
      </c>
      <c r="F15758" s="3">
        <v>0.67300000000000004</v>
      </c>
    </row>
    <row r="15759" spans="1:6">
      <c r="A15759" s="3" t="s">
        <v>2788</v>
      </c>
      <c r="B15759" s="3">
        <v>0.94473198322918805</v>
      </c>
      <c r="C15759" s="3">
        <v>0.71204348996871503</v>
      </c>
      <c r="D15759" s="3">
        <v>1.25346068422783</v>
      </c>
      <c r="E15759" s="3">
        <v>0.69351976442373398</v>
      </c>
      <c r="F15759" s="3">
        <v>0.67300000000000004</v>
      </c>
    </row>
    <row r="15760" spans="1:6">
      <c r="A15760" s="3" t="s">
        <v>3235</v>
      </c>
      <c r="B15760" s="3">
        <v>0.94120356521875603</v>
      </c>
      <c r="C15760" s="3">
        <v>0.71077489953026496</v>
      </c>
      <c r="D15760" s="3">
        <v>1.2463357270578099</v>
      </c>
      <c r="E15760" s="3">
        <v>0.67233240744517597</v>
      </c>
      <c r="F15760" s="3">
        <v>0.67300000000000004</v>
      </c>
    </row>
    <row r="15761" spans="1:6">
      <c r="A15761" s="3" t="s">
        <v>3788</v>
      </c>
      <c r="B15761" s="3">
        <v>1.0599572091858001</v>
      </c>
      <c r="C15761" s="3">
        <v>0.82028961191852601</v>
      </c>
      <c r="D15761" s="3">
        <v>1.3696495347262101</v>
      </c>
      <c r="E15761" s="3">
        <v>0.65614888103773406</v>
      </c>
      <c r="F15761" s="3">
        <v>0.67300000000000004</v>
      </c>
    </row>
    <row r="15762" spans="1:6">
      <c r="A15762" s="3" t="s">
        <v>6221</v>
      </c>
      <c r="B15762" s="3">
        <v>0.941476559862922</v>
      </c>
      <c r="C15762" s="3">
        <v>0.71882638132016896</v>
      </c>
      <c r="D15762" s="3">
        <v>1.23309068198559</v>
      </c>
      <c r="E15762" s="3">
        <v>0.66135434658953995</v>
      </c>
      <c r="F15762" s="3">
        <v>0.67300000000000004</v>
      </c>
    </row>
    <row r="15763" spans="1:6">
      <c r="A15763" s="3" t="s">
        <v>6407</v>
      </c>
      <c r="B15763" s="3">
        <v>0.94641579769622397</v>
      </c>
      <c r="C15763" s="3">
        <v>0.73692394135095796</v>
      </c>
      <c r="D15763" s="3">
        <v>1.2154617483141399</v>
      </c>
      <c r="E15763" s="3">
        <v>0.66615863276451803</v>
      </c>
      <c r="F15763" s="3">
        <v>0.67300000000000004</v>
      </c>
    </row>
    <row r="15764" spans="1:6">
      <c r="A15764" s="3" t="s">
        <v>6515</v>
      </c>
      <c r="B15764" s="3">
        <v>0.93969654552976101</v>
      </c>
      <c r="C15764" s="3">
        <v>0.71666975629348095</v>
      </c>
      <c r="D15764" s="3">
        <v>1.23212901050475</v>
      </c>
      <c r="E15764" s="3">
        <v>0.65275687236036795</v>
      </c>
      <c r="F15764" s="3">
        <v>0.67300000000000004</v>
      </c>
    </row>
    <row r="15765" spans="1:6">
      <c r="A15765" s="3" t="s">
        <v>10045</v>
      </c>
      <c r="B15765" s="3">
        <v>0.943247647220955</v>
      </c>
      <c r="C15765" s="3">
        <v>0.70022098035769997</v>
      </c>
      <c r="D15765" s="3">
        <v>1.27062191643182</v>
      </c>
      <c r="E15765" s="3">
        <v>0.70071119211523303</v>
      </c>
      <c r="F15765" s="3">
        <v>0.67300000000000004</v>
      </c>
    </row>
    <row r="15766" spans="1:6">
      <c r="A15766" s="3" t="s">
        <v>14572</v>
      </c>
      <c r="B15766" s="3">
        <v>1.0693032210581199</v>
      </c>
      <c r="C15766" s="3">
        <v>0.80135258895203498</v>
      </c>
      <c r="D15766" s="3">
        <v>1.42684929746163</v>
      </c>
      <c r="E15766" s="3">
        <v>0.64890523228457997</v>
      </c>
      <c r="F15766" s="3">
        <v>0.67300000000000004</v>
      </c>
    </row>
    <row r="15767" spans="1:6">
      <c r="A15767" s="3" t="s">
        <v>15244</v>
      </c>
      <c r="B15767" s="3">
        <v>1.0659824029453999</v>
      </c>
      <c r="C15767" s="3">
        <v>0.78523439085836899</v>
      </c>
      <c r="D15767" s="3">
        <v>1.4471073817170601</v>
      </c>
      <c r="E15767" s="3">
        <v>0.68201995771400803</v>
      </c>
      <c r="F15767" s="3">
        <v>0.67300000000000004</v>
      </c>
    </row>
    <row r="15768" spans="1:6">
      <c r="A15768" s="3" t="s">
        <v>15800</v>
      </c>
      <c r="B15768" s="3">
        <v>1.06086620802526</v>
      </c>
      <c r="C15768" s="3">
        <v>0.81432728150970302</v>
      </c>
      <c r="D15768" s="3">
        <v>1.3820452008477699</v>
      </c>
      <c r="E15768" s="3">
        <v>0.66148418049563296</v>
      </c>
      <c r="F15768" s="3">
        <v>0.67300000000000004</v>
      </c>
    </row>
    <row r="15769" spans="1:6">
      <c r="A15769" s="3" t="s">
        <v>16810</v>
      </c>
      <c r="B15769" s="3">
        <v>0.94447827325566802</v>
      </c>
      <c r="C15769" s="3">
        <v>0.71556887417018</v>
      </c>
      <c r="D15769" s="3">
        <v>1.2466154424149201</v>
      </c>
      <c r="E15769" s="3">
        <v>0.68667356422280101</v>
      </c>
      <c r="F15769" s="3">
        <v>0.67300000000000004</v>
      </c>
    </row>
    <row r="15770" spans="1:6">
      <c r="A15770" s="3" t="s">
        <v>17209</v>
      </c>
      <c r="B15770" s="3">
        <v>0.94213865502386596</v>
      </c>
      <c r="C15770" s="3">
        <v>0.71890120302764604</v>
      </c>
      <c r="D15770" s="3">
        <v>1.23469712048325</v>
      </c>
      <c r="E15770" s="3">
        <v>0.66575681993541203</v>
      </c>
      <c r="F15770" s="3">
        <v>0.67300000000000004</v>
      </c>
    </row>
    <row r="15771" spans="1:6">
      <c r="A15771" s="3" t="s">
        <v>19364</v>
      </c>
      <c r="B15771" s="3">
        <v>1.06598697201179</v>
      </c>
      <c r="C15771" s="3">
        <v>0.79351038604991098</v>
      </c>
      <c r="D15771" s="3">
        <v>1.4320269078713701</v>
      </c>
      <c r="E15771" s="3">
        <v>0.67135976081559201</v>
      </c>
      <c r="F15771" s="3">
        <v>0.67300000000000004</v>
      </c>
    </row>
    <row r="15772" spans="1:6">
      <c r="A15772" s="3" t="s">
        <v>1479</v>
      </c>
      <c r="B15772" s="3">
        <v>0.94422803122277599</v>
      </c>
      <c r="C15772" s="3">
        <v>0.71116657273170303</v>
      </c>
      <c r="D15772" s="3">
        <v>1.2536677188330001</v>
      </c>
      <c r="E15772" s="3">
        <v>0.691514257012248</v>
      </c>
      <c r="F15772" s="3">
        <v>0.67400000000000004</v>
      </c>
    </row>
    <row r="15773" spans="1:6">
      <c r="A15773" s="3" t="s">
        <v>1581</v>
      </c>
      <c r="B15773" s="3">
        <v>0.94454485076056005</v>
      </c>
      <c r="C15773" s="3">
        <v>0.71762971786627605</v>
      </c>
      <c r="D15773" s="3">
        <v>1.2432107434889399</v>
      </c>
      <c r="E15773" s="3">
        <v>0.68401587702797695</v>
      </c>
      <c r="F15773" s="3">
        <v>0.67400000000000004</v>
      </c>
    </row>
    <row r="15774" spans="1:6">
      <c r="A15774" s="3" t="s">
        <v>4939</v>
      </c>
      <c r="B15774" s="3">
        <v>1.0630724153964899</v>
      </c>
      <c r="C15774" s="3">
        <v>0.80648727119959396</v>
      </c>
      <c r="D15774" s="3">
        <v>1.4012905110032901</v>
      </c>
      <c r="E15774" s="3">
        <v>0.66430494360126802</v>
      </c>
      <c r="F15774" s="3">
        <v>0.67400000000000004</v>
      </c>
    </row>
    <row r="15775" spans="1:6">
      <c r="A15775" s="3" t="s">
        <v>5935</v>
      </c>
      <c r="B15775" s="3">
        <v>1.0623800264065799</v>
      </c>
      <c r="C15775" s="3">
        <v>0.80278981571456198</v>
      </c>
      <c r="D15775" s="3">
        <v>1.40591135863257</v>
      </c>
      <c r="E15775" s="3">
        <v>0.67206838321213502</v>
      </c>
      <c r="F15775" s="3">
        <v>0.67400000000000004</v>
      </c>
    </row>
    <row r="15776" spans="1:6">
      <c r="A15776" s="3" t="s">
        <v>6398</v>
      </c>
      <c r="B15776" s="3">
        <v>0.93247933485449397</v>
      </c>
      <c r="C15776" s="3">
        <v>0.70379610775470403</v>
      </c>
      <c r="D15776" s="3">
        <v>1.23546819931226</v>
      </c>
      <c r="E15776" s="3">
        <v>0.62626780613245103</v>
      </c>
      <c r="F15776" s="3">
        <v>0.67400000000000004</v>
      </c>
    </row>
    <row r="15777" spans="1:6">
      <c r="A15777" s="3" t="s">
        <v>7872</v>
      </c>
      <c r="B15777" s="3">
        <v>0.94634419956015503</v>
      </c>
      <c r="C15777" s="3">
        <v>0.72969674299092202</v>
      </c>
      <c r="D15777" s="3">
        <v>1.22731443252761</v>
      </c>
      <c r="E15777" s="3">
        <v>0.67758072659491897</v>
      </c>
      <c r="F15777" s="3">
        <v>0.67400000000000004</v>
      </c>
    </row>
    <row r="15778" spans="1:6">
      <c r="A15778" s="3" t="s">
        <v>11364</v>
      </c>
      <c r="B15778" s="3">
        <v>0.945692247105687</v>
      </c>
      <c r="C15778" s="3">
        <v>0.72702977528547197</v>
      </c>
      <c r="D15778" s="3">
        <v>1.23011994369094</v>
      </c>
      <c r="E15778" s="3">
        <v>0.67726104291301004</v>
      </c>
      <c r="F15778" s="3">
        <v>0.67400000000000004</v>
      </c>
    </row>
    <row r="15779" spans="1:6">
      <c r="A15779" s="3" t="s">
        <v>12836</v>
      </c>
      <c r="B15779" s="3">
        <v>1.0584692209912701</v>
      </c>
      <c r="C15779" s="3">
        <v>0.80570525033555696</v>
      </c>
      <c r="D15779" s="3">
        <v>1.3905297145814399</v>
      </c>
      <c r="E15779" s="3">
        <v>0.68315214411459901</v>
      </c>
      <c r="F15779" s="3">
        <v>0.67400000000000004</v>
      </c>
    </row>
    <row r="15780" spans="1:6">
      <c r="A15780" s="3" t="s">
        <v>13953</v>
      </c>
      <c r="B15780" s="3">
        <v>1.0577969271523</v>
      </c>
      <c r="C15780" s="3">
        <v>0.81753857076860903</v>
      </c>
      <c r="D15780" s="3">
        <v>1.3686624449301401</v>
      </c>
      <c r="E15780" s="3">
        <v>0.66906122961697201</v>
      </c>
      <c r="F15780" s="3">
        <v>0.67400000000000004</v>
      </c>
    </row>
    <row r="15781" spans="1:6">
      <c r="A15781" s="3" t="s">
        <v>14881</v>
      </c>
      <c r="B15781" s="3">
        <v>0.94842443023295098</v>
      </c>
      <c r="C15781" s="3">
        <v>0.739156006280004</v>
      </c>
      <c r="D15781" s="3">
        <v>1.2169405270610101</v>
      </c>
      <c r="E15781" s="3">
        <v>0.67717412769240304</v>
      </c>
      <c r="F15781" s="3">
        <v>0.67400000000000004</v>
      </c>
    </row>
    <row r="15782" spans="1:6">
      <c r="A15782" s="3" t="s">
        <v>15108</v>
      </c>
      <c r="B15782" s="3">
        <v>0.93890846850466003</v>
      </c>
      <c r="C15782" s="3">
        <v>0.709744502549159</v>
      </c>
      <c r="D15782" s="3">
        <v>1.2420654320865401</v>
      </c>
      <c r="E15782" s="3">
        <v>0.65881643492801001</v>
      </c>
      <c r="F15782" s="3">
        <v>0.67400000000000004</v>
      </c>
    </row>
    <row r="15783" spans="1:6">
      <c r="A15783" s="3" t="s">
        <v>16585</v>
      </c>
      <c r="B15783" s="3">
        <v>0.94619515056021897</v>
      </c>
      <c r="C15783" s="3">
        <v>0.72099078419936002</v>
      </c>
      <c r="D15783" s="3">
        <v>1.2417430049925899</v>
      </c>
      <c r="E15783" s="3">
        <v>0.69005189176378201</v>
      </c>
      <c r="F15783" s="3">
        <v>0.67400000000000004</v>
      </c>
    </row>
    <row r="15784" spans="1:6">
      <c r="A15784" s="3" t="s">
        <v>18021</v>
      </c>
      <c r="B15784" s="3">
        <v>1.0598603646418701</v>
      </c>
      <c r="C15784" s="3">
        <v>0.80020625407679202</v>
      </c>
      <c r="D15784" s="3">
        <v>1.40376807456319</v>
      </c>
      <c r="E15784" s="3">
        <v>0.685131056497157</v>
      </c>
      <c r="F15784" s="3">
        <v>0.67400000000000004</v>
      </c>
    </row>
    <row r="15785" spans="1:6">
      <c r="A15785" s="3" t="s">
        <v>18146</v>
      </c>
      <c r="B15785" s="3">
        <v>0.94656005858495496</v>
      </c>
      <c r="C15785" s="3">
        <v>0.72800445001667902</v>
      </c>
      <c r="D15785" s="3">
        <v>1.23072866448526</v>
      </c>
      <c r="E15785" s="3">
        <v>0.68178715732786799</v>
      </c>
      <c r="F15785" s="3">
        <v>0.67400000000000004</v>
      </c>
    </row>
    <row r="15786" spans="1:6">
      <c r="A15786" s="3" t="s">
        <v>2181</v>
      </c>
      <c r="B15786" s="3">
        <v>1.06099892328096</v>
      </c>
      <c r="C15786" s="3">
        <v>0.80136953926281895</v>
      </c>
      <c r="D15786" s="3">
        <v>1.4047435796460599</v>
      </c>
      <c r="E15786" s="3">
        <v>0.67922764808477598</v>
      </c>
      <c r="F15786" s="3">
        <v>0.67500000000000004</v>
      </c>
    </row>
    <row r="15787" spans="1:6">
      <c r="A15787" s="3" t="s">
        <v>4881</v>
      </c>
      <c r="B15787" s="3">
        <v>1.0641444830261</v>
      </c>
      <c r="C15787" s="3">
        <v>0.80934621237373705</v>
      </c>
      <c r="D15787" s="3">
        <v>1.39915831252692</v>
      </c>
      <c r="E15787" s="3">
        <v>0.65616950824242204</v>
      </c>
      <c r="F15787" s="3">
        <v>0.67500000000000004</v>
      </c>
    </row>
    <row r="15788" spans="1:6">
      <c r="A15788" s="3" t="s">
        <v>6941</v>
      </c>
      <c r="B15788" s="3">
        <v>1.0558289124875999</v>
      </c>
      <c r="C15788" s="3">
        <v>0.822965473354064</v>
      </c>
      <c r="D15788" s="3">
        <v>1.35458257793173</v>
      </c>
      <c r="E15788" s="3">
        <v>0.66913694696174097</v>
      </c>
      <c r="F15788" s="3">
        <v>0.67500000000000004</v>
      </c>
    </row>
    <row r="15789" spans="1:6">
      <c r="A15789" s="3" t="s">
        <v>15142</v>
      </c>
      <c r="B15789" s="3">
        <v>0.93683621117049298</v>
      </c>
      <c r="C15789" s="3">
        <v>0.690955723439592</v>
      </c>
      <c r="D15789" s="3">
        <v>1.27021465600033</v>
      </c>
      <c r="E15789" s="3">
        <v>0.67443827321838001</v>
      </c>
      <c r="F15789" s="3">
        <v>0.67500000000000004</v>
      </c>
    </row>
    <row r="15790" spans="1:6">
      <c r="A15790" s="3" t="s">
        <v>17562</v>
      </c>
      <c r="B15790" s="3">
        <v>0.94614748069491195</v>
      </c>
      <c r="C15790" s="3">
        <v>0.725872920809568</v>
      </c>
      <c r="D15790" s="3">
        <v>1.23326691155101</v>
      </c>
      <c r="E15790" s="3">
        <v>0.68225511152951002</v>
      </c>
      <c r="F15790" s="3">
        <v>0.67500000000000004</v>
      </c>
    </row>
    <row r="15791" spans="1:6">
      <c r="A15791" s="3" t="s">
        <v>1039</v>
      </c>
      <c r="B15791" s="3">
        <v>0.94423028375268703</v>
      </c>
      <c r="C15791" s="3">
        <v>0.72519381315077203</v>
      </c>
      <c r="D15791" s="3">
        <v>1.2294242071399399</v>
      </c>
      <c r="E15791" s="3">
        <v>0.67000222379796703</v>
      </c>
      <c r="F15791" s="3">
        <v>0.67600000000000005</v>
      </c>
    </row>
    <row r="15792" spans="1:6">
      <c r="A15792" s="3" t="s">
        <v>1077</v>
      </c>
      <c r="B15792" s="3">
        <v>0.94231811966866896</v>
      </c>
      <c r="C15792" s="3">
        <v>0.72365393926935595</v>
      </c>
      <c r="D15792" s="3">
        <v>1.2270553512808</v>
      </c>
      <c r="E15792" s="3">
        <v>0.65918829650098199</v>
      </c>
      <c r="F15792" s="3">
        <v>0.67600000000000005</v>
      </c>
    </row>
    <row r="15793" spans="1:6">
      <c r="A15793" s="3" t="s">
        <v>2089</v>
      </c>
      <c r="B15793" s="3">
        <v>1.0570580711098001</v>
      </c>
      <c r="C15793" s="3">
        <v>0.80510704644980802</v>
      </c>
      <c r="D15793" s="3">
        <v>1.3878549077734601</v>
      </c>
      <c r="E15793" s="3">
        <v>0.68956278798950599</v>
      </c>
      <c r="F15793" s="3">
        <v>0.67600000000000005</v>
      </c>
    </row>
    <row r="15794" spans="1:6">
      <c r="A15794" s="3" t="s">
        <v>2358</v>
      </c>
      <c r="B15794" s="3">
        <v>0.94583486658204197</v>
      </c>
      <c r="C15794" s="3">
        <v>0.71773580528589798</v>
      </c>
      <c r="D15794" s="3">
        <v>1.2464246429588699</v>
      </c>
      <c r="E15794" s="3">
        <v>0.69247301033375996</v>
      </c>
      <c r="F15794" s="3">
        <v>0.67600000000000005</v>
      </c>
    </row>
    <row r="15795" spans="1:6">
      <c r="A15795" s="3" t="s">
        <v>4566</v>
      </c>
      <c r="B15795" s="3">
        <v>1.0577737957781099</v>
      </c>
      <c r="C15795" s="3">
        <v>0.81329984848037795</v>
      </c>
      <c r="D15795" s="3">
        <v>1.3757354131141599</v>
      </c>
      <c r="E15795" s="3">
        <v>0.67532196013269197</v>
      </c>
      <c r="F15795" s="3">
        <v>0.67600000000000005</v>
      </c>
    </row>
    <row r="15796" spans="1:6">
      <c r="A15796" s="3" t="s">
        <v>4835</v>
      </c>
      <c r="B15796" s="3">
        <v>0.94297884599993298</v>
      </c>
      <c r="C15796" s="3">
        <v>0.72516829200843902</v>
      </c>
      <c r="D15796" s="3">
        <v>1.2262106793729199</v>
      </c>
      <c r="E15796" s="3">
        <v>0.661287130013399</v>
      </c>
      <c r="F15796" s="3">
        <v>0.67600000000000005</v>
      </c>
    </row>
    <row r="15797" spans="1:6">
      <c r="A15797" s="3" t="s">
        <v>7452</v>
      </c>
      <c r="B15797" s="3">
        <v>1.05869597985242</v>
      </c>
      <c r="C15797" s="3">
        <v>0.81411031589847604</v>
      </c>
      <c r="D15797" s="3">
        <v>1.3767632664360601</v>
      </c>
      <c r="E15797" s="3">
        <v>0.67043172908348003</v>
      </c>
      <c r="F15797" s="3">
        <v>0.67600000000000005</v>
      </c>
    </row>
    <row r="15798" spans="1:6">
      <c r="A15798" s="3" t="s">
        <v>8172</v>
      </c>
      <c r="B15798" s="3">
        <v>0.94435470297433599</v>
      </c>
      <c r="C15798" s="3">
        <v>0.71988727240170403</v>
      </c>
      <c r="D15798" s="3">
        <v>1.23881312980362</v>
      </c>
      <c r="E15798" s="3">
        <v>0.67927325503080904</v>
      </c>
      <c r="F15798" s="3">
        <v>0.67600000000000005</v>
      </c>
    </row>
    <row r="15799" spans="1:6">
      <c r="A15799" s="3" t="s">
        <v>8607</v>
      </c>
      <c r="B15799" s="3">
        <v>1.0526348591628201</v>
      </c>
      <c r="C15799" s="3">
        <v>0.82972631818397202</v>
      </c>
      <c r="D15799" s="3">
        <v>1.33542846893166</v>
      </c>
      <c r="E15799" s="3">
        <v>0.67265151340669804</v>
      </c>
      <c r="F15799" s="3">
        <v>0.67600000000000005</v>
      </c>
    </row>
    <row r="15800" spans="1:6">
      <c r="A15800" s="3" t="s">
        <v>10753</v>
      </c>
      <c r="B15800" s="3">
        <v>1.05948500653908</v>
      </c>
      <c r="C15800" s="3">
        <v>0.81160913266725698</v>
      </c>
      <c r="D15800" s="3">
        <v>1.3830653622540099</v>
      </c>
      <c r="E15800" s="3">
        <v>0.67088655181789503</v>
      </c>
      <c r="F15800" s="3">
        <v>0.67600000000000005</v>
      </c>
    </row>
    <row r="15801" spans="1:6">
      <c r="A15801" s="3" t="s">
        <v>11189</v>
      </c>
      <c r="B15801" s="3">
        <v>0.94886997807227902</v>
      </c>
      <c r="C15801" s="3">
        <v>0.73108772008561695</v>
      </c>
      <c r="D15801" s="3">
        <v>1.2315269570954499</v>
      </c>
      <c r="E15801" s="3">
        <v>0.69319919313922895</v>
      </c>
      <c r="F15801" s="3">
        <v>0.67600000000000005</v>
      </c>
    </row>
    <row r="15802" spans="1:6">
      <c r="A15802" s="3" t="s">
        <v>14304</v>
      </c>
      <c r="B15802" s="3">
        <v>0.94496096354534098</v>
      </c>
      <c r="C15802" s="3">
        <v>0.72071483514668799</v>
      </c>
      <c r="D15802" s="3">
        <v>1.2389799391916201</v>
      </c>
      <c r="E15802" s="3">
        <v>0.68210983307904804</v>
      </c>
      <c r="F15802" s="3">
        <v>0.67600000000000005</v>
      </c>
    </row>
    <row r="15803" spans="1:6">
      <c r="A15803" s="3" t="s">
        <v>17532</v>
      </c>
      <c r="B15803" s="3">
        <v>1.0624460561318201</v>
      </c>
      <c r="C15803" s="3">
        <v>0.80535921578597802</v>
      </c>
      <c r="D15803" s="3">
        <v>1.4016001804715601</v>
      </c>
      <c r="E15803" s="3">
        <v>0.66825924267989301</v>
      </c>
      <c r="F15803" s="3">
        <v>0.67600000000000005</v>
      </c>
    </row>
    <row r="15804" spans="1:6">
      <c r="A15804" s="3" t="s">
        <v>18432</v>
      </c>
      <c r="B15804" s="3">
        <v>0.93424076163391201</v>
      </c>
      <c r="C15804" s="3">
        <v>0.69285597448392999</v>
      </c>
      <c r="D15804" s="3">
        <v>1.25972183663194</v>
      </c>
      <c r="E15804" s="3">
        <v>0.65558724441503902</v>
      </c>
      <c r="F15804" s="3">
        <v>0.67600000000000005</v>
      </c>
    </row>
    <row r="15805" spans="1:6">
      <c r="A15805" s="3" t="s">
        <v>693</v>
      </c>
      <c r="B15805" s="3">
        <v>0.93786469080421897</v>
      </c>
      <c r="C15805" s="3">
        <v>0.71305486420726805</v>
      </c>
      <c r="D15805" s="3">
        <v>1.2335518939838801</v>
      </c>
      <c r="E15805" s="3">
        <v>0.64638308308719095</v>
      </c>
      <c r="F15805" s="3">
        <v>0.67700000000000005</v>
      </c>
    </row>
    <row r="15806" spans="1:6">
      <c r="A15806" s="3" t="s">
        <v>2245</v>
      </c>
      <c r="B15806" s="3">
        <v>0.94328639630363398</v>
      </c>
      <c r="C15806" s="3">
        <v>0.72263085146600103</v>
      </c>
      <c r="D15806" s="3">
        <v>1.23131917720698</v>
      </c>
      <c r="E15806" s="3">
        <v>0.66760397230100199</v>
      </c>
      <c r="F15806" s="3">
        <v>0.67700000000000005</v>
      </c>
    </row>
    <row r="15807" spans="1:6">
      <c r="A15807" s="3" t="s">
        <v>9839</v>
      </c>
      <c r="B15807" s="3">
        <v>0.94140539864014405</v>
      </c>
      <c r="C15807" s="3">
        <v>0.71498838816371302</v>
      </c>
      <c r="D15807" s="3">
        <v>1.2395224024056199</v>
      </c>
      <c r="E15807" s="3">
        <v>0.667065691245596</v>
      </c>
      <c r="F15807" s="3">
        <v>0.67700000000000005</v>
      </c>
    </row>
    <row r="15808" spans="1:6">
      <c r="A15808" s="3" t="s">
        <v>10508</v>
      </c>
      <c r="B15808" s="3">
        <v>0.94206779640149096</v>
      </c>
      <c r="C15808" s="3">
        <v>0.70041966164816605</v>
      </c>
      <c r="D15808" s="3">
        <v>1.26708569392297</v>
      </c>
      <c r="E15808" s="3">
        <v>0.69311739319370202</v>
      </c>
      <c r="F15808" s="3">
        <v>0.67700000000000005</v>
      </c>
    </row>
    <row r="15809" spans="1:6">
      <c r="A15809" s="3" t="s">
        <v>11986</v>
      </c>
      <c r="B15809" s="3">
        <v>0.94382222367430602</v>
      </c>
      <c r="C15809" s="3">
        <v>0.72951290722153295</v>
      </c>
      <c r="D15809" s="3">
        <v>1.2210892790016099</v>
      </c>
      <c r="E15809" s="3">
        <v>0.65995569815509703</v>
      </c>
      <c r="F15809" s="3">
        <v>0.67700000000000005</v>
      </c>
    </row>
    <row r="15810" spans="1:6">
      <c r="A15810" s="3" t="s">
        <v>13284</v>
      </c>
      <c r="B15810" s="3">
        <v>0.94348867580873497</v>
      </c>
      <c r="C15810" s="3">
        <v>0.72261979813678701</v>
      </c>
      <c r="D15810" s="3">
        <v>1.23186616762307</v>
      </c>
      <c r="E15810" s="3">
        <v>0.66902020453994104</v>
      </c>
      <c r="F15810" s="3">
        <v>0.67700000000000005</v>
      </c>
    </row>
    <row r="15811" spans="1:6">
      <c r="A15811" s="3" t="s">
        <v>15314</v>
      </c>
      <c r="B15811" s="3">
        <v>1.0639019987065499</v>
      </c>
      <c r="C15811" s="3">
        <v>0.81648334318035598</v>
      </c>
      <c r="D15811" s="3">
        <v>1.3862958409449999</v>
      </c>
      <c r="E15811" s="3">
        <v>0.64647035469736303</v>
      </c>
      <c r="F15811" s="3">
        <v>0.67700000000000005</v>
      </c>
    </row>
    <row r="15812" spans="1:6">
      <c r="A15812" s="3" t="s">
        <v>17550</v>
      </c>
      <c r="B15812" s="3">
        <v>1.0555987597802501</v>
      </c>
      <c r="C15812" s="3">
        <v>0.81890651639682599</v>
      </c>
      <c r="D15812" s="3">
        <v>1.36070322965855</v>
      </c>
      <c r="E15812" s="3">
        <v>0.67617017761023301</v>
      </c>
      <c r="F15812" s="3">
        <v>0.67700000000000005</v>
      </c>
    </row>
    <row r="15813" spans="1:6">
      <c r="A15813" s="3" t="s">
        <v>18304</v>
      </c>
      <c r="B15813" s="3">
        <v>1.0626295906521499</v>
      </c>
      <c r="C15813" s="3">
        <v>0.79686330906923497</v>
      </c>
      <c r="D15813" s="3">
        <v>1.41703305206571</v>
      </c>
      <c r="E15813" s="3">
        <v>0.67911796421024495</v>
      </c>
      <c r="F15813" s="3">
        <v>0.67700000000000005</v>
      </c>
    </row>
    <row r="15814" spans="1:6">
      <c r="A15814" s="3" t="s">
        <v>19070</v>
      </c>
      <c r="B15814" s="3">
        <v>1.0545748407219799</v>
      </c>
      <c r="C15814" s="3">
        <v>0.820290928620107</v>
      </c>
      <c r="D15814" s="3">
        <v>1.3557727580318599</v>
      </c>
      <c r="E15814" s="3">
        <v>0.67847442650245604</v>
      </c>
      <c r="F15814" s="3">
        <v>0.67700000000000005</v>
      </c>
    </row>
    <row r="15815" spans="1:6">
      <c r="A15815" s="3" t="s">
        <v>19092</v>
      </c>
      <c r="B15815" s="3">
        <v>1.0621359562906101</v>
      </c>
      <c r="C15815" s="3">
        <v>0.80901803696000296</v>
      </c>
      <c r="D15815" s="3">
        <v>1.3944470186159099</v>
      </c>
      <c r="E15815" s="3">
        <v>0.664265300052998</v>
      </c>
      <c r="F15815" s="3">
        <v>0.67700000000000005</v>
      </c>
    </row>
    <row r="15816" spans="1:6">
      <c r="A15816" s="3" t="s">
        <v>141</v>
      </c>
      <c r="B15816" s="3">
        <v>1.06490387762157</v>
      </c>
      <c r="C15816" s="3">
        <v>0.78919053095098401</v>
      </c>
      <c r="D15816" s="3">
        <v>1.43694104794561</v>
      </c>
      <c r="E15816" s="3">
        <v>0.68082131505898102</v>
      </c>
      <c r="F15816" s="3">
        <v>0.67800000000000005</v>
      </c>
    </row>
    <row r="15817" spans="1:6">
      <c r="A15817" s="3" t="s">
        <v>2886</v>
      </c>
      <c r="B15817" s="3">
        <v>0.94984216955344103</v>
      </c>
      <c r="C15817" s="3">
        <v>0.73560576662089505</v>
      </c>
      <c r="D15817" s="3">
        <v>1.22647236876128</v>
      </c>
      <c r="E15817" s="3">
        <v>0.69314300145635199</v>
      </c>
      <c r="F15817" s="3">
        <v>0.67800000000000005</v>
      </c>
    </row>
    <row r="15818" spans="1:6">
      <c r="A15818" s="3" t="s">
        <v>9152</v>
      </c>
      <c r="B15818" s="3">
        <v>0.94226480276529301</v>
      </c>
      <c r="C15818" s="3">
        <v>0.72618821600556704</v>
      </c>
      <c r="D15818" s="3">
        <v>1.2226347645986999</v>
      </c>
      <c r="E15818" s="3">
        <v>0.65453219067845103</v>
      </c>
      <c r="F15818" s="3">
        <v>0.67800000000000005</v>
      </c>
    </row>
    <row r="15819" spans="1:6">
      <c r="A15819" s="3" t="s">
        <v>10966</v>
      </c>
      <c r="B15819" s="3">
        <v>0.94124473912528905</v>
      </c>
      <c r="C15819" s="3">
        <v>0.70992913498632404</v>
      </c>
      <c r="D15819" s="3">
        <v>1.24792970913653</v>
      </c>
      <c r="E15819" s="3">
        <v>0.67390551046083802</v>
      </c>
      <c r="F15819" s="3">
        <v>0.67800000000000005</v>
      </c>
    </row>
    <row r="15820" spans="1:6">
      <c r="A15820" s="3" t="s">
        <v>11318</v>
      </c>
      <c r="B15820" s="3">
        <v>0.94138307443513503</v>
      </c>
      <c r="C15820" s="3">
        <v>0.71342545957610703</v>
      </c>
      <c r="D15820" s="3">
        <v>1.2421789563824901</v>
      </c>
      <c r="E15820" s="3">
        <v>0.66938812007010895</v>
      </c>
      <c r="F15820" s="3">
        <v>0.67800000000000005</v>
      </c>
    </row>
    <row r="15821" spans="1:6">
      <c r="A15821" s="3" t="s">
        <v>11843</v>
      </c>
      <c r="B15821" s="3">
        <v>1.0609915594038299</v>
      </c>
      <c r="C15821" s="3">
        <v>0.81269505031855305</v>
      </c>
      <c r="D15821" s="3">
        <v>1.3851482037265199</v>
      </c>
      <c r="E15821" s="3">
        <v>0.66338516111318302</v>
      </c>
      <c r="F15821" s="3">
        <v>0.67800000000000005</v>
      </c>
    </row>
    <row r="15822" spans="1:6">
      <c r="A15822" s="3" t="s">
        <v>11924</v>
      </c>
      <c r="B15822" s="3">
        <v>1.0433599834588001</v>
      </c>
      <c r="C15822" s="3">
        <v>0.85875209266464403</v>
      </c>
      <c r="D15822" s="3">
        <v>1.26765345247114</v>
      </c>
      <c r="E15822" s="3">
        <v>0.66920292675075899</v>
      </c>
      <c r="F15822" s="3">
        <v>0.67800000000000005</v>
      </c>
    </row>
    <row r="15823" spans="1:6">
      <c r="A15823" s="3" t="s">
        <v>14984</v>
      </c>
      <c r="B15823" s="3">
        <v>1.0621638166971299</v>
      </c>
      <c r="C15823" s="3">
        <v>0.798888531044047</v>
      </c>
      <c r="D15823" s="3">
        <v>1.41220199021534</v>
      </c>
      <c r="E15823" s="3">
        <v>0.67816145590890398</v>
      </c>
      <c r="F15823" s="3">
        <v>0.67800000000000005</v>
      </c>
    </row>
    <row r="15824" spans="1:6">
      <c r="A15824" s="3" t="s">
        <v>16150</v>
      </c>
      <c r="B15824" s="3">
        <v>1.05633981910085</v>
      </c>
      <c r="C15824" s="3">
        <v>0.81091949100538097</v>
      </c>
      <c r="D15824" s="3">
        <v>1.3760352609536699</v>
      </c>
      <c r="E15824" s="3">
        <v>0.68451879035206398</v>
      </c>
      <c r="F15824" s="3">
        <v>0.67800000000000005</v>
      </c>
    </row>
    <row r="15825" spans="1:6">
      <c r="A15825" s="3" t="s">
        <v>17205</v>
      </c>
      <c r="B15825" s="3">
        <v>0.94556525047663098</v>
      </c>
      <c r="C15825" s="3">
        <v>0.71805140024058001</v>
      </c>
      <c r="D15825" s="3">
        <v>1.2451666309812499</v>
      </c>
      <c r="E15825" s="3">
        <v>0.69020806014437097</v>
      </c>
      <c r="F15825" s="3">
        <v>0.67800000000000005</v>
      </c>
    </row>
    <row r="15826" spans="1:6">
      <c r="A15826" s="3" t="s">
        <v>17211</v>
      </c>
      <c r="B15826" s="3">
        <v>0.94075659899480002</v>
      </c>
      <c r="C15826" s="3">
        <v>0.71242163588092</v>
      </c>
      <c r="D15826" s="3">
        <v>1.2422741449421599</v>
      </c>
      <c r="E15826" s="3">
        <v>0.66680218460068996</v>
      </c>
      <c r="F15826" s="3">
        <v>0.67800000000000005</v>
      </c>
    </row>
    <row r="15827" spans="1:6">
      <c r="A15827" s="3" t="s">
        <v>17770</v>
      </c>
      <c r="B15827" s="3">
        <v>0.93929241155362297</v>
      </c>
      <c r="C15827" s="3">
        <v>0.70502522932082301</v>
      </c>
      <c r="D15827" s="3">
        <v>1.2514023579725599</v>
      </c>
      <c r="E15827" s="3">
        <v>0.66875471892605698</v>
      </c>
      <c r="F15827" s="3">
        <v>0.67800000000000005</v>
      </c>
    </row>
    <row r="15828" spans="1:6">
      <c r="A15828" s="3" t="s">
        <v>19231</v>
      </c>
      <c r="B15828" s="3">
        <v>0.94018524892011801</v>
      </c>
      <c r="C15828" s="3">
        <v>0.70848518712291497</v>
      </c>
      <c r="D15828" s="3">
        <v>1.24765953946985</v>
      </c>
      <c r="E15828" s="3">
        <v>0.66920263578979799</v>
      </c>
      <c r="F15828" s="3">
        <v>0.67800000000000005</v>
      </c>
    </row>
    <row r="15829" spans="1:6">
      <c r="A15829" s="3" t="s">
        <v>729</v>
      </c>
      <c r="B15829" s="3">
        <v>0.95326995261038405</v>
      </c>
      <c r="C15829" s="3">
        <v>0.743441975384728</v>
      </c>
      <c r="D15829" s="3">
        <v>1.22231947164342</v>
      </c>
      <c r="E15829" s="3">
        <v>0.70595451732632097</v>
      </c>
      <c r="F15829" s="3">
        <v>0.67900000000000005</v>
      </c>
    </row>
    <row r="15830" spans="1:6">
      <c r="A15830" s="3" t="s">
        <v>2054</v>
      </c>
      <c r="B15830" s="3">
        <v>0.93163676780512095</v>
      </c>
      <c r="C15830" s="3">
        <v>0.69937252358634805</v>
      </c>
      <c r="D15830" s="3">
        <v>1.24103684067481</v>
      </c>
      <c r="E15830" s="3">
        <v>0.62839100281025295</v>
      </c>
      <c r="F15830" s="3">
        <v>0.67900000000000005</v>
      </c>
    </row>
    <row r="15831" spans="1:6">
      <c r="A15831" s="3" t="s">
        <v>3196</v>
      </c>
      <c r="B15831" s="3">
        <v>0.93915361180222201</v>
      </c>
      <c r="C15831" s="3">
        <v>0.70568639714215398</v>
      </c>
      <c r="D15831" s="3">
        <v>1.2498604339449699</v>
      </c>
      <c r="E15831" s="3">
        <v>0.66683516909832996</v>
      </c>
      <c r="F15831" s="3">
        <v>0.67900000000000005</v>
      </c>
    </row>
    <row r="15832" spans="1:6">
      <c r="A15832" s="3" t="s">
        <v>3570</v>
      </c>
      <c r="B15832" s="3">
        <v>1.05933425428543</v>
      </c>
      <c r="C15832" s="3">
        <v>0.79658841170758099</v>
      </c>
      <c r="D15832" s="3">
        <v>1.4087438956046701</v>
      </c>
      <c r="E15832" s="3">
        <v>0.69187030298196495</v>
      </c>
      <c r="F15832" s="3">
        <v>0.67900000000000005</v>
      </c>
    </row>
    <row r="15833" spans="1:6">
      <c r="A15833" s="3" t="s">
        <v>5264</v>
      </c>
      <c r="B15833" s="3">
        <v>1.05984581875803</v>
      </c>
      <c r="C15833" s="3">
        <v>0.80212702808745395</v>
      </c>
      <c r="D15833" s="3">
        <v>1.40036817138198</v>
      </c>
      <c r="E15833" s="3">
        <v>0.68262485960446095</v>
      </c>
      <c r="F15833" s="3">
        <v>0.67900000000000005</v>
      </c>
    </row>
    <row r="15834" spans="1:6">
      <c r="A15834" s="3" t="s">
        <v>7496</v>
      </c>
      <c r="B15834" s="3">
        <v>0.94483093056507395</v>
      </c>
      <c r="C15834" s="3">
        <v>0.71631432944068796</v>
      </c>
      <c r="D15834" s="3">
        <v>1.2462482609408401</v>
      </c>
      <c r="E15834" s="3">
        <v>0.68790200231658005</v>
      </c>
      <c r="F15834" s="3">
        <v>0.67900000000000005</v>
      </c>
    </row>
    <row r="15835" spans="1:6">
      <c r="A15835" s="3" t="s">
        <v>8774</v>
      </c>
      <c r="B15835" s="3">
        <v>1.05924371676187</v>
      </c>
      <c r="C15835" s="3">
        <v>0.81583542291380895</v>
      </c>
      <c r="D15835" s="3">
        <v>1.37527400746122</v>
      </c>
      <c r="E15835" s="3">
        <v>0.66570850201567</v>
      </c>
      <c r="F15835" s="3">
        <v>0.67900000000000005</v>
      </c>
    </row>
    <row r="15836" spans="1:6">
      <c r="A15836" s="3" t="s">
        <v>10593</v>
      </c>
      <c r="B15836" s="3">
        <v>1.0554330224967501</v>
      </c>
      <c r="C15836" s="3">
        <v>0.82871271542644898</v>
      </c>
      <c r="D15836" s="3">
        <v>1.3441797672953499</v>
      </c>
      <c r="E15836" s="3">
        <v>0.661927486298857</v>
      </c>
      <c r="F15836" s="3">
        <v>0.67900000000000005</v>
      </c>
    </row>
    <row r="15837" spans="1:6">
      <c r="A15837" s="3" t="s">
        <v>12073</v>
      </c>
      <c r="B15837" s="3">
        <v>1.0474820474294599</v>
      </c>
      <c r="C15837" s="3">
        <v>0.83289272111276402</v>
      </c>
      <c r="D15837" s="3">
        <v>1.3173589009411799</v>
      </c>
      <c r="E15837" s="3">
        <v>0.69164708368358296</v>
      </c>
      <c r="F15837" s="3">
        <v>0.67900000000000005</v>
      </c>
    </row>
    <row r="15838" spans="1:6">
      <c r="A15838" s="3" t="s">
        <v>13243</v>
      </c>
      <c r="B15838" s="3">
        <v>0.94242573219871695</v>
      </c>
      <c r="C15838" s="3">
        <v>0.70654407658242602</v>
      </c>
      <c r="D15838" s="3">
        <v>1.2570571180872001</v>
      </c>
      <c r="E15838" s="3">
        <v>0.68661771574824604</v>
      </c>
      <c r="F15838" s="3">
        <v>0.67900000000000005</v>
      </c>
    </row>
    <row r="15839" spans="1:6">
      <c r="A15839" s="3" t="s">
        <v>13615</v>
      </c>
      <c r="B15839" s="3">
        <v>0.94544996006872295</v>
      </c>
      <c r="C15839" s="3">
        <v>0.71925905536296098</v>
      </c>
      <c r="D15839" s="3">
        <v>1.2427728512126599</v>
      </c>
      <c r="E15839" s="3">
        <v>0.68762962335053801</v>
      </c>
      <c r="F15839" s="3">
        <v>0.67900000000000005</v>
      </c>
    </row>
    <row r="15840" spans="1:6">
      <c r="A15840" s="3" t="s">
        <v>553</v>
      </c>
      <c r="B15840" s="3">
        <v>0.94095947353263998</v>
      </c>
      <c r="C15840" s="3">
        <v>0.70065329503149198</v>
      </c>
      <c r="D15840" s="3">
        <v>1.2636845314358001</v>
      </c>
      <c r="E15840" s="3">
        <v>0.68586435688130598</v>
      </c>
      <c r="F15840" s="3">
        <v>0.68</v>
      </c>
    </row>
    <row r="15841" spans="1:6">
      <c r="A15841" s="3" t="s">
        <v>2519</v>
      </c>
      <c r="B15841" s="3">
        <v>0.93727258067415997</v>
      </c>
      <c r="C15841" s="3">
        <v>0.69858656425323196</v>
      </c>
      <c r="D15841" s="3">
        <v>1.2575104295380599</v>
      </c>
      <c r="E15841" s="3">
        <v>0.66574788394013296</v>
      </c>
      <c r="F15841" s="3">
        <v>0.68</v>
      </c>
    </row>
    <row r="15842" spans="1:6">
      <c r="A15842" s="3" t="s">
        <v>3912</v>
      </c>
      <c r="B15842" s="3">
        <v>1.0600519353650999</v>
      </c>
      <c r="C15842" s="3">
        <v>0.82236739831559003</v>
      </c>
      <c r="D15842" s="3">
        <v>1.3664331878585401</v>
      </c>
      <c r="E15842" s="3">
        <v>0.65256185421600099</v>
      </c>
      <c r="F15842" s="3">
        <v>0.68</v>
      </c>
    </row>
    <row r="15843" spans="1:6">
      <c r="A15843" s="3" t="s">
        <v>4995</v>
      </c>
      <c r="B15843" s="3">
        <v>0.94247572679199099</v>
      </c>
      <c r="C15843" s="3">
        <v>0.70808385876480495</v>
      </c>
      <c r="D15843" s="3">
        <v>1.2544566361695999</v>
      </c>
      <c r="E15843" s="3">
        <v>0.68468208672399</v>
      </c>
      <c r="F15843" s="3">
        <v>0.68</v>
      </c>
    </row>
    <row r="15844" spans="1:6">
      <c r="A15844" s="3" t="s">
        <v>6297</v>
      </c>
      <c r="B15844" s="3">
        <v>0.94777401571054898</v>
      </c>
      <c r="C15844" s="3">
        <v>0.73217961216042604</v>
      </c>
      <c r="D15844" s="3">
        <v>1.2268514035860401</v>
      </c>
      <c r="E15844" s="3">
        <v>0.68375716831342603</v>
      </c>
      <c r="F15844" s="3">
        <v>0.68</v>
      </c>
    </row>
    <row r="15845" spans="1:6">
      <c r="A15845" s="3" t="s">
        <v>6638</v>
      </c>
      <c r="B15845" s="3">
        <v>1.0677412192679101</v>
      </c>
      <c r="C15845" s="3">
        <v>0.79184921469450698</v>
      </c>
      <c r="D15845" s="3">
        <v>1.4397580879884699</v>
      </c>
      <c r="E15845" s="3">
        <v>0.66737361473190804</v>
      </c>
      <c r="F15845" s="3">
        <v>0.68</v>
      </c>
    </row>
    <row r="15846" spans="1:6">
      <c r="A15846" s="3" t="s">
        <v>7295</v>
      </c>
      <c r="B15846" s="3">
        <v>1.0634081076150499</v>
      </c>
      <c r="C15846" s="3">
        <v>0.803676482682671</v>
      </c>
      <c r="D15846" s="3">
        <v>1.40707962433676</v>
      </c>
      <c r="E15846" s="3">
        <v>0.66698673069544501</v>
      </c>
      <c r="F15846" s="3">
        <v>0.68</v>
      </c>
    </row>
    <row r="15847" spans="1:6">
      <c r="A15847" s="3" t="s">
        <v>9554</v>
      </c>
      <c r="B15847" s="3">
        <v>1.06240251461311</v>
      </c>
      <c r="C15847" s="3">
        <v>0.80677850423646202</v>
      </c>
      <c r="D15847" s="3">
        <v>1.3990198017539699</v>
      </c>
      <c r="E15847" s="3">
        <v>0.66643076079371399</v>
      </c>
      <c r="F15847" s="3">
        <v>0.68</v>
      </c>
    </row>
    <row r="15848" spans="1:6">
      <c r="A15848" s="3" t="s">
        <v>11042</v>
      </c>
      <c r="B15848" s="3">
        <v>1.05215908711404</v>
      </c>
      <c r="C15848" s="3">
        <v>0.851091353810836</v>
      </c>
      <c r="D15848" s="3">
        <v>1.30072845839613</v>
      </c>
      <c r="E15848" s="3">
        <v>0.63843794010404398</v>
      </c>
      <c r="F15848" s="3">
        <v>0.68</v>
      </c>
    </row>
    <row r="15849" spans="1:6">
      <c r="A15849" s="3" t="s">
        <v>12077</v>
      </c>
      <c r="B15849" s="3">
        <v>1.0653766114133401</v>
      </c>
      <c r="C15849" s="3">
        <v>0.81506860028022898</v>
      </c>
      <c r="D15849" s="3">
        <v>1.3925543491140999</v>
      </c>
      <c r="E15849" s="3">
        <v>0.64303078176825301</v>
      </c>
      <c r="F15849" s="3">
        <v>0.68</v>
      </c>
    </row>
    <row r="15850" spans="1:6">
      <c r="A15850" s="3" t="s">
        <v>14933</v>
      </c>
      <c r="B15850" s="3">
        <v>1.0626048627084901</v>
      </c>
      <c r="C15850" s="3">
        <v>0.80844326109521902</v>
      </c>
      <c r="D15850" s="3">
        <v>1.39667079755489</v>
      </c>
      <c r="E15850" s="3">
        <v>0.66329590796361604</v>
      </c>
      <c r="F15850" s="3">
        <v>0.68</v>
      </c>
    </row>
    <row r="15851" spans="1:6">
      <c r="A15851" s="3" t="s">
        <v>15298</v>
      </c>
      <c r="B15851" s="3">
        <v>0.94351355562294403</v>
      </c>
      <c r="C15851" s="3">
        <v>0.72291330596208303</v>
      </c>
      <c r="D15851" s="3">
        <v>1.23143096454631</v>
      </c>
      <c r="E15851" s="3">
        <v>0.668717694815127</v>
      </c>
      <c r="F15851" s="3">
        <v>0.68</v>
      </c>
    </row>
    <row r="15852" spans="1:6">
      <c r="A15852" s="3" t="s">
        <v>18182</v>
      </c>
      <c r="B15852" s="3">
        <v>0.92978453498624702</v>
      </c>
      <c r="C15852" s="3">
        <v>0.70082320500269302</v>
      </c>
      <c r="D15852" s="3">
        <v>1.2335483119402</v>
      </c>
      <c r="E15852" s="3">
        <v>0.61373776166232696</v>
      </c>
      <c r="F15852" s="3">
        <v>0.68</v>
      </c>
    </row>
    <row r="15853" spans="1:6">
      <c r="A15853" s="3" t="s">
        <v>18771</v>
      </c>
      <c r="B15853" s="3">
        <v>0.94172985263271103</v>
      </c>
      <c r="C15853" s="3">
        <v>0.71468442478563299</v>
      </c>
      <c r="D15853" s="3">
        <v>1.24090449516321</v>
      </c>
      <c r="E15853" s="3">
        <v>0.669721582210836</v>
      </c>
      <c r="F15853" s="3">
        <v>0.68</v>
      </c>
    </row>
    <row r="15854" spans="1:6">
      <c r="A15854" s="3" t="s">
        <v>19445</v>
      </c>
      <c r="B15854" s="3">
        <v>0.93097175083843997</v>
      </c>
      <c r="C15854" s="3">
        <v>0.67454018027141405</v>
      </c>
      <c r="D15854" s="3">
        <v>1.28488772975756</v>
      </c>
      <c r="E15854" s="3">
        <v>0.66348793912885196</v>
      </c>
      <c r="F15854" s="3">
        <v>0.68</v>
      </c>
    </row>
    <row r="15855" spans="1:6">
      <c r="A15855" s="3" t="s">
        <v>5205</v>
      </c>
      <c r="B15855" s="3">
        <v>0.93859690178982103</v>
      </c>
      <c r="C15855" s="3">
        <v>0.69746193625825503</v>
      </c>
      <c r="D15855" s="3">
        <v>1.26309996037296</v>
      </c>
      <c r="E15855" s="3">
        <v>0.67574731163037105</v>
      </c>
      <c r="F15855" s="3">
        <v>0.68100000000000005</v>
      </c>
    </row>
    <row r="15856" spans="1:6">
      <c r="A15856" s="3" t="s">
        <v>6182</v>
      </c>
      <c r="B15856" s="3">
        <v>0.94813985842163095</v>
      </c>
      <c r="C15856" s="3">
        <v>0.73343645806633395</v>
      </c>
      <c r="D15856" s="3">
        <v>1.22569471593746</v>
      </c>
      <c r="E15856" s="3">
        <v>0.68437211616131399</v>
      </c>
      <c r="F15856" s="3">
        <v>0.68100000000000005</v>
      </c>
    </row>
    <row r="15857" spans="1:6">
      <c r="A15857" s="3" t="s">
        <v>12193</v>
      </c>
      <c r="B15857" s="3">
        <v>1.06425973858097</v>
      </c>
      <c r="C15857" s="3">
        <v>0.80142723745725697</v>
      </c>
      <c r="D15857" s="3">
        <v>1.4132896141115201</v>
      </c>
      <c r="E15857" s="3">
        <v>0.66693898087995795</v>
      </c>
      <c r="F15857" s="3">
        <v>0.68100000000000005</v>
      </c>
    </row>
    <row r="15858" spans="1:6">
      <c r="A15858" s="3" t="s">
        <v>12572</v>
      </c>
      <c r="B15858" s="3">
        <v>1.0575260025139099</v>
      </c>
      <c r="C15858" s="3">
        <v>0.81212040646237504</v>
      </c>
      <c r="D15858" s="3">
        <v>1.37708797500196</v>
      </c>
      <c r="E15858" s="3">
        <v>0.67800605633065902</v>
      </c>
      <c r="F15858" s="3">
        <v>0.68100000000000005</v>
      </c>
    </row>
    <row r="15859" spans="1:6">
      <c r="A15859" s="3" t="s">
        <v>13895</v>
      </c>
      <c r="B15859" s="3">
        <v>1.06387993090143</v>
      </c>
      <c r="C15859" s="3">
        <v>0.79303844290204495</v>
      </c>
      <c r="D15859" s="3">
        <v>1.42722022810518</v>
      </c>
      <c r="E15859" s="3">
        <v>0.67954672467564103</v>
      </c>
      <c r="F15859" s="3">
        <v>0.68100000000000005</v>
      </c>
    </row>
    <row r="15860" spans="1:6">
      <c r="A15860" s="3" t="s">
        <v>15670</v>
      </c>
      <c r="B15860" s="3">
        <v>0.94724268953869395</v>
      </c>
      <c r="C15860" s="3">
        <v>0.72937581907640703</v>
      </c>
      <c r="D15860" s="3">
        <v>1.2301870851993599</v>
      </c>
      <c r="E15860" s="3">
        <v>0.68441859624197798</v>
      </c>
      <c r="F15860" s="3">
        <v>0.68100000000000005</v>
      </c>
    </row>
    <row r="15861" spans="1:6">
      <c r="A15861" s="3" t="s">
        <v>16543</v>
      </c>
      <c r="B15861" s="3">
        <v>1.05631206032247</v>
      </c>
      <c r="C15861" s="3">
        <v>0.80415345331370902</v>
      </c>
      <c r="D15861" s="3">
        <v>1.3875401071583999</v>
      </c>
      <c r="E15861" s="3">
        <v>0.69382209452379695</v>
      </c>
      <c r="F15861" s="3">
        <v>0.68100000000000005</v>
      </c>
    </row>
    <row r="15862" spans="1:6">
      <c r="A15862" s="3" t="s">
        <v>16997</v>
      </c>
      <c r="B15862" s="3">
        <v>0.94753226365087295</v>
      </c>
      <c r="C15862" s="3">
        <v>0.72462936605379302</v>
      </c>
      <c r="D15862" s="3">
        <v>1.23900221646924</v>
      </c>
      <c r="E15862" s="3">
        <v>0.69369170193543195</v>
      </c>
      <c r="F15862" s="3">
        <v>0.68100000000000005</v>
      </c>
    </row>
    <row r="15863" spans="1:6">
      <c r="A15863" s="3" t="s">
        <v>217</v>
      </c>
      <c r="B15863" s="3">
        <v>0.94380419446714203</v>
      </c>
      <c r="C15863" s="3">
        <v>0.71973246803994295</v>
      </c>
      <c r="D15863" s="3">
        <v>1.23763536737422</v>
      </c>
      <c r="E15863" s="3">
        <v>0.67577664164040196</v>
      </c>
      <c r="F15863" s="3">
        <v>0.68200000000000005</v>
      </c>
    </row>
    <row r="15864" spans="1:6">
      <c r="A15864" s="3" t="s">
        <v>401</v>
      </c>
      <c r="B15864" s="3">
        <v>0.95278470109803004</v>
      </c>
      <c r="C15864" s="3">
        <v>0.73787810897342798</v>
      </c>
      <c r="D15864" s="3">
        <v>1.2302827196072199</v>
      </c>
      <c r="E15864" s="3">
        <v>0.71074006104425203</v>
      </c>
      <c r="F15864" s="3">
        <v>0.68200000000000005</v>
      </c>
    </row>
    <row r="15865" spans="1:6">
      <c r="A15865" s="3" t="s">
        <v>1065</v>
      </c>
      <c r="B15865" s="3">
        <v>0.93984771860059502</v>
      </c>
      <c r="C15865" s="3">
        <v>0.70541378516679998</v>
      </c>
      <c r="D15865" s="3">
        <v>1.25219233410625</v>
      </c>
      <c r="E15865" s="3">
        <v>0.67174021679350304</v>
      </c>
      <c r="F15865" s="3">
        <v>0.68200000000000005</v>
      </c>
    </row>
    <row r="15866" spans="1:6">
      <c r="A15866" s="3" t="s">
        <v>3452</v>
      </c>
      <c r="B15866" s="3">
        <v>1.05278145128335</v>
      </c>
      <c r="C15866" s="3">
        <v>0.82637000761638002</v>
      </c>
      <c r="D15866" s="3">
        <v>1.3412258116231099</v>
      </c>
      <c r="E15866" s="3">
        <v>0.67717326297761404</v>
      </c>
      <c r="F15866" s="3">
        <v>0.68200000000000005</v>
      </c>
    </row>
    <row r="15867" spans="1:6">
      <c r="A15867" s="3" t="s">
        <v>4016</v>
      </c>
      <c r="B15867" s="3">
        <v>1.05167928135022</v>
      </c>
      <c r="C15867" s="3">
        <v>0.82888659027227196</v>
      </c>
      <c r="D15867" s="3">
        <v>1.33435541580906</v>
      </c>
      <c r="E15867" s="3">
        <v>0.67825228904308199</v>
      </c>
      <c r="F15867" s="3">
        <v>0.68200000000000005</v>
      </c>
    </row>
    <row r="15868" spans="1:6">
      <c r="A15868" s="3" t="s">
        <v>8801</v>
      </c>
      <c r="B15868" s="3">
        <v>0.94453322786650096</v>
      </c>
      <c r="C15868" s="3">
        <v>0.72727957536883503</v>
      </c>
      <c r="D15868" s="3">
        <v>1.2266850998688701</v>
      </c>
      <c r="E15868" s="3">
        <v>0.66872467227818699</v>
      </c>
      <c r="F15868" s="3">
        <v>0.68200000000000005</v>
      </c>
    </row>
    <row r="15869" spans="1:6">
      <c r="A15869" s="3" t="s">
        <v>11876</v>
      </c>
      <c r="B15869" s="3">
        <v>1.06265180850616</v>
      </c>
      <c r="C15869" s="3">
        <v>0.80669078683540796</v>
      </c>
      <c r="D15869" s="3">
        <v>1.3998286388658201</v>
      </c>
      <c r="E15869" s="3">
        <v>0.66560817502970904</v>
      </c>
      <c r="F15869" s="3">
        <v>0.68200000000000005</v>
      </c>
    </row>
    <row r="15870" spans="1:6">
      <c r="A15870" s="3" t="s">
        <v>16612</v>
      </c>
      <c r="B15870" s="3">
        <v>0.94011728531557504</v>
      </c>
      <c r="C15870" s="3">
        <v>0.70543532605455705</v>
      </c>
      <c r="D15870" s="3">
        <v>1.2528724852670201</v>
      </c>
      <c r="E15870" s="3">
        <v>0.67344431689100304</v>
      </c>
      <c r="F15870" s="3">
        <v>0.68200000000000005</v>
      </c>
    </row>
    <row r="15871" spans="1:6">
      <c r="A15871" s="3" t="s">
        <v>17220</v>
      </c>
      <c r="B15871" s="3">
        <v>0.93790492286351901</v>
      </c>
      <c r="C15871" s="3">
        <v>0.69858268941771995</v>
      </c>
      <c r="D15871" s="3">
        <v>1.2592147753687399</v>
      </c>
      <c r="E15871" s="3">
        <v>0.669738511428279</v>
      </c>
      <c r="F15871" s="3">
        <v>0.68200000000000005</v>
      </c>
    </row>
    <row r="15872" spans="1:6">
      <c r="A15872" s="3" t="s">
        <v>636</v>
      </c>
      <c r="B15872" s="3">
        <v>0.94637741102114004</v>
      </c>
      <c r="C15872" s="3">
        <v>0.72978399280033701</v>
      </c>
      <c r="D15872" s="3">
        <v>1.2272538352812501</v>
      </c>
      <c r="E15872" s="3">
        <v>0.67767552000873299</v>
      </c>
      <c r="F15872" s="3">
        <v>0.68300000000000005</v>
      </c>
    </row>
    <row r="15873" spans="1:6">
      <c r="A15873" s="3" t="s">
        <v>3526</v>
      </c>
      <c r="B15873" s="3">
        <v>0.93983941612891098</v>
      </c>
      <c r="C15873" s="3">
        <v>0.69842138560229305</v>
      </c>
      <c r="D15873" s="3">
        <v>1.2647065887706299</v>
      </c>
      <c r="E15873" s="3">
        <v>0.68209013091105497</v>
      </c>
      <c r="F15873" s="3">
        <v>0.68300000000000005</v>
      </c>
    </row>
    <row r="15874" spans="1:6">
      <c r="A15874" s="3" t="s">
        <v>6637</v>
      </c>
      <c r="B15874" s="3">
        <v>1.0586814890187399</v>
      </c>
      <c r="C15874" s="3">
        <v>0.80679001947853901</v>
      </c>
      <c r="D15874" s="3">
        <v>1.38921710498522</v>
      </c>
      <c r="E15874" s="3">
        <v>0.68082921422022402</v>
      </c>
      <c r="F15874" s="3">
        <v>0.68300000000000005</v>
      </c>
    </row>
    <row r="15875" spans="1:6">
      <c r="A15875" s="3" t="s">
        <v>9368</v>
      </c>
      <c r="B15875" s="3">
        <v>0.94305148068048295</v>
      </c>
      <c r="C15875" s="3">
        <v>0.71166723281044397</v>
      </c>
      <c r="D15875" s="3">
        <v>1.24966565019656</v>
      </c>
      <c r="E15875" s="3">
        <v>0.68310400258272397</v>
      </c>
      <c r="F15875" s="3">
        <v>0.68300000000000005</v>
      </c>
    </row>
    <row r="15876" spans="1:6">
      <c r="A15876" s="3" t="s">
        <v>10640</v>
      </c>
      <c r="B15876" s="3">
        <v>1.0596327598112401</v>
      </c>
      <c r="C15876" s="3">
        <v>0.79843171432260995</v>
      </c>
      <c r="D15876" s="3">
        <v>1.4062838005098399</v>
      </c>
      <c r="E15876" s="3">
        <v>0.68833821285941599</v>
      </c>
      <c r="F15876" s="3">
        <v>0.68300000000000005</v>
      </c>
    </row>
    <row r="15877" spans="1:6">
      <c r="A15877" s="3" t="s">
        <v>13684</v>
      </c>
      <c r="B15877" s="3">
        <v>0.94479989974919898</v>
      </c>
      <c r="C15877" s="3">
        <v>0.72648071816217197</v>
      </c>
      <c r="D15877" s="3">
        <v>1.2287275191890701</v>
      </c>
      <c r="E15877" s="3">
        <v>0.67189847604042696</v>
      </c>
      <c r="F15877" s="3">
        <v>0.68300000000000005</v>
      </c>
    </row>
    <row r="15878" spans="1:6">
      <c r="A15878" s="3" t="s">
        <v>15248</v>
      </c>
      <c r="B15878" s="3">
        <v>1.05607910504803</v>
      </c>
      <c r="C15878" s="3">
        <v>0.82447313449160897</v>
      </c>
      <c r="D15878" s="3">
        <v>1.35274641399537</v>
      </c>
      <c r="E15878" s="3">
        <v>0.66577133216760198</v>
      </c>
      <c r="F15878" s="3">
        <v>0.68300000000000005</v>
      </c>
    </row>
    <row r="15879" spans="1:6">
      <c r="A15879" s="3" t="s">
        <v>16363</v>
      </c>
      <c r="B15879" s="3">
        <v>0.94394465428692098</v>
      </c>
      <c r="C15879" s="3">
        <v>0.70885667501231997</v>
      </c>
      <c r="D15879" s="3">
        <v>1.25699812355067</v>
      </c>
      <c r="E15879" s="3">
        <v>0.69301734342226295</v>
      </c>
      <c r="F15879" s="3">
        <v>0.68300000000000005</v>
      </c>
    </row>
    <row r="15880" spans="1:6">
      <c r="A15880" s="3" t="s">
        <v>19085</v>
      </c>
      <c r="B15880" s="3">
        <v>1.0573259922979199</v>
      </c>
      <c r="C15880" s="3">
        <v>0.80151617013997201</v>
      </c>
      <c r="D15880" s="3">
        <v>1.39477941386204</v>
      </c>
      <c r="E15880" s="3">
        <v>0.69326364085298198</v>
      </c>
      <c r="F15880" s="3">
        <v>0.68300000000000005</v>
      </c>
    </row>
    <row r="15881" spans="1:6">
      <c r="A15881" s="3" t="s">
        <v>620</v>
      </c>
      <c r="B15881" s="3">
        <v>0.94161239696246102</v>
      </c>
      <c r="C15881" s="3">
        <v>0.71305776568089996</v>
      </c>
      <c r="D15881" s="3">
        <v>1.24342507548003</v>
      </c>
      <c r="E15881" s="3">
        <v>0.67148916935666203</v>
      </c>
      <c r="F15881" s="3">
        <v>0.68400000000000005</v>
      </c>
    </row>
    <row r="15882" spans="1:6">
      <c r="A15882" s="3" t="s">
        <v>1010</v>
      </c>
      <c r="B15882" s="3">
        <v>1.052631542389</v>
      </c>
      <c r="C15882" s="3">
        <v>0.82308891488833003</v>
      </c>
      <c r="D15882" s="3">
        <v>1.34618890376208</v>
      </c>
      <c r="E15882" s="3">
        <v>0.68276235324090495</v>
      </c>
      <c r="F15882" s="3">
        <v>0.68400000000000005</v>
      </c>
    </row>
    <row r="15883" spans="1:6">
      <c r="A15883" s="3" t="s">
        <v>7375</v>
      </c>
      <c r="B15883" s="3">
        <v>1.06407542399235</v>
      </c>
      <c r="C15883" s="3">
        <v>0.794777375053487</v>
      </c>
      <c r="D15883" s="3">
        <v>1.4246209611443601</v>
      </c>
      <c r="E15883" s="3">
        <v>0.67656393833492601</v>
      </c>
      <c r="F15883" s="3">
        <v>0.68400000000000005</v>
      </c>
    </row>
    <row r="15884" spans="1:6">
      <c r="A15884" s="3" t="s">
        <v>7422</v>
      </c>
      <c r="B15884" s="3">
        <v>1.0588855504999</v>
      </c>
      <c r="C15884" s="3">
        <v>0.80934773386869996</v>
      </c>
      <c r="D15884" s="3">
        <v>1.3853607814504301</v>
      </c>
      <c r="E15884" s="3">
        <v>0.67646844128075001</v>
      </c>
      <c r="F15884" s="3">
        <v>0.68400000000000005</v>
      </c>
    </row>
    <row r="15885" spans="1:6">
      <c r="A15885" s="3" t="s">
        <v>9753</v>
      </c>
      <c r="B15885" s="3">
        <v>0.93971286921078401</v>
      </c>
      <c r="C15885" s="3">
        <v>0.69958918513520696</v>
      </c>
      <c r="D15885" s="3">
        <v>1.26225547124445</v>
      </c>
      <c r="E15885" s="3">
        <v>0.67959704707463697</v>
      </c>
      <c r="F15885" s="3">
        <v>0.68400000000000005</v>
      </c>
    </row>
    <row r="15886" spans="1:6">
      <c r="A15886" s="3" t="s">
        <v>9888</v>
      </c>
      <c r="B15886" s="3">
        <v>0.944370657439631</v>
      </c>
      <c r="C15886" s="3">
        <v>0.73002163362935302</v>
      </c>
      <c r="D15886" s="3">
        <v>1.22165686268657</v>
      </c>
      <c r="E15886" s="3">
        <v>0.66301785418743098</v>
      </c>
      <c r="F15886" s="3">
        <v>0.68400000000000005</v>
      </c>
    </row>
    <row r="15887" spans="1:6">
      <c r="A15887" s="3" t="s">
        <v>10261</v>
      </c>
      <c r="B15887" s="3">
        <v>0.94928744109552399</v>
      </c>
      <c r="C15887" s="3">
        <v>0.73145459416955305</v>
      </c>
      <c r="D15887" s="3">
        <v>1.2319925980433399</v>
      </c>
      <c r="E15887" s="3">
        <v>0.69557282427765299</v>
      </c>
      <c r="F15887" s="3">
        <v>0.68400000000000005</v>
      </c>
    </row>
    <row r="15888" spans="1:6">
      <c r="A15888" s="3" t="s">
        <v>13467</v>
      </c>
      <c r="B15888" s="3">
        <v>0.92657648486875599</v>
      </c>
      <c r="C15888" s="3">
        <v>0.69801412921720996</v>
      </c>
      <c r="D15888" s="3">
        <v>1.2299808075154</v>
      </c>
      <c r="E15888" s="3">
        <v>0.59773349263613795</v>
      </c>
      <c r="F15888" s="3">
        <v>0.68400000000000005</v>
      </c>
    </row>
    <row r="15889" spans="1:6">
      <c r="A15889" s="3" t="s">
        <v>14176</v>
      </c>
      <c r="B15889" s="3">
        <v>0.94373988525692099</v>
      </c>
      <c r="C15889" s="3">
        <v>0.71506202433068899</v>
      </c>
      <c r="D15889" s="3">
        <v>1.24554925407821</v>
      </c>
      <c r="E15889" s="3">
        <v>0.682536306222843</v>
      </c>
      <c r="F15889" s="3">
        <v>0.68400000000000005</v>
      </c>
    </row>
    <row r="15890" spans="1:6">
      <c r="A15890" s="3" t="s">
        <v>16744</v>
      </c>
      <c r="B15890" s="3">
        <v>1.05367787792256</v>
      </c>
      <c r="C15890" s="3">
        <v>0.79858023843215498</v>
      </c>
      <c r="D15890" s="3">
        <v>1.39026364163871</v>
      </c>
      <c r="E15890" s="3">
        <v>0.711614285804539</v>
      </c>
      <c r="F15890" s="3">
        <v>0.68400000000000005</v>
      </c>
    </row>
    <row r="15891" spans="1:6">
      <c r="A15891" s="3" t="s">
        <v>18416</v>
      </c>
      <c r="B15891" s="3">
        <v>1.05476957565857</v>
      </c>
      <c r="C15891" s="3">
        <v>0.81287343178673699</v>
      </c>
      <c r="D15891" s="3">
        <v>1.36864955136933</v>
      </c>
      <c r="E15891" s="3">
        <v>0.68828314185471795</v>
      </c>
      <c r="F15891" s="3">
        <v>0.68400000000000005</v>
      </c>
    </row>
    <row r="15892" spans="1:6">
      <c r="A15892" s="3" t="s">
        <v>18669</v>
      </c>
      <c r="B15892" s="3">
        <v>0.93505691043360795</v>
      </c>
      <c r="C15892" s="3">
        <v>0.69279047465939203</v>
      </c>
      <c r="D15892" s="3">
        <v>1.26204308189934</v>
      </c>
      <c r="E15892" s="3">
        <v>0.66075768294250303</v>
      </c>
      <c r="F15892" s="3">
        <v>0.68400000000000005</v>
      </c>
    </row>
    <row r="15893" spans="1:6">
      <c r="A15893" s="3" t="s">
        <v>19031</v>
      </c>
      <c r="B15893" s="3">
        <v>0.94725963493439902</v>
      </c>
      <c r="C15893" s="3">
        <v>0.73629933328875197</v>
      </c>
      <c r="D15893" s="3">
        <v>1.2186630836241199</v>
      </c>
      <c r="E15893" s="3">
        <v>0.67337942185582</v>
      </c>
      <c r="F15893" s="3">
        <v>0.68400000000000005</v>
      </c>
    </row>
    <row r="15894" spans="1:6">
      <c r="A15894" s="3" t="s">
        <v>19338</v>
      </c>
      <c r="B15894" s="3">
        <v>0.93879246339448896</v>
      </c>
      <c r="C15894" s="3">
        <v>0.70667576532596199</v>
      </c>
      <c r="D15894" s="3">
        <v>1.2471508612153499</v>
      </c>
      <c r="E15894" s="3">
        <v>0.66294101986474596</v>
      </c>
      <c r="F15894" s="3">
        <v>0.68400000000000005</v>
      </c>
    </row>
    <row r="15895" spans="1:6">
      <c r="A15895" s="3" t="s">
        <v>605</v>
      </c>
      <c r="B15895" s="3">
        <v>0.94246244596275497</v>
      </c>
      <c r="C15895" s="3">
        <v>0.70881378506574799</v>
      </c>
      <c r="D15895" s="3">
        <v>1.25312949714671</v>
      </c>
      <c r="E15895" s="3">
        <v>0.683517484165578</v>
      </c>
      <c r="F15895" s="3">
        <v>0.68500000000000005</v>
      </c>
    </row>
    <row r="15896" spans="1:6">
      <c r="A15896" s="3" t="s">
        <v>3848</v>
      </c>
      <c r="B15896" s="3">
        <v>1.04799003999302</v>
      </c>
      <c r="C15896" s="3">
        <v>0.83309262236759196</v>
      </c>
      <c r="D15896" s="3">
        <v>1.3183205497647099</v>
      </c>
      <c r="E15896" s="3">
        <v>0.68890715512219902</v>
      </c>
      <c r="F15896" s="3">
        <v>0.68500000000000005</v>
      </c>
    </row>
    <row r="15897" spans="1:6">
      <c r="A15897" s="3" t="s">
        <v>7561</v>
      </c>
      <c r="B15897" s="3">
        <v>0.94375796605638895</v>
      </c>
      <c r="C15897" s="3">
        <v>0.70788795286440998</v>
      </c>
      <c r="D15897" s="3">
        <v>1.2582204498478</v>
      </c>
      <c r="E15897" s="3">
        <v>0.69320753058872198</v>
      </c>
      <c r="F15897" s="3">
        <v>0.68500000000000005</v>
      </c>
    </row>
    <row r="15898" spans="1:6">
      <c r="A15898" s="3" t="s">
        <v>8514</v>
      </c>
      <c r="B15898" s="3">
        <v>1.0610527921722099</v>
      </c>
      <c r="C15898" s="3">
        <v>0.81219275499286103</v>
      </c>
      <c r="D15898" s="3">
        <v>1.38616482461278</v>
      </c>
      <c r="E15898" s="3">
        <v>0.66387699166345004</v>
      </c>
      <c r="F15898" s="3">
        <v>0.68500000000000005</v>
      </c>
    </row>
    <row r="15899" spans="1:6">
      <c r="A15899" s="3" t="s">
        <v>10280</v>
      </c>
      <c r="B15899" s="3">
        <v>0.94420424192205499</v>
      </c>
      <c r="C15899" s="3">
        <v>0.72718006199656804</v>
      </c>
      <c r="D15899" s="3">
        <v>1.2259984796830301</v>
      </c>
      <c r="E15899" s="3">
        <v>0.666570249442345</v>
      </c>
      <c r="F15899" s="3">
        <v>0.68500000000000005</v>
      </c>
    </row>
    <row r="15900" spans="1:6">
      <c r="A15900" s="3" t="s">
        <v>11433</v>
      </c>
      <c r="B15900" s="3">
        <v>1.05574260236286</v>
      </c>
      <c r="C15900" s="3">
        <v>0.81097931640911802</v>
      </c>
      <c r="D15900" s="3">
        <v>1.37437838412344</v>
      </c>
      <c r="E15900" s="3">
        <v>0.68688418842482302</v>
      </c>
      <c r="F15900" s="3">
        <v>0.68500000000000005</v>
      </c>
    </row>
    <row r="15901" spans="1:6">
      <c r="A15901" s="3" t="s">
        <v>13797</v>
      </c>
      <c r="B15901" s="3">
        <v>0.94742843795008702</v>
      </c>
      <c r="C15901" s="3">
        <v>0.73759470010882699</v>
      </c>
      <c r="D15901" s="3">
        <v>1.2169564733912901</v>
      </c>
      <c r="E15901" s="3">
        <v>0.67245652208558204</v>
      </c>
      <c r="F15901" s="3">
        <v>0.68500000000000005</v>
      </c>
    </row>
    <row r="15902" spans="1:6">
      <c r="A15902" s="3" t="s">
        <v>14320</v>
      </c>
      <c r="B15902" s="3">
        <v>0.94766086670955496</v>
      </c>
      <c r="C15902" s="3">
        <v>0.72918144768797599</v>
      </c>
      <c r="D15902" s="3">
        <v>1.2316017105758801</v>
      </c>
      <c r="E15902" s="3">
        <v>0.68765290004520396</v>
      </c>
      <c r="F15902" s="3">
        <v>0.68500000000000005</v>
      </c>
    </row>
    <row r="15903" spans="1:6">
      <c r="A15903" s="3" t="s">
        <v>15690</v>
      </c>
      <c r="B15903" s="3">
        <v>1.0582366833581001</v>
      </c>
      <c r="C15903" s="3">
        <v>0.79398452300783995</v>
      </c>
      <c r="D15903" s="3">
        <v>1.4104366590955599</v>
      </c>
      <c r="E15903" s="3">
        <v>0.69937850937475998</v>
      </c>
      <c r="F15903" s="3">
        <v>0.68500000000000005</v>
      </c>
    </row>
    <row r="15904" spans="1:6">
      <c r="A15904" s="3" t="s">
        <v>15925</v>
      </c>
      <c r="B15904" s="3">
        <v>1.0527826578306201</v>
      </c>
      <c r="C15904" s="3">
        <v>0.81734065170864001</v>
      </c>
      <c r="D15904" s="3">
        <v>1.35604575927051</v>
      </c>
      <c r="E15904" s="3">
        <v>0.69043766952328001</v>
      </c>
      <c r="F15904" s="3">
        <v>0.68500000000000005</v>
      </c>
    </row>
    <row r="15905" spans="1:6">
      <c r="A15905" s="3" t="s">
        <v>18487</v>
      </c>
      <c r="B15905" s="3">
        <v>0.94520250557046004</v>
      </c>
      <c r="C15905" s="3">
        <v>0.72956485276616501</v>
      </c>
      <c r="D15905" s="3">
        <v>1.2245762294459399</v>
      </c>
      <c r="E15905" s="3">
        <v>0.66970607398936199</v>
      </c>
      <c r="F15905" s="3">
        <v>0.68500000000000005</v>
      </c>
    </row>
    <row r="15906" spans="1:6">
      <c r="A15906" s="3" t="s">
        <v>1045</v>
      </c>
      <c r="B15906" s="3">
        <v>0.93807207112695501</v>
      </c>
      <c r="C15906" s="3">
        <v>0.70234536168497197</v>
      </c>
      <c r="D15906" s="3">
        <v>1.25291524459888</v>
      </c>
      <c r="E15906" s="3">
        <v>0.66504817884017398</v>
      </c>
      <c r="F15906" s="3">
        <v>0.68600000000000005</v>
      </c>
    </row>
    <row r="15907" spans="1:6">
      <c r="A15907" s="3" t="s">
        <v>4072</v>
      </c>
      <c r="B15907" s="3">
        <v>0.94567810391580498</v>
      </c>
      <c r="C15907" s="3">
        <v>0.72080905708638099</v>
      </c>
      <c r="D15907" s="3">
        <v>1.2406989998720499</v>
      </c>
      <c r="E15907" s="3">
        <v>0.68682855140522403</v>
      </c>
      <c r="F15907" s="3">
        <v>0.68600000000000005</v>
      </c>
    </row>
    <row r="15908" spans="1:6">
      <c r="A15908" s="3" t="s">
        <v>4133</v>
      </c>
      <c r="B15908" s="3">
        <v>1.06293207327253</v>
      </c>
      <c r="C15908" s="3">
        <v>0.78079167192677201</v>
      </c>
      <c r="D15908" s="3">
        <v>1.4470243894935</v>
      </c>
      <c r="E15908" s="3">
        <v>0.69818530907759302</v>
      </c>
      <c r="F15908" s="3">
        <v>0.68600000000000005</v>
      </c>
    </row>
    <row r="15909" spans="1:6">
      <c r="A15909" s="3" t="s">
        <v>5428</v>
      </c>
      <c r="B15909" s="3">
        <v>0.94361767581169897</v>
      </c>
      <c r="C15909" s="3">
        <v>0.71227086857959399</v>
      </c>
      <c r="D15909" s="3">
        <v>1.25010632525226</v>
      </c>
      <c r="E15909" s="3">
        <v>0.685912689076284</v>
      </c>
      <c r="F15909" s="3">
        <v>0.68600000000000005</v>
      </c>
    </row>
    <row r="15910" spans="1:6">
      <c r="A15910" s="3" t="s">
        <v>6498</v>
      </c>
      <c r="B15910" s="3">
        <v>0.95209518395773896</v>
      </c>
      <c r="C15910" s="3">
        <v>0.72277744823450296</v>
      </c>
      <c r="D15910" s="3">
        <v>1.2541692349833999</v>
      </c>
      <c r="E15910" s="3">
        <v>0.72697097145268996</v>
      </c>
      <c r="F15910" s="3">
        <v>0.68600000000000005</v>
      </c>
    </row>
    <row r="15911" spans="1:6">
      <c r="A15911" s="3" t="s">
        <v>13277</v>
      </c>
      <c r="B15911" s="3">
        <v>0.94002565614028</v>
      </c>
      <c r="C15911" s="3">
        <v>0.70097091037345005</v>
      </c>
      <c r="D15911" s="3">
        <v>1.2606061408899101</v>
      </c>
      <c r="E15911" s="3">
        <v>0.67953414184931005</v>
      </c>
      <c r="F15911" s="3">
        <v>0.68600000000000005</v>
      </c>
    </row>
    <row r="15912" spans="1:6">
      <c r="A15912" s="3" t="s">
        <v>14645</v>
      </c>
      <c r="B15912" s="3">
        <v>1.05781276940155</v>
      </c>
      <c r="C15912" s="3">
        <v>0.81977556376785099</v>
      </c>
      <c r="D15912" s="3">
        <v>1.3649685408601</v>
      </c>
      <c r="E15912" s="3">
        <v>0.66566262695864598</v>
      </c>
      <c r="F15912" s="3">
        <v>0.68600000000000005</v>
      </c>
    </row>
    <row r="15913" spans="1:6">
      <c r="A15913" s="3" t="s">
        <v>17541</v>
      </c>
      <c r="B15913" s="3">
        <v>1.07169774857376</v>
      </c>
      <c r="C15913" s="3">
        <v>0.78708491149779403</v>
      </c>
      <c r="D15913" s="3">
        <v>1.4592276481484701</v>
      </c>
      <c r="E15913" s="3">
        <v>0.66016221458365798</v>
      </c>
      <c r="F15913" s="3">
        <v>0.68600000000000005</v>
      </c>
    </row>
    <row r="15914" spans="1:6">
      <c r="A15914" s="3" t="s">
        <v>669</v>
      </c>
      <c r="B15914" s="3">
        <v>0.952569036163465</v>
      </c>
      <c r="C15914" s="3">
        <v>0.74286405302349601</v>
      </c>
      <c r="D15914" s="3">
        <v>1.22147217241738</v>
      </c>
      <c r="E15914" s="3">
        <v>0.70169839814243495</v>
      </c>
      <c r="F15914" s="3">
        <v>0.68700000000000006</v>
      </c>
    </row>
    <row r="15915" spans="1:6">
      <c r="A15915" s="3" t="s">
        <v>5792</v>
      </c>
      <c r="B15915" s="3">
        <v>0.94625153906013404</v>
      </c>
      <c r="C15915" s="3">
        <v>0.724342178461302</v>
      </c>
      <c r="D15915" s="3">
        <v>1.23614501791919</v>
      </c>
      <c r="E15915" s="3">
        <v>0.68534604703358504</v>
      </c>
      <c r="F15915" s="3">
        <v>0.68700000000000006</v>
      </c>
    </row>
    <row r="15916" spans="1:6">
      <c r="A15916" s="3" t="s">
        <v>8854</v>
      </c>
      <c r="B15916" s="3">
        <v>0.94898872795354805</v>
      </c>
      <c r="C15916" s="3">
        <v>0.71964438565431799</v>
      </c>
      <c r="D15916" s="3">
        <v>1.2514230969287199</v>
      </c>
      <c r="E15916" s="3">
        <v>0.71067212079251296</v>
      </c>
      <c r="F15916" s="3">
        <v>0.68700000000000006</v>
      </c>
    </row>
    <row r="15917" spans="1:6">
      <c r="A15917" s="3" t="s">
        <v>8911</v>
      </c>
      <c r="B15917" s="3">
        <v>0.94512984218299001</v>
      </c>
      <c r="C15917" s="3">
        <v>0.72211824021521898</v>
      </c>
      <c r="D15917" s="3">
        <v>1.23701406340133</v>
      </c>
      <c r="E15917" s="3">
        <v>0.68109232757645199</v>
      </c>
      <c r="F15917" s="3">
        <v>0.68700000000000006</v>
      </c>
    </row>
    <row r="15918" spans="1:6">
      <c r="A15918" s="3" t="s">
        <v>9464</v>
      </c>
      <c r="B15918" s="3">
        <v>1.0589427118705099</v>
      </c>
      <c r="C15918" s="3">
        <v>0.81877695208093804</v>
      </c>
      <c r="D15918" s="3">
        <v>1.36955450953244</v>
      </c>
      <c r="E15918" s="3">
        <v>0.66254481972773605</v>
      </c>
      <c r="F15918" s="3">
        <v>0.68700000000000006</v>
      </c>
    </row>
    <row r="15919" spans="1:6">
      <c r="A15919" s="3" t="s">
        <v>12212</v>
      </c>
      <c r="B15919" s="3">
        <v>0.94758085750521104</v>
      </c>
      <c r="C15919" s="3">
        <v>0.71877078870905098</v>
      </c>
      <c r="D15919" s="3">
        <v>1.2492292335961599</v>
      </c>
      <c r="E15919" s="3">
        <v>0.70257648060407096</v>
      </c>
      <c r="F15919" s="3">
        <v>0.68700000000000006</v>
      </c>
    </row>
    <row r="15920" spans="1:6">
      <c r="A15920" s="3" t="s">
        <v>13079</v>
      </c>
      <c r="B15920" s="3">
        <v>0.94316548067720696</v>
      </c>
      <c r="C15920" s="3">
        <v>0.71513314709674802</v>
      </c>
      <c r="D15920" s="3">
        <v>1.24390979155763</v>
      </c>
      <c r="E15920" s="3">
        <v>0.67860850487350899</v>
      </c>
      <c r="F15920" s="3">
        <v>0.68700000000000006</v>
      </c>
    </row>
    <row r="15921" spans="1:6">
      <c r="A15921" s="3" t="s">
        <v>13889</v>
      </c>
      <c r="B15921" s="3">
        <v>1.0604870297807101</v>
      </c>
      <c r="C15921" s="3">
        <v>0.80012619228536097</v>
      </c>
      <c r="D15921" s="3">
        <v>1.4055692104277699</v>
      </c>
      <c r="E15921" s="3">
        <v>0.68284128865362603</v>
      </c>
      <c r="F15921" s="3">
        <v>0.68700000000000006</v>
      </c>
    </row>
    <row r="15922" spans="1:6">
      <c r="A15922" s="3" t="s">
        <v>17596</v>
      </c>
      <c r="B15922" s="3">
        <v>1.06195805672857</v>
      </c>
      <c r="C15922" s="3">
        <v>0.80365235214100095</v>
      </c>
      <c r="D15922" s="3">
        <v>1.4032870198740599</v>
      </c>
      <c r="E15922" s="3">
        <v>0.67247649397084197</v>
      </c>
      <c r="F15922" s="3">
        <v>0.68700000000000006</v>
      </c>
    </row>
    <row r="15923" spans="1:6">
      <c r="A15923" s="3" t="s">
        <v>19314</v>
      </c>
      <c r="B15923" s="3">
        <v>0.94494023417537798</v>
      </c>
      <c r="C15923" s="3">
        <v>0.70675614589473301</v>
      </c>
      <c r="D15923" s="3">
        <v>1.2633948092987799</v>
      </c>
      <c r="E15923" s="3">
        <v>0.70232533831360999</v>
      </c>
      <c r="F15923" s="3">
        <v>0.68700000000000006</v>
      </c>
    </row>
    <row r="15924" spans="1:6">
      <c r="A15924" s="3" t="s">
        <v>19411</v>
      </c>
      <c r="B15924" s="3">
        <v>1.05739435055588</v>
      </c>
      <c r="C15924" s="3">
        <v>0.80970357482650501</v>
      </c>
      <c r="D15924" s="3">
        <v>1.3808544847131901</v>
      </c>
      <c r="E15924" s="3">
        <v>0.68193165088736196</v>
      </c>
      <c r="F15924" s="3">
        <v>0.68700000000000006</v>
      </c>
    </row>
    <row r="15925" spans="1:6">
      <c r="A15925" s="3" t="s">
        <v>769</v>
      </c>
      <c r="B15925" s="3">
        <v>0.93616182806829995</v>
      </c>
      <c r="C15925" s="3">
        <v>0.68415289046177297</v>
      </c>
      <c r="D15925" s="3">
        <v>1.28099870738052</v>
      </c>
      <c r="E15925" s="3">
        <v>0.68013671314478896</v>
      </c>
      <c r="F15925" s="3">
        <v>0.68799999999999994</v>
      </c>
    </row>
    <row r="15926" spans="1:6">
      <c r="A15926" s="3" t="s">
        <v>2413</v>
      </c>
      <c r="B15926" s="3">
        <v>0.94227245306315499</v>
      </c>
      <c r="C15926" s="3">
        <v>0.72305518661355594</v>
      </c>
      <c r="D15926" s="3">
        <v>1.22795243328528</v>
      </c>
      <c r="E15926" s="3">
        <v>0.65986834803537797</v>
      </c>
      <c r="F15926" s="3">
        <v>0.68799999999999994</v>
      </c>
    </row>
    <row r="15927" spans="1:6">
      <c r="A15927" s="3" t="s">
        <v>3531</v>
      </c>
      <c r="B15927" s="3">
        <v>1.0650459126671099</v>
      </c>
      <c r="C15927" s="3">
        <v>0.80969351570160397</v>
      </c>
      <c r="D15927" s="3">
        <v>1.40092859099411</v>
      </c>
      <c r="E15927" s="3">
        <v>0.65228960391830004</v>
      </c>
      <c r="F15927" s="3">
        <v>0.68799999999999994</v>
      </c>
    </row>
    <row r="15928" spans="1:6">
      <c r="A15928" s="3" t="s">
        <v>4474</v>
      </c>
      <c r="B15928" s="3">
        <v>1.0540932778288901</v>
      </c>
      <c r="C15928" s="3">
        <v>0.80676533350787805</v>
      </c>
      <c r="D15928" s="3">
        <v>1.3772439050310401</v>
      </c>
      <c r="E15928" s="3">
        <v>0.69939960256976297</v>
      </c>
      <c r="F15928" s="3">
        <v>0.68799999999999994</v>
      </c>
    </row>
    <row r="15929" spans="1:6">
      <c r="A15929" s="3" t="s">
        <v>4856</v>
      </c>
      <c r="B15929" s="3">
        <v>1.0641850663689501</v>
      </c>
      <c r="C15929" s="3">
        <v>0.78653564052519898</v>
      </c>
      <c r="D15929" s="3">
        <v>1.43984556723517</v>
      </c>
      <c r="E15929" s="3">
        <v>0.68672824934350696</v>
      </c>
      <c r="F15929" s="3">
        <v>0.68799999999999994</v>
      </c>
    </row>
    <row r="15930" spans="1:6">
      <c r="A15930" s="3" t="s">
        <v>8644</v>
      </c>
      <c r="B15930" s="3">
        <v>1.0573696024897801</v>
      </c>
      <c r="C15930" s="3">
        <v>0.798887589858291</v>
      </c>
      <c r="D15930" s="3">
        <v>1.3994840957132899</v>
      </c>
      <c r="E15930" s="3">
        <v>0.696508305101881</v>
      </c>
      <c r="F15930" s="3">
        <v>0.68799999999999994</v>
      </c>
    </row>
    <row r="15931" spans="1:6">
      <c r="A15931" s="3" t="s">
        <v>8705</v>
      </c>
      <c r="B15931" s="3">
        <v>1.07140135200424</v>
      </c>
      <c r="C15931" s="3">
        <v>0.77977042385018602</v>
      </c>
      <c r="D15931" s="3">
        <v>1.4721010466242801</v>
      </c>
      <c r="E15931" s="3">
        <v>0.67051229739697904</v>
      </c>
      <c r="F15931" s="3">
        <v>0.68799999999999994</v>
      </c>
    </row>
    <row r="15932" spans="1:6">
      <c r="A15932" s="3" t="s">
        <v>9774</v>
      </c>
      <c r="B15932" s="3">
        <v>1.0565838920344299</v>
      </c>
      <c r="C15932" s="3">
        <v>0.81127683864931499</v>
      </c>
      <c r="D15932" s="3">
        <v>1.3760648248817999</v>
      </c>
      <c r="E15932" s="3">
        <v>0.68302344838405404</v>
      </c>
      <c r="F15932" s="3">
        <v>0.68799999999999994</v>
      </c>
    </row>
    <row r="15933" spans="1:6">
      <c r="A15933" s="3" t="s">
        <v>10103</v>
      </c>
      <c r="B15933" s="3">
        <v>0.94051750130760603</v>
      </c>
      <c r="C15933" s="3">
        <v>0.70232776187775203</v>
      </c>
      <c r="D15933" s="3">
        <v>1.2594876897659499</v>
      </c>
      <c r="E15933" s="3">
        <v>0.68064453139996905</v>
      </c>
      <c r="F15933" s="3">
        <v>0.68799999999999994</v>
      </c>
    </row>
    <row r="15934" spans="1:6">
      <c r="A15934" s="3" t="s">
        <v>11008</v>
      </c>
      <c r="B15934" s="3">
        <v>0.94415687926191705</v>
      </c>
      <c r="C15934" s="3">
        <v>0.73036821790000905</v>
      </c>
      <c r="D15934" s="3">
        <v>1.22052437497991</v>
      </c>
      <c r="E15934" s="3">
        <v>0.66090175849394295</v>
      </c>
      <c r="F15934" s="3">
        <v>0.68799999999999994</v>
      </c>
    </row>
    <row r="15935" spans="1:6">
      <c r="A15935" s="3" t="s">
        <v>13439</v>
      </c>
      <c r="B15935" s="3">
        <v>0.94704001135510296</v>
      </c>
      <c r="C15935" s="3">
        <v>0.71786989976042304</v>
      </c>
      <c r="D15935" s="3">
        <v>1.24936953535285</v>
      </c>
      <c r="E15935" s="3">
        <v>0.70028032488597403</v>
      </c>
      <c r="F15935" s="3">
        <v>0.68799999999999994</v>
      </c>
    </row>
    <row r="15936" spans="1:6">
      <c r="A15936" s="3" t="s">
        <v>14958</v>
      </c>
      <c r="B15936" s="3">
        <v>0.93943310495255405</v>
      </c>
      <c r="C15936" s="3">
        <v>0.71666826873421396</v>
      </c>
      <c r="D15936" s="3">
        <v>1.23144081743641</v>
      </c>
      <c r="E15936" s="3">
        <v>0.650960233607498</v>
      </c>
      <c r="F15936" s="3">
        <v>0.68799999999999994</v>
      </c>
    </row>
    <row r="15937" spans="1:6">
      <c r="A15937" s="3" t="s">
        <v>4648</v>
      </c>
      <c r="B15937" s="3">
        <v>1.0517835729837499</v>
      </c>
      <c r="C15937" s="3">
        <v>0.80612333365146605</v>
      </c>
      <c r="D15937" s="3">
        <v>1.3723069885442001</v>
      </c>
      <c r="E15937" s="3">
        <v>0.70989502392590298</v>
      </c>
      <c r="F15937" s="3">
        <v>0.68899999999999995</v>
      </c>
    </row>
    <row r="15938" spans="1:6">
      <c r="A15938" s="3" t="s">
        <v>5903</v>
      </c>
      <c r="B15938" s="3">
        <v>1.0642266804046301</v>
      </c>
      <c r="C15938" s="3">
        <v>0.79754671413924005</v>
      </c>
      <c r="D15938" s="3">
        <v>1.4200778552606901</v>
      </c>
      <c r="E15938" s="3">
        <v>0.67233401034560203</v>
      </c>
      <c r="F15938" s="3">
        <v>0.68899999999999995</v>
      </c>
    </row>
    <row r="15939" spans="1:6">
      <c r="A15939" s="3" t="s">
        <v>5910</v>
      </c>
      <c r="B15939" s="3">
        <v>1.0533386849622199</v>
      </c>
      <c r="C15939" s="3">
        <v>0.81767417697156797</v>
      </c>
      <c r="D15939" s="3">
        <v>1.3569248197947199</v>
      </c>
      <c r="E15939" s="3">
        <v>0.68756721273659505</v>
      </c>
      <c r="F15939" s="3">
        <v>0.68899999999999995</v>
      </c>
    </row>
    <row r="15940" spans="1:6">
      <c r="A15940" s="3" t="s">
        <v>6482</v>
      </c>
      <c r="B15940" s="3">
        <v>1.06001010174257</v>
      </c>
      <c r="C15940" s="3">
        <v>0.80971224806711695</v>
      </c>
      <c r="D15940" s="3">
        <v>1.38767990539665</v>
      </c>
      <c r="E15940" s="3">
        <v>0.67151921108489798</v>
      </c>
      <c r="F15940" s="3">
        <v>0.68899999999999995</v>
      </c>
    </row>
    <row r="15941" spans="1:6">
      <c r="A15941" s="3" t="s">
        <v>6677</v>
      </c>
      <c r="B15941" s="3">
        <v>0.94625402588057195</v>
      </c>
      <c r="C15941" s="3">
        <v>0.71792153546864002</v>
      </c>
      <c r="D15941" s="3">
        <v>1.2472068843995601</v>
      </c>
      <c r="E15941" s="3">
        <v>0.69498978360171704</v>
      </c>
      <c r="F15941" s="3">
        <v>0.68899999999999995</v>
      </c>
    </row>
    <row r="15942" spans="1:6">
      <c r="A15942" s="3" t="s">
        <v>8558</v>
      </c>
      <c r="B15942" s="3">
        <v>1.0484302183085199</v>
      </c>
      <c r="C15942" s="3">
        <v>0.83757541924399403</v>
      </c>
      <c r="D15942" s="3">
        <v>1.31236650146038</v>
      </c>
      <c r="E15942" s="3">
        <v>0.67973589621876496</v>
      </c>
      <c r="F15942" s="3">
        <v>0.68899999999999995</v>
      </c>
    </row>
    <row r="15943" spans="1:6">
      <c r="A15943" s="3" t="s">
        <v>9313</v>
      </c>
      <c r="B15943" s="3">
        <v>0.94556493640094696</v>
      </c>
      <c r="C15943" s="3">
        <v>0.71034670180639603</v>
      </c>
      <c r="D15943" s="3">
        <v>1.25867135960126</v>
      </c>
      <c r="E15943" s="3">
        <v>0.70131737975316299</v>
      </c>
      <c r="F15943" s="3">
        <v>0.68899999999999995</v>
      </c>
    </row>
    <row r="15944" spans="1:6">
      <c r="A15944" s="3" t="s">
        <v>9679</v>
      </c>
      <c r="B15944" s="3">
        <v>1.06559340213308</v>
      </c>
      <c r="C15944" s="3">
        <v>0.79417714854766996</v>
      </c>
      <c r="D15944" s="3">
        <v>1.4297682837463199</v>
      </c>
      <c r="E15944" s="3">
        <v>0.67188253961202005</v>
      </c>
      <c r="F15944" s="3">
        <v>0.68899999999999995</v>
      </c>
    </row>
    <row r="15945" spans="1:6">
      <c r="A15945" s="3" t="s">
        <v>15457</v>
      </c>
      <c r="B15945" s="3">
        <v>0.94657291092600004</v>
      </c>
      <c r="C15945" s="3">
        <v>0.73021496312193801</v>
      </c>
      <c r="D15945" s="3">
        <v>1.2270363125239001</v>
      </c>
      <c r="E15945" s="3">
        <v>0.67836748197753205</v>
      </c>
      <c r="F15945" s="3">
        <v>0.68899999999999995</v>
      </c>
    </row>
    <row r="15946" spans="1:6">
      <c r="A15946" s="3" t="s">
        <v>16054</v>
      </c>
      <c r="B15946" s="3">
        <v>1.0609343829534299</v>
      </c>
      <c r="C15946" s="3">
        <v>0.79961388841300296</v>
      </c>
      <c r="D15946" s="3">
        <v>1.4076565968191399</v>
      </c>
      <c r="E15946" s="3">
        <v>0.68182253944070004</v>
      </c>
      <c r="F15946" s="3">
        <v>0.68899999999999995</v>
      </c>
    </row>
    <row r="15947" spans="1:6">
      <c r="A15947" s="3" t="s">
        <v>17676</v>
      </c>
      <c r="B15947" s="3">
        <v>0.94654844584489395</v>
      </c>
      <c r="C15947" s="3">
        <v>0.72446114813890905</v>
      </c>
      <c r="D15947" s="3">
        <v>1.23671774895456</v>
      </c>
      <c r="E15947" s="3">
        <v>0.68720366960391199</v>
      </c>
      <c r="F15947" s="3">
        <v>0.68899999999999995</v>
      </c>
    </row>
    <row r="15948" spans="1:6">
      <c r="A15948" s="3" t="s">
        <v>5735</v>
      </c>
      <c r="B15948" s="3">
        <v>1.0589551665774599</v>
      </c>
      <c r="C15948" s="3">
        <v>0.81361014499282502</v>
      </c>
      <c r="D15948" s="3">
        <v>1.3782842454981701</v>
      </c>
      <c r="E15948" s="3">
        <v>0.67011631784825099</v>
      </c>
      <c r="F15948" s="3">
        <v>0.69</v>
      </c>
    </row>
    <row r="15949" spans="1:6">
      <c r="A15949" s="3" t="s">
        <v>6635</v>
      </c>
      <c r="B15949" s="3">
        <v>1.0520530917953901</v>
      </c>
      <c r="C15949" s="3">
        <v>0.80625808105531505</v>
      </c>
      <c r="D15949" s="3">
        <v>1.37278091713204</v>
      </c>
      <c r="E15949" s="3">
        <v>0.70858306358700196</v>
      </c>
      <c r="F15949" s="3">
        <v>0.69</v>
      </c>
    </row>
    <row r="15950" spans="1:6">
      <c r="A15950" s="3" t="s">
        <v>11001</v>
      </c>
      <c r="B15950" s="3">
        <v>0.943972297575431</v>
      </c>
      <c r="C15950" s="3">
        <v>0.70230267432987603</v>
      </c>
      <c r="D15950" s="3">
        <v>1.26880294089738</v>
      </c>
      <c r="E15950" s="3">
        <v>0.70236418635245501</v>
      </c>
      <c r="F15950" s="3">
        <v>0.69</v>
      </c>
    </row>
    <row r="15951" spans="1:6">
      <c r="A15951" s="3" t="s">
        <v>11554</v>
      </c>
      <c r="B15951" s="3">
        <v>0.94873770189704798</v>
      </c>
      <c r="C15951" s="3">
        <v>0.73597899631435704</v>
      </c>
      <c r="D15951" s="3">
        <v>1.2230012425740899</v>
      </c>
      <c r="E15951" s="3">
        <v>0.68461784956470195</v>
      </c>
      <c r="F15951" s="3">
        <v>0.69</v>
      </c>
    </row>
    <row r="15952" spans="1:6">
      <c r="A15952" s="3" t="s">
        <v>11829</v>
      </c>
      <c r="B15952" s="3">
        <v>0.94138193342272902</v>
      </c>
      <c r="C15952" s="3">
        <v>0.71389378553282701</v>
      </c>
      <c r="D15952" s="3">
        <v>1.24136105753223</v>
      </c>
      <c r="E15952" s="3">
        <v>0.66864285007568303</v>
      </c>
      <c r="F15952" s="3">
        <v>0.69</v>
      </c>
    </row>
    <row r="15953" spans="1:6">
      <c r="A15953" s="3" t="s">
        <v>17186</v>
      </c>
      <c r="B15953" s="3">
        <v>0.94989080162141704</v>
      </c>
      <c r="C15953" s="3">
        <v>0.72366676710220201</v>
      </c>
      <c r="D15953" s="3">
        <v>1.2468342834341499</v>
      </c>
      <c r="E15953" s="3">
        <v>0.71107466636741401</v>
      </c>
      <c r="F15953" s="3">
        <v>0.69</v>
      </c>
    </row>
    <row r="15954" spans="1:6">
      <c r="A15954" s="3" t="s">
        <v>17576</v>
      </c>
      <c r="B15954" s="3">
        <v>1.05373348406678</v>
      </c>
      <c r="C15954" s="3">
        <v>0.80358028950793903</v>
      </c>
      <c r="D15954" s="3">
        <v>1.3817589479744801</v>
      </c>
      <c r="E15954" s="3">
        <v>0.70504977998381602</v>
      </c>
      <c r="F15954" s="3">
        <v>0.69</v>
      </c>
    </row>
    <row r="15955" spans="1:6">
      <c r="A15955" s="3" t="s">
        <v>18876</v>
      </c>
      <c r="B15955" s="3">
        <v>1.0518962080418599</v>
      </c>
      <c r="C15955" s="3">
        <v>0.81154379665806697</v>
      </c>
      <c r="D15955" s="3">
        <v>1.36343304828322</v>
      </c>
      <c r="E15955" s="3">
        <v>0.70226650597041296</v>
      </c>
      <c r="F15955" s="3">
        <v>0.69</v>
      </c>
    </row>
    <row r="15956" spans="1:6">
      <c r="A15956" s="3" t="s">
        <v>19296</v>
      </c>
      <c r="B15956" s="3">
        <v>1.0642453955834199</v>
      </c>
      <c r="C15956" s="3">
        <v>0.80168240374613997</v>
      </c>
      <c r="D15956" s="3">
        <v>1.41280169893707</v>
      </c>
      <c r="E15956" s="3">
        <v>0.66664022486750296</v>
      </c>
      <c r="F15956" s="3">
        <v>0.69</v>
      </c>
    </row>
    <row r="15957" spans="1:6">
      <c r="A15957" s="3" t="s">
        <v>502</v>
      </c>
      <c r="B15957" s="3">
        <v>0.945928795550943</v>
      </c>
      <c r="C15957" s="3">
        <v>0.71726483251098205</v>
      </c>
      <c r="D15957" s="3">
        <v>1.2474908091060699</v>
      </c>
      <c r="E15957" s="3">
        <v>0.69378939553949803</v>
      </c>
      <c r="F15957" s="3">
        <v>0.69099999999999995</v>
      </c>
    </row>
    <row r="15958" spans="1:6">
      <c r="A15958" s="3" t="s">
        <v>4563</v>
      </c>
      <c r="B15958" s="3">
        <v>0.94301862747472898</v>
      </c>
      <c r="C15958" s="3">
        <v>0.70736721680785997</v>
      </c>
      <c r="D15958" s="3">
        <v>1.2571746479535699</v>
      </c>
      <c r="E15958" s="3">
        <v>0.68922014140398202</v>
      </c>
      <c r="F15958" s="3">
        <v>0.69099999999999995</v>
      </c>
    </row>
    <row r="15959" spans="1:6">
      <c r="A15959" s="3" t="s">
        <v>4991</v>
      </c>
      <c r="B15959" s="3">
        <v>1.0565139204034799</v>
      </c>
      <c r="C15959" s="3">
        <v>0.80542811288666405</v>
      </c>
      <c r="D15959" s="3">
        <v>1.3858737311835101</v>
      </c>
      <c r="E15959" s="3">
        <v>0.69131272217252604</v>
      </c>
      <c r="F15959" s="3">
        <v>0.69099999999999995</v>
      </c>
    </row>
    <row r="15960" spans="1:6">
      <c r="A15960" s="3" t="s">
        <v>7039</v>
      </c>
      <c r="B15960" s="3">
        <v>0.94615913405112095</v>
      </c>
      <c r="C15960" s="3">
        <v>0.71636683719140404</v>
      </c>
      <c r="D15960" s="3">
        <v>1.2496629666138199</v>
      </c>
      <c r="E15960" s="3">
        <v>0.69662142599435395</v>
      </c>
      <c r="F15960" s="3">
        <v>0.69099999999999995</v>
      </c>
    </row>
    <row r="15961" spans="1:6">
      <c r="A15961" s="3" t="s">
        <v>8184</v>
      </c>
      <c r="B15961" s="3">
        <v>0.943571104166259</v>
      </c>
      <c r="C15961" s="3">
        <v>0.70425674338773803</v>
      </c>
      <c r="D15961" s="3">
        <v>1.2642071758301201</v>
      </c>
      <c r="E15961" s="3">
        <v>0.69715478105631301</v>
      </c>
      <c r="F15961" s="3">
        <v>0.69099999999999995</v>
      </c>
    </row>
    <row r="15962" spans="1:6">
      <c r="A15962" s="3" t="s">
        <v>8404</v>
      </c>
      <c r="B15962" s="3">
        <v>1.05876147589099</v>
      </c>
      <c r="C15962" s="3">
        <v>0.80398236190943795</v>
      </c>
      <c r="D15962" s="3">
        <v>1.39427917320048</v>
      </c>
      <c r="E15962" s="3">
        <v>0.68434014805541099</v>
      </c>
      <c r="F15962" s="3">
        <v>0.69099999999999995</v>
      </c>
    </row>
    <row r="15963" spans="1:6">
      <c r="A15963" s="3" t="s">
        <v>9075</v>
      </c>
      <c r="B15963" s="3">
        <v>0.93473791515042404</v>
      </c>
      <c r="C15963" s="3">
        <v>0.67950667680903698</v>
      </c>
      <c r="D15963" s="3">
        <v>1.2858372107877201</v>
      </c>
      <c r="E15963" s="3">
        <v>0.67829558444312299</v>
      </c>
      <c r="F15963" s="3">
        <v>0.69099999999999995</v>
      </c>
    </row>
    <row r="15964" spans="1:6">
      <c r="A15964" s="3" t="s">
        <v>9684</v>
      </c>
      <c r="B15964" s="3">
        <v>0.95005179284338204</v>
      </c>
      <c r="C15964" s="3">
        <v>0.73514179915627498</v>
      </c>
      <c r="D15964" s="3">
        <v>1.2277881765406899</v>
      </c>
      <c r="E15964" s="3">
        <v>0.69535630980985597</v>
      </c>
      <c r="F15964" s="3">
        <v>0.69099999999999995</v>
      </c>
    </row>
    <row r="15965" spans="1:6">
      <c r="A15965" s="3" t="s">
        <v>12203</v>
      </c>
      <c r="B15965" s="3">
        <v>0.94683169748589402</v>
      </c>
      <c r="C15965" s="3">
        <v>0.71782461991792401</v>
      </c>
      <c r="D15965" s="3">
        <v>1.24889874001051</v>
      </c>
      <c r="E15965" s="3">
        <v>0.698965458254028</v>
      </c>
      <c r="F15965" s="3">
        <v>0.69099999999999995</v>
      </c>
    </row>
    <row r="15966" spans="1:6">
      <c r="A15966" s="3" t="s">
        <v>13417</v>
      </c>
      <c r="B15966" s="3">
        <v>0.94655149446892295</v>
      </c>
      <c r="C15966" s="3">
        <v>0.72356390663041603</v>
      </c>
      <c r="D15966" s="3">
        <v>1.2382592932997001</v>
      </c>
      <c r="E15966" s="3">
        <v>0.68859170531859804</v>
      </c>
      <c r="F15966" s="3">
        <v>0.69099999999999995</v>
      </c>
    </row>
    <row r="15967" spans="1:6">
      <c r="A15967" s="3" t="s">
        <v>13728</v>
      </c>
      <c r="B15967" s="3">
        <v>1.0586074201364</v>
      </c>
      <c r="C15967" s="3">
        <v>0.81555933885889798</v>
      </c>
      <c r="D15967" s="3">
        <v>1.37408722648658</v>
      </c>
      <c r="E15967" s="3">
        <v>0.66867676711724799</v>
      </c>
      <c r="F15967" s="3">
        <v>0.69099999999999995</v>
      </c>
    </row>
    <row r="15968" spans="1:6">
      <c r="A15968" s="3" t="s">
        <v>13823</v>
      </c>
      <c r="B15968" s="3">
        <v>0.94538549557785301</v>
      </c>
      <c r="C15968" s="3">
        <v>0.71887798746101605</v>
      </c>
      <c r="D15968" s="3">
        <v>1.24326207066877</v>
      </c>
      <c r="E15968" s="3">
        <v>0.68776939582817498</v>
      </c>
      <c r="F15968" s="3">
        <v>0.69099999999999995</v>
      </c>
    </row>
    <row r="15969" spans="1:6">
      <c r="A15969" s="3" t="s">
        <v>15076</v>
      </c>
      <c r="B15969" s="3">
        <v>0.93969949028591104</v>
      </c>
      <c r="C15969" s="3">
        <v>0.70453216869107205</v>
      </c>
      <c r="D15969" s="3">
        <v>1.2533638225265999</v>
      </c>
      <c r="E15969" s="3">
        <v>0.672130139038559</v>
      </c>
      <c r="F15969" s="3">
        <v>0.69099999999999995</v>
      </c>
    </row>
    <row r="15970" spans="1:6">
      <c r="A15970" s="3" t="s">
        <v>2193</v>
      </c>
      <c r="B15970" s="3">
        <v>1.06294268483537</v>
      </c>
      <c r="C15970" s="3">
        <v>0.80503493223914901</v>
      </c>
      <c r="D15970" s="3">
        <v>1.4034759312896199</v>
      </c>
      <c r="E15970" s="3">
        <v>0.66683741163450705</v>
      </c>
      <c r="F15970" s="3">
        <v>0.69199999999999995</v>
      </c>
    </row>
    <row r="15971" spans="1:6">
      <c r="A15971" s="3" t="s">
        <v>2938</v>
      </c>
      <c r="B15971" s="3">
        <v>0.94316649640056205</v>
      </c>
      <c r="C15971" s="3">
        <v>0.70196863181282199</v>
      </c>
      <c r="D15971" s="3">
        <v>1.2672404429742501</v>
      </c>
      <c r="E15971" s="3">
        <v>0.69780331312307298</v>
      </c>
      <c r="F15971" s="3">
        <v>0.69199999999999995</v>
      </c>
    </row>
    <row r="15972" spans="1:6">
      <c r="A15972" s="3" t="s">
        <v>3035</v>
      </c>
      <c r="B15972" s="3">
        <v>0.94698065453188596</v>
      </c>
      <c r="C15972" s="3">
        <v>0.718398486273361</v>
      </c>
      <c r="D15972" s="3">
        <v>1.2482937773290399</v>
      </c>
      <c r="E15972" s="3">
        <v>0.69912658422537299</v>
      </c>
      <c r="F15972" s="3">
        <v>0.69199999999999995</v>
      </c>
    </row>
    <row r="15973" spans="1:6">
      <c r="A15973" s="3" t="s">
        <v>4314</v>
      </c>
      <c r="B15973" s="3">
        <v>1.05783218916192</v>
      </c>
      <c r="C15973" s="3">
        <v>0.80383050900790798</v>
      </c>
      <c r="D15973" s="3">
        <v>1.3920956319612501</v>
      </c>
      <c r="E15973" s="3">
        <v>0.68819888790863804</v>
      </c>
      <c r="F15973" s="3">
        <v>0.69199999999999995</v>
      </c>
    </row>
    <row r="15974" spans="1:6">
      <c r="A15974" s="3" t="s">
        <v>10124</v>
      </c>
      <c r="B15974" s="3">
        <v>1.0567419390878099</v>
      </c>
      <c r="C15974" s="3">
        <v>0.81835753364473396</v>
      </c>
      <c r="D15974" s="3">
        <v>1.36456680596999</v>
      </c>
      <c r="E15974" s="3">
        <v>0.67220110735852501</v>
      </c>
      <c r="F15974" s="3">
        <v>0.69199999999999995</v>
      </c>
    </row>
    <row r="15975" spans="1:6">
      <c r="A15975" s="3" t="s">
        <v>12020</v>
      </c>
      <c r="B15975" s="3">
        <v>0.94667646944718598</v>
      </c>
      <c r="C15975" s="3">
        <v>0.71470486274803202</v>
      </c>
      <c r="D15975" s="3">
        <v>1.2539390516515101</v>
      </c>
      <c r="E15975" s="3">
        <v>0.70239179220313996</v>
      </c>
      <c r="F15975" s="3">
        <v>0.69199999999999995</v>
      </c>
    </row>
    <row r="15976" spans="1:6">
      <c r="A15976" s="3" t="s">
        <v>12295</v>
      </c>
      <c r="B15976" s="3">
        <v>0.94182113102124898</v>
      </c>
      <c r="C15976" s="3">
        <v>0.70866412358410003</v>
      </c>
      <c r="D15976" s="3">
        <v>1.25168893601099</v>
      </c>
      <c r="E15976" s="3">
        <v>0.679583588069543</v>
      </c>
      <c r="F15976" s="3">
        <v>0.69199999999999995</v>
      </c>
    </row>
    <row r="15977" spans="1:6">
      <c r="A15977" s="3" t="s">
        <v>12314</v>
      </c>
      <c r="B15977" s="3">
        <v>1.05803433240788</v>
      </c>
      <c r="C15977" s="3">
        <v>0.79999040063752103</v>
      </c>
      <c r="D15977" s="3">
        <v>1.3993126013283399</v>
      </c>
      <c r="E15977" s="3">
        <v>0.692479867069277</v>
      </c>
      <c r="F15977" s="3">
        <v>0.69199999999999995</v>
      </c>
    </row>
    <row r="15978" spans="1:6">
      <c r="A15978" s="3" t="s">
        <v>13916</v>
      </c>
      <c r="B15978" s="3">
        <v>1.0572067920925801</v>
      </c>
      <c r="C15978" s="3">
        <v>0.81385239531678</v>
      </c>
      <c r="D15978" s="3">
        <v>1.37332790033952</v>
      </c>
      <c r="E15978" s="3">
        <v>0.67683640974596104</v>
      </c>
      <c r="F15978" s="3">
        <v>0.69199999999999995</v>
      </c>
    </row>
    <row r="15979" spans="1:6">
      <c r="A15979" s="3" t="s">
        <v>15520</v>
      </c>
      <c r="B15979" s="3">
        <v>0.94069298538740098</v>
      </c>
      <c r="C15979" s="3">
        <v>0.69902678972255705</v>
      </c>
      <c r="D15979" s="3">
        <v>1.26590755285399</v>
      </c>
      <c r="E15979" s="3">
        <v>0.68653380638865902</v>
      </c>
      <c r="F15979" s="3">
        <v>0.69199999999999995</v>
      </c>
    </row>
    <row r="15980" spans="1:6">
      <c r="A15980" s="3" t="s">
        <v>15767</v>
      </c>
      <c r="B15980" s="3">
        <v>0.94694664908224202</v>
      </c>
      <c r="C15980" s="3">
        <v>0.72798671763081702</v>
      </c>
      <c r="D15980" s="3">
        <v>1.23176417164088</v>
      </c>
      <c r="E15980" s="3">
        <v>0.68451672169578404</v>
      </c>
      <c r="F15980" s="3">
        <v>0.69199999999999995</v>
      </c>
    </row>
    <row r="15981" spans="1:6">
      <c r="A15981" s="3" t="s">
        <v>15995</v>
      </c>
      <c r="B15981" s="3">
        <v>1.0552121614418499</v>
      </c>
      <c r="C15981" s="3">
        <v>0.81881517375767798</v>
      </c>
      <c r="D15981" s="3">
        <v>1.3598584165763099</v>
      </c>
      <c r="E15981" s="3">
        <v>0.67793408554517598</v>
      </c>
      <c r="F15981" s="3">
        <v>0.69199999999999995</v>
      </c>
    </row>
    <row r="15982" spans="1:6">
      <c r="A15982" s="3" t="s">
        <v>17910</v>
      </c>
      <c r="B15982" s="3">
        <v>1.0546842048343099</v>
      </c>
      <c r="C15982" s="3">
        <v>0.80570137274077502</v>
      </c>
      <c r="D15982" s="3">
        <v>1.3806092549439699</v>
      </c>
      <c r="E15982" s="3">
        <v>0.69837550032256601</v>
      </c>
      <c r="F15982" s="3">
        <v>0.69199999999999995</v>
      </c>
    </row>
    <row r="15983" spans="1:6">
      <c r="A15983" s="3" t="s">
        <v>18790</v>
      </c>
      <c r="B15983" s="3">
        <v>0.94721873521220301</v>
      </c>
      <c r="C15983" s="3">
        <v>0.72487962628361902</v>
      </c>
      <c r="D15983" s="3">
        <v>1.2377549317215299</v>
      </c>
      <c r="E15983" s="3">
        <v>0.691168157413105</v>
      </c>
      <c r="F15983" s="3">
        <v>0.69199999999999995</v>
      </c>
    </row>
    <row r="15984" spans="1:6">
      <c r="A15984" s="3" t="s">
        <v>398</v>
      </c>
      <c r="B15984" s="3">
        <v>1.0567067916784501</v>
      </c>
      <c r="C15984" s="3">
        <v>0.81416188599805905</v>
      </c>
      <c r="D15984" s="3">
        <v>1.3715076359912399</v>
      </c>
      <c r="E15984" s="3">
        <v>0.67844054229360395</v>
      </c>
      <c r="F15984" s="3">
        <v>0.69299999999999995</v>
      </c>
    </row>
    <row r="15985" spans="1:6">
      <c r="A15985" s="3" t="s">
        <v>6665</v>
      </c>
      <c r="B15985" s="3">
        <v>1.05674372828792</v>
      </c>
      <c r="C15985" s="3">
        <v>0.81666159272690098</v>
      </c>
      <c r="D15985" s="3">
        <v>1.3674051984581199</v>
      </c>
      <c r="E15985" s="3">
        <v>0.67468036994716996</v>
      </c>
      <c r="F15985" s="3">
        <v>0.69299999999999995</v>
      </c>
    </row>
    <row r="15986" spans="1:6">
      <c r="A15986" s="3" t="s">
        <v>7298</v>
      </c>
      <c r="B15986" s="3">
        <v>0.94941050250606596</v>
      </c>
      <c r="C15986" s="3">
        <v>0.72878529111700097</v>
      </c>
      <c r="D15986" s="3">
        <v>1.23682559631148</v>
      </c>
      <c r="E15986" s="3">
        <v>0.70042882093918601</v>
      </c>
      <c r="F15986" s="3">
        <v>0.69299999999999995</v>
      </c>
    </row>
    <row r="15987" spans="1:6">
      <c r="A15987" s="3" t="s">
        <v>7792</v>
      </c>
      <c r="B15987" s="3">
        <v>0.93918061852823898</v>
      </c>
      <c r="C15987" s="3">
        <v>0.70450909256477301</v>
      </c>
      <c r="D15987" s="3">
        <v>1.2520210789727899</v>
      </c>
      <c r="E15987" s="3">
        <v>0.668828491883113</v>
      </c>
      <c r="F15987" s="3">
        <v>0.69299999999999995</v>
      </c>
    </row>
    <row r="15988" spans="1:6">
      <c r="A15988" s="3" t="s">
        <v>11745</v>
      </c>
      <c r="B15988" s="3">
        <v>1.0602190810524801</v>
      </c>
      <c r="C15988" s="3">
        <v>0.80101976086405602</v>
      </c>
      <c r="D15988" s="3">
        <v>1.4032918471514999</v>
      </c>
      <c r="E15988" s="3">
        <v>0.68267367571548798</v>
      </c>
      <c r="F15988" s="3">
        <v>0.69299999999999995</v>
      </c>
    </row>
    <row r="15989" spans="1:6">
      <c r="A15989" s="3" t="s">
        <v>12715</v>
      </c>
      <c r="B15989" s="3">
        <v>0.94573163859739695</v>
      </c>
      <c r="C15989" s="3">
        <v>0.71361976090232704</v>
      </c>
      <c r="D15989" s="3">
        <v>1.25334019774508</v>
      </c>
      <c r="E15989" s="3">
        <v>0.69776675329122995</v>
      </c>
      <c r="F15989" s="3">
        <v>0.69299999999999995</v>
      </c>
    </row>
    <row r="15990" spans="1:6">
      <c r="A15990" s="3" t="s">
        <v>13186</v>
      </c>
      <c r="B15990" s="3">
        <v>1.05044246906316</v>
      </c>
      <c r="C15990" s="3">
        <v>0.81866279946252796</v>
      </c>
      <c r="D15990" s="3">
        <v>1.3478435584662301</v>
      </c>
      <c r="E15990" s="3">
        <v>0.69882820793380696</v>
      </c>
      <c r="F15990" s="3">
        <v>0.69299999999999995</v>
      </c>
    </row>
    <row r="15991" spans="1:6">
      <c r="A15991" s="3" t="s">
        <v>14014</v>
      </c>
      <c r="B15991" s="3">
        <v>0.94654774998235902</v>
      </c>
      <c r="C15991" s="3">
        <v>0.72135784674664505</v>
      </c>
      <c r="D15991" s="3">
        <v>1.2420363167011399</v>
      </c>
      <c r="E15991" s="3">
        <v>0.69188591783624598</v>
      </c>
      <c r="F15991" s="3">
        <v>0.69299999999999995</v>
      </c>
    </row>
    <row r="15992" spans="1:6">
      <c r="A15992" s="3" t="s">
        <v>14198</v>
      </c>
      <c r="B15992" s="3">
        <v>0.94497413130615304</v>
      </c>
      <c r="C15992" s="3">
        <v>0.72428348100457995</v>
      </c>
      <c r="D15992" s="3">
        <v>1.2329096717755601</v>
      </c>
      <c r="E15992" s="3">
        <v>0.67662874354264402</v>
      </c>
      <c r="F15992" s="3">
        <v>0.69299999999999995</v>
      </c>
    </row>
    <row r="15993" spans="1:6">
      <c r="A15993" s="3" t="s">
        <v>5</v>
      </c>
      <c r="B15993" s="3">
        <v>0.95097970567842605</v>
      </c>
      <c r="C15993" s="3">
        <v>0.72959753644686298</v>
      </c>
      <c r="D15993" s="3">
        <v>1.23953598447778</v>
      </c>
      <c r="E15993" s="3">
        <v>0.71008130615500398</v>
      </c>
      <c r="F15993" s="3">
        <v>0.69399999999999995</v>
      </c>
    </row>
    <row r="15994" spans="1:6">
      <c r="A15994" s="3" t="s">
        <v>2744</v>
      </c>
      <c r="B15994" s="3">
        <v>1.05186260937317</v>
      </c>
      <c r="C15994" s="3">
        <v>0.80123007790757494</v>
      </c>
      <c r="D15994" s="3">
        <v>1.38089542505288</v>
      </c>
      <c r="E15994" s="3">
        <v>0.71577311702128499</v>
      </c>
      <c r="F15994" s="3">
        <v>0.69399999999999995</v>
      </c>
    </row>
    <row r="15995" spans="1:6">
      <c r="A15995" s="3" t="s">
        <v>6136</v>
      </c>
      <c r="B15995" s="3">
        <v>0.94860161860384695</v>
      </c>
      <c r="C15995" s="3">
        <v>0.72953613781081394</v>
      </c>
      <c r="D15995" s="3">
        <v>1.23344819287237</v>
      </c>
      <c r="E15995" s="3">
        <v>0.69368328201720397</v>
      </c>
      <c r="F15995" s="3">
        <v>0.69399999999999995</v>
      </c>
    </row>
    <row r="15996" spans="1:6">
      <c r="A15996" s="3" t="s">
        <v>9114</v>
      </c>
      <c r="B15996" s="3">
        <v>1.0508732243544701</v>
      </c>
      <c r="C15996" s="3">
        <v>0.79728829345154995</v>
      </c>
      <c r="D15996" s="3">
        <v>1.38511319272527</v>
      </c>
      <c r="E15996" s="3">
        <v>0.72470842020533799</v>
      </c>
      <c r="F15996" s="3">
        <v>0.69399999999999995</v>
      </c>
    </row>
    <row r="15997" spans="1:6">
      <c r="A15997" s="3" t="s">
        <v>10241</v>
      </c>
      <c r="B15997" s="3">
        <v>0.93982457628084703</v>
      </c>
      <c r="C15997" s="3">
        <v>0.69534511372875096</v>
      </c>
      <c r="D15997" s="3">
        <v>1.27026165387858</v>
      </c>
      <c r="E15997" s="3">
        <v>0.68640738229506304</v>
      </c>
      <c r="F15997" s="3">
        <v>0.69399999999999995</v>
      </c>
    </row>
    <row r="15998" spans="1:6">
      <c r="A15998" s="3" t="s">
        <v>11062</v>
      </c>
      <c r="B15998" s="3">
        <v>0.94303603155708804</v>
      </c>
      <c r="C15998" s="3">
        <v>0.71230308899600203</v>
      </c>
      <c r="D15998" s="3">
        <v>1.2485091958093899</v>
      </c>
      <c r="E15998" s="3">
        <v>0.68204901690004704</v>
      </c>
      <c r="F15998" s="3">
        <v>0.69399999999999995</v>
      </c>
    </row>
    <row r="15999" spans="1:6">
      <c r="A15999" s="3" t="s">
        <v>14765</v>
      </c>
      <c r="B15999" s="3">
        <v>0.94555698499391705</v>
      </c>
      <c r="C15999" s="3">
        <v>0.71769016537104302</v>
      </c>
      <c r="D15999" s="3">
        <v>1.2457715808444301</v>
      </c>
      <c r="E15999" s="3">
        <v>0.690689065064513</v>
      </c>
      <c r="F15999" s="3">
        <v>0.69399999999999995</v>
      </c>
    </row>
    <row r="16000" spans="1:6">
      <c r="A16000" s="3" t="s">
        <v>17528</v>
      </c>
      <c r="B16000" s="3">
        <v>0.94719709387284401</v>
      </c>
      <c r="C16000" s="3">
        <v>0.72655950331255204</v>
      </c>
      <c r="D16000" s="3">
        <v>1.2348366934169901</v>
      </c>
      <c r="E16000" s="3">
        <v>0.688463498552637</v>
      </c>
      <c r="F16000" s="3">
        <v>0.69399999999999995</v>
      </c>
    </row>
    <row r="16001" spans="1:6">
      <c r="A16001" s="3" t="s">
        <v>1852</v>
      </c>
      <c r="B16001" s="3">
        <v>0.93884647702087898</v>
      </c>
      <c r="C16001" s="3">
        <v>0.68090819592132601</v>
      </c>
      <c r="D16001" s="3">
        <v>1.29449566431178</v>
      </c>
      <c r="E16001" s="3">
        <v>0.70021714466553497</v>
      </c>
      <c r="F16001" s="3">
        <v>0.69499999999999995</v>
      </c>
    </row>
    <row r="16002" spans="1:6">
      <c r="A16002" s="3" t="s">
        <v>2416</v>
      </c>
      <c r="B16002" s="3">
        <v>0.94439056454971804</v>
      </c>
      <c r="C16002" s="3">
        <v>0.71757298781971501</v>
      </c>
      <c r="D16002" s="3">
        <v>1.2429028873012899</v>
      </c>
      <c r="E16002" s="3">
        <v>0.68306821634688997</v>
      </c>
      <c r="F16002" s="3">
        <v>0.69499999999999995</v>
      </c>
    </row>
    <row r="16003" spans="1:6">
      <c r="A16003" s="3" t="s">
        <v>2508</v>
      </c>
      <c r="B16003" s="3">
        <v>0.94325617429698705</v>
      </c>
      <c r="C16003" s="3">
        <v>0.70332354531740404</v>
      </c>
      <c r="D16003" s="3">
        <v>1.26503970508745</v>
      </c>
      <c r="E16003" s="3">
        <v>0.69647909529424301</v>
      </c>
      <c r="F16003" s="3">
        <v>0.69499999999999995</v>
      </c>
    </row>
    <row r="16004" spans="1:6">
      <c r="A16004" s="3" t="s">
        <v>4538</v>
      </c>
      <c r="B16004" s="3">
        <v>1.05545911075054</v>
      </c>
      <c r="C16004" s="3">
        <v>0.80662695330644896</v>
      </c>
      <c r="D16004" s="3">
        <v>1.3810522074670799</v>
      </c>
      <c r="E16004" s="3">
        <v>0.69397647801871698</v>
      </c>
      <c r="F16004" s="3">
        <v>0.69499999999999995</v>
      </c>
    </row>
    <row r="16005" spans="1:6">
      <c r="A16005" s="3" t="s">
        <v>7906</v>
      </c>
      <c r="B16005" s="3">
        <v>1.05562054070712</v>
      </c>
      <c r="C16005" s="3">
        <v>0.81167369428127301</v>
      </c>
      <c r="D16005" s="3">
        <v>1.37288510618732</v>
      </c>
      <c r="E16005" s="3">
        <v>0.68642243198971897</v>
      </c>
      <c r="F16005" s="3">
        <v>0.69499999999999995</v>
      </c>
    </row>
    <row r="16006" spans="1:6">
      <c r="A16006" s="3" t="s">
        <v>9834</v>
      </c>
      <c r="B16006" s="3">
        <v>1.05790985904173</v>
      </c>
      <c r="C16006" s="3">
        <v>0.808418092366887</v>
      </c>
      <c r="D16006" s="3">
        <v>1.38439908807704</v>
      </c>
      <c r="E16006" s="3">
        <v>0.68164695273307097</v>
      </c>
      <c r="F16006" s="3">
        <v>0.69499999999999995</v>
      </c>
    </row>
    <row r="16007" spans="1:6">
      <c r="A16007" s="3" t="s">
        <v>11476</v>
      </c>
      <c r="B16007" s="3">
        <v>1.0472853430369999</v>
      </c>
      <c r="C16007" s="3">
        <v>0.85071604780224697</v>
      </c>
      <c r="D16007" s="3">
        <v>1.2892745970569499</v>
      </c>
      <c r="E16007" s="3">
        <v>0.66312226790031903</v>
      </c>
      <c r="F16007" s="3">
        <v>0.69499999999999995</v>
      </c>
    </row>
    <row r="16008" spans="1:6">
      <c r="A16008" s="3" t="s">
        <v>12520</v>
      </c>
      <c r="B16008" s="3">
        <v>0.94332218442528104</v>
      </c>
      <c r="C16008" s="3">
        <v>0.723790441661604</v>
      </c>
      <c r="D16008" s="3">
        <v>1.2294397554989001</v>
      </c>
      <c r="E16008" s="3">
        <v>0.66596253110394599</v>
      </c>
      <c r="F16008" s="3">
        <v>0.69499999999999995</v>
      </c>
    </row>
    <row r="16009" spans="1:6">
      <c r="A16009" s="3" t="s">
        <v>13951</v>
      </c>
      <c r="B16009" s="3">
        <v>1.0517758100668599</v>
      </c>
      <c r="C16009" s="3">
        <v>0.84208855568795704</v>
      </c>
      <c r="D16009" s="3">
        <v>1.3136769846468701</v>
      </c>
      <c r="E16009" s="3">
        <v>0.65634197428461605</v>
      </c>
      <c r="F16009" s="3">
        <v>0.69499999999999995</v>
      </c>
    </row>
    <row r="16010" spans="1:6">
      <c r="A16010" s="3" t="s">
        <v>14475</v>
      </c>
      <c r="B16010" s="3">
        <v>1.0527112993523</v>
      </c>
      <c r="C16010" s="3">
        <v>0.81857289333866801</v>
      </c>
      <c r="D16010" s="3">
        <v>1.3538208860838801</v>
      </c>
      <c r="E16010" s="3">
        <v>0.68899051767209896</v>
      </c>
      <c r="F16010" s="3">
        <v>0.69499999999999995</v>
      </c>
    </row>
    <row r="16011" spans="1:6">
      <c r="A16011" s="3" t="s">
        <v>15222</v>
      </c>
      <c r="B16011" s="3">
        <v>1.05310705242683</v>
      </c>
      <c r="C16011" s="3">
        <v>0.84331883263416896</v>
      </c>
      <c r="D16011" s="3">
        <v>1.3150832413014799</v>
      </c>
      <c r="E16011" s="3">
        <v>0.64801644407716796</v>
      </c>
      <c r="F16011" s="3">
        <v>0.69499999999999995</v>
      </c>
    </row>
    <row r="16012" spans="1:6">
      <c r="A16012" s="3" t="s">
        <v>19528</v>
      </c>
      <c r="B16012" s="3">
        <v>0.95142107934368803</v>
      </c>
      <c r="C16012" s="3">
        <v>0.73092313866280301</v>
      </c>
      <c r="D16012" s="3">
        <v>1.2384367416190201</v>
      </c>
      <c r="E16012" s="3">
        <v>0.71123151567457299</v>
      </c>
      <c r="F16012" s="3">
        <v>0.69499999999999995</v>
      </c>
    </row>
    <row r="16013" spans="1:6">
      <c r="A16013" s="3" t="s">
        <v>1557</v>
      </c>
      <c r="B16013" s="3">
        <v>1.0564977956177799</v>
      </c>
      <c r="C16013" s="3">
        <v>0.823952002993526</v>
      </c>
      <c r="D16013" s="3">
        <v>1.3546755006237901</v>
      </c>
      <c r="E16013" s="3">
        <v>0.66479936805384099</v>
      </c>
      <c r="F16013" s="3">
        <v>0.69599999999999995</v>
      </c>
    </row>
    <row r="16014" spans="1:6">
      <c r="A16014" s="3" t="s">
        <v>3578</v>
      </c>
      <c r="B16014" s="3">
        <v>1.05494367878273</v>
      </c>
      <c r="C16014" s="3">
        <v>0.80875849383418197</v>
      </c>
      <c r="D16014" s="3">
        <v>1.3760673598957101</v>
      </c>
      <c r="E16014" s="3">
        <v>0.69321748943206396</v>
      </c>
      <c r="F16014" s="3">
        <v>0.69599999999999995</v>
      </c>
    </row>
    <row r="16015" spans="1:6">
      <c r="A16015" s="3" t="s">
        <v>8112</v>
      </c>
      <c r="B16015" s="3">
        <v>1.0581109377318101</v>
      </c>
      <c r="C16015" s="3">
        <v>0.80791049996586195</v>
      </c>
      <c r="D16015" s="3">
        <v>1.3857955263546999</v>
      </c>
      <c r="E16015" s="3">
        <v>0.68154667103963196</v>
      </c>
      <c r="F16015" s="3">
        <v>0.69599999999999995</v>
      </c>
    </row>
    <row r="16016" spans="1:6">
      <c r="A16016" s="3" t="s">
        <v>8947</v>
      </c>
      <c r="B16016" s="3">
        <v>1.05444789739606</v>
      </c>
      <c r="C16016" s="3">
        <v>0.81546833555171905</v>
      </c>
      <c r="D16016" s="3">
        <v>1.36346234409056</v>
      </c>
      <c r="E16016" s="3">
        <v>0.68598389565071305</v>
      </c>
      <c r="F16016" s="3">
        <v>0.69599999999999995</v>
      </c>
    </row>
    <row r="16017" spans="1:6">
      <c r="A16017" s="3" t="s">
        <v>11815</v>
      </c>
      <c r="B16017" s="3">
        <v>0.94272622444549004</v>
      </c>
      <c r="C16017" s="3">
        <v>0.69787414657944702</v>
      </c>
      <c r="D16017" s="3">
        <v>1.2734856830751999</v>
      </c>
      <c r="E16017" s="3">
        <v>0.70069660949011203</v>
      </c>
      <c r="F16017" s="3">
        <v>0.69599999999999995</v>
      </c>
    </row>
    <row r="16018" spans="1:6">
      <c r="A16018" s="3" t="s">
        <v>13313</v>
      </c>
      <c r="B16018" s="3">
        <v>0.94622507137288003</v>
      </c>
      <c r="C16018" s="3">
        <v>0.72028471893910995</v>
      </c>
      <c r="D16018" s="3">
        <v>1.24303884582383</v>
      </c>
      <c r="E16018" s="3">
        <v>0.69130907134388098</v>
      </c>
      <c r="F16018" s="3">
        <v>0.69599999999999995</v>
      </c>
    </row>
    <row r="16019" spans="1:6">
      <c r="A16019" s="3" t="s">
        <v>16879</v>
      </c>
      <c r="B16019" s="3">
        <v>0.94810928659242899</v>
      </c>
      <c r="C16019" s="3">
        <v>0.72720052482520103</v>
      </c>
      <c r="D16019" s="3">
        <v>1.23612564710247</v>
      </c>
      <c r="E16019" s="3">
        <v>0.69379740420596903</v>
      </c>
      <c r="F16019" s="3">
        <v>0.69599999999999995</v>
      </c>
    </row>
    <row r="16020" spans="1:6">
      <c r="A16020" s="3" t="s">
        <v>18352</v>
      </c>
      <c r="B16020" s="3">
        <v>1.05389384506936</v>
      </c>
      <c r="C16020" s="3">
        <v>0.80222344423926295</v>
      </c>
      <c r="D16020" s="3">
        <v>1.3845172995764701</v>
      </c>
      <c r="E16020" s="3">
        <v>0.70613617795745898</v>
      </c>
      <c r="F16020" s="3">
        <v>0.69599999999999995</v>
      </c>
    </row>
    <row r="16021" spans="1:6">
      <c r="A16021" s="3" t="s">
        <v>19298</v>
      </c>
      <c r="B16021" s="3">
        <v>0.94741334191195803</v>
      </c>
      <c r="C16021" s="3">
        <v>0.71981637482093597</v>
      </c>
      <c r="D16021" s="3">
        <v>1.24697363359659</v>
      </c>
      <c r="E16021" s="3">
        <v>0.69996174469138694</v>
      </c>
      <c r="F16021" s="3">
        <v>0.69599999999999995</v>
      </c>
    </row>
    <row r="16022" spans="1:6">
      <c r="A16022" s="3" t="s">
        <v>810</v>
      </c>
      <c r="B16022" s="3">
        <v>0.94142581036789197</v>
      </c>
      <c r="C16022" s="3">
        <v>0.70774199871321297</v>
      </c>
      <c r="D16022" s="3">
        <v>1.25226785755013</v>
      </c>
      <c r="E16022" s="3">
        <v>0.67840672501190202</v>
      </c>
      <c r="F16022" s="3">
        <v>0.69699999999999995</v>
      </c>
    </row>
    <row r="16023" spans="1:6">
      <c r="A16023" s="3" t="s">
        <v>1586</v>
      </c>
      <c r="B16023" s="3">
        <v>0.94338660178195199</v>
      </c>
      <c r="C16023" s="3">
        <v>0.71581075577372599</v>
      </c>
      <c r="D16023" s="3">
        <v>1.2433150427583499</v>
      </c>
      <c r="E16023" s="3">
        <v>0.67904396653971799</v>
      </c>
      <c r="F16023" s="3">
        <v>0.69699999999999995</v>
      </c>
    </row>
    <row r="16024" spans="1:6">
      <c r="A16024" s="3" t="s">
        <v>1647</v>
      </c>
      <c r="B16024" s="3">
        <v>0.94837805918211504</v>
      </c>
      <c r="C16024" s="3">
        <v>0.72235659797680296</v>
      </c>
      <c r="D16024" s="3">
        <v>1.24512040958324</v>
      </c>
      <c r="E16024" s="3">
        <v>0.70276484426160002</v>
      </c>
      <c r="F16024" s="3">
        <v>0.69699999999999995</v>
      </c>
    </row>
    <row r="16025" spans="1:6">
      <c r="A16025" s="3" t="s">
        <v>1810</v>
      </c>
      <c r="B16025" s="3">
        <v>1.04886215295636</v>
      </c>
      <c r="C16025" s="3">
        <v>0.82565542458610697</v>
      </c>
      <c r="D16025" s="3">
        <v>1.33241032898891</v>
      </c>
      <c r="E16025" s="3">
        <v>0.69597654357834804</v>
      </c>
      <c r="F16025" s="3">
        <v>0.69699999999999995</v>
      </c>
    </row>
    <row r="16026" spans="1:6">
      <c r="A16026" s="3" t="s">
        <v>2815</v>
      </c>
      <c r="B16026" s="3">
        <v>1.0562679283380101</v>
      </c>
      <c r="C16026" s="3">
        <v>0.791320338976371</v>
      </c>
      <c r="D16026" s="3">
        <v>1.4099245039988599</v>
      </c>
      <c r="E16026" s="3">
        <v>0.71025220553604196</v>
      </c>
      <c r="F16026" s="3">
        <v>0.69699999999999995</v>
      </c>
    </row>
    <row r="16027" spans="1:6">
      <c r="A16027" s="3" t="s">
        <v>7203</v>
      </c>
      <c r="B16027" s="3">
        <v>0.93801204949683503</v>
      </c>
      <c r="C16027" s="3">
        <v>0.70366846311346498</v>
      </c>
      <c r="D16027" s="3">
        <v>1.2503993728924301</v>
      </c>
      <c r="E16027" s="3">
        <v>0.66260359404480496</v>
      </c>
      <c r="F16027" s="3">
        <v>0.69699999999999995</v>
      </c>
    </row>
    <row r="16028" spans="1:6">
      <c r="A16028" s="3" t="s">
        <v>8493</v>
      </c>
      <c r="B16028" s="3">
        <v>1.0633609336266201</v>
      </c>
      <c r="C16028" s="3">
        <v>0.79805416210492397</v>
      </c>
      <c r="D16028" s="3">
        <v>1.4168668354299101</v>
      </c>
      <c r="E16028" s="3">
        <v>0.67483178121766396</v>
      </c>
      <c r="F16028" s="3">
        <v>0.69699999999999995</v>
      </c>
    </row>
    <row r="16029" spans="1:6">
      <c r="A16029" s="3" t="s">
        <v>9011</v>
      </c>
      <c r="B16029" s="3">
        <v>1.05968838668688</v>
      </c>
      <c r="C16029" s="3">
        <v>0.80105109903811</v>
      </c>
      <c r="D16029" s="3">
        <v>1.40183251508856</v>
      </c>
      <c r="E16029" s="3">
        <v>0.68466988344036195</v>
      </c>
      <c r="F16029" s="3">
        <v>0.69699999999999995</v>
      </c>
    </row>
    <row r="16030" spans="1:6">
      <c r="A16030" s="3" t="s">
        <v>9264</v>
      </c>
      <c r="B16030" s="3">
        <v>0.95108413014398097</v>
      </c>
      <c r="C16030" s="3">
        <v>0.73319764252330299</v>
      </c>
      <c r="D16030" s="3">
        <v>1.2337205824867099</v>
      </c>
      <c r="E16030" s="3">
        <v>0.70558242443868502</v>
      </c>
      <c r="F16030" s="3">
        <v>0.69699999999999995</v>
      </c>
    </row>
    <row r="16031" spans="1:6">
      <c r="A16031" s="3" t="s">
        <v>9621</v>
      </c>
      <c r="B16031" s="3">
        <v>1.0549422968678099</v>
      </c>
      <c r="C16031" s="3">
        <v>0.82290942656961197</v>
      </c>
      <c r="D16031" s="3">
        <v>1.3524006577005601</v>
      </c>
      <c r="E16031" s="3">
        <v>0.67300152642311595</v>
      </c>
      <c r="F16031" s="3">
        <v>0.69699999999999995</v>
      </c>
    </row>
    <row r="16032" spans="1:6">
      <c r="A16032" s="3" t="s">
        <v>11408</v>
      </c>
      <c r="B16032" s="3">
        <v>1.0558763447139601</v>
      </c>
      <c r="C16032" s="3">
        <v>0.79645095782522302</v>
      </c>
      <c r="D16032" s="3">
        <v>1.3998035213251101</v>
      </c>
      <c r="E16032" s="3">
        <v>0.70547228576742704</v>
      </c>
      <c r="F16032" s="3">
        <v>0.69699999999999995</v>
      </c>
    </row>
    <row r="16033" spans="1:6">
      <c r="A16033" s="3" t="s">
        <v>12101</v>
      </c>
      <c r="B16033" s="3">
        <v>1.0564103126300699</v>
      </c>
      <c r="C16033" s="3">
        <v>0.80934550976870301</v>
      </c>
      <c r="D16033" s="3">
        <v>1.3788953359982099</v>
      </c>
      <c r="E16033" s="3">
        <v>0.686410790962939</v>
      </c>
      <c r="F16033" s="3">
        <v>0.69699999999999995</v>
      </c>
    </row>
    <row r="16034" spans="1:6">
      <c r="A16034" s="3" t="s">
        <v>12234</v>
      </c>
      <c r="B16034" s="3">
        <v>0.94796006393919996</v>
      </c>
      <c r="C16034" s="3">
        <v>0.72785094400622397</v>
      </c>
      <c r="D16034" s="3">
        <v>1.23463229693349</v>
      </c>
      <c r="E16034" s="3">
        <v>0.691779516134433</v>
      </c>
      <c r="F16034" s="3">
        <v>0.69699999999999995</v>
      </c>
    </row>
    <row r="16035" spans="1:6">
      <c r="A16035" s="3" t="s">
        <v>13156</v>
      </c>
      <c r="B16035" s="3">
        <v>1.05841813301419</v>
      </c>
      <c r="C16035" s="3">
        <v>0.81191865086931803</v>
      </c>
      <c r="D16035" s="3">
        <v>1.3797551553887699</v>
      </c>
      <c r="E16035" s="3">
        <v>0.67469757412550802</v>
      </c>
      <c r="F16035" s="3">
        <v>0.69699999999999995</v>
      </c>
    </row>
    <row r="16036" spans="1:6">
      <c r="A16036" s="3" t="s">
        <v>13199</v>
      </c>
      <c r="B16036" s="3">
        <v>0.94621379210981404</v>
      </c>
      <c r="C16036" s="3">
        <v>0.71885469846016703</v>
      </c>
      <c r="D16036" s="3">
        <v>1.2454819343835</v>
      </c>
      <c r="E16036" s="3">
        <v>0.693352269684403</v>
      </c>
      <c r="F16036" s="3">
        <v>0.69699999999999995</v>
      </c>
    </row>
    <row r="16037" spans="1:6">
      <c r="A16037" s="3" t="s">
        <v>17342</v>
      </c>
      <c r="B16037" s="3">
        <v>1.05469479707286</v>
      </c>
      <c r="C16037" s="3">
        <v>0.81675083215366995</v>
      </c>
      <c r="D16037" s="3">
        <v>1.36195896126528</v>
      </c>
      <c r="E16037" s="3">
        <v>0.68311157772873599</v>
      </c>
      <c r="F16037" s="3">
        <v>0.69699999999999995</v>
      </c>
    </row>
    <row r="16038" spans="1:6">
      <c r="A16038" s="3" t="s">
        <v>861</v>
      </c>
      <c r="B16038" s="3">
        <v>1.05865419444346</v>
      </c>
      <c r="C16038" s="3">
        <v>0.79798879964637603</v>
      </c>
      <c r="D16038" s="3">
        <v>1.40446670919365</v>
      </c>
      <c r="E16038" s="3">
        <v>0.69267429413775194</v>
      </c>
      <c r="F16038" s="3">
        <v>0.69799999999999995</v>
      </c>
    </row>
    <row r="16039" spans="1:6">
      <c r="A16039" s="3" t="s">
        <v>5822</v>
      </c>
      <c r="B16039" s="3">
        <v>0.94425750267879605</v>
      </c>
      <c r="C16039" s="3">
        <v>0.71582412256609096</v>
      </c>
      <c r="D16039" s="3">
        <v>1.24558841097574</v>
      </c>
      <c r="E16039" s="3">
        <v>0.68482517998277104</v>
      </c>
      <c r="F16039" s="3">
        <v>0.69799999999999995</v>
      </c>
    </row>
    <row r="16040" spans="1:6">
      <c r="A16040" s="3" t="s">
        <v>6721</v>
      </c>
      <c r="B16040" s="3">
        <v>0.94259137885289801</v>
      </c>
      <c r="C16040" s="3">
        <v>0.72047978701553195</v>
      </c>
      <c r="D16040" s="3">
        <v>1.23317617440481</v>
      </c>
      <c r="E16040" s="3">
        <v>0.66630220490148095</v>
      </c>
      <c r="F16040" s="3">
        <v>0.69799999999999995</v>
      </c>
    </row>
    <row r="16041" spans="1:6">
      <c r="A16041" s="3" t="s">
        <v>7849</v>
      </c>
      <c r="B16041" s="3">
        <v>0.94427561907336399</v>
      </c>
      <c r="C16041" s="3">
        <v>0.71168944207498996</v>
      </c>
      <c r="D16041" s="3">
        <v>1.25287294156941</v>
      </c>
      <c r="E16041" s="3">
        <v>0.69106350155815699</v>
      </c>
      <c r="F16041" s="3">
        <v>0.69799999999999995</v>
      </c>
    </row>
    <row r="16042" spans="1:6">
      <c r="A16042" s="3" t="s">
        <v>9616</v>
      </c>
      <c r="B16042" s="3">
        <v>0.94713265441945205</v>
      </c>
      <c r="C16042" s="3">
        <v>0.71896336523153803</v>
      </c>
      <c r="D16042" s="3">
        <v>1.24771345585702</v>
      </c>
      <c r="E16042" s="3">
        <v>0.69932220538180001</v>
      </c>
      <c r="F16042" s="3">
        <v>0.69799999999999995</v>
      </c>
    </row>
    <row r="16043" spans="1:6">
      <c r="A16043" s="3" t="s">
        <v>13574</v>
      </c>
      <c r="B16043" s="3">
        <v>1.0544509323600999</v>
      </c>
      <c r="C16043" s="3">
        <v>0.82900575283026501</v>
      </c>
      <c r="D16043" s="3">
        <v>1.34120513031316</v>
      </c>
      <c r="E16043" s="3">
        <v>0.66573910977566197</v>
      </c>
      <c r="F16043" s="3">
        <v>0.69799999999999995</v>
      </c>
    </row>
    <row r="16044" spans="1:6">
      <c r="A16044" s="3" t="s">
        <v>16264</v>
      </c>
      <c r="B16044" s="3">
        <v>0.94169571695114096</v>
      </c>
      <c r="C16044" s="3">
        <v>0.69444043720262105</v>
      </c>
      <c r="D16044" s="3">
        <v>1.27698615434369</v>
      </c>
      <c r="E16044" s="3">
        <v>0.69907167272820603</v>
      </c>
      <c r="F16044" s="3">
        <v>0.69799999999999995</v>
      </c>
    </row>
    <row r="16045" spans="1:6">
      <c r="A16045" s="3" t="s">
        <v>16858</v>
      </c>
      <c r="B16045" s="3">
        <v>0.93845789008492098</v>
      </c>
      <c r="C16045" s="3">
        <v>0.68508378689645499</v>
      </c>
      <c r="D16045" s="3">
        <v>1.2855408758867</v>
      </c>
      <c r="E16045" s="3">
        <v>0.69240590910148703</v>
      </c>
      <c r="F16045" s="3">
        <v>0.69799999999999995</v>
      </c>
    </row>
    <row r="16046" spans="1:6">
      <c r="A16046" s="3" t="s">
        <v>16958</v>
      </c>
      <c r="B16046" s="3">
        <v>0.94065047742959695</v>
      </c>
      <c r="C16046" s="3">
        <v>0.68290353761827405</v>
      </c>
      <c r="D16046" s="3">
        <v>1.2956783380775601</v>
      </c>
      <c r="E16046" s="3">
        <v>0.70804142818685101</v>
      </c>
      <c r="F16046" s="3">
        <v>0.69799999999999995</v>
      </c>
    </row>
    <row r="16047" spans="1:6">
      <c r="A16047" s="3" t="s">
        <v>17328</v>
      </c>
      <c r="B16047" s="3">
        <v>1.0534192647384699</v>
      </c>
      <c r="C16047" s="3">
        <v>0.80077622043035401</v>
      </c>
      <c r="D16047" s="3">
        <v>1.38577060483361</v>
      </c>
      <c r="E16047" s="3">
        <v>0.709917009150828</v>
      </c>
      <c r="F16047" s="3">
        <v>0.69799999999999995</v>
      </c>
    </row>
    <row r="16048" spans="1:6">
      <c r="A16048" s="3" t="s">
        <v>75</v>
      </c>
      <c r="B16048" s="3">
        <v>0.94849262374838095</v>
      </c>
      <c r="C16048" s="3">
        <v>0.72802628717111095</v>
      </c>
      <c r="D16048" s="3">
        <v>1.23572221657107</v>
      </c>
      <c r="E16048" s="3">
        <v>0.69520644956632904</v>
      </c>
      <c r="F16048" s="3">
        <v>0.69899999999999995</v>
      </c>
    </row>
    <row r="16049" spans="1:6">
      <c r="A16049" s="3" t="s">
        <v>728</v>
      </c>
      <c r="B16049" s="3">
        <v>0.93957033509646803</v>
      </c>
      <c r="C16049" s="3">
        <v>0.706409649203117</v>
      </c>
      <c r="D16049" s="3">
        <v>1.24968906581209</v>
      </c>
      <c r="E16049" s="3">
        <v>0.66841545347260301</v>
      </c>
      <c r="F16049" s="3">
        <v>0.69899999999999995</v>
      </c>
    </row>
    <row r="16050" spans="1:6">
      <c r="A16050" s="3" t="s">
        <v>877</v>
      </c>
      <c r="B16050" s="3">
        <v>1.0513107258321199</v>
      </c>
      <c r="C16050" s="3">
        <v>0.83311223185093697</v>
      </c>
      <c r="D16050" s="3">
        <v>1.32665708171648</v>
      </c>
      <c r="E16050" s="3">
        <v>0.67332470587212401</v>
      </c>
      <c r="F16050" s="3">
        <v>0.69899999999999995</v>
      </c>
    </row>
    <row r="16051" spans="1:6">
      <c r="A16051" s="3" t="s">
        <v>1469</v>
      </c>
      <c r="B16051" s="3">
        <v>1.05746429657699</v>
      </c>
      <c r="C16051" s="3">
        <v>0.80067459151683595</v>
      </c>
      <c r="D16051" s="3">
        <v>1.3966107459668899</v>
      </c>
      <c r="E16051" s="3">
        <v>0.69381991068230897</v>
      </c>
      <c r="F16051" s="3">
        <v>0.69899999999999995</v>
      </c>
    </row>
    <row r="16052" spans="1:6">
      <c r="A16052" s="3" t="s">
        <v>5474</v>
      </c>
      <c r="B16052" s="3">
        <v>1.0596678907328101</v>
      </c>
      <c r="C16052" s="3">
        <v>0.80174384328750803</v>
      </c>
      <c r="D16052" s="3">
        <v>1.40056708642221</v>
      </c>
      <c r="E16052" s="3">
        <v>0.68382454425726202</v>
      </c>
      <c r="F16052" s="3">
        <v>0.69899999999999995</v>
      </c>
    </row>
    <row r="16053" spans="1:6">
      <c r="A16053" s="3" t="s">
        <v>6292</v>
      </c>
      <c r="B16053" s="3">
        <v>0.94271748450547599</v>
      </c>
      <c r="C16053" s="3">
        <v>0.71571660264418102</v>
      </c>
      <c r="D16053" s="3">
        <v>1.2417152994761</v>
      </c>
      <c r="E16053" s="3">
        <v>0.67471616385642497</v>
      </c>
      <c r="F16053" s="3">
        <v>0.69899999999999995</v>
      </c>
    </row>
    <row r="16054" spans="1:6">
      <c r="A16054" s="3" t="s">
        <v>8605</v>
      </c>
      <c r="B16054" s="3">
        <v>0.94850718302971904</v>
      </c>
      <c r="C16054" s="3">
        <v>0.726478099994739</v>
      </c>
      <c r="D16054" s="3">
        <v>1.2383936642625399</v>
      </c>
      <c r="E16054" s="3">
        <v>0.69761910188713805</v>
      </c>
      <c r="F16054" s="3">
        <v>0.69899999999999995</v>
      </c>
    </row>
    <row r="16055" spans="1:6">
      <c r="A16055" s="3" t="s">
        <v>11522</v>
      </c>
      <c r="B16055" s="3">
        <v>0.939825049545846</v>
      </c>
      <c r="C16055" s="3">
        <v>0.697303776923483</v>
      </c>
      <c r="D16055" s="3">
        <v>1.26669487959876</v>
      </c>
      <c r="E16055" s="3">
        <v>0.68361422363708202</v>
      </c>
      <c r="F16055" s="3">
        <v>0.69899999999999995</v>
      </c>
    </row>
    <row r="16056" spans="1:6">
      <c r="A16056" s="3" t="s">
        <v>12078</v>
      </c>
      <c r="B16056" s="3">
        <v>0.94095873848658695</v>
      </c>
      <c r="C16056" s="3">
        <v>0.684512721602203</v>
      </c>
      <c r="D16056" s="3">
        <v>1.29347975514882</v>
      </c>
      <c r="E16056" s="3">
        <v>0.70776909803434596</v>
      </c>
      <c r="F16056" s="3">
        <v>0.69899999999999995</v>
      </c>
    </row>
    <row r="16057" spans="1:6">
      <c r="A16057" s="3" t="s">
        <v>13007</v>
      </c>
      <c r="B16057" s="3">
        <v>0.94394210724544003</v>
      </c>
      <c r="C16057" s="3">
        <v>0.71782186006069204</v>
      </c>
      <c r="D16057" s="3">
        <v>1.24129223614843</v>
      </c>
      <c r="E16057" s="3">
        <v>0.67967654635993202</v>
      </c>
      <c r="F16057" s="3">
        <v>0.69899999999999995</v>
      </c>
    </row>
    <row r="16058" spans="1:6">
      <c r="A16058" s="3" t="s">
        <v>14031</v>
      </c>
      <c r="B16058" s="3">
        <v>1.05576514807435</v>
      </c>
      <c r="C16058" s="3">
        <v>0.803574193172781</v>
      </c>
      <c r="D16058" s="3">
        <v>1.38710284297145</v>
      </c>
      <c r="E16058" s="3">
        <v>0.696786216645634</v>
      </c>
      <c r="F16058" s="3">
        <v>0.69899999999999995</v>
      </c>
    </row>
    <row r="16059" spans="1:6">
      <c r="A16059" s="3" t="s">
        <v>17049</v>
      </c>
      <c r="B16059" s="3">
        <v>1.0565834951845801</v>
      </c>
      <c r="C16059" s="3">
        <v>0.79399704052209497</v>
      </c>
      <c r="D16059" s="3">
        <v>1.40601113772715</v>
      </c>
      <c r="E16059" s="3">
        <v>0.70575076949426097</v>
      </c>
      <c r="F16059" s="3">
        <v>0.69899999999999995</v>
      </c>
    </row>
    <row r="16060" spans="1:6">
      <c r="A16060" s="3" t="s">
        <v>1928</v>
      </c>
      <c r="B16060" s="3">
        <v>1.0538807441082201</v>
      </c>
      <c r="C16060" s="3">
        <v>0.78181385292380801</v>
      </c>
      <c r="D16060" s="3">
        <v>1.4206254067364701</v>
      </c>
      <c r="E16060" s="3">
        <v>0.73051142659225599</v>
      </c>
      <c r="F16060" s="3">
        <v>0.7</v>
      </c>
    </row>
    <row r="16061" spans="1:6">
      <c r="A16061" s="3" t="s">
        <v>1994</v>
      </c>
      <c r="B16061" s="3">
        <v>0.94617359423306502</v>
      </c>
      <c r="C16061" s="3">
        <v>0.72389138253948104</v>
      </c>
      <c r="D16061" s="3">
        <v>1.2367110481179</v>
      </c>
      <c r="E16061" s="3">
        <v>0.68550363739773801</v>
      </c>
      <c r="F16061" s="3">
        <v>0.7</v>
      </c>
    </row>
    <row r="16062" spans="1:6">
      <c r="A16062" s="3" t="s">
        <v>6088</v>
      </c>
      <c r="B16062" s="3">
        <v>1.05254581191051</v>
      </c>
      <c r="C16062" s="3">
        <v>0.78513808336864699</v>
      </c>
      <c r="D16062" s="3">
        <v>1.4110291038451599</v>
      </c>
      <c r="E16062" s="3">
        <v>0.732015734006915</v>
      </c>
      <c r="F16062" s="3">
        <v>0.7</v>
      </c>
    </row>
    <row r="16063" spans="1:6">
      <c r="A16063" s="3" t="s">
        <v>8734</v>
      </c>
      <c r="B16063" s="3">
        <v>0.94607409124084896</v>
      </c>
      <c r="C16063" s="3">
        <v>0.70771722834218398</v>
      </c>
      <c r="D16063" s="3">
        <v>1.26470877106362</v>
      </c>
      <c r="E16063" s="3">
        <v>0.70818368014234001</v>
      </c>
      <c r="F16063" s="3">
        <v>0.7</v>
      </c>
    </row>
    <row r="16064" spans="1:6">
      <c r="A16064" s="3" t="s">
        <v>14845</v>
      </c>
      <c r="B16064" s="3">
        <v>0.94508425652286399</v>
      </c>
      <c r="C16064" s="3">
        <v>0.72456269222874303</v>
      </c>
      <c r="D16064" s="3">
        <v>1.2327218355391101</v>
      </c>
      <c r="E16064" s="3">
        <v>0.67694877830267597</v>
      </c>
      <c r="F16064" s="3">
        <v>0.7</v>
      </c>
    </row>
    <row r="16065" spans="1:6">
      <c r="A16065" s="3" t="s">
        <v>15535</v>
      </c>
      <c r="B16065" s="3">
        <v>1.05338832556844</v>
      </c>
      <c r="C16065" s="3">
        <v>0.80118798695220605</v>
      </c>
      <c r="D16065" s="3">
        <v>1.38497703724317</v>
      </c>
      <c r="E16065" s="3">
        <v>0.70952370384744401</v>
      </c>
      <c r="F16065" s="3">
        <v>0.7</v>
      </c>
    </row>
    <row r="16066" spans="1:6">
      <c r="A16066" s="3" t="s">
        <v>18508</v>
      </c>
      <c r="B16066" s="3">
        <v>0.94620449780513805</v>
      </c>
      <c r="C16066" s="3">
        <v>0.71779921808128599</v>
      </c>
      <c r="D16066" s="3">
        <v>1.2472888366469199</v>
      </c>
      <c r="E16066" s="3">
        <v>0.69483921237359603</v>
      </c>
      <c r="F16066" s="3">
        <v>0.7</v>
      </c>
    </row>
    <row r="16067" spans="1:6">
      <c r="A16067" s="3" t="s">
        <v>18950</v>
      </c>
      <c r="B16067" s="3">
        <v>0.94507783310180504</v>
      </c>
      <c r="C16067" s="3">
        <v>0.72092962586432696</v>
      </c>
      <c r="D16067" s="3">
        <v>1.2389171960433401</v>
      </c>
      <c r="E16067" s="3">
        <v>0.68257329270159695</v>
      </c>
      <c r="F16067" s="3">
        <v>0.7</v>
      </c>
    </row>
    <row r="16068" spans="1:6">
      <c r="A16068" s="3" t="s">
        <v>2642</v>
      </c>
      <c r="B16068" s="3">
        <v>0.94340835124028199</v>
      </c>
      <c r="C16068" s="3">
        <v>0.69710064266551097</v>
      </c>
      <c r="D16068" s="3">
        <v>1.2767443647544701</v>
      </c>
      <c r="E16068" s="3">
        <v>0.70590075511551897</v>
      </c>
      <c r="F16068" s="3">
        <v>0.70099999999999996</v>
      </c>
    </row>
    <row r="16069" spans="1:6">
      <c r="A16069" s="3" t="s">
        <v>3704</v>
      </c>
      <c r="B16069" s="3">
        <v>1.04804822375305</v>
      </c>
      <c r="C16069" s="3">
        <v>0.82974970494771305</v>
      </c>
      <c r="D16069" s="3">
        <v>1.3237788127699699</v>
      </c>
      <c r="E16069" s="3">
        <v>0.69371577829805497</v>
      </c>
      <c r="F16069" s="3">
        <v>0.70099999999999996</v>
      </c>
    </row>
    <row r="16070" spans="1:6">
      <c r="A16070" s="3" t="s">
        <v>4158</v>
      </c>
      <c r="B16070" s="3">
        <v>1.0542576930622101</v>
      </c>
      <c r="C16070" s="3">
        <v>0.79860380290813904</v>
      </c>
      <c r="D16070" s="3">
        <v>1.3917530561881</v>
      </c>
      <c r="E16070" s="3">
        <v>0.709239067071607</v>
      </c>
      <c r="F16070" s="3">
        <v>0.70099999999999996</v>
      </c>
    </row>
    <row r="16071" spans="1:6">
      <c r="A16071" s="3" t="s">
        <v>4831</v>
      </c>
      <c r="B16071" s="3">
        <v>0.94724506737598801</v>
      </c>
      <c r="C16071" s="3">
        <v>0.73374361521537801</v>
      </c>
      <c r="D16071" s="3">
        <v>1.2228702220526499</v>
      </c>
      <c r="E16071" s="3">
        <v>0.67746907329013994</v>
      </c>
      <c r="F16071" s="3">
        <v>0.70099999999999996</v>
      </c>
    </row>
    <row r="16072" spans="1:6">
      <c r="A16072" s="3" t="s">
        <v>5057</v>
      </c>
      <c r="B16072" s="3">
        <v>0.94938214000525201</v>
      </c>
      <c r="C16072" s="3">
        <v>0.71884383046408395</v>
      </c>
      <c r="D16072" s="3">
        <v>1.25385571881316</v>
      </c>
      <c r="E16072" s="3">
        <v>0.714367958963251</v>
      </c>
      <c r="F16072" s="3">
        <v>0.70099999999999996</v>
      </c>
    </row>
    <row r="16073" spans="1:6">
      <c r="A16073" s="3" t="s">
        <v>12563</v>
      </c>
      <c r="B16073" s="3">
        <v>1.05486793913971</v>
      </c>
      <c r="C16073" s="3">
        <v>0.81061572748939703</v>
      </c>
      <c r="D16073" s="3">
        <v>1.37271746807974</v>
      </c>
      <c r="E16073" s="3">
        <v>0.69099777219021397</v>
      </c>
      <c r="F16073" s="3">
        <v>0.70099999999999996</v>
      </c>
    </row>
    <row r="16074" spans="1:6">
      <c r="A16074" s="3" t="s">
        <v>12851</v>
      </c>
      <c r="B16074" s="3">
        <v>1.0531185343304801</v>
      </c>
      <c r="C16074" s="3">
        <v>0.79574851165319704</v>
      </c>
      <c r="D16074" s="3">
        <v>1.3937300932505301</v>
      </c>
      <c r="E16074" s="3">
        <v>0.71736002430260004</v>
      </c>
      <c r="F16074" s="3">
        <v>0.70099999999999996</v>
      </c>
    </row>
    <row r="16075" spans="1:6">
      <c r="A16075" s="3" t="s">
        <v>14006</v>
      </c>
      <c r="B16075" s="3">
        <v>0.952658889316223</v>
      </c>
      <c r="C16075" s="3">
        <v>0.72934916225497903</v>
      </c>
      <c r="D16075" s="3">
        <v>1.24434085395705</v>
      </c>
      <c r="E16075" s="3">
        <v>0.72193610919542905</v>
      </c>
      <c r="F16075" s="3">
        <v>0.70099999999999996</v>
      </c>
    </row>
    <row r="16076" spans="1:6">
      <c r="A16076" s="3" t="s">
        <v>14111</v>
      </c>
      <c r="B16076" s="3">
        <v>1.0578340239802799</v>
      </c>
      <c r="C16076" s="3">
        <v>0.82486542520517203</v>
      </c>
      <c r="D16076" s="3">
        <v>1.35660046850913</v>
      </c>
      <c r="E16076" s="3">
        <v>0.65777759028824501</v>
      </c>
      <c r="F16076" s="3">
        <v>0.70099999999999996</v>
      </c>
    </row>
    <row r="16077" spans="1:6">
      <c r="A16077" s="3" t="s">
        <v>14239</v>
      </c>
      <c r="B16077" s="3">
        <v>1.05293470891514</v>
      </c>
      <c r="C16077" s="3">
        <v>0.803759048817694</v>
      </c>
      <c r="D16077" s="3">
        <v>1.37935803381502</v>
      </c>
      <c r="E16077" s="3">
        <v>0.70811912866579696</v>
      </c>
      <c r="F16077" s="3">
        <v>0.70099999999999996</v>
      </c>
    </row>
    <row r="16078" spans="1:6">
      <c r="A16078" s="3" t="s">
        <v>15699</v>
      </c>
      <c r="B16078" s="3">
        <v>0.947967103348755</v>
      </c>
      <c r="C16078" s="3">
        <v>0.71199622938601503</v>
      </c>
      <c r="D16078" s="3">
        <v>1.26214380349509</v>
      </c>
      <c r="E16078" s="3">
        <v>0.71445594202574603</v>
      </c>
      <c r="F16078" s="3">
        <v>0.70099999999999996</v>
      </c>
    </row>
    <row r="16079" spans="1:6">
      <c r="A16079" s="3" t="s">
        <v>16366</v>
      </c>
      <c r="B16079" s="3">
        <v>1.06198840516883</v>
      </c>
      <c r="C16079" s="3">
        <v>0.78107472926100396</v>
      </c>
      <c r="D16079" s="3">
        <v>1.44393273839507</v>
      </c>
      <c r="E16079" s="3">
        <v>0.70121299910697099</v>
      </c>
      <c r="F16079" s="3">
        <v>0.70099999999999996</v>
      </c>
    </row>
    <row r="16080" spans="1:6">
      <c r="A16080" s="3" t="s">
        <v>16634</v>
      </c>
      <c r="B16080" s="3">
        <v>0.94885659137185796</v>
      </c>
      <c r="C16080" s="3">
        <v>0.71420816886334004</v>
      </c>
      <c r="D16080" s="3">
        <v>1.26059721834699</v>
      </c>
      <c r="E16080" s="3">
        <v>0.71720656448153397</v>
      </c>
      <c r="F16080" s="3">
        <v>0.70099999999999996</v>
      </c>
    </row>
    <row r="16081" spans="1:6">
      <c r="A16081" s="3" t="s">
        <v>1129</v>
      </c>
      <c r="B16081" s="3">
        <v>0.95155406080090099</v>
      </c>
      <c r="C16081" s="3">
        <v>0.72260034739331003</v>
      </c>
      <c r="D16081" s="3">
        <v>1.2530510591269399</v>
      </c>
      <c r="E16081" s="3">
        <v>0.72362647478067399</v>
      </c>
      <c r="F16081" s="3">
        <v>0.70199999999999996</v>
      </c>
    </row>
    <row r="16082" spans="1:6">
      <c r="A16082" s="3" t="s">
        <v>2608</v>
      </c>
      <c r="B16082" s="3">
        <v>0.947440355127388</v>
      </c>
      <c r="C16082" s="3">
        <v>0.73114957619976395</v>
      </c>
      <c r="D16082" s="3">
        <v>1.2277148968471201</v>
      </c>
      <c r="E16082" s="3">
        <v>0.6830202722566</v>
      </c>
      <c r="F16082" s="3">
        <v>0.70199999999999996</v>
      </c>
    </row>
    <row r="16083" spans="1:6">
      <c r="A16083" s="3" t="s">
        <v>2672</v>
      </c>
      <c r="B16083" s="3">
        <v>1.0481140535453699</v>
      </c>
      <c r="C16083" s="3">
        <v>0.80668693689475701</v>
      </c>
      <c r="D16083" s="3">
        <v>1.3617960313923201</v>
      </c>
      <c r="E16083" s="3">
        <v>0.72499410723245195</v>
      </c>
      <c r="F16083" s="3">
        <v>0.70199999999999996</v>
      </c>
    </row>
    <row r="16084" spans="1:6">
      <c r="A16084" s="3" t="s">
        <v>3864</v>
      </c>
      <c r="B16084" s="3">
        <v>1.0606707647721401</v>
      </c>
      <c r="C16084" s="3">
        <v>0.80270782752884695</v>
      </c>
      <c r="D16084" s="3">
        <v>1.40153419794812</v>
      </c>
      <c r="E16084" s="3">
        <v>0.67867146861998795</v>
      </c>
      <c r="F16084" s="3">
        <v>0.70199999999999996</v>
      </c>
    </row>
    <row r="16085" spans="1:6">
      <c r="A16085" s="3" t="s">
        <v>8846</v>
      </c>
      <c r="B16085" s="3">
        <v>0.951809172513013</v>
      </c>
      <c r="C16085" s="3">
        <v>0.72364009357599901</v>
      </c>
      <c r="D16085" s="3">
        <v>1.2519216512769999</v>
      </c>
      <c r="E16085" s="3">
        <v>0.72393207423528205</v>
      </c>
      <c r="F16085" s="3">
        <v>0.70199999999999996</v>
      </c>
    </row>
    <row r="16086" spans="1:6">
      <c r="A16086" s="3" t="s">
        <v>9204</v>
      </c>
      <c r="B16086" s="3">
        <v>0.94910214624088596</v>
      </c>
      <c r="C16086" s="3">
        <v>0.71783372006381996</v>
      </c>
      <c r="D16086" s="3">
        <v>1.25487958955031</v>
      </c>
      <c r="E16086" s="3">
        <v>0.71390998995936505</v>
      </c>
      <c r="F16086" s="3">
        <v>0.70199999999999996</v>
      </c>
    </row>
    <row r="16087" spans="1:6">
      <c r="A16087" s="3" t="s">
        <v>12326</v>
      </c>
      <c r="B16087" s="3">
        <v>0.95482024767859497</v>
      </c>
      <c r="C16087" s="3">
        <v>0.73154059727054999</v>
      </c>
      <c r="D16087" s="3">
        <v>1.24624895566779</v>
      </c>
      <c r="E16087" s="3">
        <v>0.73372231295148704</v>
      </c>
      <c r="F16087" s="3">
        <v>0.70199999999999996</v>
      </c>
    </row>
    <row r="16088" spans="1:6">
      <c r="A16088" s="3" t="s">
        <v>15728</v>
      </c>
      <c r="B16088" s="3">
        <v>1.06480902130621</v>
      </c>
      <c r="C16088" s="3">
        <v>0.79585182500824003</v>
      </c>
      <c r="D16088" s="3">
        <v>1.42465998848888</v>
      </c>
      <c r="E16088" s="3">
        <v>0.67248175792296305</v>
      </c>
      <c r="F16088" s="3">
        <v>0.70199999999999996</v>
      </c>
    </row>
    <row r="16089" spans="1:6">
      <c r="A16089" s="3" t="s">
        <v>15787</v>
      </c>
      <c r="B16089" s="3">
        <v>1.0580028585132</v>
      </c>
      <c r="C16089" s="3">
        <v>0.80457090610895099</v>
      </c>
      <c r="D16089" s="3">
        <v>1.3912633928507101</v>
      </c>
      <c r="E16089" s="3">
        <v>0.68653039460514298</v>
      </c>
      <c r="F16089" s="3">
        <v>0.70199999999999996</v>
      </c>
    </row>
    <row r="16090" spans="1:6">
      <c r="A16090" s="3" t="s">
        <v>18170</v>
      </c>
      <c r="B16090" s="3">
        <v>0.94813796504870396</v>
      </c>
      <c r="C16090" s="3">
        <v>0.71235716679590799</v>
      </c>
      <c r="D16090" s="3">
        <v>1.2619590883181999</v>
      </c>
      <c r="E16090" s="3">
        <v>0.71506607911790399</v>
      </c>
      <c r="F16090" s="3">
        <v>0.70199999999999996</v>
      </c>
    </row>
    <row r="16091" spans="1:6">
      <c r="A16091" s="3" t="s">
        <v>45</v>
      </c>
      <c r="B16091" s="3">
        <v>1.04578291451857</v>
      </c>
      <c r="C16091" s="3">
        <v>0.82258385411948598</v>
      </c>
      <c r="D16091" s="3">
        <v>1.3295445793421701</v>
      </c>
      <c r="E16091" s="3">
        <v>0.71475828561534804</v>
      </c>
      <c r="F16091" s="3">
        <v>0.70299999999999996</v>
      </c>
    </row>
    <row r="16092" spans="1:6">
      <c r="A16092" s="3" t="s">
        <v>2957</v>
      </c>
      <c r="B16092" s="3">
        <v>0.95098122604396396</v>
      </c>
      <c r="C16092" s="3">
        <v>0.73186060464592195</v>
      </c>
      <c r="D16092" s="3">
        <v>1.2357070274681901</v>
      </c>
      <c r="E16092" s="3">
        <v>0.70682133236760603</v>
      </c>
      <c r="F16092" s="3">
        <v>0.70299999999999996</v>
      </c>
    </row>
    <row r="16093" spans="1:6">
      <c r="A16093" s="3" t="s">
        <v>3093</v>
      </c>
      <c r="B16093" s="3">
        <v>1.05489342471184</v>
      </c>
      <c r="C16093" s="3">
        <v>0.79856812455029103</v>
      </c>
      <c r="D16093" s="3">
        <v>1.39349430973962</v>
      </c>
      <c r="E16093" s="3">
        <v>0.70672711040515401</v>
      </c>
      <c r="F16093" s="3">
        <v>0.70299999999999996</v>
      </c>
    </row>
    <row r="16094" spans="1:6">
      <c r="A16094" s="3" t="s">
        <v>3653</v>
      </c>
      <c r="B16094" s="3">
        <v>0.94300579911976301</v>
      </c>
      <c r="C16094" s="3">
        <v>0.71829291995364497</v>
      </c>
      <c r="D16094" s="3">
        <v>1.23801851928443</v>
      </c>
      <c r="E16094" s="3">
        <v>0.67262286979903196</v>
      </c>
      <c r="F16094" s="3">
        <v>0.70299999999999996</v>
      </c>
    </row>
    <row r="16095" spans="1:6">
      <c r="A16095" s="3" t="s">
        <v>9122</v>
      </c>
      <c r="B16095" s="3">
        <v>0.944896176846166</v>
      </c>
      <c r="C16095" s="3">
        <v>0.70840784911497701</v>
      </c>
      <c r="D16095" s="3">
        <v>1.26033158177726</v>
      </c>
      <c r="E16095" s="3">
        <v>0.69974880414257201</v>
      </c>
      <c r="F16095" s="3">
        <v>0.70299999999999996</v>
      </c>
    </row>
    <row r="16096" spans="1:6">
      <c r="A16096" s="3" t="s">
        <v>9711</v>
      </c>
      <c r="B16096" s="3">
        <v>1.05330717088299</v>
      </c>
      <c r="C16096" s="3">
        <v>0.84371506510016103</v>
      </c>
      <c r="D16096" s="3">
        <v>1.31496525560061</v>
      </c>
      <c r="E16096" s="3">
        <v>0.64639680189641102</v>
      </c>
      <c r="F16096" s="3">
        <v>0.70299999999999996</v>
      </c>
    </row>
    <row r="16097" spans="1:6">
      <c r="A16097" s="3" t="s">
        <v>9864</v>
      </c>
      <c r="B16097" s="3">
        <v>0.94277623768486696</v>
      </c>
      <c r="C16097" s="3">
        <v>0.69776291449240502</v>
      </c>
      <c r="D16097" s="3">
        <v>1.27382383884621</v>
      </c>
      <c r="E16097" s="3">
        <v>0.70115378422119501</v>
      </c>
      <c r="F16097" s="3">
        <v>0.70299999999999996</v>
      </c>
    </row>
    <row r="16098" spans="1:6">
      <c r="A16098" s="3" t="s">
        <v>9999</v>
      </c>
      <c r="B16098" s="3">
        <v>0.95218966943827499</v>
      </c>
      <c r="C16098" s="3">
        <v>0.72162524589044197</v>
      </c>
      <c r="D16098" s="3">
        <v>1.25642107416323</v>
      </c>
      <c r="E16098" s="3">
        <v>0.72910070842643504</v>
      </c>
      <c r="F16098" s="3">
        <v>0.70299999999999996</v>
      </c>
    </row>
    <row r="16099" spans="1:6">
      <c r="A16099" s="3" t="s">
        <v>11712</v>
      </c>
      <c r="B16099" s="3">
        <v>1.06487785970987</v>
      </c>
      <c r="C16099" s="3">
        <v>0.77438430849218198</v>
      </c>
      <c r="D16099" s="3">
        <v>1.4643437937272099</v>
      </c>
      <c r="E16099" s="3">
        <v>0.69892863000288397</v>
      </c>
      <c r="F16099" s="3">
        <v>0.70299999999999996</v>
      </c>
    </row>
    <row r="16100" spans="1:6">
      <c r="A16100" s="3" t="s">
        <v>14221</v>
      </c>
      <c r="B16100" s="3">
        <v>0.94613548607001197</v>
      </c>
      <c r="C16100" s="3">
        <v>0.70861604388348198</v>
      </c>
      <c r="D16100" s="3">
        <v>1.2632685439847799</v>
      </c>
      <c r="E16100" s="3">
        <v>0.70735112525855404</v>
      </c>
      <c r="F16100" s="3">
        <v>0.70299999999999996</v>
      </c>
    </row>
    <row r="16101" spans="1:6">
      <c r="A16101" s="3" t="s">
        <v>14591</v>
      </c>
      <c r="B16101" s="3">
        <v>0.94557285287778503</v>
      </c>
      <c r="C16101" s="3">
        <v>0.72819007162606197</v>
      </c>
      <c r="D16101" s="3">
        <v>1.2278497811744</v>
      </c>
      <c r="E16101" s="3">
        <v>0.67456380500136004</v>
      </c>
      <c r="F16101" s="3">
        <v>0.70299999999999996</v>
      </c>
    </row>
    <row r="16102" spans="1:6">
      <c r="A16102" s="3" t="s">
        <v>14783</v>
      </c>
      <c r="B16102" s="3">
        <v>0.94757821128131403</v>
      </c>
      <c r="C16102" s="3">
        <v>0.71122198449138896</v>
      </c>
      <c r="D16102" s="3">
        <v>1.26248131536205</v>
      </c>
      <c r="E16102" s="3">
        <v>0.71300974375936799</v>
      </c>
      <c r="F16102" s="3">
        <v>0.70299999999999996</v>
      </c>
    </row>
    <row r="16103" spans="1:6">
      <c r="A16103" s="3" t="s">
        <v>15113</v>
      </c>
      <c r="B16103" s="3">
        <v>1.05535803550541</v>
      </c>
      <c r="C16103" s="3">
        <v>0.79794825867103203</v>
      </c>
      <c r="D16103" s="3">
        <v>1.39580551871974</v>
      </c>
      <c r="E16103" s="3">
        <v>0.70565010029747</v>
      </c>
      <c r="F16103" s="3">
        <v>0.70299999999999996</v>
      </c>
    </row>
    <row r="16104" spans="1:6">
      <c r="A16104" s="3" t="s">
        <v>16116</v>
      </c>
      <c r="B16104" s="3">
        <v>0.94978479485064304</v>
      </c>
      <c r="C16104" s="3">
        <v>0.71907998804546402</v>
      </c>
      <c r="D16104" s="3">
        <v>1.2545073865585601</v>
      </c>
      <c r="E16104" s="3">
        <v>0.71669173696260602</v>
      </c>
      <c r="F16104" s="3">
        <v>0.70299999999999996</v>
      </c>
    </row>
    <row r="16105" spans="1:6">
      <c r="A16105" s="3" t="s">
        <v>1023</v>
      </c>
      <c r="B16105" s="3">
        <v>1.0531040750381899</v>
      </c>
      <c r="C16105" s="3">
        <v>0.80632110285615299</v>
      </c>
      <c r="D16105" s="3">
        <v>1.37541754635174</v>
      </c>
      <c r="E16105" s="3">
        <v>0.70409339130722004</v>
      </c>
      <c r="F16105" s="3">
        <v>0.70399999999999996</v>
      </c>
    </row>
    <row r="16106" spans="1:6">
      <c r="A16106" s="3" t="s">
        <v>1342</v>
      </c>
      <c r="B16106" s="3">
        <v>0.94907908342753</v>
      </c>
      <c r="C16106" s="3">
        <v>0.72694418152712004</v>
      </c>
      <c r="D16106" s="3">
        <v>1.23909253212179</v>
      </c>
      <c r="E16106" s="3">
        <v>0.700858375115884</v>
      </c>
      <c r="F16106" s="3">
        <v>0.70399999999999996</v>
      </c>
    </row>
    <row r="16107" spans="1:6">
      <c r="A16107" s="3" t="s">
        <v>5086</v>
      </c>
      <c r="B16107" s="3">
        <v>1.0449554504835901</v>
      </c>
      <c r="C16107" s="3">
        <v>0.80619634679604701</v>
      </c>
      <c r="D16107" s="3">
        <v>1.3544242638097801</v>
      </c>
      <c r="E16107" s="3">
        <v>0.73969592873666501</v>
      </c>
      <c r="F16107" s="3">
        <v>0.70399999999999996</v>
      </c>
    </row>
    <row r="16108" spans="1:6">
      <c r="A16108" s="3" t="s">
        <v>5704</v>
      </c>
      <c r="B16108" s="3">
        <v>1.0575910758284199</v>
      </c>
      <c r="C16108" s="3">
        <v>0.79841083351208397</v>
      </c>
      <c r="D16108" s="3">
        <v>1.4009064465618599</v>
      </c>
      <c r="E16108" s="3">
        <v>0.69625591144508703</v>
      </c>
      <c r="F16108" s="3">
        <v>0.70399999999999996</v>
      </c>
    </row>
    <row r="16109" spans="1:6">
      <c r="A16109" s="3" t="s">
        <v>8859</v>
      </c>
      <c r="B16109" s="3">
        <v>1.0534542162451099</v>
      </c>
      <c r="C16109" s="3">
        <v>0.80112734750206205</v>
      </c>
      <c r="D16109" s="3">
        <v>1.3852551522362699</v>
      </c>
      <c r="E16109" s="3">
        <v>0.70933041163268196</v>
      </c>
      <c r="F16109" s="3">
        <v>0.70399999999999996</v>
      </c>
    </row>
    <row r="16110" spans="1:6">
      <c r="A16110" s="3" t="s">
        <v>13275</v>
      </c>
      <c r="B16110" s="3">
        <v>1.05745906268057</v>
      </c>
      <c r="C16110" s="3">
        <v>0.787722439624719</v>
      </c>
      <c r="D16110" s="3">
        <v>1.41956051141313</v>
      </c>
      <c r="E16110" s="3">
        <v>0.71000636533892003</v>
      </c>
      <c r="F16110" s="3">
        <v>0.70399999999999996</v>
      </c>
    </row>
    <row r="16111" spans="1:6">
      <c r="A16111" s="3" t="s">
        <v>14023</v>
      </c>
      <c r="B16111" s="3">
        <v>1.05384090570559</v>
      </c>
      <c r="C16111" s="3">
        <v>0.80885102649503304</v>
      </c>
      <c r="D16111" s="3">
        <v>1.3730348582863501</v>
      </c>
      <c r="E16111" s="3">
        <v>0.69766471296852095</v>
      </c>
      <c r="F16111" s="3">
        <v>0.70399999999999996</v>
      </c>
    </row>
    <row r="16112" spans="1:6">
      <c r="A16112" s="3" t="s">
        <v>14245</v>
      </c>
      <c r="B16112" s="3">
        <v>1.0692176184537601</v>
      </c>
      <c r="C16112" s="3">
        <v>0.76872616981153996</v>
      </c>
      <c r="D16112" s="3">
        <v>1.48716976279368</v>
      </c>
      <c r="E16112" s="3">
        <v>0.69095257482814398</v>
      </c>
      <c r="F16112" s="3">
        <v>0.70399999999999996</v>
      </c>
    </row>
    <row r="16113" spans="1:6">
      <c r="A16113" s="3" t="s">
        <v>171</v>
      </c>
      <c r="B16113" s="3">
        <v>0.94688888258146398</v>
      </c>
      <c r="C16113" s="3">
        <v>0.70872225253941601</v>
      </c>
      <c r="D16113" s="3">
        <v>1.26509158241297</v>
      </c>
      <c r="E16113" s="3">
        <v>0.71198316109920701</v>
      </c>
      <c r="F16113" s="3">
        <v>0.70499999999999996</v>
      </c>
    </row>
    <row r="16114" spans="1:6">
      <c r="A16114" s="3" t="s">
        <v>3575</v>
      </c>
      <c r="B16114" s="3">
        <v>0.95102746284947104</v>
      </c>
      <c r="C16114" s="3">
        <v>0.72812582753085597</v>
      </c>
      <c r="D16114" s="3">
        <v>1.24216612142573</v>
      </c>
      <c r="E16114" s="3">
        <v>0.71250205046897896</v>
      </c>
      <c r="F16114" s="3">
        <v>0.70499999999999996</v>
      </c>
    </row>
    <row r="16115" spans="1:6">
      <c r="A16115" s="3" t="s">
        <v>4699</v>
      </c>
      <c r="B16115" s="3">
        <v>0.94998894121364497</v>
      </c>
      <c r="C16115" s="3">
        <v>0.73047941838001396</v>
      </c>
      <c r="D16115" s="3">
        <v>1.2354612131710101</v>
      </c>
      <c r="E16115" s="3">
        <v>0.701937492792295</v>
      </c>
      <c r="F16115" s="3">
        <v>0.70499999999999996</v>
      </c>
    </row>
    <row r="16116" spans="1:6">
      <c r="A16116" s="3" t="s">
        <v>5260</v>
      </c>
      <c r="B16116" s="3">
        <v>0.95021315600348999</v>
      </c>
      <c r="C16116" s="3">
        <v>0.733485588174417</v>
      </c>
      <c r="D16116" s="3">
        <v>1.23097857190264</v>
      </c>
      <c r="E16116" s="3">
        <v>0.69902115676699605</v>
      </c>
      <c r="F16116" s="3">
        <v>0.70499999999999996</v>
      </c>
    </row>
    <row r="16117" spans="1:6">
      <c r="A16117" s="3" t="s">
        <v>6191</v>
      </c>
      <c r="B16117" s="3">
        <v>0.95458465585524599</v>
      </c>
      <c r="C16117" s="3">
        <v>0.74020735735038001</v>
      </c>
      <c r="D16117" s="3">
        <v>1.23104945681179</v>
      </c>
      <c r="E16117" s="3">
        <v>0.72022207321918097</v>
      </c>
      <c r="F16117" s="3">
        <v>0.70499999999999996</v>
      </c>
    </row>
    <row r="16118" spans="1:6">
      <c r="A16118" s="3" t="s">
        <v>6348</v>
      </c>
      <c r="B16118" s="3">
        <v>0.947898060804516</v>
      </c>
      <c r="C16118" s="3">
        <v>0.71383920856782501</v>
      </c>
      <c r="D16118" s="3">
        <v>1.2587018517512401</v>
      </c>
      <c r="E16118" s="3">
        <v>0.71152344626637498</v>
      </c>
      <c r="F16118" s="3">
        <v>0.70499999999999996</v>
      </c>
    </row>
    <row r="16119" spans="1:6">
      <c r="A16119" s="3" t="s">
        <v>6625</v>
      </c>
      <c r="B16119" s="3">
        <v>1.0646513369694901</v>
      </c>
      <c r="C16119" s="3">
        <v>0.78842226993168196</v>
      </c>
      <c r="D16119" s="3">
        <v>1.43765912321217</v>
      </c>
      <c r="E16119" s="3">
        <v>0.68269670062344601</v>
      </c>
      <c r="F16119" s="3">
        <v>0.70499999999999996</v>
      </c>
    </row>
    <row r="16120" spans="1:6">
      <c r="A16120" s="3" t="s">
        <v>7586</v>
      </c>
      <c r="B16120" s="3">
        <v>0.94435381074078095</v>
      </c>
      <c r="C16120" s="3">
        <v>0.70522535071094605</v>
      </c>
      <c r="D16120" s="3">
        <v>1.26456616875953</v>
      </c>
      <c r="E16120" s="3">
        <v>0.70073765167394497</v>
      </c>
      <c r="F16120" s="3">
        <v>0.70499999999999996</v>
      </c>
    </row>
    <row r="16121" spans="1:6">
      <c r="A16121" s="3" t="s">
        <v>12647</v>
      </c>
      <c r="B16121" s="3">
        <v>0.947231814053346</v>
      </c>
      <c r="C16121" s="3">
        <v>0.72354222552491998</v>
      </c>
      <c r="D16121" s="3">
        <v>1.2400770513481101</v>
      </c>
      <c r="E16121" s="3">
        <v>0.69326649509667804</v>
      </c>
      <c r="F16121" s="3">
        <v>0.70499999999999996</v>
      </c>
    </row>
    <row r="16122" spans="1:6">
      <c r="A16122" s="3" t="s">
        <v>13701</v>
      </c>
      <c r="B16122" s="3">
        <v>1.05562108295547</v>
      </c>
      <c r="C16122" s="3">
        <v>0.81251430130341795</v>
      </c>
      <c r="D16122" s="3">
        <v>1.3714661624940001</v>
      </c>
      <c r="E16122" s="3">
        <v>0.68524642264520996</v>
      </c>
      <c r="F16122" s="3">
        <v>0.70499999999999996</v>
      </c>
    </row>
    <row r="16123" spans="1:6">
      <c r="A16123" s="3" t="s">
        <v>13748</v>
      </c>
      <c r="B16123" s="3">
        <v>1.0537069644752599</v>
      </c>
      <c r="C16123" s="3">
        <v>0.83419790833350504</v>
      </c>
      <c r="D16123" s="3">
        <v>1.33097716488133</v>
      </c>
      <c r="E16123" s="3">
        <v>0.66071004887346296</v>
      </c>
      <c r="F16123" s="3">
        <v>0.70499999999999996</v>
      </c>
    </row>
    <row r="16124" spans="1:6">
      <c r="A16124" s="3" t="s">
        <v>14291</v>
      </c>
      <c r="B16124" s="3">
        <v>1.0642670334962001</v>
      </c>
      <c r="C16124" s="3">
        <v>0.76386909261263303</v>
      </c>
      <c r="D16124" s="3">
        <v>1.48279898943521</v>
      </c>
      <c r="E16124" s="3">
        <v>0.71279782945548698</v>
      </c>
      <c r="F16124" s="3">
        <v>0.70499999999999996</v>
      </c>
    </row>
    <row r="16125" spans="1:6">
      <c r="A16125" s="3" t="s">
        <v>14832</v>
      </c>
      <c r="B16125" s="3">
        <v>1.08450776493019</v>
      </c>
      <c r="C16125" s="3">
        <v>0.74177665806014104</v>
      </c>
      <c r="D16125" s="3">
        <v>1.58559463878213</v>
      </c>
      <c r="E16125" s="3">
        <v>0.67549648904988402</v>
      </c>
      <c r="F16125" s="3">
        <v>0.70499999999999996</v>
      </c>
    </row>
    <row r="16126" spans="1:6">
      <c r="A16126" s="3" t="s">
        <v>15345</v>
      </c>
      <c r="B16126" s="3">
        <v>1.0496278374686301</v>
      </c>
      <c r="C16126" s="3">
        <v>0.81286996835272896</v>
      </c>
      <c r="D16126" s="3">
        <v>1.3553442002805001</v>
      </c>
      <c r="E16126" s="3">
        <v>0.71035429964973196</v>
      </c>
      <c r="F16126" s="3">
        <v>0.70499999999999996</v>
      </c>
    </row>
    <row r="16127" spans="1:6">
      <c r="A16127" s="3" t="s">
        <v>15960</v>
      </c>
      <c r="B16127" s="3">
        <v>1.05116947429971</v>
      </c>
      <c r="C16127" s="3">
        <v>0.79817314507019399</v>
      </c>
      <c r="D16127" s="3">
        <v>1.3843578558413701</v>
      </c>
      <c r="E16127" s="3">
        <v>0.72241140079048605</v>
      </c>
      <c r="F16127" s="3">
        <v>0.70499999999999996</v>
      </c>
    </row>
    <row r="16128" spans="1:6">
      <c r="A16128" s="3" t="s">
        <v>16560</v>
      </c>
      <c r="B16128" s="3">
        <v>1.0522126360478801</v>
      </c>
      <c r="C16128" s="3">
        <v>0.82081628412254903</v>
      </c>
      <c r="D16128" s="3">
        <v>1.3488419429231699</v>
      </c>
      <c r="E16128" s="3">
        <v>0.68793408810293899</v>
      </c>
      <c r="F16128" s="3">
        <v>0.70499999999999996</v>
      </c>
    </row>
    <row r="16129" spans="1:6">
      <c r="A16129" s="3" t="s">
        <v>17133</v>
      </c>
      <c r="B16129" s="3">
        <v>0.94798504454227195</v>
      </c>
      <c r="C16129" s="3">
        <v>0.71726071702946304</v>
      </c>
      <c r="D16129" s="3">
        <v>1.2529274548837399</v>
      </c>
      <c r="E16129" s="3">
        <v>0.70737444025580298</v>
      </c>
      <c r="F16129" s="3">
        <v>0.70499999999999996</v>
      </c>
    </row>
    <row r="16130" spans="1:6">
      <c r="A16130" s="3" t="s">
        <v>17543</v>
      </c>
      <c r="B16130" s="3">
        <v>1.05897717799406</v>
      </c>
      <c r="C16130" s="3">
        <v>0.79370195538131405</v>
      </c>
      <c r="D16130" s="3">
        <v>1.4129140742427799</v>
      </c>
      <c r="E16130" s="3">
        <v>0.69690579672053499</v>
      </c>
      <c r="F16130" s="3">
        <v>0.70499999999999996</v>
      </c>
    </row>
    <row r="16131" spans="1:6">
      <c r="A16131" s="3" t="s">
        <v>18078</v>
      </c>
      <c r="B16131" s="3">
        <v>0.94837796456603396</v>
      </c>
      <c r="C16131" s="3">
        <v>0.72163644462088505</v>
      </c>
      <c r="D16131" s="3">
        <v>1.2463627223635101</v>
      </c>
      <c r="E16131" s="3">
        <v>0.70379790630403205</v>
      </c>
      <c r="F16131" s="3">
        <v>0.70499999999999996</v>
      </c>
    </row>
    <row r="16132" spans="1:6">
      <c r="A16132" s="3" t="s">
        <v>19435</v>
      </c>
      <c r="B16132" s="3">
        <v>1.0526861277174799</v>
      </c>
      <c r="C16132" s="3">
        <v>0.809783435107298</v>
      </c>
      <c r="D16132" s="3">
        <v>1.3684499280255</v>
      </c>
      <c r="E16132" s="3">
        <v>0.70126525647286397</v>
      </c>
      <c r="F16132" s="3">
        <v>0.70499999999999996</v>
      </c>
    </row>
    <row r="16133" spans="1:6">
      <c r="A16133" s="3" t="s">
        <v>302</v>
      </c>
      <c r="B16133" s="3">
        <v>1.0577331069988201</v>
      </c>
      <c r="C16133" s="3">
        <v>0.80349498256460095</v>
      </c>
      <c r="D16133" s="3">
        <v>1.3924160696939101</v>
      </c>
      <c r="E16133" s="3">
        <v>0.68903867596525303</v>
      </c>
      <c r="F16133" s="3">
        <v>0.70599999999999996</v>
      </c>
    </row>
    <row r="16134" spans="1:6">
      <c r="A16134" s="3" t="s">
        <v>355</v>
      </c>
      <c r="B16134" s="3">
        <v>1.0632095535377899</v>
      </c>
      <c r="C16134" s="3">
        <v>0.80210358598148501</v>
      </c>
      <c r="D16134" s="3">
        <v>1.40931243107561</v>
      </c>
      <c r="E16134" s="3">
        <v>0.66990207499952703</v>
      </c>
      <c r="F16134" s="3">
        <v>0.70599999999999996</v>
      </c>
    </row>
    <row r="16135" spans="1:6">
      <c r="A16135" s="3" t="s">
        <v>630</v>
      </c>
      <c r="B16135" s="3">
        <v>1.05888897318196</v>
      </c>
      <c r="C16135" s="3">
        <v>0.805085898124697</v>
      </c>
      <c r="D16135" s="3">
        <v>1.3927033874746499</v>
      </c>
      <c r="E16135" s="3">
        <v>0.68234491404787101</v>
      </c>
      <c r="F16135" s="3">
        <v>0.70599999999999996</v>
      </c>
    </row>
    <row r="16136" spans="1:6">
      <c r="A16136" s="3" t="s">
        <v>700</v>
      </c>
      <c r="B16136" s="3">
        <v>0.94275207750035095</v>
      </c>
      <c r="C16136" s="3">
        <v>0.714885061204378</v>
      </c>
      <c r="D16136" s="3">
        <v>1.2432508774681701</v>
      </c>
      <c r="E16136" s="3">
        <v>0.67623574685357402</v>
      </c>
      <c r="F16136" s="3">
        <v>0.70599999999999996</v>
      </c>
    </row>
    <row r="16137" spans="1:6">
      <c r="A16137" s="3" t="s">
        <v>1099</v>
      </c>
      <c r="B16137" s="3">
        <v>0.95190460229700802</v>
      </c>
      <c r="C16137" s="3">
        <v>0.73899900837666499</v>
      </c>
      <c r="D16137" s="3">
        <v>1.2261482919505899</v>
      </c>
      <c r="E16137" s="3">
        <v>0.70276242473698303</v>
      </c>
      <c r="F16137" s="3">
        <v>0.70599999999999996</v>
      </c>
    </row>
    <row r="16138" spans="1:6">
      <c r="A16138" s="3" t="s">
        <v>2751</v>
      </c>
      <c r="B16138" s="3">
        <v>1.0589666713900701</v>
      </c>
      <c r="C16138" s="3">
        <v>0.79042238731617898</v>
      </c>
      <c r="D16138" s="3">
        <v>1.4187482909266</v>
      </c>
      <c r="E16138" s="3">
        <v>0.70102780558827504</v>
      </c>
      <c r="F16138" s="3">
        <v>0.70599999999999996</v>
      </c>
    </row>
    <row r="16139" spans="1:6">
      <c r="A16139" s="3" t="s">
        <v>3596</v>
      </c>
      <c r="B16139" s="3">
        <v>0.943816839132121</v>
      </c>
      <c r="C16139" s="3">
        <v>0.71507812544063099</v>
      </c>
      <c r="D16139" s="3">
        <v>1.24572433995298</v>
      </c>
      <c r="E16139" s="3">
        <v>0.68302277067404304</v>
      </c>
      <c r="F16139" s="3">
        <v>0.70599999999999996</v>
      </c>
    </row>
    <row r="16140" spans="1:6">
      <c r="A16140" s="3" t="s">
        <v>5133</v>
      </c>
      <c r="B16140" s="3">
        <v>1.05399006002479</v>
      </c>
      <c r="C16140" s="3">
        <v>0.79630352208417199</v>
      </c>
      <c r="D16140" s="3">
        <v>1.39506484125991</v>
      </c>
      <c r="E16140" s="3">
        <v>0.71316813949610203</v>
      </c>
      <c r="F16140" s="3">
        <v>0.70599999999999996</v>
      </c>
    </row>
    <row r="16141" spans="1:6">
      <c r="A16141" s="3" t="s">
        <v>7508</v>
      </c>
      <c r="B16141" s="3">
        <v>0.93955230712527005</v>
      </c>
      <c r="C16141" s="3">
        <v>0.698202751358033</v>
      </c>
      <c r="D16141" s="3">
        <v>1.2643297897457699</v>
      </c>
      <c r="E16141" s="3">
        <v>0.68061855149755601</v>
      </c>
      <c r="F16141" s="3">
        <v>0.70599999999999996</v>
      </c>
    </row>
    <row r="16142" spans="1:6">
      <c r="A16142" s="3" t="s">
        <v>8294</v>
      </c>
      <c r="B16142" s="3">
        <v>0.95085274831879196</v>
      </c>
      <c r="C16142" s="3">
        <v>0.71531761668598304</v>
      </c>
      <c r="D16142" s="3">
        <v>1.2639433559236699</v>
      </c>
      <c r="E16142" s="3">
        <v>0.72857288952035104</v>
      </c>
      <c r="F16142" s="3">
        <v>0.70599999999999996</v>
      </c>
    </row>
    <row r="16143" spans="1:6">
      <c r="A16143" s="3" t="s">
        <v>9797</v>
      </c>
      <c r="B16143" s="3">
        <v>0.94409234980274304</v>
      </c>
      <c r="C16143" s="3">
        <v>0.71288022633261405</v>
      </c>
      <c r="D16143" s="3">
        <v>1.25029469472225</v>
      </c>
      <c r="E16143" s="3">
        <v>0.68812105567432902</v>
      </c>
      <c r="F16143" s="3">
        <v>0.70599999999999996</v>
      </c>
    </row>
    <row r="16144" spans="1:6">
      <c r="A16144" s="3" t="s">
        <v>12260</v>
      </c>
      <c r="B16144" s="3">
        <v>1.04929518307355</v>
      </c>
      <c r="C16144" s="3">
        <v>0.79446032751387097</v>
      </c>
      <c r="D16144" s="3">
        <v>1.38587207326866</v>
      </c>
      <c r="E16144" s="3">
        <v>0.734616799302655</v>
      </c>
      <c r="F16144" s="3">
        <v>0.70599999999999996</v>
      </c>
    </row>
    <row r="16145" spans="1:6">
      <c r="A16145" s="3" t="s">
        <v>12679</v>
      </c>
      <c r="B16145" s="3">
        <v>0.95440415814897295</v>
      </c>
      <c r="C16145" s="3">
        <v>0.73191572930063498</v>
      </c>
      <c r="D16145" s="3">
        <v>1.24452482796404</v>
      </c>
      <c r="E16145" s="3">
        <v>0.73038566561564</v>
      </c>
      <c r="F16145" s="3">
        <v>0.70599999999999996</v>
      </c>
    </row>
    <row r="16146" spans="1:6">
      <c r="A16146" s="3" t="s">
        <v>12943</v>
      </c>
      <c r="B16146" s="3">
        <v>0.94719638483759405</v>
      </c>
      <c r="C16146" s="3">
        <v>0.71620349449652199</v>
      </c>
      <c r="D16146" s="3">
        <v>1.25269005016529</v>
      </c>
      <c r="E16146" s="3">
        <v>0.70368054226138799</v>
      </c>
      <c r="F16146" s="3">
        <v>0.70599999999999996</v>
      </c>
    </row>
    <row r="16147" spans="1:6">
      <c r="A16147" s="3" t="s">
        <v>16450</v>
      </c>
      <c r="B16147" s="3">
        <v>1.0532011946033799</v>
      </c>
      <c r="C16147" s="3">
        <v>0.803458615488716</v>
      </c>
      <c r="D16147" s="3">
        <v>1.3805723592114101</v>
      </c>
      <c r="E16147" s="3">
        <v>0.70740117686737403</v>
      </c>
      <c r="F16147" s="3">
        <v>0.70599999999999996</v>
      </c>
    </row>
    <row r="16148" spans="1:6">
      <c r="A16148" s="3" t="s">
        <v>16625</v>
      </c>
      <c r="B16148" s="3">
        <v>1.0606792021528599</v>
      </c>
      <c r="C16148" s="3">
        <v>0.78816315429575101</v>
      </c>
      <c r="D16148" s="3">
        <v>1.4274206599836401</v>
      </c>
      <c r="E16148" s="3">
        <v>0.69741782681930697</v>
      </c>
      <c r="F16148" s="3">
        <v>0.70599999999999996</v>
      </c>
    </row>
    <row r="16149" spans="1:6">
      <c r="A16149" s="3" t="s">
        <v>17345</v>
      </c>
      <c r="B16149" s="3">
        <v>0.94705909957414802</v>
      </c>
      <c r="C16149" s="3">
        <v>0.71124511833467396</v>
      </c>
      <c r="D16149" s="3">
        <v>1.26105742586504</v>
      </c>
      <c r="E16149" s="3">
        <v>0.70965951620878598</v>
      </c>
      <c r="F16149" s="3">
        <v>0.70599999999999996</v>
      </c>
    </row>
    <row r="16150" spans="1:6">
      <c r="A16150" s="3" t="s">
        <v>18373</v>
      </c>
      <c r="B16150" s="3">
        <v>1.0521109887844999</v>
      </c>
      <c r="C16150" s="3">
        <v>0.79781807343574895</v>
      </c>
      <c r="D16150" s="3">
        <v>1.3874560749847999</v>
      </c>
      <c r="E16150" s="3">
        <v>0.71895238226897995</v>
      </c>
      <c r="F16150" s="3">
        <v>0.70599999999999996</v>
      </c>
    </row>
    <row r="16151" spans="1:6">
      <c r="A16151" s="3" t="s">
        <v>423</v>
      </c>
      <c r="B16151" s="3">
        <v>0.94676002253748104</v>
      </c>
      <c r="C16151" s="3">
        <v>0.71218951007064002</v>
      </c>
      <c r="D16151" s="3">
        <v>1.25858992248603</v>
      </c>
      <c r="E16151" s="3">
        <v>0.70644407683147503</v>
      </c>
      <c r="F16151" s="3">
        <v>0.70699999999999996</v>
      </c>
    </row>
    <row r="16152" spans="1:6">
      <c r="A16152" s="3" t="s">
        <v>701</v>
      </c>
      <c r="B16152" s="3">
        <v>1.0540714081076801</v>
      </c>
      <c r="C16152" s="3">
        <v>0.81405979191525102</v>
      </c>
      <c r="D16152" s="3">
        <v>1.36484634719041</v>
      </c>
      <c r="E16152" s="3">
        <v>0.689557276555404</v>
      </c>
      <c r="F16152" s="3">
        <v>0.70699999999999996</v>
      </c>
    </row>
    <row r="16153" spans="1:6">
      <c r="A16153" s="3" t="s">
        <v>5231</v>
      </c>
      <c r="B16153" s="3">
        <v>0.94868728062517904</v>
      </c>
      <c r="C16153" s="3">
        <v>0.71549870599713905</v>
      </c>
      <c r="D16153" s="3">
        <v>1.2578744711574601</v>
      </c>
      <c r="E16153" s="3">
        <v>0.71437885887318098</v>
      </c>
      <c r="F16153" s="3">
        <v>0.70699999999999996</v>
      </c>
    </row>
    <row r="16154" spans="1:6">
      <c r="A16154" s="3" t="s">
        <v>5851</v>
      </c>
      <c r="B16154" s="3">
        <v>1.05140345874348</v>
      </c>
      <c r="C16154" s="3">
        <v>0.81245029487149401</v>
      </c>
      <c r="D16154" s="3">
        <v>1.3606361398792901</v>
      </c>
      <c r="E16154" s="3">
        <v>0.70316559678305302</v>
      </c>
      <c r="F16154" s="3">
        <v>0.70699999999999996</v>
      </c>
    </row>
    <row r="16155" spans="1:6">
      <c r="A16155" s="3" t="s">
        <v>8309</v>
      </c>
      <c r="B16155" s="3">
        <v>1.0507473268830101</v>
      </c>
      <c r="C16155" s="3">
        <v>0.80260696857095204</v>
      </c>
      <c r="D16155" s="3">
        <v>1.3756047333075001</v>
      </c>
      <c r="E16155" s="3">
        <v>0.71873496367794798</v>
      </c>
      <c r="F16155" s="3">
        <v>0.70699999999999996</v>
      </c>
    </row>
    <row r="16156" spans="1:6">
      <c r="A16156" s="3" t="s">
        <v>8530</v>
      </c>
      <c r="B16156" s="3">
        <v>0.94259475374894897</v>
      </c>
      <c r="C16156" s="3">
        <v>0.71050038564136797</v>
      </c>
      <c r="D16156" s="3">
        <v>1.2505058234317601</v>
      </c>
      <c r="E16156" s="3">
        <v>0.68186479328707805</v>
      </c>
      <c r="F16156" s="3">
        <v>0.70699999999999996</v>
      </c>
    </row>
    <row r="16157" spans="1:6">
      <c r="A16157" s="3" t="s">
        <v>9233</v>
      </c>
      <c r="B16157" s="3">
        <v>0.95117317437653004</v>
      </c>
      <c r="C16157" s="3">
        <v>0.73369577297430599</v>
      </c>
      <c r="D16157" s="3">
        <v>1.2331138340703101</v>
      </c>
      <c r="E16157" s="3">
        <v>0.705474465642555</v>
      </c>
      <c r="F16157" s="3">
        <v>0.70699999999999996</v>
      </c>
    </row>
    <row r="16158" spans="1:6">
      <c r="A16158" s="3" t="s">
        <v>13357</v>
      </c>
      <c r="B16158" s="3">
        <v>1.05857221723149</v>
      </c>
      <c r="C16158" s="3">
        <v>0.79809879570199205</v>
      </c>
      <c r="D16158" s="3">
        <v>1.4040556697103499</v>
      </c>
      <c r="E16158" s="3">
        <v>0.69284855654286004</v>
      </c>
      <c r="F16158" s="3">
        <v>0.70699999999999996</v>
      </c>
    </row>
    <row r="16159" spans="1:6">
      <c r="A16159" s="3" t="s">
        <v>14582</v>
      </c>
      <c r="B16159" s="3">
        <v>0.95051670629609597</v>
      </c>
      <c r="C16159" s="3">
        <v>0.72481253934859202</v>
      </c>
      <c r="D16159" s="3">
        <v>1.2465043854787099</v>
      </c>
      <c r="E16159" s="3">
        <v>0.71368434688988602</v>
      </c>
      <c r="F16159" s="3">
        <v>0.70699999999999996</v>
      </c>
    </row>
    <row r="16160" spans="1:6">
      <c r="A16160" s="3" t="s">
        <v>14758</v>
      </c>
      <c r="B16160" s="3">
        <v>1.0542344279478899</v>
      </c>
      <c r="C16160" s="3">
        <v>0.80850184523010504</v>
      </c>
      <c r="D16160" s="3">
        <v>1.37465391777095</v>
      </c>
      <c r="E16160" s="3">
        <v>0.69649698945769201</v>
      </c>
      <c r="F16160" s="3">
        <v>0.70699999999999996</v>
      </c>
    </row>
    <row r="16161" spans="1:6">
      <c r="A16161" s="3" t="s">
        <v>18734</v>
      </c>
      <c r="B16161" s="3">
        <v>0.94364385342785495</v>
      </c>
      <c r="C16161" s="3">
        <v>0.69836658383865902</v>
      </c>
      <c r="D16161" s="3">
        <v>1.27506633724888</v>
      </c>
      <c r="E16161" s="3">
        <v>0.70565073625346397</v>
      </c>
      <c r="F16161" s="3">
        <v>0.70699999999999996</v>
      </c>
    </row>
    <row r="16162" spans="1:6">
      <c r="A16162" s="3" t="s">
        <v>3160</v>
      </c>
      <c r="B16162" s="3">
        <v>0.94666594008598803</v>
      </c>
      <c r="C16162" s="3">
        <v>0.71860149636041604</v>
      </c>
      <c r="D16162" s="3">
        <v>1.24711179514356</v>
      </c>
      <c r="E16162" s="3">
        <v>0.69673953057925897</v>
      </c>
      <c r="F16162" s="3">
        <v>0.70799999999999996</v>
      </c>
    </row>
    <row r="16163" spans="1:6">
      <c r="A16163" s="3" t="s">
        <v>6412</v>
      </c>
      <c r="B16163" s="3">
        <v>1.0497919509022</v>
      </c>
      <c r="C16163" s="3">
        <v>0.84439626943068502</v>
      </c>
      <c r="D16163" s="3">
        <v>1.30514922919081</v>
      </c>
      <c r="E16163" s="3">
        <v>0.66180299361968498</v>
      </c>
      <c r="F16163" s="3">
        <v>0.70799999999999996</v>
      </c>
    </row>
    <row r="16164" spans="1:6">
      <c r="A16164" s="3" t="s">
        <v>6946</v>
      </c>
      <c r="B16164" s="3">
        <v>1.06252381929332</v>
      </c>
      <c r="C16164" s="3">
        <v>0.803240998474126</v>
      </c>
      <c r="D16164" s="3">
        <v>1.4055020457251</v>
      </c>
      <c r="E16164" s="3">
        <v>0.67090621468176503</v>
      </c>
      <c r="F16164" s="3">
        <v>0.70799999999999996</v>
      </c>
    </row>
    <row r="16165" spans="1:6">
      <c r="A16165" s="3" t="s">
        <v>9161</v>
      </c>
      <c r="B16165" s="3">
        <v>1.05785881792514</v>
      </c>
      <c r="C16165" s="3">
        <v>0.80636431697396704</v>
      </c>
      <c r="D16165" s="3">
        <v>1.38779116970537</v>
      </c>
      <c r="E16165" s="3">
        <v>0.68467098883659006</v>
      </c>
      <c r="F16165" s="3">
        <v>0.70799999999999996</v>
      </c>
    </row>
    <row r="16166" spans="1:6">
      <c r="A16166" s="3" t="s">
        <v>9538</v>
      </c>
      <c r="B16166" s="3">
        <v>1.05059833957227</v>
      </c>
      <c r="C16166" s="3">
        <v>0.80974327329818196</v>
      </c>
      <c r="D16166" s="3">
        <v>1.3630948320401199</v>
      </c>
      <c r="E16166" s="3">
        <v>0.71024881202913304</v>
      </c>
      <c r="F16166" s="3">
        <v>0.70799999999999996</v>
      </c>
    </row>
    <row r="16167" spans="1:6">
      <c r="A16167" s="3" t="s">
        <v>9992</v>
      </c>
      <c r="B16167" s="3">
        <v>0.95252935096728897</v>
      </c>
      <c r="C16167" s="3">
        <v>0.73650490819620795</v>
      </c>
      <c r="D16167" s="3">
        <v>1.23191597823331</v>
      </c>
      <c r="E16167" s="3">
        <v>0.71093140162855395</v>
      </c>
      <c r="F16167" s="3">
        <v>0.70799999999999996</v>
      </c>
    </row>
    <row r="16168" spans="1:6">
      <c r="A16168" s="3" t="s">
        <v>10054</v>
      </c>
      <c r="B16168" s="3">
        <v>1.04286517512781</v>
      </c>
      <c r="C16168" s="3">
        <v>0.84346126566302304</v>
      </c>
      <c r="D16168" s="3">
        <v>1.2894104540051901</v>
      </c>
      <c r="E16168" s="3">
        <v>0.69827866224903601</v>
      </c>
      <c r="F16168" s="3">
        <v>0.70799999999999996</v>
      </c>
    </row>
    <row r="16169" spans="1:6">
      <c r="A16169" s="3" t="s">
        <v>10228</v>
      </c>
      <c r="B16169" s="3">
        <v>0.94916193254359305</v>
      </c>
      <c r="C16169" s="3">
        <v>0.71241742572452005</v>
      </c>
      <c r="D16169" s="3">
        <v>1.26457936268709</v>
      </c>
      <c r="E16169" s="3">
        <v>0.72152496540587197</v>
      </c>
      <c r="F16169" s="3">
        <v>0.70799999999999996</v>
      </c>
    </row>
    <row r="16170" spans="1:6">
      <c r="A16170" s="3" t="s">
        <v>10537</v>
      </c>
      <c r="B16170" s="3">
        <v>1.0592145942956099</v>
      </c>
      <c r="C16170" s="3">
        <v>0.78957129586942998</v>
      </c>
      <c r="D16170" s="3">
        <v>1.42094268451516</v>
      </c>
      <c r="E16170" s="3">
        <v>0.70114055846309398</v>
      </c>
      <c r="F16170" s="3">
        <v>0.70799999999999996</v>
      </c>
    </row>
    <row r="16171" spans="1:6">
      <c r="A16171" s="3" t="s">
        <v>11063</v>
      </c>
      <c r="B16171" s="3">
        <v>0.94860220715756605</v>
      </c>
      <c r="C16171" s="3">
        <v>0.71039716859767699</v>
      </c>
      <c r="D16171" s="3">
        <v>1.2666803686739101</v>
      </c>
      <c r="E16171" s="3">
        <v>0.72060793201085505</v>
      </c>
      <c r="F16171" s="3">
        <v>0.70799999999999996</v>
      </c>
    </row>
    <row r="16172" spans="1:6">
      <c r="A16172" s="3" t="s">
        <v>12238</v>
      </c>
      <c r="B16172" s="3">
        <v>1.04936604969995</v>
      </c>
      <c r="C16172" s="3">
        <v>0.81546991630846899</v>
      </c>
      <c r="D16172" s="3">
        <v>1.3503491474556699</v>
      </c>
      <c r="E16172" s="3">
        <v>0.70802356392745402</v>
      </c>
      <c r="F16172" s="3">
        <v>0.70799999999999996</v>
      </c>
    </row>
    <row r="16173" spans="1:6">
      <c r="A16173" s="3" t="s">
        <v>13769</v>
      </c>
      <c r="B16173" s="3">
        <v>1.0503642698394</v>
      </c>
      <c r="C16173" s="3">
        <v>0.80187347519502705</v>
      </c>
      <c r="D16173" s="3">
        <v>1.3758593262945</v>
      </c>
      <c r="E16173" s="3">
        <v>0.72126459233740703</v>
      </c>
      <c r="F16173" s="3">
        <v>0.70799999999999996</v>
      </c>
    </row>
    <row r="16174" spans="1:6">
      <c r="A16174" s="3" t="s">
        <v>13922</v>
      </c>
      <c r="B16174" s="3">
        <v>0.94757410878012804</v>
      </c>
      <c r="C16174" s="3">
        <v>0.72829144843224602</v>
      </c>
      <c r="D16174" s="3">
        <v>1.2328810032897</v>
      </c>
      <c r="E16174" s="3">
        <v>0.68842131079654301</v>
      </c>
      <c r="F16174" s="3">
        <v>0.70799999999999996</v>
      </c>
    </row>
    <row r="16175" spans="1:6">
      <c r="A16175" s="3" t="s">
        <v>14401</v>
      </c>
      <c r="B16175" s="3">
        <v>0.94376197503604597</v>
      </c>
      <c r="C16175" s="3">
        <v>0.71123368525837505</v>
      </c>
      <c r="D16175" s="3">
        <v>1.25231226246036</v>
      </c>
      <c r="E16175" s="3">
        <v>0.68838578520499505</v>
      </c>
      <c r="F16175" s="3">
        <v>0.70799999999999996</v>
      </c>
    </row>
    <row r="16176" spans="1:6">
      <c r="A16176" s="3" t="s">
        <v>15977</v>
      </c>
      <c r="B16176" s="3">
        <v>0.94675887527649405</v>
      </c>
      <c r="C16176" s="3">
        <v>0.71867101024035396</v>
      </c>
      <c r="D16176" s="3">
        <v>1.24723601640065</v>
      </c>
      <c r="E16176" s="3">
        <v>0.697257311226673</v>
      </c>
      <c r="F16176" s="3">
        <v>0.70799999999999996</v>
      </c>
    </row>
    <row r="16177" spans="1:6">
      <c r="A16177" s="3" t="s">
        <v>16433</v>
      </c>
      <c r="B16177" s="3">
        <v>0.95165504355484098</v>
      </c>
      <c r="C16177" s="3">
        <v>0.73847680630585999</v>
      </c>
      <c r="D16177" s="3">
        <v>1.22637205960977</v>
      </c>
      <c r="E16177" s="3">
        <v>0.70175579217389195</v>
      </c>
      <c r="F16177" s="3">
        <v>0.70799999999999996</v>
      </c>
    </row>
    <row r="16178" spans="1:6">
      <c r="A16178" s="3" t="s">
        <v>18879</v>
      </c>
      <c r="B16178" s="3">
        <v>0.950777867378789</v>
      </c>
      <c r="C16178" s="3">
        <v>0.72818216391746005</v>
      </c>
      <c r="D16178" s="3">
        <v>1.2414181476708399</v>
      </c>
      <c r="E16178" s="3">
        <v>0.71071490084377498</v>
      </c>
      <c r="F16178" s="3">
        <v>0.70799999999999996</v>
      </c>
    </row>
    <row r="16179" spans="1:6">
      <c r="A16179" s="3" t="s">
        <v>5137</v>
      </c>
      <c r="B16179" s="3">
        <v>1.0508468170973999</v>
      </c>
      <c r="C16179" s="3">
        <v>0.81291846409052704</v>
      </c>
      <c r="D16179" s="3">
        <v>1.3584130288382401</v>
      </c>
      <c r="E16179" s="3">
        <v>0.70494867204858602</v>
      </c>
      <c r="F16179" s="3">
        <v>0.70899999999999996</v>
      </c>
    </row>
    <row r="16180" spans="1:6">
      <c r="A16180" s="3" t="s">
        <v>6248</v>
      </c>
      <c r="B16180" s="3">
        <v>0.93291096275571805</v>
      </c>
      <c r="C16180" s="3">
        <v>0.70365602053602005</v>
      </c>
      <c r="D16180" s="3">
        <v>1.2368584067067601</v>
      </c>
      <c r="E16180" s="3">
        <v>0.62936016637630299</v>
      </c>
      <c r="F16180" s="3">
        <v>0.70899999999999996</v>
      </c>
    </row>
    <row r="16181" spans="1:6">
      <c r="A16181" s="3" t="s">
        <v>7205</v>
      </c>
      <c r="B16181" s="3">
        <v>0.94097658192563705</v>
      </c>
      <c r="C16181" s="3">
        <v>0.69785859899466895</v>
      </c>
      <c r="D16181" s="3">
        <v>1.2687913124636001</v>
      </c>
      <c r="E16181" s="3">
        <v>0.68995093522290096</v>
      </c>
      <c r="F16181" s="3">
        <v>0.70899999999999996</v>
      </c>
    </row>
    <row r="16182" spans="1:6">
      <c r="A16182" s="3" t="s">
        <v>8325</v>
      </c>
      <c r="B16182" s="3">
        <v>1.0504645452846</v>
      </c>
      <c r="C16182" s="3">
        <v>0.86334314000067403</v>
      </c>
      <c r="D16182" s="3">
        <v>1.27814273348963</v>
      </c>
      <c r="E16182" s="3">
        <v>0.622807488409308</v>
      </c>
      <c r="F16182" s="3">
        <v>0.70899999999999996</v>
      </c>
    </row>
    <row r="16183" spans="1:6">
      <c r="A16183" s="3" t="s">
        <v>10008</v>
      </c>
      <c r="B16183" s="3">
        <v>1.04563681043778</v>
      </c>
      <c r="C16183" s="3">
        <v>0.81973878108794795</v>
      </c>
      <c r="D16183" s="3">
        <v>1.33378627993105</v>
      </c>
      <c r="E16183" s="3">
        <v>0.71932927071456698</v>
      </c>
      <c r="F16183" s="3">
        <v>0.70899999999999996</v>
      </c>
    </row>
    <row r="16184" spans="1:6">
      <c r="A16184" s="3" t="s">
        <v>10683</v>
      </c>
      <c r="B16184" s="3">
        <v>0.945675520929109</v>
      </c>
      <c r="C16184" s="3">
        <v>0.70603679186963497</v>
      </c>
      <c r="D16184" s="3">
        <v>1.26665097510905</v>
      </c>
      <c r="E16184" s="3">
        <v>0.70794491495326295</v>
      </c>
      <c r="F16184" s="3">
        <v>0.70899999999999996</v>
      </c>
    </row>
    <row r="16185" spans="1:6">
      <c r="A16185" s="3" t="s">
        <v>12881</v>
      </c>
      <c r="B16185" s="3">
        <v>0.949695422141144</v>
      </c>
      <c r="C16185" s="3">
        <v>0.72786984615616102</v>
      </c>
      <c r="D16185" s="3">
        <v>1.23912454898199</v>
      </c>
      <c r="E16185" s="3">
        <v>0.70373825788951605</v>
      </c>
      <c r="F16185" s="3">
        <v>0.70899999999999996</v>
      </c>
    </row>
    <row r="16186" spans="1:6">
      <c r="A16186" s="3" t="s">
        <v>15988</v>
      </c>
      <c r="B16186" s="3">
        <v>0.94934822027914001</v>
      </c>
      <c r="C16186" s="3">
        <v>0.71694279657803595</v>
      </c>
      <c r="D16186" s="3">
        <v>1.2570905902798499</v>
      </c>
      <c r="E16186" s="3">
        <v>0.71672415026606695</v>
      </c>
      <c r="F16186" s="3">
        <v>0.70899999999999996</v>
      </c>
    </row>
    <row r="16187" spans="1:6">
      <c r="A16187" s="3" t="s">
        <v>16249</v>
      </c>
      <c r="B16187" s="3">
        <v>0.94390133853144298</v>
      </c>
      <c r="C16187" s="3">
        <v>0.70248329541784105</v>
      </c>
      <c r="D16187" s="3">
        <v>1.2682860114865899</v>
      </c>
      <c r="E16187" s="3">
        <v>0.70167550990392202</v>
      </c>
      <c r="F16187" s="3">
        <v>0.70899999999999996</v>
      </c>
    </row>
    <row r="16188" spans="1:6">
      <c r="A16188" s="3" t="s">
        <v>16334</v>
      </c>
      <c r="B16188" s="3">
        <v>1.04590975306175</v>
      </c>
      <c r="C16188" s="3">
        <v>0.83251467596474504</v>
      </c>
      <c r="D16188" s="3">
        <v>1.3140035162527599</v>
      </c>
      <c r="E16188" s="3">
        <v>0.69983701348789396</v>
      </c>
      <c r="F16188" s="3">
        <v>0.70899999999999996</v>
      </c>
    </row>
    <row r="16189" spans="1:6">
      <c r="A16189" s="3" t="s">
        <v>19254</v>
      </c>
      <c r="B16189" s="3">
        <v>0.94256439698435102</v>
      </c>
      <c r="C16189" s="3">
        <v>0.71190627164127096</v>
      </c>
      <c r="D16189" s="3">
        <v>1.2479559147782799</v>
      </c>
      <c r="E16189" s="3">
        <v>0.67954877993018803</v>
      </c>
      <c r="F16189" s="3">
        <v>0.70899999999999996</v>
      </c>
    </row>
    <row r="16190" spans="1:6">
      <c r="A16190" s="3" t="s">
        <v>417</v>
      </c>
      <c r="B16190" s="3">
        <v>1.0589632264195099</v>
      </c>
      <c r="C16190" s="3">
        <v>0.80722668550557997</v>
      </c>
      <c r="D16190" s="3">
        <v>1.38920471169318</v>
      </c>
      <c r="E16190" s="3">
        <v>0.67911588496091702</v>
      </c>
      <c r="F16190" s="3">
        <v>0.71</v>
      </c>
    </row>
    <row r="16191" spans="1:6">
      <c r="A16191" s="3" t="s">
        <v>2769</v>
      </c>
      <c r="B16191" s="3">
        <v>1.05105156293991</v>
      </c>
      <c r="C16191" s="3">
        <v>0.81834242569294202</v>
      </c>
      <c r="D16191" s="3">
        <v>1.3499353733530199</v>
      </c>
      <c r="E16191" s="3">
        <v>0.69658000445016099</v>
      </c>
      <c r="F16191" s="3">
        <v>0.71</v>
      </c>
    </row>
    <row r="16192" spans="1:6">
      <c r="A16192" s="3" t="s">
        <v>2782</v>
      </c>
      <c r="B16192" s="3">
        <v>1.0521203855504799</v>
      </c>
      <c r="C16192" s="3">
        <v>0.79992251260383096</v>
      </c>
      <c r="D16192" s="3">
        <v>1.38383066890771</v>
      </c>
      <c r="E16192" s="3">
        <v>0.71632810733872998</v>
      </c>
      <c r="F16192" s="3">
        <v>0.71</v>
      </c>
    </row>
    <row r="16193" spans="1:6">
      <c r="A16193" s="3" t="s">
        <v>2905</v>
      </c>
      <c r="B16193" s="3">
        <v>1.0621861154786001</v>
      </c>
      <c r="C16193" s="3">
        <v>0.77873649146996604</v>
      </c>
      <c r="D16193" s="3">
        <v>1.44880759573219</v>
      </c>
      <c r="E16193" s="3">
        <v>0.70326034971932305</v>
      </c>
      <c r="F16193" s="3">
        <v>0.71</v>
      </c>
    </row>
    <row r="16194" spans="1:6">
      <c r="A16194" s="3" t="s">
        <v>5303</v>
      </c>
      <c r="B16194" s="3">
        <v>1.0516652135573501</v>
      </c>
      <c r="C16194" s="3">
        <v>0.79495206089272996</v>
      </c>
      <c r="D16194" s="3">
        <v>1.3912785132786301</v>
      </c>
      <c r="E16194" s="3">
        <v>0.72423204418699605</v>
      </c>
      <c r="F16194" s="3">
        <v>0.71</v>
      </c>
    </row>
    <row r="16195" spans="1:6">
      <c r="A16195" s="3" t="s">
        <v>5340</v>
      </c>
      <c r="B16195" s="3">
        <v>1.0620656726387501</v>
      </c>
      <c r="C16195" s="3">
        <v>0.78825201914887899</v>
      </c>
      <c r="D16195" s="3">
        <v>1.4309934711179799</v>
      </c>
      <c r="E16195" s="3">
        <v>0.69222364562259098</v>
      </c>
      <c r="F16195" s="3">
        <v>0.71</v>
      </c>
    </row>
    <row r="16196" spans="1:6">
      <c r="A16196" s="3" t="s">
        <v>5863</v>
      </c>
      <c r="B16196" s="3">
        <v>1.04954330072069</v>
      </c>
      <c r="C16196" s="3">
        <v>0.80476689445940497</v>
      </c>
      <c r="D16196" s="3">
        <v>1.36877044479773</v>
      </c>
      <c r="E16196" s="3">
        <v>0.72117587597927502</v>
      </c>
      <c r="F16196" s="3">
        <v>0.71</v>
      </c>
    </row>
    <row r="16197" spans="1:6">
      <c r="A16197" s="3" t="s">
        <v>7478</v>
      </c>
      <c r="B16197" s="3">
        <v>1.0532791083633499</v>
      </c>
      <c r="C16197" s="3">
        <v>0.81493284039446301</v>
      </c>
      <c r="D16197" s="3">
        <v>1.36133534583989</v>
      </c>
      <c r="E16197" s="3">
        <v>0.69169844327277696</v>
      </c>
      <c r="F16197" s="3">
        <v>0.71</v>
      </c>
    </row>
    <row r="16198" spans="1:6">
      <c r="A16198" s="3" t="s">
        <v>8692</v>
      </c>
      <c r="B16198" s="3">
        <v>0.94193547122834997</v>
      </c>
      <c r="C16198" s="3">
        <v>0.69095646203598005</v>
      </c>
      <c r="D16198" s="3">
        <v>1.2840786369430801</v>
      </c>
      <c r="E16198" s="3">
        <v>0.70515476568250501</v>
      </c>
      <c r="F16198" s="3">
        <v>0.71</v>
      </c>
    </row>
    <row r="16199" spans="1:6">
      <c r="A16199" s="3" t="s">
        <v>9327</v>
      </c>
      <c r="B16199" s="3">
        <v>0.94863257532575695</v>
      </c>
      <c r="C16199" s="3">
        <v>0.72388615177179705</v>
      </c>
      <c r="D16199" s="3">
        <v>1.24315648360803</v>
      </c>
      <c r="E16199" s="3">
        <v>0.70227426188348197</v>
      </c>
      <c r="F16199" s="3">
        <v>0.71</v>
      </c>
    </row>
    <row r="16200" spans="1:6">
      <c r="A16200" s="3" t="s">
        <v>16445</v>
      </c>
      <c r="B16200" s="3">
        <v>0.95285100462112104</v>
      </c>
      <c r="C16200" s="3">
        <v>0.72721788158124001</v>
      </c>
      <c r="D16200" s="3">
        <v>1.2484910781254701</v>
      </c>
      <c r="E16200" s="3">
        <v>0.72612067892421694</v>
      </c>
      <c r="F16200" s="3">
        <v>0.71</v>
      </c>
    </row>
    <row r="16201" spans="1:6">
      <c r="A16201" s="3" t="s">
        <v>18309</v>
      </c>
      <c r="B16201" s="3">
        <v>0.94789695963690301</v>
      </c>
      <c r="C16201" s="3">
        <v>0.70692877268729704</v>
      </c>
      <c r="D16201" s="3">
        <v>1.2710030781083099</v>
      </c>
      <c r="E16201" s="3">
        <v>0.72067615247591199</v>
      </c>
      <c r="F16201" s="3">
        <v>0.71</v>
      </c>
    </row>
    <row r="16202" spans="1:6">
      <c r="A16202" s="3" t="s">
        <v>740</v>
      </c>
      <c r="B16202" s="3">
        <v>1.0519060791067401</v>
      </c>
      <c r="C16202" s="3">
        <v>0.800677014551745</v>
      </c>
      <c r="D16202" s="3">
        <v>1.38196348733852</v>
      </c>
      <c r="E16202" s="3">
        <v>0.716280668608553</v>
      </c>
      <c r="F16202" s="3">
        <v>0.71099999999999997</v>
      </c>
    </row>
    <row r="16203" spans="1:6">
      <c r="A16203" s="3" t="s">
        <v>1072</v>
      </c>
      <c r="B16203" s="3">
        <v>0.94720678369345601</v>
      </c>
      <c r="C16203" s="3">
        <v>0.71189150576459004</v>
      </c>
      <c r="D16203" s="3">
        <v>1.2603053749198501</v>
      </c>
      <c r="E16203" s="3">
        <v>0.70972587758251704</v>
      </c>
      <c r="F16203" s="3">
        <v>0.71099999999999997</v>
      </c>
    </row>
    <row r="16204" spans="1:6">
      <c r="A16204" s="3" t="s">
        <v>1881</v>
      </c>
      <c r="B16204" s="3">
        <v>1.0567735506993801</v>
      </c>
      <c r="C16204" s="3">
        <v>0.80780334228720596</v>
      </c>
      <c r="D16204" s="3">
        <v>1.3824779856639</v>
      </c>
      <c r="E16204" s="3">
        <v>0.68705425126105502</v>
      </c>
      <c r="F16204" s="3">
        <v>0.71099999999999997</v>
      </c>
    </row>
    <row r="16205" spans="1:6">
      <c r="A16205" s="3" t="s">
        <v>2791</v>
      </c>
      <c r="B16205" s="3">
        <v>1.0535363308338901</v>
      </c>
      <c r="C16205" s="3">
        <v>0.81435537103509903</v>
      </c>
      <c r="D16205" s="3">
        <v>1.3629661445913099</v>
      </c>
      <c r="E16205" s="3">
        <v>0.69141016912611097</v>
      </c>
      <c r="F16205" s="3">
        <v>0.71099999999999997</v>
      </c>
    </row>
    <row r="16206" spans="1:6">
      <c r="A16206" s="3" t="s">
        <v>3013</v>
      </c>
      <c r="B16206" s="3">
        <v>0.95145982812775598</v>
      </c>
      <c r="C16206" s="3">
        <v>0.74524148859053396</v>
      </c>
      <c r="D16206" s="3">
        <v>1.2147415547852001</v>
      </c>
      <c r="E16206" s="3">
        <v>0.68973592003175799</v>
      </c>
      <c r="F16206" s="3">
        <v>0.71099999999999997</v>
      </c>
    </row>
    <row r="16207" spans="1:6">
      <c r="A16207" s="3" t="s">
        <v>5023</v>
      </c>
      <c r="B16207" s="3">
        <v>1.0508588058585</v>
      </c>
      <c r="C16207" s="3">
        <v>0.79171042501062905</v>
      </c>
      <c r="D16207" s="3">
        <v>1.3948335085211501</v>
      </c>
      <c r="E16207" s="3">
        <v>0.73132484938685605</v>
      </c>
      <c r="F16207" s="3">
        <v>0.71099999999999997</v>
      </c>
    </row>
    <row r="16208" spans="1:6">
      <c r="A16208" s="3" t="s">
        <v>5074</v>
      </c>
      <c r="B16208" s="3">
        <v>0.94483924237092198</v>
      </c>
      <c r="C16208" s="3">
        <v>0.70169597004134299</v>
      </c>
      <c r="D16208" s="3">
        <v>1.2722336054907899</v>
      </c>
      <c r="E16208" s="3">
        <v>0.70855725352574295</v>
      </c>
      <c r="F16208" s="3">
        <v>0.71099999999999997</v>
      </c>
    </row>
    <row r="16209" spans="1:6">
      <c r="A16209" s="3" t="s">
        <v>5827</v>
      </c>
      <c r="B16209" s="3">
        <v>0.94397553827449598</v>
      </c>
      <c r="C16209" s="3">
        <v>0.709553929336318</v>
      </c>
      <c r="D16209" s="3">
        <v>1.2558450880458201</v>
      </c>
      <c r="E16209" s="3">
        <v>0.69221323463706397</v>
      </c>
      <c r="F16209" s="3">
        <v>0.71099999999999997</v>
      </c>
    </row>
    <row r="16210" spans="1:6">
      <c r="A16210" s="3" t="s">
        <v>7527</v>
      </c>
      <c r="B16210" s="3">
        <v>0.94346338644518701</v>
      </c>
      <c r="C16210" s="3">
        <v>0.69640204784374604</v>
      </c>
      <c r="D16210" s="3">
        <v>1.27817424477525</v>
      </c>
      <c r="E16210" s="3">
        <v>0.70716077107197695</v>
      </c>
      <c r="F16210" s="3">
        <v>0.71099999999999997</v>
      </c>
    </row>
    <row r="16211" spans="1:6">
      <c r="A16211" s="3" t="s">
        <v>11277</v>
      </c>
      <c r="B16211" s="3">
        <v>0.94826565499412196</v>
      </c>
      <c r="C16211" s="3">
        <v>0.710416007327341</v>
      </c>
      <c r="D16211" s="3">
        <v>1.26574815765251</v>
      </c>
      <c r="E16211" s="3">
        <v>0.71845300465804496</v>
      </c>
      <c r="F16211" s="3">
        <v>0.71099999999999997</v>
      </c>
    </row>
    <row r="16212" spans="1:6">
      <c r="A16212" s="3" t="s">
        <v>12126</v>
      </c>
      <c r="B16212" s="3">
        <v>1.0640502514037999</v>
      </c>
      <c r="C16212" s="3">
        <v>0.775830585511047</v>
      </c>
      <c r="D16212" s="3">
        <v>1.45934300433218</v>
      </c>
      <c r="E16212" s="3">
        <v>0.70010428979388395</v>
      </c>
      <c r="F16212" s="3">
        <v>0.71099999999999997</v>
      </c>
    </row>
    <row r="16213" spans="1:6">
      <c r="A16213" s="3" t="s">
        <v>18082</v>
      </c>
      <c r="B16213" s="3">
        <v>1.0668947992053499</v>
      </c>
      <c r="C16213" s="3">
        <v>0.76789393125627903</v>
      </c>
      <c r="D16213" s="3">
        <v>1.48231997446471</v>
      </c>
      <c r="E16213" s="3">
        <v>0.69955547709988597</v>
      </c>
      <c r="F16213" s="3">
        <v>0.71099999999999997</v>
      </c>
    </row>
    <row r="16214" spans="1:6">
      <c r="A16214" s="3" t="s">
        <v>19145</v>
      </c>
      <c r="B16214" s="3">
        <v>1.0490570647034201</v>
      </c>
      <c r="C16214" s="3">
        <v>0.80305541045361095</v>
      </c>
      <c r="D16214" s="3">
        <v>1.3704169235128001</v>
      </c>
      <c r="E16214" s="3">
        <v>0.72538991151390997</v>
      </c>
      <c r="F16214" s="3">
        <v>0.71099999999999997</v>
      </c>
    </row>
    <row r="16215" spans="1:6">
      <c r="A16215" s="3" t="s">
        <v>19419</v>
      </c>
      <c r="B16215" s="3">
        <v>1.04613563902453</v>
      </c>
      <c r="C16215" s="3">
        <v>0.81867110854814995</v>
      </c>
      <c r="D16215" s="3">
        <v>1.3368002898967599</v>
      </c>
      <c r="E16215" s="3">
        <v>0.71842931030546597</v>
      </c>
      <c r="F16215" s="3">
        <v>0.71099999999999997</v>
      </c>
    </row>
    <row r="16216" spans="1:6">
      <c r="A16216" s="3" t="s">
        <v>227</v>
      </c>
      <c r="B16216" s="3">
        <v>1.0516597749923</v>
      </c>
      <c r="C16216" s="3">
        <v>0.81321830732129696</v>
      </c>
      <c r="D16216" s="3">
        <v>1.3600139991682201</v>
      </c>
      <c r="E16216" s="3">
        <v>0.70101713740212501</v>
      </c>
      <c r="F16216" s="3">
        <v>0.71199999999999997</v>
      </c>
    </row>
    <row r="16217" spans="1:6">
      <c r="A16217" s="3" t="s">
        <v>1802</v>
      </c>
      <c r="B16217" s="3">
        <v>0.94605766888887199</v>
      </c>
      <c r="C16217" s="3">
        <v>0.72140079505530896</v>
      </c>
      <c r="D16217" s="3">
        <v>1.2406766377278899</v>
      </c>
      <c r="E16217" s="3">
        <v>0.68850468339554904</v>
      </c>
      <c r="F16217" s="3">
        <v>0.71199999999999997</v>
      </c>
    </row>
    <row r="16218" spans="1:6">
      <c r="A16218" s="3" t="s">
        <v>3455</v>
      </c>
      <c r="B16218" s="3">
        <v>1.06371841042207</v>
      </c>
      <c r="C16218" s="3">
        <v>0.79276509968069797</v>
      </c>
      <c r="D16218" s="3">
        <v>1.4272788460624699</v>
      </c>
      <c r="E16218" s="3">
        <v>0.68048712412476997</v>
      </c>
      <c r="F16218" s="3">
        <v>0.71199999999999997</v>
      </c>
    </row>
    <row r="16219" spans="1:6">
      <c r="A16219" s="3" t="s">
        <v>5130</v>
      </c>
      <c r="B16219" s="3">
        <v>0.95384092763231498</v>
      </c>
      <c r="C16219" s="3">
        <v>0.73261533037986204</v>
      </c>
      <c r="D16219" s="3">
        <v>1.24186933783482</v>
      </c>
      <c r="E16219" s="3">
        <v>0.725576502576741</v>
      </c>
      <c r="F16219" s="3">
        <v>0.71199999999999997</v>
      </c>
    </row>
    <row r="16220" spans="1:6">
      <c r="A16220" s="3" t="s">
        <v>5957</v>
      </c>
      <c r="B16220" s="3">
        <v>1.05128112516309</v>
      </c>
      <c r="C16220" s="3">
        <v>0.809680312788984</v>
      </c>
      <c r="D16220" s="3">
        <v>1.3649732946047299</v>
      </c>
      <c r="E16220" s="3">
        <v>0.70739020097005301</v>
      </c>
      <c r="F16220" s="3">
        <v>0.71199999999999997</v>
      </c>
    </row>
    <row r="16221" spans="1:6">
      <c r="A16221" s="3" t="s">
        <v>7138</v>
      </c>
      <c r="B16221" s="3">
        <v>0.94540662741643899</v>
      </c>
      <c r="C16221" s="3">
        <v>0.717707972518972</v>
      </c>
      <c r="D16221" s="3">
        <v>1.2453445208723799</v>
      </c>
      <c r="E16221" s="3">
        <v>0.68965983229859396</v>
      </c>
      <c r="F16221" s="3">
        <v>0.71199999999999997</v>
      </c>
    </row>
    <row r="16222" spans="1:6">
      <c r="A16222" s="3" t="s">
        <v>11582</v>
      </c>
      <c r="B16222" s="3">
        <v>0.95480715730281596</v>
      </c>
      <c r="C16222" s="3">
        <v>0.75394872693812498</v>
      </c>
      <c r="D16222" s="3">
        <v>1.20917600237755</v>
      </c>
      <c r="E16222" s="3">
        <v>0.70115034306312896</v>
      </c>
      <c r="F16222" s="3">
        <v>0.71199999999999997</v>
      </c>
    </row>
    <row r="16223" spans="1:6">
      <c r="A16223" s="3" t="s">
        <v>865</v>
      </c>
      <c r="B16223" s="3">
        <v>1.0503426153448401</v>
      </c>
      <c r="C16223" s="3">
        <v>0.80286603429436898</v>
      </c>
      <c r="D16223" s="3">
        <v>1.3741017336460799</v>
      </c>
      <c r="E16223" s="3">
        <v>0.72012721812134495</v>
      </c>
      <c r="F16223" s="3">
        <v>0.71299999999999997</v>
      </c>
    </row>
    <row r="16224" spans="1:6">
      <c r="A16224" s="3" t="s">
        <v>1813</v>
      </c>
      <c r="B16224" s="3">
        <v>0.947969364405577</v>
      </c>
      <c r="C16224" s="3">
        <v>0.718010577789152</v>
      </c>
      <c r="D16224" s="3">
        <v>1.2515775444681601</v>
      </c>
      <c r="E16224" s="3">
        <v>0.706221601589617</v>
      </c>
      <c r="F16224" s="3">
        <v>0.71299999999999997</v>
      </c>
    </row>
    <row r="16225" spans="1:6">
      <c r="A16225" s="3" t="s">
        <v>2754</v>
      </c>
      <c r="B16225" s="3">
        <v>0.94164767920696602</v>
      </c>
      <c r="C16225" s="3">
        <v>0.68808724351261696</v>
      </c>
      <c r="D16225" s="3">
        <v>1.28864524101529</v>
      </c>
      <c r="E16225" s="3">
        <v>0.70719181031392198</v>
      </c>
      <c r="F16225" s="3">
        <v>0.71299999999999997</v>
      </c>
    </row>
    <row r="16226" spans="1:6">
      <c r="A16226" s="3" t="s">
        <v>3285</v>
      </c>
      <c r="B16226" s="3">
        <v>0.94997390380431401</v>
      </c>
      <c r="C16226" s="3">
        <v>0.716025665851728</v>
      </c>
      <c r="D16226" s="3">
        <v>1.2603604325212601</v>
      </c>
      <c r="E16226" s="3">
        <v>0.72200198672289795</v>
      </c>
      <c r="F16226" s="3">
        <v>0.71299999999999997</v>
      </c>
    </row>
    <row r="16227" spans="1:6">
      <c r="A16227" s="3" t="s">
        <v>3362</v>
      </c>
      <c r="B16227" s="3">
        <v>1.0520079951241099</v>
      </c>
      <c r="C16227" s="3">
        <v>0.79947388995842195</v>
      </c>
      <c r="D16227" s="3">
        <v>1.38431140241815</v>
      </c>
      <c r="E16227" s="3">
        <v>0.71734711225355596</v>
      </c>
      <c r="F16227" s="3">
        <v>0.71299999999999997</v>
      </c>
    </row>
    <row r="16228" spans="1:6">
      <c r="A16228" s="3" t="s">
        <v>5452</v>
      </c>
      <c r="B16228" s="3">
        <v>1.0493660734146399</v>
      </c>
      <c r="C16228" s="3">
        <v>0.80961417946893099</v>
      </c>
      <c r="D16228" s="3">
        <v>1.3601159465314501</v>
      </c>
      <c r="E16228" s="3">
        <v>0.71577846875749995</v>
      </c>
      <c r="F16228" s="3">
        <v>0.71299999999999997</v>
      </c>
    </row>
    <row r="16229" spans="1:6">
      <c r="A16229" s="3" t="s">
        <v>5515</v>
      </c>
      <c r="B16229" s="3">
        <v>1.06103327445332</v>
      </c>
      <c r="C16229" s="3">
        <v>0.79180559562419495</v>
      </c>
      <c r="D16229" s="3">
        <v>1.4218030482717801</v>
      </c>
      <c r="E16229" s="3">
        <v>0.69157007370142598</v>
      </c>
      <c r="F16229" s="3">
        <v>0.71299999999999997</v>
      </c>
    </row>
    <row r="16230" spans="1:6">
      <c r="A16230" s="3" t="s">
        <v>6099</v>
      </c>
      <c r="B16230" s="3">
        <v>0.95529416170604797</v>
      </c>
      <c r="C16230" s="3">
        <v>0.74146666764286395</v>
      </c>
      <c r="D16230" s="3">
        <v>1.23078619068716</v>
      </c>
      <c r="E16230" s="3">
        <v>0.72351310364006605</v>
      </c>
      <c r="F16230" s="3">
        <v>0.71299999999999997</v>
      </c>
    </row>
    <row r="16231" spans="1:6">
      <c r="A16231" s="3" t="s">
        <v>10622</v>
      </c>
      <c r="B16231" s="3">
        <v>0.94827571026344404</v>
      </c>
      <c r="C16231" s="3">
        <v>0.71095235873550799</v>
      </c>
      <c r="D16231" s="3">
        <v>1.26482008481552</v>
      </c>
      <c r="E16231" s="3">
        <v>0.71781070097485999</v>
      </c>
      <c r="F16231" s="3">
        <v>0.71299999999999997</v>
      </c>
    </row>
    <row r="16232" spans="1:6">
      <c r="A16232" s="3" t="s">
        <v>11711</v>
      </c>
      <c r="B16232" s="3">
        <v>0.94202878036017701</v>
      </c>
      <c r="C16232" s="3">
        <v>0.68974795944814704</v>
      </c>
      <c r="D16232" s="3">
        <v>1.28658332492479</v>
      </c>
      <c r="E16232" s="3">
        <v>0.70728618509705299</v>
      </c>
      <c r="F16232" s="3">
        <v>0.71299999999999997</v>
      </c>
    </row>
    <row r="16233" spans="1:6">
      <c r="A16233" s="3" t="s">
        <v>11909</v>
      </c>
      <c r="B16233" s="3">
        <v>0.94939933793220299</v>
      </c>
      <c r="C16233" s="3">
        <v>0.71198505077513197</v>
      </c>
      <c r="D16233" s="3">
        <v>1.26598037681382</v>
      </c>
      <c r="E16233" s="3">
        <v>0.72359634914487103</v>
      </c>
      <c r="F16233" s="3">
        <v>0.71299999999999997</v>
      </c>
    </row>
    <row r="16234" spans="1:6">
      <c r="A16234" s="3" t="s">
        <v>12401</v>
      </c>
      <c r="B16234" s="3">
        <v>1.0462968851188901</v>
      </c>
      <c r="C16234" s="3">
        <v>0.81302348350114295</v>
      </c>
      <c r="D16234" s="3">
        <v>1.3465012930440901</v>
      </c>
      <c r="E16234" s="3">
        <v>0.72510723763218599</v>
      </c>
      <c r="F16234" s="3">
        <v>0.71299999999999997</v>
      </c>
    </row>
    <row r="16235" spans="1:6">
      <c r="A16235" s="3" t="s">
        <v>13021</v>
      </c>
      <c r="B16235" s="3">
        <v>0.95135723314592102</v>
      </c>
      <c r="C16235" s="3">
        <v>0.72111147618585703</v>
      </c>
      <c r="D16235" s="3">
        <v>1.25511881997256</v>
      </c>
      <c r="E16235" s="3">
        <v>0.72430483137561896</v>
      </c>
      <c r="F16235" s="3">
        <v>0.71299999999999997</v>
      </c>
    </row>
    <row r="16236" spans="1:6">
      <c r="A16236" s="3" t="s">
        <v>13330</v>
      </c>
      <c r="B16236" s="3">
        <v>0.94776352260010799</v>
      </c>
      <c r="C16236" s="3">
        <v>0.72009277041242903</v>
      </c>
      <c r="D16236" s="3">
        <v>1.24741662696724</v>
      </c>
      <c r="E16236" s="3">
        <v>0.70190085122026302</v>
      </c>
      <c r="F16236" s="3">
        <v>0.71299999999999997</v>
      </c>
    </row>
    <row r="16237" spans="1:6">
      <c r="A16237" s="3" t="s">
        <v>16275</v>
      </c>
      <c r="B16237" s="3">
        <v>1.0503247360582499</v>
      </c>
      <c r="C16237" s="3">
        <v>0.80827535236521098</v>
      </c>
      <c r="D16237" s="3">
        <v>1.3648592004539699</v>
      </c>
      <c r="E16237" s="3">
        <v>0.71334370141195502</v>
      </c>
      <c r="F16237" s="3">
        <v>0.71299999999999997</v>
      </c>
    </row>
    <row r="16238" spans="1:6">
      <c r="A16238" s="3" t="s">
        <v>19043</v>
      </c>
      <c r="B16238" s="3">
        <v>1.0522212638131501</v>
      </c>
      <c r="C16238" s="3">
        <v>0.79664925791542396</v>
      </c>
      <c r="D16238" s="3">
        <v>1.3897829904689301</v>
      </c>
      <c r="E16238" s="3">
        <v>0.71991989238703302</v>
      </c>
      <c r="F16238" s="3">
        <v>0.71299999999999997</v>
      </c>
    </row>
    <row r="16239" spans="1:6">
      <c r="A16239" s="3" t="s">
        <v>3850</v>
      </c>
      <c r="B16239" s="3">
        <v>1.043414962633</v>
      </c>
      <c r="C16239" s="3">
        <v>0.83766675315627404</v>
      </c>
      <c r="D16239" s="3">
        <v>1.29969917051645</v>
      </c>
      <c r="E16239" s="3">
        <v>0.70450132470907501</v>
      </c>
      <c r="F16239" s="3">
        <v>0.71399999999999997</v>
      </c>
    </row>
    <row r="16240" spans="1:6">
      <c r="A16240" s="3" t="s">
        <v>5703</v>
      </c>
      <c r="B16240" s="3">
        <v>0.953105154607087</v>
      </c>
      <c r="C16240" s="3">
        <v>0.73810420802864996</v>
      </c>
      <c r="D16240" s="3">
        <v>1.23073331090308</v>
      </c>
      <c r="E16240" s="3">
        <v>0.71269371689432803</v>
      </c>
      <c r="F16240" s="3">
        <v>0.71399999999999997</v>
      </c>
    </row>
    <row r="16241" spans="1:6">
      <c r="A16241" s="3" t="s">
        <v>6192</v>
      </c>
      <c r="B16241" s="3">
        <v>1.0551271797980999</v>
      </c>
      <c r="C16241" s="3">
        <v>0.79851245664096204</v>
      </c>
      <c r="D16241" s="3">
        <v>1.3942091401202199</v>
      </c>
      <c r="E16241" s="3">
        <v>0.70586122897214398</v>
      </c>
      <c r="F16241" s="3">
        <v>0.71399999999999997</v>
      </c>
    </row>
    <row r="16242" spans="1:6">
      <c r="A16242" s="3" t="s">
        <v>9133</v>
      </c>
      <c r="B16242" s="3">
        <v>1.0537433091388499</v>
      </c>
      <c r="C16242" s="3">
        <v>0.80953175008753597</v>
      </c>
      <c r="D16242" s="3">
        <v>1.37162620420364</v>
      </c>
      <c r="E16242" s="3">
        <v>0.69715610553037899</v>
      </c>
      <c r="F16242" s="3">
        <v>0.71399999999999997</v>
      </c>
    </row>
    <row r="16243" spans="1:6">
      <c r="A16243" s="3" t="s">
        <v>9720</v>
      </c>
      <c r="B16243" s="3">
        <v>1.05209928997716</v>
      </c>
      <c r="C16243" s="3">
        <v>0.80523772050967202</v>
      </c>
      <c r="D16243" s="3">
        <v>1.3746411622021799</v>
      </c>
      <c r="E16243" s="3">
        <v>0.70970656204223503</v>
      </c>
      <c r="F16243" s="3">
        <v>0.71399999999999997</v>
      </c>
    </row>
    <row r="16244" spans="1:6">
      <c r="A16244" s="3" t="s">
        <v>13760</v>
      </c>
      <c r="B16244" s="3">
        <v>1.0615525075579799</v>
      </c>
      <c r="C16244" s="3">
        <v>0.78464841661600904</v>
      </c>
      <c r="D16244" s="3">
        <v>1.4361766396759501</v>
      </c>
      <c r="E16244" s="3">
        <v>0.69850649714269497</v>
      </c>
      <c r="F16244" s="3">
        <v>0.71399999999999997</v>
      </c>
    </row>
    <row r="16245" spans="1:6">
      <c r="A16245" s="3" t="s">
        <v>14854</v>
      </c>
      <c r="B16245" s="3">
        <v>0.95131582505147605</v>
      </c>
      <c r="C16245" s="3">
        <v>0.72865317908390703</v>
      </c>
      <c r="D16245" s="3">
        <v>1.2420199691315099</v>
      </c>
      <c r="E16245" s="3">
        <v>0.71373013184368905</v>
      </c>
      <c r="F16245" s="3">
        <v>0.71399999999999997</v>
      </c>
    </row>
    <row r="16246" spans="1:6">
      <c r="A16246" s="3" t="s">
        <v>14918</v>
      </c>
      <c r="B16246" s="3">
        <v>0.94661119111911296</v>
      </c>
      <c r="C16246" s="3">
        <v>0.71269251462307304</v>
      </c>
      <c r="D16246" s="3">
        <v>1.2573062418451999</v>
      </c>
      <c r="E16246" s="3">
        <v>0.704786532339858</v>
      </c>
      <c r="F16246" s="3">
        <v>0.71399999999999997</v>
      </c>
    </row>
    <row r="16247" spans="1:6">
      <c r="A16247" s="3" t="s">
        <v>15031</v>
      </c>
      <c r="B16247" s="3">
        <v>1.0550270783601801</v>
      </c>
      <c r="C16247" s="3">
        <v>0.79463439777712896</v>
      </c>
      <c r="D16247" s="3">
        <v>1.40074748738148</v>
      </c>
      <c r="E16247" s="3">
        <v>0.71107853512983898</v>
      </c>
      <c r="F16247" s="3">
        <v>0.71399999999999997</v>
      </c>
    </row>
    <row r="16248" spans="1:6">
      <c r="A16248" s="3" t="s">
        <v>870</v>
      </c>
      <c r="B16248" s="3">
        <v>1.0553010618771901</v>
      </c>
      <c r="C16248" s="3">
        <v>0.79949974562679105</v>
      </c>
      <c r="D16248" s="3">
        <v>1.39294644843949</v>
      </c>
      <c r="E16248" s="3">
        <v>0.70391588405724104</v>
      </c>
      <c r="F16248" s="3">
        <v>0.71499999999999997</v>
      </c>
    </row>
    <row r="16249" spans="1:6">
      <c r="A16249" s="3" t="s">
        <v>1567</v>
      </c>
      <c r="B16249" s="3">
        <v>0.95027025182504599</v>
      </c>
      <c r="C16249" s="3">
        <v>0.720705619375968</v>
      </c>
      <c r="D16249" s="3">
        <v>1.2529575560761199</v>
      </c>
      <c r="E16249" s="3">
        <v>0.71768484808674005</v>
      </c>
      <c r="F16249" s="3">
        <v>0.71499999999999997</v>
      </c>
    </row>
    <row r="16250" spans="1:6">
      <c r="A16250" s="3" t="s">
        <v>4402</v>
      </c>
      <c r="B16250" s="3">
        <v>0.953346456608965</v>
      </c>
      <c r="C16250" s="3">
        <v>0.73394307238976497</v>
      </c>
      <c r="D16250" s="3">
        <v>1.2383378228089701</v>
      </c>
      <c r="E16250" s="3">
        <v>0.72032269825171202</v>
      </c>
      <c r="F16250" s="3">
        <v>0.71499999999999997</v>
      </c>
    </row>
    <row r="16251" spans="1:6">
      <c r="A16251" s="3" t="s">
        <v>7064</v>
      </c>
      <c r="B16251" s="3">
        <v>1.04973546433589</v>
      </c>
      <c r="C16251" s="3">
        <v>0.79516613726268304</v>
      </c>
      <c r="D16251" s="3">
        <v>1.3858041652501201</v>
      </c>
      <c r="E16251" s="3">
        <v>0.73195747166054004</v>
      </c>
      <c r="F16251" s="3">
        <v>0.71499999999999997</v>
      </c>
    </row>
    <row r="16252" spans="1:6">
      <c r="A16252" s="3" t="s">
        <v>10302</v>
      </c>
      <c r="B16252" s="3">
        <v>0.94856358790169004</v>
      </c>
      <c r="C16252" s="3">
        <v>0.70325552052387996</v>
      </c>
      <c r="D16252" s="3">
        <v>1.2794394839910499</v>
      </c>
      <c r="E16252" s="3">
        <v>0.72942893438787604</v>
      </c>
      <c r="F16252" s="3">
        <v>0.71499999999999997</v>
      </c>
    </row>
    <row r="16253" spans="1:6">
      <c r="A16253" s="3" t="s">
        <v>10849</v>
      </c>
      <c r="B16253" s="3">
        <v>1.0502954750253499</v>
      </c>
      <c r="C16253" s="3">
        <v>0.80413040276370995</v>
      </c>
      <c r="D16253" s="3">
        <v>1.37181802984617</v>
      </c>
      <c r="E16253" s="3">
        <v>0.71874940894019601</v>
      </c>
      <c r="F16253" s="3">
        <v>0.71499999999999997</v>
      </c>
    </row>
    <row r="16254" spans="1:6">
      <c r="A16254" s="3" t="s">
        <v>11993</v>
      </c>
      <c r="B16254" s="3">
        <v>0.95148549219281098</v>
      </c>
      <c r="C16254" s="3">
        <v>0.71344595573775405</v>
      </c>
      <c r="D16254" s="3">
        <v>1.2689463505574501</v>
      </c>
      <c r="E16254" s="3">
        <v>0.73495895981411596</v>
      </c>
      <c r="F16254" s="3">
        <v>0.71499999999999997</v>
      </c>
    </row>
    <row r="16255" spans="1:6">
      <c r="A16255" s="3" t="s">
        <v>16954</v>
      </c>
      <c r="B16255" s="3">
        <v>0.95545476105823102</v>
      </c>
      <c r="C16255" s="3">
        <v>0.73490243502768704</v>
      </c>
      <c r="D16255" s="3">
        <v>1.24219727261408</v>
      </c>
      <c r="E16255" s="3">
        <v>0.73363134326268797</v>
      </c>
      <c r="F16255" s="3">
        <v>0.71499999999999997</v>
      </c>
    </row>
    <row r="16256" spans="1:6">
      <c r="A16256" s="3" t="s">
        <v>19486</v>
      </c>
      <c r="B16256" s="3">
        <v>0.94518876468222501</v>
      </c>
      <c r="C16256" s="3">
        <v>0.71334530335074797</v>
      </c>
      <c r="D16256" s="3">
        <v>1.25238337826728</v>
      </c>
      <c r="E16256" s="3">
        <v>0.69461687325308796</v>
      </c>
      <c r="F16256" s="3">
        <v>0.71499999999999997</v>
      </c>
    </row>
    <row r="16257" spans="1:6">
      <c r="A16257" s="3" t="s">
        <v>655</v>
      </c>
      <c r="B16257" s="3">
        <v>0.95259043554925804</v>
      </c>
      <c r="C16257" s="3">
        <v>0.72754215353842799</v>
      </c>
      <c r="D16257" s="3">
        <v>1.24725218117825</v>
      </c>
      <c r="E16257" s="3">
        <v>0.72392773273844102</v>
      </c>
      <c r="F16257" s="3">
        <v>0.71599999999999997</v>
      </c>
    </row>
    <row r="16258" spans="1:6">
      <c r="A16258" s="3" t="s">
        <v>5999</v>
      </c>
      <c r="B16258" s="3">
        <v>0.95069677310992895</v>
      </c>
      <c r="C16258" s="3">
        <v>0.72168580612824795</v>
      </c>
      <c r="D16258" s="3">
        <v>1.25237928573174</v>
      </c>
      <c r="E16258" s="3">
        <v>0.71917790387482605</v>
      </c>
      <c r="F16258" s="3">
        <v>0.71599999999999997</v>
      </c>
    </row>
    <row r="16259" spans="1:6">
      <c r="A16259" s="3" t="s">
        <v>6160</v>
      </c>
      <c r="B16259" s="3">
        <v>0.95156369748122005</v>
      </c>
      <c r="C16259" s="3">
        <v>0.733471143645825</v>
      </c>
      <c r="D16259" s="3">
        <v>1.23450455850702</v>
      </c>
      <c r="E16259" s="3">
        <v>0.708545806464149</v>
      </c>
      <c r="F16259" s="3">
        <v>0.71599999999999997</v>
      </c>
    </row>
    <row r="16260" spans="1:6">
      <c r="A16260" s="3" t="s">
        <v>6525</v>
      </c>
      <c r="B16260" s="3">
        <v>0.94438158912814196</v>
      </c>
      <c r="C16260" s="3">
        <v>0.70670678169674295</v>
      </c>
      <c r="D16260" s="3">
        <v>1.26198956764349</v>
      </c>
      <c r="E16260" s="3">
        <v>0.69885329905987803</v>
      </c>
      <c r="F16260" s="3">
        <v>0.71599999999999997</v>
      </c>
    </row>
    <row r="16261" spans="1:6">
      <c r="A16261" s="3" t="s">
        <v>8002</v>
      </c>
      <c r="B16261" s="3">
        <v>1.0549960064039301</v>
      </c>
      <c r="C16261" s="3">
        <v>0.80259328319295298</v>
      </c>
      <c r="D16261" s="3">
        <v>1.3867753404318901</v>
      </c>
      <c r="E16261" s="3">
        <v>0.70117363131475097</v>
      </c>
      <c r="F16261" s="3">
        <v>0.71599999999999997</v>
      </c>
    </row>
    <row r="16262" spans="1:6">
      <c r="A16262" s="3" t="s">
        <v>8861</v>
      </c>
      <c r="B16262" s="3">
        <v>1.0576881819136901</v>
      </c>
      <c r="C16262" s="3">
        <v>0.78713311832536703</v>
      </c>
      <c r="D16262" s="3">
        <v>1.42123900534124</v>
      </c>
      <c r="E16262" s="3">
        <v>0.70984063242928797</v>
      </c>
      <c r="F16262" s="3">
        <v>0.71599999999999997</v>
      </c>
    </row>
    <row r="16263" spans="1:6">
      <c r="A16263" s="3" t="s">
        <v>9668</v>
      </c>
      <c r="B16263" s="3">
        <v>0.94442623973902695</v>
      </c>
      <c r="C16263" s="3">
        <v>0.70045657827795405</v>
      </c>
      <c r="D16263" s="3">
        <v>1.2733707555440501</v>
      </c>
      <c r="E16263" s="3">
        <v>0.707662313901669</v>
      </c>
      <c r="F16263" s="3">
        <v>0.71599999999999997</v>
      </c>
    </row>
    <row r="16264" spans="1:6">
      <c r="A16264" s="3" t="s">
        <v>11041</v>
      </c>
      <c r="B16264" s="3">
        <v>1.04703717439948</v>
      </c>
      <c r="C16264" s="3">
        <v>0.80961132945997805</v>
      </c>
      <c r="D16264" s="3">
        <v>1.35409029577894</v>
      </c>
      <c r="E16264" s="3">
        <v>0.72610308097330301</v>
      </c>
      <c r="F16264" s="3">
        <v>0.71599999999999997</v>
      </c>
    </row>
    <row r="16265" spans="1:6">
      <c r="A16265" s="3" t="s">
        <v>12575</v>
      </c>
      <c r="B16265" s="3">
        <v>1.04559082748517</v>
      </c>
      <c r="C16265" s="3">
        <v>0.84776148399698603</v>
      </c>
      <c r="D16265" s="3">
        <v>1.28958462864657</v>
      </c>
      <c r="E16265" s="3">
        <v>0.67696244733244404</v>
      </c>
      <c r="F16265" s="3">
        <v>0.71599999999999997</v>
      </c>
    </row>
    <row r="16266" spans="1:6">
      <c r="A16266" s="3" t="s">
        <v>16683</v>
      </c>
      <c r="B16266" s="3">
        <v>1.0700724961483501</v>
      </c>
      <c r="C16266" s="3">
        <v>0.77822532525385502</v>
      </c>
      <c r="D16266" s="3">
        <v>1.4713671090563001</v>
      </c>
      <c r="E16266" s="3">
        <v>0.67681355699421897</v>
      </c>
      <c r="F16266" s="3">
        <v>0.71599999999999997</v>
      </c>
    </row>
    <row r="16267" spans="1:6">
      <c r="A16267" s="3" t="s">
        <v>17729</v>
      </c>
      <c r="B16267" s="3">
        <v>0.95118321335669498</v>
      </c>
      <c r="C16267" s="3">
        <v>0.73585867778551095</v>
      </c>
      <c r="D16267" s="3">
        <v>1.2295153032567501</v>
      </c>
      <c r="E16267" s="3">
        <v>0.70232841123228795</v>
      </c>
      <c r="F16267" s="3">
        <v>0.71599999999999997</v>
      </c>
    </row>
    <row r="16268" spans="1:6">
      <c r="A16268" s="3" t="s">
        <v>17800</v>
      </c>
      <c r="B16268" s="3">
        <v>0.94557799110806995</v>
      </c>
      <c r="C16268" s="3">
        <v>0.70532200534848499</v>
      </c>
      <c r="D16268" s="3">
        <v>1.2676731060251101</v>
      </c>
      <c r="E16268" s="3">
        <v>0.70829680336255596</v>
      </c>
      <c r="F16268" s="3">
        <v>0.71599999999999997</v>
      </c>
    </row>
    <row r="16269" spans="1:6">
      <c r="A16269" s="3" t="s">
        <v>18835</v>
      </c>
      <c r="B16269" s="3">
        <v>0.93991352940551898</v>
      </c>
      <c r="C16269" s="3">
        <v>0.70263394349226105</v>
      </c>
      <c r="D16269" s="3">
        <v>1.2573224663309599</v>
      </c>
      <c r="E16269" s="3">
        <v>0.67635927714643396</v>
      </c>
      <c r="F16269" s="3">
        <v>0.71599999999999997</v>
      </c>
    </row>
    <row r="16270" spans="1:6">
      <c r="A16270" s="3" t="s">
        <v>3931</v>
      </c>
      <c r="B16270" s="3">
        <v>0.94698883275853096</v>
      </c>
      <c r="C16270" s="3">
        <v>0.71214896231570701</v>
      </c>
      <c r="D16270" s="3">
        <v>1.2592700359391999</v>
      </c>
      <c r="E16270" s="3">
        <v>0.70797310405396296</v>
      </c>
      <c r="F16270" s="3">
        <v>0.71699999999999997</v>
      </c>
    </row>
    <row r="16271" spans="1:6">
      <c r="A16271" s="3" t="s">
        <v>5857</v>
      </c>
      <c r="B16271" s="3">
        <v>0.95200982840758197</v>
      </c>
      <c r="C16271" s="3">
        <v>0.71266759974782901</v>
      </c>
      <c r="D16271" s="3">
        <v>1.2717327316484299</v>
      </c>
      <c r="E16271" s="3">
        <v>0.73921950268176495</v>
      </c>
      <c r="F16271" s="3">
        <v>0.71699999999999997</v>
      </c>
    </row>
    <row r="16272" spans="1:6">
      <c r="A16272" s="3" t="s">
        <v>7372</v>
      </c>
      <c r="B16272" s="3">
        <v>1.0491232082016799</v>
      </c>
      <c r="C16272" s="3">
        <v>0.81340292676688297</v>
      </c>
      <c r="D16272" s="3">
        <v>1.3531541008369601</v>
      </c>
      <c r="E16272" s="3">
        <v>0.71187808991325596</v>
      </c>
      <c r="F16272" s="3">
        <v>0.71699999999999997</v>
      </c>
    </row>
    <row r="16273" spans="1:6">
      <c r="A16273" s="3" t="s">
        <v>8629</v>
      </c>
      <c r="B16273" s="3">
        <v>0.95119538849971297</v>
      </c>
      <c r="C16273" s="3">
        <v>0.73028648804618201</v>
      </c>
      <c r="D16273" s="3">
        <v>1.2389283957913</v>
      </c>
      <c r="E16273" s="3">
        <v>0.710582607376262</v>
      </c>
      <c r="F16273" s="3">
        <v>0.71699999999999997</v>
      </c>
    </row>
    <row r="16274" spans="1:6">
      <c r="A16274" s="3" t="s">
        <v>11264</v>
      </c>
      <c r="B16274" s="3">
        <v>0.95250654201485696</v>
      </c>
      <c r="C16274" s="3">
        <v>0.72120679451522296</v>
      </c>
      <c r="D16274" s="3">
        <v>1.2579869178727601</v>
      </c>
      <c r="E16274" s="3">
        <v>0.73171786989652199</v>
      </c>
      <c r="F16274" s="3">
        <v>0.71699999999999997</v>
      </c>
    </row>
    <row r="16275" spans="1:6">
      <c r="A16275" s="3" t="s">
        <v>11377</v>
      </c>
      <c r="B16275" s="3">
        <v>1.0540875207076099</v>
      </c>
      <c r="C16275" s="3">
        <v>0.79407407125696305</v>
      </c>
      <c r="D16275" s="3">
        <v>1.39924037508583</v>
      </c>
      <c r="E16275" s="3">
        <v>0.71549531926892096</v>
      </c>
      <c r="F16275" s="3">
        <v>0.71699999999999997</v>
      </c>
    </row>
    <row r="16276" spans="1:6">
      <c r="A16276" s="3" t="s">
        <v>14344</v>
      </c>
      <c r="B16276" s="3">
        <v>1.0534915280425801</v>
      </c>
      <c r="C16276" s="3">
        <v>0.80809189782592805</v>
      </c>
      <c r="D16276" s="3">
        <v>1.3734135964528</v>
      </c>
      <c r="E16276" s="3">
        <v>0.70013787173564102</v>
      </c>
      <c r="F16276" s="3">
        <v>0.71699999999999997</v>
      </c>
    </row>
    <row r="16277" spans="1:6">
      <c r="A16277" s="3" t="s">
        <v>15128</v>
      </c>
      <c r="B16277" s="3">
        <v>0.95193678711680296</v>
      </c>
      <c r="C16277" s="3">
        <v>0.71301461161749302</v>
      </c>
      <c r="D16277" s="3">
        <v>1.2709187608519801</v>
      </c>
      <c r="E16277" s="3">
        <v>0.73833687047099605</v>
      </c>
      <c r="F16277" s="3">
        <v>0.71699999999999997</v>
      </c>
    </row>
    <row r="16278" spans="1:6">
      <c r="A16278" s="3" t="s">
        <v>15168</v>
      </c>
      <c r="B16278" s="3">
        <v>0.95102579432838397</v>
      </c>
      <c r="C16278" s="3">
        <v>0.72331580411738705</v>
      </c>
      <c r="D16278" s="3">
        <v>1.2504220927145</v>
      </c>
      <c r="E16278" s="3">
        <v>0.71915448593578502</v>
      </c>
      <c r="F16278" s="3">
        <v>0.71699999999999997</v>
      </c>
    </row>
    <row r="16279" spans="1:6">
      <c r="A16279" s="3" t="s">
        <v>19277</v>
      </c>
      <c r="B16279" s="3">
        <v>0.95174027265373196</v>
      </c>
      <c r="C16279" s="3">
        <v>0.72235613572868196</v>
      </c>
      <c r="D16279" s="3">
        <v>1.2539653251193901</v>
      </c>
      <c r="E16279" s="3">
        <v>0.72518232279679695</v>
      </c>
      <c r="F16279" s="3">
        <v>0.71699999999999997</v>
      </c>
    </row>
    <row r="16280" spans="1:6">
      <c r="A16280" s="3" t="s">
        <v>72</v>
      </c>
      <c r="B16280" s="3">
        <v>0.94170577862173299</v>
      </c>
      <c r="C16280" s="3">
        <v>0.69946278406645801</v>
      </c>
      <c r="D16280" s="3">
        <v>1.26784411364094</v>
      </c>
      <c r="E16280" s="3">
        <v>0.69221040493201602</v>
      </c>
      <c r="F16280" s="3">
        <v>0.71799999999999997</v>
      </c>
    </row>
    <row r="16281" spans="1:6">
      <c r="A16281" s="3" t="s">
        <v>4315</v>
      </c>
      <c r="B16281" s="3">
        <v>0.94604817594086499</v>
      </c>
      <c r="C16281" s="3">
        <v>0.704056136579301</v>
      </c>
      <c r="D16281" s="3">
        <v>1.27121561009252</v>
      </c>
      <c r="E16281" s="3">
        <v>0.71291645877083099</v>
      </c>
      <c r="F16281" s="3">
        <v>0.71799999999999997</v>
      </c>
    </row>
    <row r="16282" spans="1:6">
      <c r="A16282" s="3" t="s">
        <v>6622</v>
      </c>
      <c r="B16282" s="3">
        <v>0.94737328419213096</v>
      </c>
      <c r="C16282" s="3">
        <v>0.72949261763991902</v>
      </c>
      <c r="D16282" s="3">
        <v>1.23032929723766</v>
      </c>
      <c r="E16282" s="3">
        <v>0.68515282801810196</v>
      </c>
      <c r="F16282" s="3">
        <v>0.71799999999999997</v>
      </c>
    </row>
    <row r="16283" spans="1:6">
      <c r="A16283" s="3" t="s">
        <v>7936</v>
      </c>
      <c r="B16283" s="3">
        <v>0.94954237353254201</v>
      </c>
      <c r="C16283" s="3">
        <v>0.71474270611205304</v>
      </c>
      <c r="D16283" s="3">
        <v>1.26147592892324</v>
      </c>
      <c r="E16283" s="3">
        <v>0.72091039506434396</v>
      </c>
      <c r="F16283" s="3">
        <v>0.71799999999999997</v>
      </c>
    </row>
    <row r="16284" spans="1:6">
      <c r="A16284" s="3" t="s">
        <v>10203</v>
      </c>
      <c r="B16284" s="3">
        <v>0.95167343256736403</v>
      </c>
      <c r="C16284" s="3">
        <v>0.73209358158929805</v>
      </c>
      <c r="D16284" s="3">
        <v>1.23711277496575</v>
      </c>
      <c r="E16284" s="3">
        <v>0.711304307304092</v>
      </c>
      <c r="F16284" s="3">
        <v>0.71799999999999997</v>
      </c>
    </row>
    <row r="16285" spans="1:6">
      <c r="A16285" s="3" t="s">
        <v>10998</v>
      </c>
      <c r="B16285" s="3">
        <v>0.94911693808095798</v>
      </c>
      <c r="C16285" s="3">
        <v>0.72288499079969204</v>
      </c>
      <c r="D16285" s="3">
        <v>1.2461497660307399</v>
      </c>
      <c r="E16285" s="3">
        <v>0.70697769092891305</v>
      </c>
      <c r="F16285" s="3">
        <v>0.71799999999999997</v>
      </c>
    </row>
    <row r="16286" spans="1:6">
      <c r="A16286" s="3" t="s">
        <v>504</v>
      </c>
      <c r="B16286" s="3">
        <v>0.95086725982590703</v>
      </c>
      <c r="C16286" s="3">
        <v>0.72383410141978199</v>
      </c>
      <c r="D16286" s="3">
        <v>1.24911018151171</v>
      </c>
      <c r="E16286" s="3">
        <v>0.71738892551994704</v>
      </c>
      <c r="F16286" s="3">
        <v>0.71899999999999997</v>
      </c>
    </row>
    <row r="16287" spans="1:6">
      <c r="A16287" s="3" t="s">
        <v>9672</v>
      </c>
      <c r="B16287" s="3">
        <v>0.95096820272499705</v>
      </c>
      <c r="C16287" s="3">
        <v>0.72722776659928701</v>
      </c>
      <c r="D16287" s="3">
        <v>1.2435450956760801</v>
      </c>
      <c r="E16287" s="3">
        <v>0.71336293014116903</v>
      </c>
      <c r="F16287" s="3">
        <v>0.71899999999999997</v>
      </c>
    </row>
    <row r="16288" spans="1:6">
      <c r="A16288" s="3" t="s">
        <v>10563</v>
      </c>
      <c r="B16288" s="3">
        <v>1.05701846380999</v>
      </c>
      <c r="C16288" s="3">
        <v>0.79365445403464796</v>
      </c>
      <c r="D16288" s="3">
        <v>1.4077764285897201</v>
      </c>
      <c r="E16288" s="3">
        <v>0.70448497542686495</v>
      </c>
      <c r="F16288" s="3">
        <v>0.71899999999999997</v>
      </c>
    </row>
    <row r="16289" spans="1:6">
      <c r="A16289" s="3" t="s">
        <v>12305</v>
      </c>
      <c r="B16289" s="3">
        <v>1.04094907263846</v>
      </c>
      <c r="C16289" s="3">
        <v>0.849210268338077</v>
      </c>
      <c r="D16289" s="3">
        <v>1.2759795921302799</v>
      </c>
      <c r="E16289" s="3">
        <v>0.69921809144640401</v>
      </c>
      <c r="F16289" s="3">
        <v>0.71899999999999997</v>
      </c>
    </row>
    <row r="16290" spans="1:6">
      <c r="A16290" s="3" t="s">
        <v>13150</v>
      </c>
      <c r="B16290" s="3">
        <v>1.04783356892331</v>
      </c>
      <c r="C16290" s="3">
        <v>0.79366546348617695</v>
      </c>
      <c r="D16290" s="3">
        <v>1.3833979663670799</v>
      </c>
      <c r="E16290" s="3">
        <v>0.74167490424480897</v>
      </c>
      <c r="F16290" s="3">
        <v>0.71899999999999997</v>
      </c>
    </row>
    <row r="16291" spans="1:6">
      <c r="A16291" s="3" t="s">
        <v>18534</v>
      </c>
      <c r="B16291" s="3">
        <v>1.0551902533105799</v>
      </c>
      <c r="C16291" s="3">
        <v>0.798553900597752</v>
      </c>
      <c r="D16291" s="3">
        <v>1.3943034651113799</v>
      </c>
      <c r="E16291" s="3">
        <v>0.70555679416776196</v>
      </c>
      <c r="F16291" s="3">
        <v>0.71899999999999997</v>
      </c>
    </row>
    <row r="16292" spans="1:6">
      <c r="A16292" s="3" t="s">
        <v>335</v>
      </c>
      <c r="B16292" s="3">
        <v>1.0549061739253001</v>
      </c>
      <c r="C16292" s="3">
        <v>0.81273866596476896</v>
      </c>
      <c r="D16292" s="3">
        <v>1.36923107314542</v>
      </c>
      <c r="E16292" s="3">
        <v>0.68790114077563702</v>
      </c>
      <c r="F16292" s="3">
        <v>0.72</v>
      </c>
    </row>
    <row r="16293" spans="1:6">
      <c r="A16293" s="3" t="s">
        <v>337</v>
      </c>
      <c r="B16293" s="3">
        <v>0.94946916174685903</v>
      </c>
      <c r="C16293" s="3">
        <v>0.71768030074441302</v>
      </c>
      <c r="D16293" s="3">
        <v>1.25611875952734</v>
      </c>
      <c r="E16293" s="3">
        <v>0.71651820071271799</v>
      </c>
      <c r="F16293" s="3">
        <v>0.72</v>
      </c>
    </row>
    <row r="16294" spans="1:6">
      <c r="A16294" s="3" t="s">
        <v>617</v>
      </c>
      <c r="B16294" s="3">
        <v>1.05191252363443</v>
      </c>
      <c r="C16294" s="3">
        <v>0.81004194889322501</v>
      </c>
      <c r="D16294" s="3">
        <v>1.3660032778436</v>
      </c>
      <c r="E16294" s="3">
        <v>0.70420794915868601</v>
      </c>
      <c r="F16294" s="3">
        <v>0.72</v>
      </c>
    </row>
    <row r="16295" spans="1:6">
      <c r="A16295" s="3" t="s">
        <v>1178</v>
      </c>
      <c r="B16295" s="3">
        <v>1.0517509168291601</v>
      </c>
      <c r="C16295" s="3">
        <v>0.79938265217363502</v>
      </c>
      <c r="D16295" s="3">
        <v>1.38379284069164</v>
      </c>
      <c r="E16295" s="3">
        <v>0.71852364689221704</v>
      </c>
      <c r="F16295" s="3">
        <v>0.72</v>
      </c>
    </row>
    <row r="16296" spans="1:6">
      <c r="A16296" s="3" t="s">
        <v>3440</v>
      </c>
      <c r="B16296" s="3">
        <v>0.94931752505821698</v>
      </c>
      <c r="C16296" s="3">
        <v>0.72733564884102297</v>
      </c>
      <c r="D16296" s="3">
        <v>1.2390479757436399</v>
      </c>
      <c r="E16296" s="3">
        <v>0.70192166463991401</v>
      </c>
      <c r="F16296" s="3">
        <v>0.72</v>
      </c>
    </row>
    <row r="16297" spans="1:6">
      <c r="A16297" s="3" t="s">
        <v>4640</v>
      </c>
      <c r="B16297" s="3">
        <v>1.0518570462268999</v>
      </c>
      <c r="C16297" s="3">
        <v>0.81097984024450098</v>
      </c>
      <c r="D16297" s="3">
        <v>1.3642795921580599</v>
      </c>
      <c r="E16297" s="3">
        <v>0.70319205871427903</v>
      </c>
      <c r="F16297" s="3">
        <v>0.72</v>
      </c>
    </row>
    <row r="16298" spans="1:6">
      <c r="A16298" s="3" t="s">
        <v>9599</v>
      </c>
      <c r="B16298" s="3">
        <v>0.941759264934802</v>
      </c>
      <c r="C16298" s="3">
        <v>0.70073388231734701</v>
      </c>
      <c r="D16298" s="3">
        <v>1.2656880671411199</v>
      </c>
      <c r="E16298" s="3">
        <v>0.69075125132654203</v>
      </c>
      <c r="F16298" s="3">
        <v>0.72</v>
      </c>
    </row>
    <row r="16299" spans="1:6">
      <c r="A16299" s="3" t="s">
        <v>9661</v>
      </c>
      <c r="B16299" s="3">
        <v>1.0521838126269101</v>
      </c>
      <c r="C16299" s="3">
        <v>0.80374821871650504</v>
      </c>
      <c r="D16299" s="3">
        <v>1.3774099273551199</v>
      </c>
      <c r="E16299" s="3">
        <v>0.71125966594415702</v>
      </c>
      <c r="F16299" s="3">
        <v>0.72</v>
      </c>
    </row>
    <row r="16300" spans="1:6">
      <c r="A16300" s="3" t="s">
        <v>12084</v>
      </c>
      <c r="B16300" s="3">
        <v>1.05295365032758</v>
      </c>
      <c r="C16300" s="3">
        <v>0.79832331493366604</v>
      </c>
      <c r="D16300" s="3">
        <v>1.3887999623690099</v>
      </c>
      <c r="E16300" s="3">
        <v>0.71488033007830698</v>
      </c>
      <c r="F16300" s="3">
        <v>0.72</v>
      </c>
    </row>
    <row r="16301" spans="1:6">
      <c r="A16301" s="3" t="s">
        <v>12343</v>
      </c>
      <c r="B16301" s="3">
        <v>0.95202489519515898</v>
      </c>
      <c r="C16301" s="3">
        <v>0.74511420680873697</v>
      </c>
      <c r="D16301" s="3">
        <v>1.21639259161784</v>
      </c>
      <c r="E16301" s="3">
        <v>0.69415746463990702</v>
      </c>
      <c r="F16301" s="3">
        <v>0.72</v>
      </c>
    </row>
    <row r="16302" spans="1:6">
      <c r="A16302" s="3" t="s">
        <v>13344</v>
      </c>
      <c r="B16302" s="3">
        <v>0.955896882377817</v>
      </c>
      <c r="C16302" s="3">
        <v>0.73229303197803697</v>
      </c>
      <c r="D16302" s="3">
        <v>1.24777761065332</v>
      </c>
      <c r="E16302" s="3">
        <v>0.74006826802839398</v>
      </c>
      <c r="F16302" s="3">
        <v>0.72</v>
      </c>
    </row>
    <row r="16303" spans="1:6">
      <c r="A16303" s="3" t="s">
        <v>15702</v>
      </c>
      <c r="B16303" s="3">
        <v>1.05797478716283</v>
      </c>
      <c r="C16303" s="3">
        <v>0.78960591590321005</v>
      </c>
      <c r="D16303" s="3">
        <v>1.4175560589511</v>
      </c>
      <c r="E16303" s="3">
        <v>0.70578023654866495</v>
      </c>
      <c r="F16303" s="3">
        <v>0.72</v>
      </c>
    </row>
    <row r="16304" spans="1:6">
      <c r="A16304" s="3" t="s">
        <v>18760</v>
      </c>
      <c r="B16304" s="3">
        <v>1.0487984276261899</v>
      </c>
      <c r="C16304" s="3">
        <v>0.80191482391292701</v>
      </c>
      <c r="D16304" s="3">
        <v>1.3716894974254901</v>
      </c>
      <c r="E16304" s="3">
        <v>0.72789539076949805</v>
      </c>
      <c r="F16304" s="3">
        <v>0.72</v>
      </c>
    </row>
    <row r="16305" spans="1:6">
      <c r="A16305" s="3" t="s">
        <v>18985</v>
      </c>
      <c r="B16305" s="3">
        <v>0.95192455321194303</v>
      </c>
      <c r="C16305" s="3">
        <v>0.72774576754614395</v>
      </c>
      <c r="D16305" s="3">
        <v>1.2451605978598801</v>
      </c>
      <c r="E16305" s="3">
        <v>0.71914179801053402</v>
      </c>
      <c r="F16305" s="3">
        <v>0.72</v>
      </c>
    </row>
    <row r="16306" spans="1:6">
      <c r="A16306" s="3" t="s">
        <v>19186</v>
      </c>
      <c r="B16306" s="3">
        <v>1.0572850289098199</v>
      </c>
      <c r="C16306" s="3">
        <v>0.78473159353718003</v>
      </c>
      <c r="D16306" s="3">
        <v>1.42450188263496</v>
      </c>
      <c r="E16306" s="3">
        <v>0.71419653208481004</v>
      </c>
      <c r="F16306" s="3">
        <v>0.72</v>
      </c>
    </row>
    <row r="16307" spans="1:6">
      <c r="A16307" s="3" t="s">
        <v>19243</v>
      </c>
      <c r="B16307" s="3">
        <v>0.95171271788404099</v>
      </c>
      <c r="C16307" s="3">
        <v>0.71975675209674905</v>
      </c>
      <c r="D16307" s="3">
        <v>1.25842111900116</v>
      </c>
      <c r="E16307" s="3">
        <v>0.728407835279552</v>
      </c>
      <c r="F16307" s="3">
        <v>0.72</v>
      </c>
    </row>
    <row r="16308" spans="1:6">
      <c r="A16308" s="3" t="s">
        <v>1726</v>
      </c>
      <c r="B16308" s="3">
        <v>1.05475300905269</v>
      </c>
      <c r="C16308" s="3">
        <v>0.79896767183873496</v>
      </c>
      <c r="D16308" s="3">
        <v>1.39242668923688</v>
      </c>
      <c r="E16308" s="3">
        <v>0.706787639385557</v>
      </c>
      <c r="F16308" s="3">
        <v>0.72099999999999997</v>
      </c>
    </row>
    <row r="16309" spans="1:6">
      <c r="A16309" s="3" t="s">
        <v>2460</v>
      </c>
      <c r="B16309" s="3">
        <v>0.94562809786441104</v>
      </c>
      <c r="C16309" s="3">
        <v>0.69935995467942103</v>
      </c>
      <c r="D16309" s="3">
        <v>1.27861553051113</v>
      </c>
      <c r="E16309" s="3">
        <v>0.71645045495056803</v>
      </c>
      <c r="F16309" s="3">
        <v>0.72099999999999997</v>
      </c>
    </row>
    <row r="16310" spans="1:6">
      <c r="A16310" s="3" t="s">
        <v>6127</v>
      </c>
      <c r="B16310" s="3">
        <v>0.956535314875128</v>
      </c>
      <c r="C16310" s="3">
        <v>0.744474326176783</v>
      </c>
      <c r="D16310" s="3">
        <v>1.2290011575039801</v>
      </c>
      <c r="E16310" s="3">
        <v>0.72821911988139598</v>
      </c>
      <c r="F16310" s="3">
        <v>0.72099999999999997</v>
      </c>
    </row>
    <row r="16311" spans="1:6">
      <c r="A16311" s="3" t="s">
        <v>6146</v>
      </c>
      <c r="B16311" s="3">
        <v>1.0474193004230701</v>
      </c>
      <c r="C16311" s="3">
        <v>0.79493095432265903</v>
      </c>
      <c r="D16311" s="3">
        <v>1.38010374980749</v>
      </c>
      <c r="E16311" s="3">
        <v>0.742002340889519</v>
      </c>
      <c r="F16311" s="3">
        <v>0.72099999999999997</v>
      </c>
    </row>
    <row r="16312" spans="1:6">
      <c r="A16312" s="3" t="s">
        <v>6713</v>
      </c>
      <c r="B16312" s="3">
        <v>0.95123905201514802</v>
      </c>
      <c r="C16312" s="3">
        <v>0.71034005391946498</v>
      </c>
      <c r="D16312" s="3">
        <v>1.27383459384829</v>
      </c>
      <c r="E16312" s="3">
        <v>0.73723472882711005</v>
      </c>
      <c r="F16312" s="3">
        <v>0.72099999999999997</v>
      </c>
    </row>
    <row r="16313" spans="1:6">
      <c r="A16313" s="3" t="s">
        <v>8592</v>
      </c>
      <c r="B16313" s="3">
        <v>1.0659101929752901</v>
      </c>
      <c r="C16313" s="3">
        <v>0.81285199888849202</v>
      </c>
      <c r="D16313" s="3">
        <v>1.39775080954741</v>
      </c>
      <c r="E16313" s="3">
        <v>0.64438726837696803</v>
      </c>
      <c r="F16313" s="3">
        <v>0.72099999999999997</v>
      </c>
    </row>
    <row r="16314" spans="1:6">
      <c r="A16314" s="3" t="s">
        <v>10999</v>
      </c>
      <c r="B16314" s="3">
        <v>1.05083513638268</v>
      </c>
      <c r="C16314" s="3">
        <v>0.80506097465517201</v>
      </c>
      <c r="D16314" s="3">
        <v>1.37164080562889</v>
      </c>
      <c r="E16314" s="3">
        <v>0.71527662489692201</v>
      </c>
      <c r="F16314" s="3">
        <v>0.72099999999999997</v>
      </c>
    </row>
    <row r="16315" spans="1:6">
      <c r="A16315" s="3" t="s">
        <v>15864</v>
      </c>
      <c r="B16315" s="3">
        <v>0.94848025667872704</v>
      </c>
      <c r="C16315" s="3">
        <v>0.72126868051230897</v>
      </c>
      <c r="D16315" s="3">
        <v>1.2472672412038699</v>
      </c>
      <c r="E16315" s="3">
        <v>0.70500769114751105</v>
      </c>
      <c r="F16315" s="3">
        <v>0.72099999999999997</v>
      </c>
    </row>
    <row r="16316" spans="1:6">
      <c r="A16316" s="3" t="s">
        <v>16602</v>
      </c>
      <c r="B16316" s="3">
        <v>0.95264495357635204</v>
      </c>
      <c r="C16316" s="3">
        <v>0.73460781475624204</v>
      </c>
      <c r="D16316" s="3">
        <v>1.2353971593341</v>
      </c>
      <c r="E16316" s="3">
        <v>0.714484742935102</v>
      </c>
      <c r="F16316" s="3">
        <v>0.72099999999999997</v>
      </c>
    </row>
    <row r="16317" spans="1:6">
      <c r="A16317" s="3" t="s">
        <v>19469</v>
      </c>
      <c r="B16317" s="3">
        <v>1.04721541407926</v>
      </c>
      <c r="C16317" s="3">
        <v>0.80341161701206498</v>
      </c>
      <c r="D16317" s="3">
        <v>1.3650040654922699</v>
      </c>
      <c r="E16317" s="3">
        <v>0.73296296787514803</v>
      </c>
      <c r="F16317" s="3">
        <v>0.72099999999999997</v>
      </c>
    </row>
    <row r="16318" spans="1:6">
      <c r="A16318" s="3" t="s">
        <v>5686</v>
      </c>
      <c r="B16318" s="3">
        <v>1.05980633750332</v>
      </c>
      <c r="C16318" s="3">
        <v>0.79858375109289803</v>
      </c>
      <c r="D16318" s="3">
        <v>1.4064767427024101</v>
      </c>
      <c r="E16318" s="3">
        <v>0.68747550254137302</v>
      </c>
      <c r="F16318" s="3">
        <v>0.72199999999999998</v>
      </c>
    </row>
    <row r="16319" spans="1:6">
      <c r="A16319" s="3" t="s">
        <v>8126</v>
      </c>
      <c r="B16319" s="3">
        <v>1.0532856140053399</v>
      </c>
      <c r="C16319" s="3">
        <v>0.796678737286172</v>
      </c>
      <c r="D16319" s="3">
        <v>1.3925444884467799</v>
      </c>
      <c r="E16319" s="3">
        <v>0.715550489766002</v>
      </c>
      <c r="F16319" s="3">
        <v>0.72199999999999998</v>
      </c>
    </row>
    <row r="16320" spans="1:6">
      <c r="A16320" s="3" t="s">
        <v>8235</v>
      </c>
      <c r="B16320" s="3">
        <v>0.95679523895101704</v>
      </c>
      <c r="C16320" s="3">
        <v>0.73938400613214805</v>
      </c>
      <c r="D16320" s="3">
        <v>1.2381348821274301</v>
      </c>
      <c r="E16320" s="3">
        <v>0.73701091437605004</v>
      </c>
      <c r="F16320" s="3">
        <v>0.72199999999999998</v>
      </c>
    </row>
    <row r="16321" spans="1:6">
      <c r="A16321" s="3" t="s">
        <v>11312</v>
      </c>
      <c r="B16321" s="3">
        <v>0.94801240803379305</v>
      </c>
      <c r="C16321" s="3">
        <v>0.72624279497674005</v>
      </c>
      <c r="D16321" s="3">
        <v>1.23750284615879</v>
      </c>
      <c r="E16321" s="3">
        <v>0.69456881241887403</v>
      </c>
      <c r="F16321" s="3">
        <v>0.72199999999999998</v>
      </c>
    </row>
    <row r="16322" spans="1:6">
      <c r="A16322" s="3" t="s">
        <v>14409</v>
      </c>
      <c r="B16322" s="3">
        <v>1.05398595488683</v>
      </c>
      <c r="C16322" s="3">
        <v>0.79961133252357997</v>
      </c>
      <c r="D16322" s="3">
        <v>1.3892829527474799</v>
      </c>
      <c r="E16322" s="3">
        <v>0.70907468915976601</v>
      </c>
      <c r="F16322" s="3">
        <v>0.72199999999999998</v>
      </c>
    </row>
    <row r="16323" spans="1:6">
      <c r="A16323" s="3" t="s">
        <v>15104</v>
      </c>
      <c r="B16323" s="3">
        <v>0.95219634798318498</v>
      </c>
      <c r="C16323" s="3">
        <v>0.71530102345930802</v>
      </c>
      <c r="D16323" s="3">
        <v>1.2675473057869799</v>
      </c>
      <c r="E16323" s="3">
        <v>0.73716577978502396</v>
      </c>
      <c r="F16323" s="3">
        <v>0.72199999999999998</v>
      </c>
    </row>
    <row r="16324" spans="1:6">
      <c r="A16324" s="3" t="s">
        <v>16071</v>
      </c>
      <c r="B16324" s="3">
        <v>0.94632423896187201</v>
      </c>
      <c r="C16324" s="3">
        <v>0.71953913576513995</v>
      </c>
      <c r="D16324" s="3">
        <v>1.2445877100131399</v>
      </c>
      <c r="E16324" s="3">
        <v>0.69308159057757002</v>
      </c>
      <c r="F16324" s="3">
        <v>0.72199999999999998</v>
      </c>
    </row>
    <row r="16325" spans="1:6">
      <c r="A16325" s="3" t="s">
        <v>18278</v>
      </c>
      <c r="B16325" s="3">
        <v>1.0504169262836101</v>
      </c>
      <c r="C16325" s="3">
        <v>0.80585937608745295</v>
      </c>
      <c r="D16325" s="3">
        <v>1.3691913896691701</v>
      </c>
      <c r="E16325" s="3">
        <v>0.71604684816243103</v>
      </c>
      <c r="F16325" s="3">
        <v>0.72199999999999998</v>
      </c>
    </row>
    <row r="16326" spans="1:6">
      <c r="A16326" s="3" t="s">
        <v>280</v>
      </c>
      <c r="B16326" s="3">
        <v>1.0492630781188901</v>
      </c>
      <c r="C16326" s="3">
        <v>0.79249008476857996</v>
      </c>
      <c r="D16326" s="3">
        <v>1.38923253207013</v>
      </c>
      <c r="E16326" s="3">
        <v>0.73701051475681101</v>
      </c>
      <c r="F16326" s="3">
        <v>0.72299999999999998</v>
      </c>
    </row>
    <row r="16327" spans="1:6">
      <c r="A16327" s="3" t="s">
        <v>1896</v>
      </c>
      <c r="B16327" s="3">
        <v>0.953322272452091</v>
      </c>
      <c r="C16327" s="3">
        <v>0.72751290748756703</v>
      </c>
      <c r="D16327" s="3">
        <v>1.24921956132957</v>
      </c>
      <c r="E16327" s="3">
        <v>0.72889916323777304</v>
      </c>
      <c r="F16327" s="3">
        <v>0.72299999999999998</v>
      </c>
    </row>
    <row r="16328" spans="1:6">
      <c r="A16328" s="3" t="s">
        <v>2363</v>
      </c>
      <c r="B16328" s="3">
        <v>1.04919277347416</v>
      </c>
      <c r="C16328" s="3">
        <v>0.81988827101686101</v>
      </c>
      <c r="D16328" s="3">
        <v>1.3426286420040201</v>
      </c>
      <c r="E16328" s="3">
        <v>0.70271636448457198</v>
      </c>
      <c r="F16328" s="3">
        <v>0.72299999999999998</v>
      </c>
    </row>
    <row r="16329" spans="1:6">
      <c r="A16329" s="3" t="s">
        <v>2716</v>
      </c>
      <c r="B16329" s="3">
        <v>1.0471107062031499</v>
      </c>
      <c r="C16329" s="3">
        <v>0.80716103988538401</v>
      </c>
      <c r="D16329" s="3">
        <v>1.3583916676664101</v>
      </c>
      <c r="E16329" s="3">
        <v>0.72884037472547403</v>
      </c>
      <c r="F16329" s="3">
        <v>0.72299999999999998</v>
      </c>
    </row>
    <row r="16330" spans="1:6">
      <c r="A16330" s="3" t="s">
        <v>4248</v>
      </c>
      <c r="B16330" s="3">
        <v>0.95329755057686505</v>
      </c>
      <c r="C16330" s="3">
        <v>0.724154546673904</v>
      </c>
      <c r="D16330" s="3">
        <v>1.25494788938346</v>
      </c>
      <c r="E16330" s="3">
        <v>0.733122583805081</v>
      </c>
      <c r="F16330" s="3">
        <v>0.72299999999999998</v>
      </c>
    </row>
    <row r="16331" spans="1:6">
      <c r="A16331" s="3" t="s">
        <v>5006</v>
      </c>
      <c r="B16331" s="3">
        <v>1.0431555639639101</v>
      </c>
      <c r="C16331" s="3">
        <v>0.80177155920407295</v>
      </c>
      <c r="D16331" s="3">
        <v>1.35721143776801</v>
      </c>
      <c r="E16331" s="3">
        <v>0.75303052066075604</v>
      </c>
      <c r="F16331" s="3">
        <v>0.72299999999999998</v>
      </c>
    </row>
    <row r="16332" spans="1:6">
      <c r="A16332" s="3" t="s">
        <v>5691</v>
      </c>
      <c r="B16332" s="3">
        <v>0.95302823234334699</v>
      </c>
      <c r="C16332" s="3">
        <v>0.73975210426766802</v>
      </c>
      <c r="D16332" s="3">
        <v>1.2277934816321201</v>
      </c>
      <c r="E16332" s="3">
        <v>0.70972590295931404</v>
      </c>
      <c r="F16332" s="3">
        <v>0.72299999999999998</v>
      </c>
    </row>
    <row r="16333" spans="1:6">
      <c r="A16333" s="3" t="s">
        <v>5989</v>
      </c>
      <c r="B16333" s="3">
        <v>0.94808637230333503</v>
      </c>
      <c r="C16333" s="3">
        <v>0.72696662461351103</v>
      </c>
      <c r="D16333" s="3">
        <v>1.2364635994467801</v>
      </c>
      <c r="E16333" s="3">
        <v>0.69399140120729796</v>
      </c>
      <c r="F16333" s="3">
        <v>0.72299999999999998</v>
      </c>
    </row>
    <row r="16334" spans="1:6">
      <c r="A16334" s="3" t="s">
        <v>6263</v>
      </c>
      <c r="B16334" s="3">
        <v>1.0489026746791299</v>
      </c>
      <c r="C16334" s="3">
        <v>0.80774021837712295</v>
      </c>
      <c r="D16334" s="3">
        <v>1.36206764986829</v>
      </c>
      <c r="E16334" s="3">
        <v>0.72020940471503703</v>
      </c>
      <c r="F16334" s="3">
        <v>0.72299999999999998</v>
      </c>
    </row>
    <row r="16335" spans="1:6">
      <c r="A16335" s="3" t="s">
        <v>6372</v>
      </c>
      <c r="B16335" s="3">
        <v>0.95082384826477695</v>
      </c>
      <c r="C16335" s="3">
        <v>0.72062018810781603</v>
      </c>
      <c r="D16335" s="3">
        <v>1.2545665599556799</v>
      </c>
      <c r="E16335" s="3">
        <v>0.721449057268022</v>
      </c>
      <c r="F16335" s="3">
        <v>0.72299999999999998</v>
      </c>
    </row>
    <row r="16336" spans="1:6">
      <c r="A16336" s="3" t="s">
        <v>8020</v>
      </c>
      <c r="B16336" s="3">
        <v>0.95242947961258095</v>
      </c>
      <c r="C16336" s="3">
        <v>0.72181831408429498</v>
      </c>
      <c r="D16336" s="3">
        <v>1.25671778608981</v>
      </c>
      <c r="E16336" s="3">
        <v>0.73042412707872195</v>
      </c>
      <c r="F16336" s="3">
        <v>0.72299999999999998</v>
      </c>
    </row>
    <row r="16337" spans="1:6">
      <c r="A16337" s="3" t="s">
        <v>9043</v>
      </c>
      <c r="B16337" s="3">
        <v>0.95000437211897204</v>
      </c>
      <c r="C16337" s="3">
        <v>0.70945186564380303</v>
      </c>
      <c r="D16337" s="3">
        <v>1.2721205634242201</v>
      </c>
      <c r="E16337" s="3">
        <v>0.73062747427615904</v>
      </c>
      <c r="F16337" s="3">
        <v>0.72299999999999998</v>
      </c>
    </row>
    <row r="16338" spans="1:6">
      <c r="A16338" s="3" t="s">
        <v>17127</v>
      </c>
      <c r="B16338" s="3">
        <v>0.95423494584966795</v>
      </c>
      <c r="C16338" s="3">
        <v>0.74038473471500299</v>
      </c>
      <c r="D16338" s="3">
        <v>1.2298529253594399</v>
      </c>
      <c r="E16338" s="3">
        <v>0.71746582460830499</v>
      </c>
      <c r="F16338" s="3">
        <v>0.72299999999999998</v>
      </c>
    </row>
    <row r="16339" spans="1:6">
      <c r="A16339" s="3" t="s">
        <v>19079</v>
      </c>
      <c r="B16339" s="3">
        <v>0.95052785871255996</v>
      </c>
      <c r="C16339" s="3">
        <v>0.72558050456360201</v>
      </c>
      <c r="D16339" s="3">
        <v>1.24521428636247</v>
      </c>
      <c r="E16339" s="3">
        <v>0.71268671311813103</v>
      </c>
      <c r="F16339" s="3">
        <v>0.72299999999999998</v>
      </c>
    </row>
    <row r="16340" spans="1:6">
      <c r="A16340" s="3" t="s">
        <v>19279</v>
      </c>
      <c r="B16340" s="3">
        <v>0.95156101236742996</v>
      </c>
      <c r="C16340" s="3">
        <v>0.72429270139388702</v>
      </c>
      <c r="D16340" s="3">
        <v>1.25014149461284</v>
      </c>
      <c r="E16340" s="3">
        <v>0.72140217402239304</v>
      </c>
      <c r="F16340" s="3">
        <v>0.72299999999999998</v>
      </c>
    </row>
    <row r="16341" spans="1:6">
      <c r="A16341" s="3" t="s">
        <v>30</v>
      </c>
      <c r="B16341" s="3">
        <v>0.95446613110007805</v>
      </c>
      <c r="C16341" s="3">
        <v>0.73396573552181699</v>
      </c>
      <c r="D16341" s="3">
        <v>1.24120997933162</v>
      </c>
      <c r="E16341" s="3">
        <v>0.72805638066028899</v>
      </c>
      <c r="F16341" s="3">
        <v>0.72399999999999998</v>
      </c>
    </row>
    <row r="16342" spans="1:6">
      <c r="A16342" s="3" t="s">
        <v>3760</v>
      </c>
      <c r="B16342" s="3">
        <v>1.05423026728632</v>
      </c>
      <c r="C16342" s="3">
        <v>0.80280601412552499</v>
      </c>
      <c r="D16342" s="3">
        <v>1.38439602706914</v>
      </c>
      <c r="E16342" s="3">
        <v>0.70401274203336595</v>
      </c>
      <c r="F16342" s="3">
        <v>0.72399999999999998</v>
      </c>
    </row>
    <row r="16343" spans="1:6">
      <c r="A16343" s="3" t="s">
        <v>4131</v>
      </c>
      <c r="B16343" s="3">
        <v>1.04815502331652</v>
      </c>
      <c r="C16343" s="3">
        <v>0.79051393581111495</v>
      </c>
      <c r="D16343" s="3">
        <v>1.3897654464198499</v>
      </c>
      <c r="E16343" s="3">
        <v>0.74384966930392704</v>
      </c>
      <c r="F16343" s="3">
        <v>0.72399999999999998</v>
      </c>
    </row>
    <row r="16344" spans="1:6">
      <c r="A16344" s="3" t="s">
        <v>4505</v>
      </c>
      <c r="B16344" s="3">
        <v>0.95549163044854002</v>
      </c>
      <c r="C16344" s="3">
        <v>0.73760513886339696</v>
      </c>
      <c r="D16344" s="3">
        <v>1.23774118122879</v>
      </c>
      <c r="E16344" s="3">
        <v>0.73025777278380599</v>
      </c>
      <c r="F16344" s="3">
        <v>0.72399999999999998</v>
      </c>
    </row>
    <row r="16345" spans="1:6">
      <c r="A16345" s="3" t="s">
        <v>11050</v>
      </c>
      <c r="B16345" s="3">
        <v>0.95044934280924798</v>
      </c>
      <c r="C16345" s="3">
        <v>0.72432091243888097</v>
      </c>
      <c r="D16345" s="3">
        <v>1.2471736460084</v>
      </c>
      <c r="E16345" s="3">
        <v>0.71391509428366395</v>
      </c>
      <c r="F16345" s="3">
        <v>0.72399999999999998</v>
      </c>
    </row>
    <row r="16346" spans="1:6">
      <c r="A16346" s="3" t="s">
        <v>12952</v>
      </c>
      <c r="B16346" s="3">
        <v>0.95041980195958697</v>
      </c>
      <c r="C16346" s="3">
        <v>0.715145997843874</v>
      </c>
      <c r="D16346" s="3">
        <v>1.2630956513499301</v>
      </c>
      <c r="E16346" s="3">
        <v>0.72601911361917904</v>
      </c>
      <c r="F16346" s="3">
        <v>0.72399999999999998</v>
      </c>
    </row>
    <row r="16347" spans="1:6">
      <c r="A16347" s="3" t="s">
        <v>13632</v>
      </c>
      <c r="B16347" s="3">
        <v>1.04649810562585</v>
      </c>
      <c r="C16347" s="3">
        <v>0.81459587482906104</v>
      </c>
      <c r="D16347" s="3">
        <v>1.3444191395006899</v>
      </c>
      <c r="E16347" s="3">
        <v>0.72214908436628</v>
      </c>
      <c r="F16347" s="3">
        <v>0.72399999999999998</v>
      </c>
    </row>
    <row r="16348" spans="1:6">
      <c r="A16348" s="3" t="s">
        <v>13649</v>
      </c>
      <c r="B16348" s="3">
        <v>0.95432906632732095</v>
      </c>
      <c r="C16348" s="3">
        <v>0.72632303957328204</v>
      </c>
      <c r="D16348" s="3">
        <v>1.2539103363322199</v>
      </c>
      <c r="E16348" s="3">
        <v>0.737176594606477</v>
      </c>
      <c r="F16348" s="3">
        <v>0.72399999999999998</v>
      </c>
    </row>
    <row r="16349" spans="1:6">
      <c r="A16349" s="3" t="s">
        <v>16322</v>
      </c>
      <c r="B16349" s="3">
        <v>0.95639634680922403</v>
      </c>
      <c r="C16349" s="3">
        <v>0.73876810397165704</v>
      </c>
      <c r="D16349" s="3">
        <v>1.23813408737138</v>
      </c>
      <c r="E16349" s="3">
        <v>0.73503296611201396</v>
      </c>
      <c r="F16349" s="3">
        <v>0.72399999999999998</v>
      </c>
    </row>
    <row r="16350" spans="1:6">
      <c r="A16350" s="3" t="s">
        <v>16511</v>
      </c>
      <c r="B16350" s="3">
        <v>0.953045428065599</v>
      </c>
      <c r="C16350" s="3">
        <v>0.71549616545816996</v>
      </c>
      <c r="D16350" s="3">
        <v>1.26946255173165</v>
      </c>
      <c r="E16350" s="3">
        <v>0.74231342884820295</v>
      </c>
      <c r="F16350" s="3">
        <v>0.72399999999999998</v>
      </c>
    </row>
    <row r="16351" spans="1:6">
      <c r="A16351" s="3" t="s">
        <v>251</v>
      </c>
      <c r="B16351" s="3">
        <v>1.04438225233375</v>
      </c>
      <c r="C16351" s="3">
        <v>0.80885629278087301</v>
      </c>
      <c r="D16351" s="3">
        <v>1.3484895879832299</v>
      </c>
      <c r="E16351" s="3">
        <v>0.73910119274664698</v>
      </c>
      <c r="F16351" s="3">
        <v>0.72499999999999998</v>
      </c>
    </row>
    <row r="16352" spans="1:6">
      <c r="A16352" s="3" t="s">
        <v>411</v>
      </c>
      <c r="B16352" s="3">
        <v>0.95525775206878605</v>
      </c>
      <c r="C16352" s="3">
        <v>0.72489108654934997</v>
      </c>
      <c r="D16352" s="3">
        <v>1.25883376112583</v>
      </c>
      <c r="E16352" s="3">
        <v>0.74510259801579803</v>
      </c>
      <c r="F16352" s="3">
        <v>0.72499999999999998</v>
      </c>
    </row>
    <row r="16353" spans="1:6">
      <c r="A16353" s="3" t="s">
        <v>2948</v>
      </c>
      <c r="B16353" s="3">
        <v>0.95422882637052697</v>
      </c>
      <c r="C16353" s="3">
        <v>0.708605005414641</v>
      </c>
      <c r="D16353" s="3">
        <v>1.2849932559305901</v>
      </c>
      <c r="E16353" s="3">
        <v>0.75765952586428098</v>
      </c>
      <c r="F16353" s="3">
        <v>0.72499999999999998</v>
      </c>
    </row>
    <row r="16354" spans="1:6">
      <c r="A16354" s="3" t="s">
        <v>4858</v>
      </c>
      <c r="B16354" s="3">
        <v>1.0480825723015199</v>
      </c>
      <c r="C16354" s="3">
        <v>0.79054378158328797</v>
      </c>
      <c r="D16354" s="3">
        <v>1.38952086393262</v>
      </c>
      <c r="E16354" s="3">
        <v>0.74411941503950096</v>
      </c>
      <c r="F16354" s="3">
        <v>0.72499999999999998</v>
      </c>
    </row>
    <row r="16355" spans="1:6">
      <c r="A16355" s="3" t="s">
        <v>7651</v>
      </c>
      <c r="B16355" s="3">
        <v>0.94957052044486501</v>
      </c>
      <c r="C16355" s="3">
        <v>0.70603809904905501</v>
      </c>
      <c r="D16355" s="3">
        <v>1.2771041315084699</v>
      </c>
      <c r="E16355" s="3">
        <v>0.73217111893328601</v>
      </c>
      <c r="F16355" s="3">
        <v>0.72499999999999998</v>
      </c>
    </row>
    <row r="16356" spans="1:6">
      <c r="A16356" s="3" t="s">
        <v>9439</v>
      </c>
      <c r="B16356" s="3">
        <v>0.94785960907349398</v>
      </c>
      <c r="C16356" s="3">
        <v>0.70455917732583495</v>
      </c>
      <c r="D16356" s="3">
        <v>1.2751772561149399</v>
      </c>
      <c r="E16356" s="3">
        <v>0.72347679721011204</v>
      </c>
      <c r="F16356" s="3">
        <v>0.72499999999999998</v>
      </c>
    </row>
    <row r="16357" spans="1:6">
      <c r="A16357" s="3" t="s">
        <v>9586</v>
      </c>
      <c r="B16357" s="3">
        <v>0.95257910453196903</v>
      </c>
      <c r="C16357" s="3">
        <v>0.72484476520599095</v>
      </c>
      <c r="D16357" s="3">
        <v>1.25186383891874</v>
      </c>
      <c r="E16357" s="3">
        <v>0.72745490927040901</v>
      </c>
      <c r="F16357" s="3">
        <v>0.72499999999999998</v>
      </c>
    </row>
    <row r="16358" spans="1:6">
      <c r="A16358" s="3" t="s">
        <v>10507</v>
      </c>
      <c r="B16358" s="3">
        <v>1.0567088390496899</v>
      </c>
      <c r="C16358" s="3">
        <v>0.78364437194351699</v>
      </c>
      <c r="D16358" s="3">
        <v>1.4249238691734201</v>
      </c>
      <c r="E16358" s="3">
        <v>0.71763490317334699</v>
      </c>
      <c r="F16358" s="3">
        <v>0.72499999999999998</v>
      </c>
    </row>
    <row r="16359" spans="1:6">
      <c r="A16359" s="3" t="s">
        <v>10650</v>
      </c>
      <c r="B16359" s="3">
        <v>1.04848981180548</v>
      </c>
      <c r="C16359" s="3">
        <v>0.80416791303167401</v>
      </c>
      <c r="D16359" s="3">
        <v>1.36704146938101</v>
      </c>
      <c r="E16359" s="3">
        <v>0.72647545964233795</v>
      </c>
      <c r="F16359" s="3">
        <v>0.72499999999999998</v>
      </c>
    </row>
    <row r="16360" spans="1:6">
      <c r="A16360" s="3" t="s">
        <v>11255</v>
      </c>
      <c r="B16360" s="3">
        <v>1.05116811643413</v>
      </c>
      <c r="C16360" s="3">
        <v>0.78397744438192496</v>
      </c>
      <c r="D16360" s="3">
        <v>1.40942117267011</v>
      </c>
      <c r="E16360" s="3">
        <v>0.73876127755808896</v>
      </c>
      <c r="F16360" s="3">
        <v>0.72499999999999998</v>
      </c>
    </row>
    <row r="16361" spans="1:6">
      <c r="A16361" s="3" t="s">
        <v>16200</v>
      </c>
      <c r="B16361" s="3">
        <v>0.95087631735418698</v>
      </c>
      <c r="C16361" s="3">
        <v>0.71805492944642402</v>
      </c>
      <c r="D16361" s="3">
        <v>1.2591874713569799</v>
      </c>
      <c r="E16361" s="3">
        <v>0.72518292332408296</v>
      </c>
      <c r="F16361" s="3">
        <v>0.72499999999999998</v>
      </c>
    </row>
    <row r="16362" spans="1:6">
      <c r="A16362" s="3" t="s">
        <v>18156</v>
      </c>
      <c r="B16362" s="3">
        <v>1.04682344004646</v>
      </c>
      <c r="C16362" s="3">
        <v>0.80543425780044198</v>
      </c>
      <c r="D16362" s="3">
        <v>1.36055712060639</v>
      </c>
      <c r="E16362" s="3">
        <v>0.73223982988771597</v>
      </c>
      <c r="F16362" s="3">
        <v>0.72499999999999998</v>
      </c>
    </row>
    <row r="16363" spans="1:6">
      <c r="A16363" s="3" t="s">
        <v>2756</v>
      </c>
      <c r="B16363" s="3">
        <v>0.95489627946268496</v>
      </c>
      <c r="C16363" s="3">
        <v>0.74706724815212699</v>
      </c>
      <c r="D16363" s="3">
        <v>1.2205419348620701</v>
      </c>
      <c r="E16363" s="3">
        <v>0.71247028849915295</v>
      </c>
      <c r="F16363" s="3">
        <v>0.72599999999999998</v>
      </c>
    </row>
    <row r="16364" spans="1:6">
      <c r="A16364" s="3" t="s">
        <v>2930</v>
      </c>
      <c r="B16364" s="3">
        <v>1.0509338549251399</v>
      </c>
      <c r="C16364" s="3">
        <v>0.79391838517180502</v>
      </c>
      <c r="D16364" s="3">
        <v>1.3911530304072799</v>
      </c>
      <c r="E16364" s="3">
        <v>0.72845230536191696</v>
      </c>
      <c r="F16364" s="3">
        <v>0.72599999999999998</v>
      </c>
    </row>
    <row r="16365" spans="1:6">
      <c r="A16365" s="3" t="s">
        <v>7415</v>
      </c>
      <c r="B16365" s="3">
        <v>1.04822984189358</v>
      </c>
      <c r="C16365" s="3">
        <v>0.80280099573554897</v>
      </c>
      <c r="D16365" s="3">
        <v>1.3686901327638501</v>
      </c>
      <c r="E16365" s="3">
        <v>0.72927512091583502</v>
      </c>
      <c r="F16365" s="3">
        <v>0.72599999999999998</v>
      </c>
    </row>
    <row r="16366" spans="1:6">
      <c r="A16366" s="3" t="s">
        <v>11612</v>
      </c>
      <c r="B16366" s="3">
        <v>1.05145291913378</v>
      </c>
      <c r="C16366" s="3">
        <v>0.79803073416621495</v>
      </c>
      <c r="D16366" s="3">
        <v>1.3853517086782801</v>
      </c>
      <c r="E16366" s="3">
        <v>0.72140861928725497</v>
      </c>
      <c r="F16366" s="3">
        <v>0.72599999999999998</v>
      </c>
    </row>
    <row r="16367" spans="1:6">
      <c r="A16367" s="3" t="s">
        <v>13896</v>
      </c>
      <c r="B16367" s="3">
        <v>1.0541075036997101</v>
      </c>
      <c r="C16367" s="3">
        <v>0.80101972782964304</v>
      </c>
      <c r="D16367" s="3">
        <v>1.3871601294598199</v>
      </c>
      <c r="E16367" s="3">
        <v>0.70680023090936395</v>
      </c>
      <c r="F16367" s="3">
        <v>0.72599999999999998</v>
      </c>
    </row>
    <row r="16368" spans="1:6">
      <c r="A16368" s="3" t="s">
        <v>14067</v>
      </c>
      <c r="B16368" s="3">
        <v>0.95081877472312104</v>
      </c>
      <c r="C16368" s="3">
        <v>0.725150399388514</v>
      </c>
      <c r="D16368" s="3">
        <v>1.2467156373744399</v>
      </c>
      <c r="E16368" s="3">
        <v>0.71524971361315004</v>
      </c>
      <c r="F16368" s="3">
        <v>0.72599999999999998</v>
      </c>
    </row>
    <row r="16369" spans="1:6">
      <c r="A16369" s="3" t="s">
        <v>16017</v>
      </c>
      <c r="B16369" s="3">
        <v>0.95268405077830898</v>
      </c>
      <c r="C16369" s="3">
        <v>0.72905423730968599</v>
      </c>
      <c r="D16369" s="3">
        <v>1.2449099863359501</v>
      </c>
      <c r="E16369" s="3">
        <v>0.722510327279414</v>
      </c>
      <c r="F16369" s="3">
        <v>0.72599999999999998</v>
      </c>
    </row>
    <row r="16370" spans="1:6">
      <c r="A16370" s="3" t="s">
        <v>18954</v>
      </c>
      <c r="B16370" s="3">
        <v>1.04930121967191</v>
      </c>
      <c r="C16370" s="3">
        <v>0.84786535889169001</v>
      </c>
      <c r="D16370" s="3">
        <v>1.29859421435051</v>
      </c>
      <c r="E16370" s="3">
        <v>0.65812808305873705</v>
      </c>
      <c r="F16370" s="3">
        <v>0.72599999999999998</v>
      </c>
    </row>
    <row r="16371" spans="1:6">
      <c r="A16371" s="3" t="s">
        <v>2477</v>
      </c>
      <c r="B16371" s="3">
        <v>1.0506749703665501</v>
      </c>
      <c r="C16371" s="3">
        <v>0.80346839721635999</v>
      </c>
      <c r="D16371" s="3">
        <v>1.3739406517783599</v>
      </c>
      <c r="E16371" s="3">
        <v>0.71796525564310998</v>
      </c>
      <c r="F16371" s="3">
        <v>0.72699999999999998</v>
      </c>
    </row>
    <row r="16372" spans="1:6">
      <c r="A16372" s="3" t="s">
        <v>4833</v>
      </c>
      <c r="B16372" s="3">
        <v>0.95057958496598005</v>
      </c>
      <c r="C16372" s="3">
        <v>0.71661707678469699</v>
      </c>
      <c r="D16372" s="3">
        <v>1.26092661845062</v>
      </c>
      <c r="E16372" s="3">
        <v>0.72513830785923605</v>
      </c>
      <c r="F16372" s="3">
        <v>0.72699999999999998</v>
      </c>
    </row>
    <row r="16373" spans="1:6">
      <c r="A16373" s="3" t="s">
        <v>6455</v>
      </c>
      <c r="B16373" s="3">
        <v>0.94837829790567996</v>
      </c>
      <c r="C16373" s="3">
        <v>0.71559157925352701</v>
      </c>
      <c r="D16373" s="3">
        <v>1.2568920904249801</v>
      </c>
      <c r="E16373" s="3">
        <v>0.71224671426431396</v>
      </c>
      <c r="F16373" s="3">
        <v>0.72699999999999998</v>
      </c>
    </row>
    <row r="16374" spans="1:6">
      <c r="A16374" s="3" t="s">
        <v>6524</v>
      </c>
      <c r="B16374" s="3">
        <v>0.95093018544188401</v>
      </c>
      <c r="C16374" s="3">
        <v>0.713514647940105</v>
      </c>
      <c r="D16374" s="3">
        <v>1.2673435930084</v>
      </c>
      <c r="E16374" s="3">
        <v>0.73135662727165895</v>
      </c>
      <c r="F16374" s="3">
        <v>0.72699999999999998</v>
      </c>
    </row>
    <row r="16375" spans="1:6">
      <c r="A16375" s="3" t="s">
        <v>8903</v>
      </c>
      <c r="B16375" s="3">
        <v>1.0512816397434901</v>
      </c>
      <c r="C16375" s="3">
        <v>0.79999639441255699</v>
      </c>
      <c r="D16375" s="3">
        <v>1.38149758396514</v>
      </c>
      <c r="E16375" s="3">
        <v>0.71972079110250897</v>
      </c>
      <c r="F16375" s="3">
        <v>0.72699999999999998</v>
      </c>
    </row>
    <row r="16376" spans="1:6">
      <c r="A16376" s="3" t="s">
        <v>10962</v>
      </c>
      <c r="B16376" s="3">
        <v>1.05354513574623</v>
      </c>
      <c r="C16376" s="3">
        <v>0.80493366636471997</v>
      </c>
      <c r="D16376" s="3">
        <v>1.3789426376801699</v>
      </c>
      <c r="E16376" s="3">
        <v>0.704072487249922</v>
      </c>
      <c r="F16376" s="3">
        <v>0.72699999999999998</v>
      </c>
    </row>
    <row r="16377" spans="1:6">
      <c r="A16377" s="3" t="s">
        <v>13122</v>
      </c>
      <c r="B16377" s="3">
        <v>1.0483833224346999</v>
      </c>
      <c r="C16377" s="3">
        <v>0.79398138222428805</v>
      </c>
      <c r="D16377" s="3">
        <v>1.3842989462550599</v>
      </c>
      <c r="E16377" s="3">
        <v>0.73899479994438699</v>
      </c>
      <c r="F16377" s="3">
        <v>0.72699999999999998</v>
      </c>
    </row>
    <row r="16378" spans="1:6">
      <c r="A16378" s="3" t="s">
        <v>14202</v>
      </c>
      <c r="B16378" s="3">
        <v>0.955882335741425</v>
      </c>
      <c r="C16378" s="3">
        <v>0.726759045205847</v>
      </c>
      <c r="D16378" s="3">
        <v>1.25724068494212</v>
      </c>
      <c r="E16378" s="3">
        <v>0.74691745805717502</v>
      </c>
      <c r="F16378" s="3">
        <v>0.72699999999999998</v>
      </c>
    </row>
    <row r="16379" spans="1:6">
      <c r="A16379" s="3" t="s">
        <v>14694</v>
      </c>
      <c r="B16379" s="3">
        <v>1.05393113184833</v>
      </c>
      <c r="C16379" s="3">
        <v>0.80715903680338996</v>
      </c>
      <c r="D16379" s="3">
        <v>1.3761486646771699</v>
      </c>
      <c r="E16379" s="3">
        <v>0.69954876102208297</v>
      </c>
      <c r="F16379" s="3">
        <v>0.72699999999999998</v>
      </c>
    </row>
    <row r="16380" spans="1:6">
      <c r="A16380" s="3" t="s">
        <v>15181</v>
      </c>
      <c r="B16380" s="3">
        <v>0.946125635765934</v>
      </c>
      <c r="C16380" s="3">
        <v>0.70697394511294298</v>
      </c>
      <c r="D16380" s="3">
        <v>1.2661763914234301</v>
      </c>
      <c r="E16380" s="3">
        <v>0.70951294139015497</v>
      </c>
      <c r="F16380" s="3">
        <v>0.72699999999999998</v>
      </c>
    </row>
    <row r="16381" spans="1:6">
      <c r="A16381" s="3" t="s">
        <v>17857</v>
      </c>
      <c r="B16381" s="3">
        <v>0.95227340432188201</v>
      </c>
      <c r="C16381" s="3">
        <v>0.69916091698946703</v>
      </c>
      <c r="D16381" s="3">
        <v>1.297018489654</v>
      </c>
      <c r="E16381" s="3">
        <v>0.75639552407795096</v>
      </c>
      <c r="F16381" s="3">
        <v>0.72699999999999998</v>
      </c>
    </row>
    <row r="16382" spans="1:6">
      <c r="A16382" s="3" t="s">
        <v>18316</v>
      </c>
      <c r="B16382" s="3">
        <v>1.0489605623906799</v>
      </c>
      <c r="C16382" s="3">
        <v>0.80336036995660898</v>
      </c>
      <c r="D16382" s="3">
        <v>1.3696446857472</v>
      </c>
      <c r="E16382" s="3">
        <v>0.72543103510286899</v>
      </c>
      <c r="F16382" s="3">
        <v>0.72699999999999998</v>
      </c>
    </row>
    <row r="16383" spans="1:6">
      <c r="A16383" s="3" t="s">
        <v>18630</v>
      </c>
      <c r="B16383" s="3">
        <v>0.95058057214277203</v>
      </c>
      <c r="C16383" s="3">
        <v>0.71913910849220197</v>
      </c>
      <c r="D16383" s="3">
        <v>1.2565071395294301</v>
      </c>
      <c r="E16383" s="3">
        <v>0.72182677616831703</v>
      </c>
      <c r="F16383" s="3">
        <v>0.72699999999999998</v>
      </c>
    </row>
    <row r="16384" spans="1:6">
      <c r="A16384" s="3" t="s">
        <v>18797</v>
      </c>
      <c r="B16384" s="3">
        <v>0.95084405678289796</v>
      </c>
      <c r="C16384" s="3">
        <v>0.71132264587749205</v>
      </c>
      <c r="D16384" s="3">
        <v>1.2710187501538801</v>
      </c>
      <c r="E16384" s="3">
        <v>0.73355490625243602</v>
      </c>
      <c r="F16384" s="3">
        <v>0.72699999999999998</v>
      </c>
    </row>
    <row r="16385" spans="1:6">
      <c r="A16385" s="3" t="s">
        <v>55</v>
      </c>
      <c r="B16385" s="3">
        <v>0.93728055666876497</v>
      </c>
      <c r="C16385" s="3">
        <v>0.66425585009726396</v>
      </c>
      <c r="D16385" s="3">
        <v>1.32252480995188</v>
      </c>
      <c r="E16385" s="3">
        <v>0.71234492587492604</v>
      </c>
      <c r="F16385" s="3">
        <v>0.72799999999999998</v>
      </c>
    </row>
    <row r="16386" spans="1:6">
      <c r="A16386" s="3" t="s">
        <v>2674</v>
      </c>
      <c r="B16386" s="3">
        <v>0.95031296085612404</v>
      </c>
      <c r="C16386" s="3">
        <v>0.72042489607369697</v>
      </c>
      <c r="D16386" s="3">
        <v>1.2535584604210399</v>
      </c>
      <c r="E16386" s="3">
        <v>0.71834665421147104</v>
      </c>
      <c r="F16386" s="3">
        <v>0.72799999999999998</v>
      </c>
    </row>
    <row r="16387" spans="1:6">
      <c r="A16387" s="3" t="s">
        <v>6462</v>
      </c>
      <c r="B16387" s="3">
        <v>0.94916481402237096</v>
      </c>
      <c r="C16387" s="3">
        <v>0.718569734599809</v>
      </c>
      <c r="D16387" s="3">
        <v>1.2537597964376599</v>
      </c>
      <c r="E16387" s="3">
        <v>0.71331477818743005</v>
      </c>
      <c r="F16387" s="3">
        <v>0.72799999999999998</v>
      </c>
    </row>
    <row r="16388" spans="1:6">
      <c r="A16388" s="3" t="s">
        <v>8430</v>
      </c>
      <c r="B16388" s="3">
        <v>0.95232668754303096</v>
      </c>
      <c r="C16388" s="3">
        <v>0.72595033525744801</v>
      </c>
      <c r="D16388" s="3">
        <v>1.2492949941059699</v>
      </c>
      <c r="E16388" s="3">
        <v>0.72429539014220901</v>
      </c>
      <c r="F16388" s="3">
        <v>0.72799999999999998</v>
      </c>
    </row>
    <row r="16389" spans="1:6">
      <c r="A16389" s="3" t="s">
        <v>11584</v>
      </c>
      <c r="B16389" s="3">
        <v>0.94098296421516903</v>
      </c>
      <c r="C16389" s="3">
        <v>0.68580558506311595</v>
      </c>
      <c r="D16389" s="3">
        <v>1.2911077982278001</v>
      </c>
      <c r="E16389" s="3">
        <v>0.706247948679532</v>
      </c>
      <c r="F16389" s="3">
        <v>0.72799999999999998</v>
      </c>
    </row>
    <row r="16390" spans="1:6">
      <c r="A16390" s="3" t="s">
        <v>12180</v>
      </c>
      <c r="B16390" s="3">
        <v>0.95078658934306304</v>
      </c>
      <c r="C16390" s="3">
        <v>0.71860065772066095</v>
      </c>
      <c r="D16390" s="3">
        <v>1.25799375322312</v>
      </c>
      <c r="E16390" s="3">
        <v>0.72388345973100299</v>
      </c>
      <c r="F16390" s="3">
        <v>0.72799999999999998</v>
      </c>
    </row>
    <row r="16391" spans="1:6">
      <c r="A16391" s="3" t="s">
        <v>14941</v>
      </c>
      <c r="B16391" s="3">
        <v>0.94855317041394205</v>
      </c>
      <c r="C16391" s="3">
        <v>0.69445014009944095</v>
      </c>
      <c r="D16391" s="3">
        <v>1.2956338621711601</v>
      </c>
      <c r="E16391" s="3">
        <v>0.739896850039791</v>
      </c>
      <c r="F16391" s="3">
        <v>0.72799999999999998</v>
      </c>
    </row>
    <row r="16392" spans="1:6">
      <c r="A16392" s="3" t="s">
        <v>15017</v>
      </c>
      <c r="B16392" s="3">
        <v>0.94901476905411397</v>
      </c>
      <c r="C16392" s="3">
        <v>0.71924355831961595</v>
      </c>
      <c r="D16392" s="3">
        <v>1.2521892222253499</v>
      </c>
      <c r="E16392" s="3">
        <v>0.71139937593513802</v>
      </c>
      <c r="F16392" s="3">
        <v>0.72799999999999998</v>
      </c>
    </row>
    <row r="16393" spans="1:6">
      <c r="A16393" s="3" t="s">
        <v>19263</v>
      </c>
      <c r="B16393" s="3">
        <v>0.95517455537463403</v>
      </c>
      <c r="C16393" s="3">
        <v>0.72527716819372301</v>
      </c>
      <c r="D16393" s="3">
        <v>1.2579445090038099</v>
      </c>
      <c r="E16393" s="3">
        <v>0.74407996942916199</v>
      </c>
      <c r="F16393" s="3">
        <v>0.72799999999999998</v>
      </c>
    </row>
    <row r="16394" spans="1:6">
      <c r="A16394" s="3" t="s">
        <v>303</v>
      </c>
      <c r="B16394" s="3">
        <v>0.94365178343735201</v>
      </c>
      <c r="C16394" s="3">
        <v>0.69671901581057205</v>
      </c>
      <c r="D16394" s="3">
        <v>1.27810303461935</v>
      </c>
      <c r="E16394" s="3">
        <v>0.70788488083330703</v>
      </c>
      <c r="F16394" s="3">
        <v>0.72899999999999998</v>
      </c>
    </row>
    <row r="16395" spans="1:6">
      <c r="A16395" s="3" t="s">
        <v>1740</v>
      </c>
      <c r="B16395" s="3">
        <v>0.95309798191390505</v>
      </c>
      <c r="C16395" s="3">
        <v>0.72337674229920601</v>
      </c>
      <c r="D16395" s="3">
        <v>1.25577131529151</v>
      </c>
      <c r="E16395" s="3">
        <v>0.73280784490061202</v>
      </c>
      <c r="F16395" s="3">
        <v>0.72899999999999998</v>
      </c>
    </row>
    <row r="16396" spans="1:6">
      <c r="A16396" s="3" t="s">
        <v>2531</v>
      </c>
      <c r="B16396" s="3">
        <v>0.94879283588191998</v>
      </c>
      <c r="C16396" s="3">
        <v>0.712977026361725</v>
      </c>
      <c r="D16396" s="3">
        <v>1.26260428055383</v>
      </c>
      <c r="E16396" s="3">
        <v>0.718432995087666</v>
      </c>
      <c r="F16396" s="3">
        <v>0.72899999999999998</v>
      </c>
    </row>
    <row r="16397" spans="1:6">
      <c r="A16397" s="3" t="s">
        <v>3781</v>
      </c>
      <c r="B16397" s="3">
        <v>0.949672787635225</v>
      </c>
      <c r="C16397" s="3">
        <v>0.70398460282573905</v>
      </c>
      <c r="D16397" s="3">
        <v>1.28110529684142</v>
      </c>
      <c r="E16397" s="3">
        <v>0.73530230946310804</v>
      </c>
      <c r="F16397" s="3">
        <v>0.72899999999999998</v>
      </c>
    </row>
    <row r="16398" spans="1:6">
      <c r="A16398" s="3" t="s">
        <v>7847</v>
      </c>
      <c r="B16398" s="3">
        <v>1.0541808375836299</v>
      </c>
      <c r="C16398" s="3">
        <v>0.807781550700991</v>
      </c>
      <c r="D16398" s="3">
        <v>1.3757398115420501</v>
      </c>
      <c r="E16398" s="3">
        <v>0.69768461825639605</v>
      </c>
      <c r="F16398" s="3">
        <v>0.72899999999999998</v>
      </c>
    </row>
    <row r="16399" spans="1:6">
      <c r="A16399" s="3" t="s">
        <v>9447</v>
      </c>
      <c r="B16399" s="3">
        <v>1.0368074040584101</v>
      </c>
      <c r="C16399" s="3">
        <v>0.81438087546139104</v>
      </c>
      <c r="D16399" s="3">
        <v>1.3199838374167501</v>
      </c>
      <c r="E16399" s="3">
        <v>0.76922605069119399</v>
      </c>
      <c r="F16399" s="3">
        <v>0.72899999999999998</v>
      </c>
    </row>
    <row r="16400" spans="1:6">
      <c r="A16400" s="3" t="s">
        <v>9488</v>
      </c>
      <c r="B16400" s="3">
        <v>0.95176206551069298</v>
      </c>
      <c r="C16400" s="3">
        <v>0.72180350314047503</v>
      </c>
      <c r="D16400" s="3">
        <v>1.25498286639499</v>
      </c>
      <c r="E16400" s="3">
        <v>0.726055741575939</v>
      </c>
      <c r="F16400" s="3">
        <v>0.72899999999999998</v>
      </c>
    </row>
    <row r="16401" spans="1:6">
      <c r="A16401" s="3" t="s">
        <v>13352</v>
      </c>
      <c r="B16401" s="3">
        <v>0.953219049963831</v>
      </c>
      <c r="C16401" s="3">
        <v>0.73238198386797004</v>
      </c>
      <c r="D16401" s="3">
        <v>1.24064569750224</v>
      </c>
      <c r="E16401" s="3">
        <v>0.72160809212298604</v>
      </c>
      <c r="F16401" s="3">
        <v>0.72899999999999998</v>
      </c>
    </row>
    <row r="16402" spans="1:6">
      <c r="A16402" s="3" t="s">
        <v>14306</v>
      </c>
      <c r="B16402" s="3">
        <v>1.05331075461561</v>
      </c>
      <c r="C16402" s="3">
        <v>0.78863280988889595</v>
      </c>
      <c r="D16402" s="3">
        <v>1.40681890466263</v>
      </c>
      <c r="E16402" s="3">
        <v>0.72501720234769296</v>
      </c>
      <c r="F16402" s="3">
        <v>0.72899999999999998</v>
      </c>
    </row>
    <row r="16403" spans="1:6">
      <c r="A16403" s="3" t="s">
        <v>14948</v>
      </c>
      <c r="B16403" s="3">
        <v>0.95125733412500302</v>
      </c>
      <c r="C16403" s="3">
        <v>0.722640879835037</v>
      </c>
      <c r="D16403" s="3">
        <v>1.2521994547736801</v>
      </c>
      <c r="E16403" s="3">
        <v>0.72160577938604897</v>
      </c>
      <c r="F16403" s="3">
        <v>0.72899999999999998</v>
      </c>
    </row>
    <row r="16404" spans="1:6">
      <c r="A16404" s="3" t="s">
        <v>15066</v>
      </c>
      <c r="B16404" s="3">
        <v>1.04987290350147</v>
      </c>
      <c r="C16404" s="3">
        <v>0.80395278265787995</v>
      </c>
      <c r="D16404" s="3">
        <v>1.3710172254925199</v>
      </c>
      <c r="E16404" s="3">
        <v>0.72077717827363497</v>
      </c>
      <c r="F16404" s="3">
        <v>0.72899999999999998</v>
      </c>
    </row>
    <row r="16405" spans="1:6">
      <c r="A16405" s="3" t="s">
        <v>15533</v>
      </c>
      <c r="B16405" s="3">
        <v>0.95449502140484499</v>
      </c>
      <c r="C16405" s="3">
        <v>0.737071665383776</v>
      </c>
      <c r="D16405" s="3">
        <v>1.2360544960200901</v>
      </c>
      <c r="E16405" s="3">
        <v>0.72399689811583201</v>
      </c>
      <c r="F16405" s="3">
        <v>0.72899999999999998</v>
      </c>
    </row>
    <row r="16406" spans="1:6">
      <c r="A16406" s="3" t="s">
        <v>18872</v>
      </c>
      <c r="B16406" s="3">
        <v>0.95241205177116295</v>
      </c>
      <c r="C16406" s="3">
        <v>0.73191982128071098</v>
      </c>
      <c r="D16406" s="3">
        <v>1.2393279837287901</v>
      </c>
      <c r="E16406" s="3">
        <v>0.71667484755199795</v>
      </c>
      <c r="F16406" s="3">
        <v>0.72899999999999998</v>
      </c>
    </row>
    <row r="16407" spans="1:6">
      <c r="A16407" s="3" t="s">
        <v>1987</v>
      </c>
      <c r="B16407" s="3">
        <v>1.04938550906442</v>
      </c>
      <c r="C16407" s="3">
        <v>0.804159828559453</v>
      </c>
      <c r="D16407" s="3">
        <v>1.3693918889321599</v>
      </c>
      <c r="E16407" s="3">
        <v>0.72261185625108404</v>
      </c>
      <c r="F16407" s="3">
        <v>0.73</v>
      </c>
    </row>
    <row r="16408" spans="1:6">
      <c r="A16408" s="3" t="s">
        <v>3428</v>
      </c>
      <c r="B16408" s="3">
        <v>0.95375565065891499</v>
      </c>
      <c r="C16408" s="3">
        <v>0.73718604964832601</v>
      </c>
      <c r="D16408" s="3">
        <v>1.2339487997606</v>
      </c>
      <c r="E16408" s="3">
        <v>0.71862726036938296</v>
      </c>
      <c r="F16408" s="3">
        <v>0.73</v>
      </c>
    </row>
    <row r="16409" spans="1:6">
      <c r="A16409" s="3" t="s">
        <v>4297</v>
      </c>
      <c r="B16409" s="3">
        <v>1.0497532116128501</v>
      </c>
      <c r="C16409" s="3">
        <v>0.79801222990301501</v>
      </c>
      <c r="D16409" s="3">
        <v>1.38090841718732</v>
      </c>
      <c r="E16409" s="3">
        <v>0.72852680132919601</v>
      </c>
      <c r="F16409" s="3">
        <v>0.73</v>
      </c>
    </row>
    <row r="16410" spans="1:6">
      <c r="A16410" s="3" t="s">
        <v>5351</v>
      </c>
      <c r="B16410" s="3">
        <v>0.95074326707161805</v>
      </c>
      <c r="C16410" s="3">
        <v>0.72450646389904105</v>
      </c>
      <c r="D16410" s="3">
        <v>1.24762552844245</v>
      </c>
      <c r="E16410" s="3">
        <v>0.71563289209279402</v>
      </c>
      <c r="F16410" s="3">
        <v>0.73</v>
      </c>
    </row>
    <row r="16411" spans="1:6">
      <c r="A16411" s="3" t="s">
        <v>5594</v>
      </c>
      <c r="B16411" s="3">
        <v>1.05062368976712</v>
      </c>
      <c r="C16411" s="3">
        <v>0.81684804215932505</v>
      </c>
      <c r="D16411" s="3">
        <v>1.35130413556721</v>
      </c>
      <c r="E16411" s="3">
        <v>0.70055641782056</v>
      </c>
      <c r="F16411" s="3">
        <v>0.73</v>
      </c>
    </row>
    <row r="16412" spans="1:6">
      <c r="A16412" s="3" t="s">
        <v>6131</v>
      </c>
      <c r="B16412" s="3">
        <v>0.950713354423118</v>
      </c>
      <c r="C16412" s="3">
        <v>0.72783569122554803</v>
      </c>
      <c r="D16412" s="3">
        <v>1.2418405598611399</v>
      </c>
      <c r="E16412" s="3">
        <v>0.71076608128178498</v>
      </c>
      <c r="F16412" s="3">
        <v>0.73</v>
      </c>
    </row>
    <row r="16413" spans="1:6">
      <c r="A16413" s="3" t="s">
        <v>6770</v>
      </c>
      <c r="B16413" s="3">
        <v>0.94826869601409003</v>
      </c>
      <c r="C16413" s="3">
        <v>0.73202258172305001</v>
      </c>
      <c r="D16413" s="3">
        <v>1.22839587506123</v>
      </c>
      <c r="E16413" s="3">
        <v>0.68751374356850303</v>
      </c>
      <c r="F16413" s="3">
        <v>0.73</v>
      </c>
    </row>
    <row r="16414" spans="1:6">
      <c r="A16414" s="3" t="s">
        <v>7742</v>
      </c>
      <c r="B16414" s="3">
        <v>1.0452028066254799</v>
      </c>
      <c r="C16414" s="3">
        <v>0.80406912053130697</v>
      </c>
      <c r="D16414" s="3">
        <v>1.35865049295255</v>
      </c>
      <c r="E16414" s="3">
        <v>0.74111441020791702</v>
      </c>
      <c r="F16414" s="3">
        <v>0.73</v>
      </c>
    </row>
    <row r="16415" spans="1:6">
      <c r="A16415" s="3" t="s">
        <v>8177</v>
      </c>
      <c r="B16415" s="3">
        <v>1.0449603017665201</v>
      </c>
      <c r="C16415" s="3">
        <v>0.80163703411477405</v>
      </c>
      <c r="D16415" s="3">
        <v>1.3621402028584799</v>
      </c>
      <c r="E16415" s="3">
        <v>0.74504796132546602</v>
      </c>
      <c r="F16415" s="3">
        <v>0.73</v>
      </c>
    </row>
    <row r="16416" spans="1:6">
      <c r="A16416" s="3" t="s">
        <v>10993</v>
      </c>
      <c r="B16416" s="3">
        <v>1.06608144873712</v>
      </c>
      <c r="C16416" s="3">
        <v>0.75707384856982696</v>
      </c>
      <c r="D16416" s="3">
        <v>1.50121372900203</v>
      </c>
      <c r="E16416" s="3">
        <v>0.71405652519237806</v>
      </c>
      <c r="F16416" s="3">
        <v>0.73</v>
      </c>
    </row>
    <row r="16417" spans="1:6">
      <c r="A16417" s="3" t="s">
        <v>13351</v>
      </c>
      <c r="B16417" s="3">
        <v>1.0476518257693801</v>
      </c>
      <c r="C16417" s="3">
        <v>0.79238875069023695</v>
      </c>
      <c r="D16417" s="3">
        <v>1.3851463023444499</v>
      </c>
      <c r="E16417" s="3">
        <v>0.74387734367483005</v>
      </c>
      <c r="F16417" s="3">
        <v>0.73</v>
      </c>
    </row>
    <row r="16418" spans="1:6">
      <c r="A16418" s="3" t="s">
        <v>14982</v>
      </c>
      <c r="B16418" s="3">
        <v>1.0448264316528799</v>
      </c>
      <c r="C16418" s="3">
        <v>0.79657167760014302</v>
      </c>
      <c r="D16418" s="3">
        <v>1.37045077420952</v>
      </c>
      <c r="E16418" s="3">
        <v>0.75139086565712898</v>
      </c>
      <c r="F16418" s="3">
        <v>0.73</v>
      </c>
    </row>
    <row r="16419" spans="1:6">
      <c r="A16419" s="3" t="s">
        <v>16721</v>
      </c>
      <c r="B16419" s="3">
        <v>1.04879472819897</v>
      </c>
      <c r="C16419" s="3">
        <v>0.80115830689073297</v>
      </c>
      <c r="D16419" s="3">
        <v>1.3729750692680101</v>
      </c>
      <c r="E16419" s="3">
        <v>0.72882711577609305</v>
      </c>
      <c r="F16419" s="3">
        <v>0.73</v>
      </c>
    </row>
    <row r="16420" spans="1:6">
      <c r="A16420" s="3" t="s">
        <v>17953</v>
      </c>
      <c r="B16420" s="3">
        <v>1.04981246791837</v>
      </c>
      <c r="C16420" s="3">
        <v>0.81023379788508998</v>
      </c>
      <c r="D16420" s="3">
        <v>1.36023234364404</v>
      </c>
      <c r="E16420" s="3">
        <v>0.71302091796814504</v>
      </c>
      <c r="F16420" s="3">
        <v>0.73</v>
      </c>
    </row>
    <row r="16421" spans="1:6">
      <c r="A16421" s="3" t="s">
        <v>1444</v>
      </c>
      <c r="B16421" s="3">
        <v>1.05299852429191</v>
      </c>
      <c r="C16421" s="3">
        <v>0.79682416119894395</v>
      </c>
      <c r="D16421" s="3">
        <v>1.3915314647243799</v>
      </c>
      <c r="E16421" s="3">
        <v>0.71653753982222201</v>
      </c>
      <c r="F16421" s="3">
        <v>0.73099999999999998</v>
      </c>
    </row>
    <row r="16422" spans="1:6">
      <c r="A16422" s="3" t="s">
        <v>2761</v>
      </c>
      <c r="B16422" s="3">
        <v>0.95648702962048504</v>
      </c>
      <c r="C16422" s="3">
        <v>0.73187485466020696</v>
      </c>
      <c r="D16422" s="3">
        <v>1.2500326141919</v>
      </c>
      <c r="E16422" s="3">
        <v>0.74459801051159102</v>
      </c>
      <c r="F16422" s="3">
        <v>0.73099999999999998</v>
      </c>
    </row>
    <row r="16423" spans="1:6">
      <c r="A16423" s="3" t="s">
        <v>5316</v>
      </c>
      <c r="B16423" s="3">
        <v>1.0441164583364999</v>
      </c>
      <c r="C16423" s="3">
        <v>0.81760504943053902</v>
      </c>
      <c r="D16423" s="3">
        <v>1.33338117142067</v>
      </c>
      <c r="E16423" s="3">
        <v>0.729341370863968</v>
      </c>
      <c r="F16423" s="3">
        <v>0.73099999999999998</v>
      </c>
    </row>
    <row r="16424" spans="1:6">
      <c r="A16424" s="3" t="s">
        <v>6198</v>
      </c>
      <c r="B16424" s="3">
        <v>0.95168348328875796</v>
      </c>
      <c r="C16424" s="3">
        <v>0.744258862688435</v>
      </c>
      <c r="D16424" s="3">
        <v>1.2169172552316301</v>
      </c>
      <c r="E16424" s="3">
        <v>0.69297907543090698</v>
      </c>
      <c r="F16424" s="3">
        <v>0.73099999999999998</v>
      </c>
    </row>
    <row r="16425" spans="1:6">
      <c r="A16425" s="3" t="s">
        <v>8533</v>
      </c>
      <c r="B16425" s="3">
        <v>1.05815492424349</v>
      </c>
      <c r="C16425" s="3">
        <v>0.79357875664108002</v>
      </c>
      <c r="D16425" s="3">
        <v>1.4109397893158999</v>
      </c>
      <c r="E16425" s="3">
        <v>0.70019971260320402</v>
      </c>
      <c r="F16425" s="3">
        <v>0.73099999999999998</v>
      </c>
    </row>
    <row r="16426" spans="1:6">
      <c r="A16426" s="3" t="s">
        <v>9632</v>
      </c>
      <c r="B16426" s="3">
        <v>1.05074449881064</v>
      </c>
      <c r="C16426" s="3">
        <v>0.79493107068234803</v>
      </c>
      <c r="D16426" s="3">
        <v>1.3888801715010499</v>
      </c>
      <c r="E16426" s="3">
        <v>0.72804319531190498</v>
      </c>
      <c r="F16426" s="3">
        <v>0.73099999999999998</v>
      </c>
    </row>
    <row r="16427" spans="1:6">
      <c r="A16427" s="3" t="s">
        <v>12471</v>
      </c>
      <c r="B16427" s="3">
        <v>1.0493033773137801</v>
      </c>
      <c r="C16427" s="3">
        <v>0.81074634986512395</v>
      </c>
      <c r="D16427" s="3">
        <v>1.35805431356585</v>
      </c>
      <c r="E16427" s="3">
        <v>0.71458182084758204</v>
      </c>
      <c r="F16427" s="3">
        <v>0.73099999999999998</v>
      </c>
    </row>
    <row r="16428" spans="1:6">
      <c r="A16428" s="3" t="s">
        <v>12834</v>
      </c>
      <c r="B16428" s="3">
        <v>1.04794049022777</v>
      </c>
      <c r="C16428" s="3">
        <v>0.79111880622894304</v>
      </c>
      <c r="D16428" s="3">
        <v>1.38813445264126</v>
      </c>
      <c r="E16428" s="3">
        <v>0.74407672336535702</v>
      </c>
      <c r="F16428" s="3">
        <v>0.73099999999999998</v>
      </c>
    </row>
    <row r="16429" spans="1:6">
      <c r="A16429" s="3" t="s">
        <v>13385</v>
      </c>
      <c r="B16429" s="3">
        <v>1.0494111182194501</v>
      </c>
      <c r="C16429" s="3">
        <v>0.80877288861616603</v>
      </c>
      <c r="D16429" s="3">
        <v>1.36164763995353</v>
      </c>
      <c r="E16429" s="3">
        <v>0.71666751110857796</v>
      </c>
      <c r="F16429" s="3">
        <v>0.73099999999999998</v>
      </c>
    </row>
    <row r="16430" spans="1:6">
      <c r="A16430" s="3" t="s">
        <v>14753</v>
      </c>
      <c r="B16430" s="3">
        <v>0.95794014246646897</v>
      </c>
      <c r="C16430" s="3">
        <v>0.74194189721922299</v>
      </c>
      <c r="D16430" s="3">
        <v>1.23682099634486</v>
      </c>
      <c r="E16430" s="3">
        <v>0.74169604275810797</v>
      </c>
      <c r="F16430" s="3">
        <v>0.73099999999999998</v>
      </c>
    </row>
    <row r="16431" spans="1:6">
      <c r="A16431" s="3" t="s">
        <v>16496</v>
      </c>
      <c r="B16431" s="3">
        <v>0.95323728623157</v>
      </c>
      <c r="C16431" s="3">
        <v>0.70581948756019397</v>
      </c>
      <c r="D16431" s="3">
        <v>1.2873848623861299</v>
      </c>
      <c r="E16431" s="3">
        <v>0.75476715308113296</v>
      </c>
      <c r="F16431" s="3">
        <v>0.73099999999999998</v>
      </c>
    </row>
    <row r="16432" spans="1:6">
      <c r="A16432" s="3" t="s">
        <v>16864</v>
      </c>
      <c r="B16432" s="3">
        <v>1.0568982965677001</v>
      </c>
      <c r="C16432" s="3">
        <v>0.74733141355247501</v>
      </c>
      <c r="D16432" s="3">
        <v>1.4946969832003001</v>
      </c>
      <c r="E16432" s="3">
        <v>0.75432379352433798</v>
      </c>
      <c r="F16432" s="3">
        <v>0.73099999999999998</v>
      </c>
    </row>
    <row r="16433" spans="1:6">
      <c r="A16433" s="3" t="s">
        <v>17164</v>
      </c>
      <c r="B16433" s="3">
        <v>0.95565269247984297</v>
      </c>
      <c r="C16433" s="3">
        <v>0.72208092666309198</v>
      </c>
      <c r="D16433" s="3">
        <v>1.26477799775771</v>
      </c>
      <c r="E16433" s="3">
        <v>0.75107084350406506</v>
      </c>
      <c r="F16433" s="3">
        <v>0.73099999999999998</v>
      </c>
    </row>
    <row r="16434" spans="1:6">
      <c r="A16434" s="3" t="s">
        <v>17988</v>
      </c>
      <c r="B16434" s="3">
        <v>0.95539110948412598</v>
      </c>
      <c r="C16434" s="3">
        <v>0.72386004737446197</v>
      </c>
      <c r="D16434" s="3">
        <v>1.2609787974789599</v>
      </c>
      <c r="E16434" s="3">
        <v>0.74723534233171496</v>
      </c>
      <c r="F16434" s="3">
        <v>0.73099999999999998</v>
      </c>
    </row>
    <row r="16435" spans="1:6">
      <c r="A16435" s="3" t="s">
        <v>18586</v>
      </c>
      <c r="B16435" s="3">
        <v>0.94899846522197295</v>
      </c>
      <c r="C16435" s="3">
        <v>0.699900313879254</v>
      </c>
      <c r="D16435" s="3">
        <v>1.28675194043281</v>
      </c>
      <c r="E16435" s="3">
        <v>0.73613115237705196</v>
      </c>
      <c r="F16435" s="3">
        <v>0.73099999999999998</v>
      </c>
    </row>
    <row r="16436" spans="1:6">
      <c r="A16436" s="3" t="s">
        <v>18972</v>
      </c>
      <c r="B16436" s="3">
        <v>1.0490160751702799</v>
      </c>
      <c r="C16436" s="3">
        <v>0.79199873309170998</v>
      </c>
      <c r="D16436" s="3">
        <v>1.3894400079024201</v>
      </c>
      <c r="E16436" s="3">
        <v>0.738595979052173</v>
      </c>
      <c r="F16436" s="3">
        <v>0.73099999999999998</v>
      </c>
    </row>
    <row r="16437" spans="1:6">
      <c r="A16437" s="3" t="s">
        <v>19438</v>
      </c>
      <c r="B16437" s="3">
        <v>1.05520392260401</v>
      </c>
      <c r="C16437" s="3">
        <v>0.79290961476122701</v>
      </c>
      <c r="D16437" s="3">
        <v>1.40426512372937</v>
      </c>
      <c r="E16437" s="3">
        <v>0.71248264780895099</v>
      </c>
      <c r="F16437" s="3">
        <v>0.73099999999999998</v>
      </c>
    </row>
    <row r="16438" spans="1:6">
      <c r="A16438" s="3" t="s">
        <v>1268</v>
      </c>
      <c r="B16438" s="3">
        <v>0.94645068601437998</v>
      </c>
      <c r="C16438" s="3">
        <v>0.72932123488887701</v>
      </c>
      <c r="D16438" s="3">
        <v>1.2282227065465501</v>
      </c>
      <c r="E16438" s="3">
        <v>0.67893287828803495</v>
      </c>
      <c r="F16438" s="3">
        <v>0.73199999999999998</v>
      </c>
    </row>
    <row r="16439" spans="1:6">
      <c r="A16439" s="3" t="s">
        <v>1774</v>
      </c>
      <c r="B16439" s="3">
        <v>0.95596947990430403</v>
      </c>
      <c r="C16439" s="3">
        <v>0.73756528317034398</v>
      </c>
      <c r="D16439" s="3">
        <v>1.23904645102099</v>
      </c>
      <c r="E16439" s="3">
        <v>0.73365469289976204</v>
      </c>
      <c r="F16439" s="3">
        <v>0.73199999999999998</v>
      </c>
    </row>
    <row r="16440" spans="1:6">
      <c r="A16440" s="3" t="s">
        <v>1789</v>
      </c>
      <c r="B16440" s="3">
        <v>0.94480724387023995</v>
      </c>
      <c r="C16440" s="3">
        <v>0.69680010900907396</v>
      </c>
      <c r="D16440" s="3">
        <v>1.2810858042762601</v>
      </c>
      <c r="E16440" s="3">
        <v>0.71476914903660704</v>
      </c>
      <c r="F16440" s="3">
        <v>0.73199999999999998</v>
      </c>
    </row>
    <row r="16441" spans="1:6">
      <c r="A16441" s="3" t="s">
        <v>3404</v>
      </c>
      <c r="B16441" s="3">
        <v>1.0431901476871499</v>
      </c>
      <c r="C16441" s="3">
        <v>0.79958188543578002</v>
      </c>
      <c r="D16441" s="3">
        <v>1.36101843232532</v>
      </c>
      <c r="E16441" s="3">
        <v>0.75533276882366995</v>
      </c>
      <c r="F16441" s="3">
        <v>0.73199999999999998</v>
      </c>
    </row>
    <row r="16442" spans="1:6">
      <c r="A16442" s="3" t="s">
        <v>5575</v>
      </c>
      <c r="B16442" s="3">
        <v>0.94786137980566199</v>
      </c>
      <c r="C16442" s="3">
        <v>0.71114722309823497</v>
      </c>
      <c r="D16442" s="3">
        <v>1.26336877392684</v>
      </c>
      <c r="E16442" s="3">
        <v>0.71491604025553801</v>
      </c>
      <c r="F16442" s="3">
        <v>0.73199999999999998</v>
      </c>
    </row>
    <row r="16443" spans="1:6">
      <c r="A16443" s="3" t="s">
        <v>5811</v>
      </c>
      <c r="B16443" s="3">
        <v>0.95651445112448596</v>
      </c>
      <c r="C16443" s="3">
        <v>0.72835946139198504</v>
      </c>
      <c r="D16443" s="3">
        <v>1.25613786009102</v>
      </c>
      <c r="E16443" s="3">
        <v>0.749139695014434</v>
      </c>
      <c r="F16443" s="3">
        <v>0.73199999999999998</v>
      </c>
    </row>
    <row r="16444" spans="1:6">
      <c r="A16444" s="3" t="s">
        <v>7620</v>
      </c>
      <c r="B16444" s="3">
        <v>0.95326089339276798</v>
      </c>
      <c r="C16444" s="3">
        <v>0.73009001019749697</v>
      </c>
      <c r="D16444" s="3">
        <v>1.2446497256224101</v>
      </c>
      <c r="E16444" s="3">
        <v>0.72503173597929005</v>
      </c>
      <c r="F16444" s="3">
        <v>0.73199999999999998</v>
      </c>
    </row>
    <row r="16445" spans="1:6">
      <c r="A16445" s="3" t="s">
        <v>7701</v>
      </c>
      <c r="B16445" s="3">
        <v>0.95457426719553196</v>
      </c>
      <c r="C16445" s="3">
        <v>0.73291226537288501</v>
      </c>
      <c r="D16445" s="3">
        <v>1.2432757297741299</v>
      </c>
      <c r="E16445" s="3">
        <v>0.73022016573031101</v>
      </c>
      <c r="F16445" s="3">
        <v>0.73199999999999998</v>
      </c>
    </row>
    <row r="16446" spans="1:6">
      <c r="A16446" s="3" t="s">
        <v>9755</v>
      </c>
      <c r="B16446" s="3">
        <v>0.94573930639868997</v>
      </c>
      <c r="C16446" s="3">
        <v>0.69774310316508403</v>
      </c>
      <c r="D16446" s="3">
        <v>1.28187986611436</v>
      </c>
      <c r="E16446" s="3">
        <v>0.71918809136044004</v>
      </c>
      <c r="F16446" s="3">
        <v>0.73199999999999998</v>
      </c>
    </row>
    <row r="16447" spans="1:6">
      <c r="A16447" s="3" t="s">
        <v>11618</v>
      </c>
      <c r="B16447" s="3">
        <v>0.95367093741008802</v>
      </c>
      <c r="C16447" s="3">
        <v>0.73501506087573198</v>
      </c>
      <c r="D16447" s="3">
        <v>1.23737363391851</v>
      </c>
      <c r="E16447" s="3">
        <v>0.72108797050106099</v>
      </c>
      <c r="F16447" s="3">
        <v>0.73199999999999998</v>
      </c>
    </row>
    <row r="16448" spans="1:6">
      <c r="A16448" s="3" t="s">
        <v>13154</v>
      </c>
      <c r="B16448" s="3">
        <v>0.95600618041957797</v>
      </c>
      <c r="C16448" s="3">
        <v>0.73801642647772903</v>
      </c>
      <c r="D16448" s="3">
        <v>1.2383841120750601</v>
      </c>
      <c r="E16448" s="3">
        <v>0.73330626273086397</v>
      </c>
      <c r="F16448" s="3">
        <v>0.73199999999999998</v>
      </c>
    </row>
    <row r="16449" spans="1:6">
      <c r="A16449" s="3" t="s">
        <v>16385</v>
      </c>
      <c r="B16449" s="3">
        <v>1.05016343857004</v>
      </c>
      <c r="C16449" s="3">
        <v>0.79035789280766799</v>
      </c>
      <c r="D16449" s="3">
        <v>1.3953719672381699</v>
      </c>
      <c r="E16449" s="3">
        <v>0.73571512289296004</v>
      </c>
      <c r="F16449" s="3">
        <v>0.73199999999999998</v>
      </c>
    </row>
    <row r="16450" spans="1:6">
      <c r="A16450" s="3" t="s">
        <v>18242</v>
      </c>
      <c r="B16450" s="3">
        <v>0.94857312673246696</v>
      </c>
      <c r="C16450" s="3">
        <v>0.72224153425107296</v>
      </c>
      <c r="D16450" s="3">
        <v>1.2458311161681499</v>
      </c>
      <c r="E16450" s="3">
        <v>0.70424140184966399</v>
      </c>
      <c r="F16450" s="3">
        <v>0.73199999999999998</v>
      </c>
    </row>
    <row r="16451" spans="1:6">
      <c r="A16451" s="3" t="s">
        <v>19290</v>
      </c>
      <c r="B16451" s="3">
        <v>1.04940758042864</v>
      </c>
      <c r="C16451" s="3">
        <v>0.79546704034156801</v>
      </c>
      <c r="D16451" s="3">
        <v>1.3844147073500701</v>
      </c>
      <c r="E16451" s="3">
        <v>0.73297803023763797</v>
      </c>
      <c r="F16451" s="3">
        <v>0.73199999999999998</v>
      </c>
    </row>
    <row r="16452" spans="1:6">
      <c r="A16452" s="3" t="s">
        <v>1331</v>
      </c>
      <c r="B16452" s="3">
        <v>1.0505619159714501</v>
      </c>
      <c r="C16452" s="3">
        <v>0.79532515391500003</v>
      </c>
      <c r="D16452" s="3">
        <v>1.3877095850127601</v>
      </c>
      <c r="E16452" s="3">
        <v>0.72833420080216504</v>
      </c>
      <c r="F16452" s="3">
        <v>0.73299999999999998</v>
      </c>
    </row>
    <row r="16453" spans="1:6">
      <c r="A16453" s="3" t="s">
        <v>3267</v>
      </c>
      <c r="B16453" s="3">
        <v>1.0519407246030399</v>
      </c>
      <c r="C16453" s="3">
        <v>0.79299731270075402</v>
      </c>
      <c r="D16453" s="3">
        <v>1.3954388878187101</v>
      </c>
      <c r="E16453" s="3">
        <v>0.72542004846071795</v>
      </c>
      <c r="F16453" s="3">
        <v>0.73299999999999998</v>
      </c>
    </row>
    <row r="16454" spans="1:6">
      <c r="A16454" s="3" t="s">
        <v>4450</v>
      </c>
      <c r="B16454" s="3">
        <v>0.94927746229116095</v>
      </c>
      <c r="C16454" s="3">
        <v>0.71382970535902401</v>
      </c>
      <c r="D16454" s="3">
        <v>1.26238470275024</v>
      </c>
      <c r="E16454" s="3">
        <v>0.72041167987571098</v>
      </c>
      <c r="F16454" s="3">
        <v>0.73299999999999998</v>
      </c>
    </row>
    <row r="16455" spans="1:6">
      <c r="A16455" s="3" t="s">
        <v>4804</v>
      </c>
      <c r="B16455" s="3">
        <v>1.04312183054956</v>
      </c>
      <c r="C16455" s="3">
        <v>0.80101541370767504</v>
      </c>
      <c r="D16455" s="3">
        <v>1.3584047631899401</v>
      </c>
      <c r="E16455" s="3">
        <v>0.75403734104346798</v>
      </c>
      <c r="F16455" s="3">
        <v>0.73299999999999998</v>
      </c>
    </row>
    <row r="16456" spans="1:6">
      <c r="A16456" s="3" t="s">
        <v>5911</v>
      </c>
      <c r="B16456" s="3">
        <v>0.954302023287116</v>
      </c>
      <c r="C16456" s="3">
        <v>0.71256539404083497</v>
      </c>
      <c r="D16456" s="3">
        <v>1.2780474034607601</v>
      </c>
      <c r="E16456" s="3">
        <v>0.75363705574072004</v>
      </c>
      <c r="F16456" s="3">
        <v>0.73299999999999998</v>
      </c>
    </row>
    <row r="16457" spans="1:6">
      <c r="A16457" s="3" t="s">
        <v>7543</v>
      </c>
      <c r="B16457" s="3">
        <v>1.04438580607524</v>
      </c>
      <c r="C16457" s="3">
        <v>0.79450594275421205</v>
      </c>
      <c r="D16457" s="3">
        <v>1.3728553220763799</v>
      </c>
      <c r="E16457" s="3">
        <v>0.75560053994573695</v>
      </c>
      <c r="F16457" s="3">
        <v>0.73299999999999998</v>
      </c>
    </row>
    <row r="16458" spans="1:6">
      <c r="A16458" s="3" t="s">
        <v>8731</v>
      </c>
      <c r="B16458" s="3">
        <v>1.0474757781820501</v>
      </c>
      <c r="C16458" s="3">
        <v>0.79669004245666997</v>
      </c>
      <c r="D16458" s="3">
        <v>1.3772049949246901</v>
      </c>
      <c r="E16458" s="3">
        <v>0.73975098051791899</v>
      </c>
      <c r="F16458" s="3">
        <v>0.73299999999999998</v>
      </c>
    </row>
    <row r="16459" spans="1:6">
      <c r="A16459" s="3" t="s">
        <v>14021</v>
      </c>
      <c r="B16459" s="3">
        <v>1.0444814042196999</v>
      </c>
      <c r="C16459" s="3">
        <v>0.80917062134394802</v>
      </c>
      <c r="D16459" s="3">
        <v>1.34822171614291</v>
      </c>
      <c r="E16459" s="3">
        <v>0.73826198915586205</v>
      </c>
      <c r="F16459" s="3">
        <v>0.73299999999999998</v>
      </c>
    </row>
    <row r="16460" spans="1:6">
      <c r="A16460" s="3" t="s">
        <v>17411</v>
      </c>
      <c r="B16460" s="3">
        <v>1.0466785802691501</v>
      </c>
      <c r="C16460" s="3">
        <v>0.79261999217196499</v>
      </c>
      <c r="D16460" s="3">
        <v>1.3821706003052101</v>
      </c>
      <c r="E16460" s="3">
        <v>0.74775092258850595</v>
      </c>
      <c r="F16460" s="3">
        <v>0.73299999999999998</v>
      </c>
    </row>
    <row r="16461" spans="1:6">
      <c r="A16461" s="3" t="s">
        <v>1100</v>
      </c>
      <c r="B16461" s="3">
        <v>1.0483479945960901</v>
      </c>
      <c r="C16461" s="3">
        <v>0.79657928476911299</v>
      </c>
      <c r="D16461" s="3">
        <v>1.37969131106917</v>
      </c>
      <c r="E16461" s="3">
        <v>0.73615600242441803</v>
      </c>
      <c r="F16461" s="3">
        <v>0.73399999999999999</v>
      </c>
    </row>
    <row r="16462" spans="1:6">
      <c r="A16462" s="3" t="s">
        <v>1309</v>
      </c>
      <c r="B16462" s="3">
        <v>0.95383830079834397</v>
      </c>
      <c r="C16462" s="3">
        <v>0.72271956465526799</v>
      </c>
      <c r="D16462" s="3">
        <v>1.2588665764207501</v>
      </c>
      <c r="E16462" s="3">
        <v>0.73850427145201603</v>
      </c>
      <c r="F16462" s="3">
        <v>0.73399999999999999</v>
      </c>
    </row>
    <row r="16463" spans="1:6">
      <c r="A16463" s="3" t="s">
        <v>2714</v>
      </c>
      <c r="B16463" s="3">
        <v>0.95245374814392503</v>
      </c>
      <c r="C16463" s="3">
        <v>0.71511453285923798</v>
      </c>
      <c r="D16463" s="3">
        <v>1.2685634267930299</v>
      </c>
      <c r="E16463" s="3">
        <v>0.73902959538303103</v>
      </c>
      <c r="F16463" s="3">
        <v>0.73399999999999999</v>
      </c>
    </row>
    <row r="16464" spans="1:6">
      <c r="A16464" s="3" t="s">
        <v>4852</v>
      </c>
      <c r="B16464" s="3">
        <v>0.95009002526685404</v>
      </c>
      <c r="C16464" s="3">
        <v>0.71656831996588899</v>
      </c>
      <c r="D16464" s="3">
        <v>1.25971387648639</v>
      </c>
      <c r="E16464" s="3">
        <v>0.72203787165093003</v>
      </c>
      <c r="F16464" s="3">
        <v>0.73399999999999999</v>
      </c>
    </row>
    <row r="16465" spans="1:6">
      <c r="A16465" s="3" t="s">
        <v>5531</v>
      </c>
      <c r="B16465" s="3">
        <v>1.04358517136026</v>
      </c>
      <c r="C16465" s="3">
        <v>0.80377883797803495</v>
      </c>
      <c r="D16465" s="3">
        <v>1.3549374012168101</v>
      </c>
      <c r="E16465" s="3">
        <v>0.74877587042372495</v>
      </c>
      <c r="F16465" s="3">
        <v>0.73399999999999999</v>
      </c>
    </row>
    <row r="16466" spans="1:6">
      <c r="A16466" s="3" t="s">
        <v>7598</v>
      </c>
      <c r="B16466" s="3">
        <v>0.94915770680554601</v>
      </c>
      <c r="C16466" s="3">
        <v>0.72026993867758005</v>
      </c>
      <c r="D16466" s="3">
        <v>1.2507815528750501</v>
      </c>
      <c r="E16466" s="3">
        <v>0.71092234559893497</v>
      </c>
      <c r="F16466" s="3">
        <v>0.73399999999999999</v>
      </c>
    </row>
    <row r="16467" spans="1:6">
      <c r="A16467" s="3" t="s">
        <v>9002</v>
      </c>
      <c r="B16467" s="3">
        <v>0.95402364003386397</v>
      </c>
      <c r="C16467" s="3">
        <v>0.73299963798326595</v>
      </c>
      <c r="D16467" s="3">
        <v>1.24169379980545</v>
      </c>
      <c r="E16467" s="3">
        <v>0.726312634501322</v>
      </c>
      <c r="F16467" s="3">
        <v>0.73399999999999999</v>
      </c>
    </row>
    <row r="16468" spans="1:6">
      <c r="A16468" s="3" t="s">
        <v>9341</v>
      </c>
      <c r="B16468" s="3">
        <v>1.04323151708464</v>
      </c>
      <c r="C16468" s="3">
        <v>0.78870458193222603</v>
      </c>
      <c r="D16468" s="3">
        <v>1.3798981560021499</v>
      </c>
      <c r="E16468" s="3">
        <v>0.76678075449365102</v>
      </c>
      <c r="F16468" s="3">
        <v>0.73399999999999999</v>
      </c>
    </row>
    <row r="16469" spans="1:6">
      <c r="A16469" s="3" t="s">
        <v>9394</v>
      </c>
      <c r="B16469" s="3">
        <v>1.0506383294482</v>
      </c>
      <c r="C16469" s="3">
        <v>0.79489226174755701</v>
      </c>
      <c r="D16469" s="3">
        <v>1.38866731055971</v>
      </c>
      <c r="E16469" s="3">
        <v>0.72852760663244798</v>
      </c>
      <c r="F16469" s="3">
        <v>0.73399999999999999</v>
      </c>
    </row>
    <row r="16470" spans="1:6">
      <c r="A16470" s="3" t="s">
        <v>10050</v>
      </c>
      <c r="B16470" s="3">
        <v>1.0410291970335499</v>
      </c>
      <c r="C16470" s="3">
        <v>0.81889221919046695</v>
      </c>
      <c r="D16470" s="3">
        <v>1.3234242110001599</v>
      </c>
      <c r="E16470" s="3">
        <v>0.742641749889556</v>
      </c>
      <c r="F16470" s="3">
        <v>0.73399999999999999</v>
      </c>
    </row>
    <row r="16471" spans="1:6">
      <c r="A16471" s="3" t="s">
        <v>10696</v>
      </c>
      <c r="B16471" s="3">
        <v>0.95608382063147901</v>
      </c>
      <c r="C16471" s="3">
        <v>0.73724510095914697</v>
      </c>
      <c r="D16471" s="3">
        <v>1.2398811072247999</v>
      </c>
      <c r="E16471" s="3">
        <v>0.73488003876904295</v>
      </c>
      <c r="F16471" s="3">
        <v>0.73399999999999999</v>
      </c>
    </row>
    <row r="16472" spans="1:6">
      <c r="A16472" s="3" t="s">
        <v>11734</v>
      </c>
      <c r="B16472" s="3">
        <v>1.0509056842314299</v>
      </c>
      <c r="C16472" s="3">
        <v>0.78334516651325004</v>
      </c>
      <c r="D16472" s="3">
        <v>1.40985456266455</v>
      </c>
      <c r="E16472" s="3">
        <v>0.74049617767553999</v>
      </c>
      <c r="F16472" s="3">
        <v>0.73399999999999999</v>
      </c>
    </row>
    <row r="16473" spans="1:6">
      <c r="A16473" s="3" t="s">
        <v>16402</v>
      </c>
      <c r="B16473" s="3">
        <v>0.952767500556984</v>
      </c>
      <c r="C16473" s="3">
        <v>0.730733425453992</v>
      </c>
      <c r="D16473" s="3">
        <v>1.2422668493009199</v>
      </c>
      <c r="E16473" s="3">
        <v>0.72077693032276002</v>
      </c>
      <c r="F16473" s="3">
        <v>0.73399999999999999</v>
      </c>
    </row>
    <row r="16474" spans="1:6">
      <c r="A16474" s="3" t="s">
        <v>180</v>
      </c>
      <c r="B16474" s="3">
        <v>1.0482727870726201</v>
      </c>
      <c r="C16474" s="3">
        <v>0.812340919808899</v>
      </c>
      <c r="D16474" s="3">
        <v>1.3527274193887799</v>
      </c>
      <c r="E16474" s="3">
        <v>0.71706532525941102</v>
      </c>
      <c r="F16474" s="3">
        <v>0.73499999999999999</v>
      </c>
    </row>
    <row r="16475" spans="1:6">
      <c r="A16475" s="3" t="s">
        <v>186</v>
      </c>
      <c r="B16475" s="3">
        <v>0.94664120348615</v>
      </c>
      <c r="C16475" s="3">
        <v>0.70926577239011002</v>
      </c>
      <c r="D16475" s="3">
        <v>1.2634608957907201</v>
      </c>
      <c r="E16475" s="3">
        <v>0.70968067986992101</v>
      </c>
      <c r="F16475" s="3">
        <v>0.73499999999999999</v>
      </c>
    </row>
    <row r="16476" spans="1:6">
      <c r="A16476" s="3" t="s">
        <v>2583</v>
      </c>
      <c r="B16476" s="3">
        <v>0.95759692426249399</v>
      </c>
      <c r="C16476" s="3">
        <v>0.73413715907257904</v>
      </c>
      <c r="D16476" s="3">
        <v>1.24907431537099</v>
      </c>
      <c r="E16476" s="3">
        <v>0.749287749514847</v>
      </c>
      <c r="F16476" s="3">
        <v>0.73499999999999999</v>
      </c>
    </row>
    <row r="16477" spans="1:6">
      <c r="A16477" s="3" t="s">
        <v>9407</v>
      </c>
      <c r="B16477" s="3">
        <v>1.0435096879074901</v>
      </c>
      <c r="C16477" s="3">
        <v>0.81486322983569204</v>
      </c>
      <c r="D16477" s="3">
        <v>1.33631317365536</v>
      </c>
      <c r="E16477" s="3">
        <v>0.73573317243860903</v>
      </c>
      <c r="F16477" s="3">
        <v>0.73499999999999999</v>
      </c>
    </row>
    <row r="16478" spans="1:6">
      <c r="A16478" s="3" t="s">
        <v>9750</v>
      </c>
      <c r="B16478" s="3">
        <v>1.0440606982810099</v>
      </c>
      <c r="C16478" s="3">
        <v>0.80192698325938605</v>
      </c>
      <c r="D16478" s="3">
        <v>1.35930423149567</v>
      </c>
      <c r="E16478" s="3">
        <v>0.74875203987879901</v>
      </c>
      <c r="F16478" s="3">
        <v>0.73499999999999999</v>
      </c>
    </row>
    <row r="16479" spans="1:6">
      <c r="A16479" s="3" t="s">
        <v>10837</v>
      </c>
      <c r="B16479" s="3">
        <v>1.0460033412410801</v>
      </c>
      <c r="C16479" s="3">
        <v>0.80196150016054402</v>
      </c>
      <c r="D16479" s="3">
        <v>1.3643086228808601</v>
      </c>
      <c r="E16479" s="3">
        <v>0.74003254948729502</v>
      </c>
      <c r="F16479" s="3">
        <v>0.73499999999999999</v>
      </c>
    </row>
    <row r="16480" spans="1:6">
      <c r="A16480" s="3" t="s">
        <v>14858</v>
      </c>
      <c r="B16480" s="3">
        <v>1.0525192791665201</v>
      </c>
      <c r="C16480" s="3">
        <v>0.79916888928998298</v>
      </c>
      <c r="D16480" s="3">
        <v>1.38618613394902</v>
      </c>
      <c r="E16480" s="3">
        <v>0.71561566813713395</v>
      </c>
      <c r="F16480" s="3">
        <v>0.73499999999999999</v>
      </c>
    </row>
    <row r="16481" spans="1:6">
      <c r="A16481" s="3" t="s">
        <v>17204</v>
      </c>
      <c r="B16481" s="3">
        <v>1.0492248415828</v>
      </c>
      <c r="C16481" s="3">
        <v>0.807758633315936</v>
      </c>
      <c r="D16481" s="3">
        <v>1.36287341637594</v>
      </c>
      <c r="E16481" s="3">
        <v>0.71877912138643296</v>
      </c>
      <c r="F16481" s="3">
        <v>0.73499999999999999</v>
      </c>
    </row>
    <row r="16482" spans="1:6">
      <c r="A16482" s="3" t="s">
        <v>18996</v>
      </c>
      <c r="B16482" s="3">
        <v>0.95634580863200502</v>
      </c>
      <c r="C16482" s="3">
        <v>0.73081338384059402</v>
      </c>
      <c r="D16482" s="3">
        <v>1.25147859345649</v>
      </c>
      <c r="E16482" s="3">
        <v>0.74497872544374799</v>
      </c>
      <c r="F16482" s="3">
        <v>0.73499999999999999</v>
      </c>
    </row>
    <row r="16483" spans="1:6">
      <c r="A16483" s="3" t="s">
        <v>3968</v>
      </c>
      <c r="B16483" s="3">
        <v>0.95769759953758304</v>
      </c>
      <c r="C16483" s="3">
        <v>0.73468123346224401</v>
      </c>
      <c r="D16483" s="3">
        <v>1.2484117606186</v>
      </c>
      <c r="E16483" s="3">
        <v>0.74929601131211798</v>
      </c>
      <c r="F16483" s="3">
        <v>0.73599999999999999</v>
      </c>
    </row>
    <row r="16484" spans="1:6">
      <c r="A16484" s="3" t="s">
        <v>7695</v>
      </c>
      <c r="B16484" s="3">
        <v>0.95557200707152601</v>
      </c>
      <c r="C16484" s="3">
        <v>0.74861231154753805</v>
      </c>
      <c r="D16484" s="3">
        <v>1.21974731995938</v>
      </c>
      <c r="E16484" s="3">
        <v>0.71517736972768597</v>
      </c>
      <c r="F16484" s="3">
        <v>0.73599999999999999</v>
      </c>
    </row>
    <row r="16485" spans="1:6">
      <c r="A16485" s="3" t="s">
        <v>8652</v>
      </c>
      <c r="B16485" s="3">
        <v>1.0497445379608199</v>
      </c>
      <c r="C16485" s="3">
        <v>0.799369670514811</v>
      </c>
      <c r="D16485" s="3">
        <v>1.37854066225565</v>
      </c>
      <c r="E16485" s="3">
        <v>0.72693772851331595</v>
      </c>
      <c r="F16485" s="3">
        <v>0.73599999999999999</v>
      </c>
    </row>
    <row r="16486" spans="1:6">
      <c r="A16486" s="3" t="s">
        <v>9784</v>
      </c>
      <c r="B16486" s="3">
        <v>0.949226903146136</v>
      </c>
      <c r="C16486" s="3">
        <v>0.69303589619869899</v>
      </c>
      <c r="D16486" s="3">
        <v>1.3001227188931499</v>
      </c>
      <c r="E16486" s="3">
        <v>0.74543448934825896</v>
      </c>
      <c r="F16486" s="3">
        <v>0.73599999999999999</v>
      </c>
    </row>
    <row r="16487" spans="1:6">
      <c r="A16487" s="3" t="s">
        <v>9801</v>
      </c>
      <c r="B16487" s="3">
        <v>1.0494059633316299</v>
      </c>
      <c r="C16487" s="3">
        <v>0.81227910583303997</v>
      </c>
      <c r="D16487" s="3">
        <v>1.3557567441631799</v>
      </c>
      <c r="E16487" s="3">
        <v>0.71211668547683404</v>
      </c>
      <c r="F16487" s="3">
        <v>0.73599999999999999</v>
      </c>
    </row>
    <row r="16488" spans="1:6">
      <c r="A16488" s="3" t="s">
        <v>11529</v>
      </c>
      <c r="B16488" s="3">
        <v>1.0497292243921901</v>
      </c>
      <c r="C16488" s="3">
        <v>0.81067061824791697</v>
      </c>
      <c r="D16488" s="3">
        <v>1.3592838074292299</v>
      </c>
      <c r="E16488" s="3">
        <v>0.71281320993950603</v>
      </c>
      <c r="F16488" s="3">
        <v>0.73599999999999999</v>
      </c>
    </row>
    <row r="16489" spans="1:6">
      <c r="A16489" s="3" t="s">
        <v>13285</v>
      </c>
      <c r="B16489" s="3">
        <v>0.95149485038765302</v>
      </c>
      <c r="C16489" s="3">
        <v>0.72712655479061805</v>
      </c>
      <c r="D16489" s="3">
        <v>1.24509611751825</v>
      </c>
      <c r="E16489" s="3">
        <v>0.71708149877976901</v>
      </c>
      <c r="F16489" s="3">
        <v>0.73599999999999999</v>
      </c>
    </row>
    <row r="16490" spans="1:6">
      <c r="A16490" s="3" t="s">
        <v>13948</v>
      </c>
      <c r="B16490" s="3">
        <v>1.0460455269417599</v>
      </c>
      <c r="C16490" s="3">
        <v>0.79917544110315097</v>
      </c>
      <c r="D16490" s="3">
        <v>1.3691752625987299</v>
      </c>
      <c r="E16490" s="3">
        <v>0.74308970638814498</v>
      </c>
      <c r="F16490" s="3">
        <v>0.73599999999999999</v>
      </c>
    </row>
    <row r="16491" spans="1:6">
      <c r="A16491" s="3" t="s">
        <v>14168</v>
      </c>
      <c r="B16491" s="3">
        <v>1.04223745432126</v>
      </c>
      <c r="C16491" s="3">
        <v>0.812566704792959</v>
      </c>
      <c r="D16491" s="3">
        <v>1.3368242936644099</v>
      </c>
      <c r="E16491" s="3">
        <v>0.74462771865059196</v>
      </c>
      <c r="F16491" s="3">
        <v>0.73599999999999999</v>
      </c>
    </row>
    <row r="16492" spans="1:6">
      <c r="A16492" s="3" t="s">
        <v>16899</v>
      </c>
      <c r="B16492" s="3">
        <v>0.95573971076603403</v>
      </c>
      <c r="C16492" s="3">
        <v>0.73313737687524205</v>
      </c>
      <c r="D16492" s="3">
        <v>1.24593074033188</v>
      </c>
      <c r="E16492" s="3">
        <v>0.73790721620474797</v>
      </c>
      <c r="F16492" s="3">
        <v>0.73599999999999999</v>
      </c>
    </row>
    <row r="16493" spans="1:6">
      <c r="A16493" s="3" t="s">
        <v>17968</v>
      </c>
      <c r="B16493" s="3">
        <v>1.0480126850789699</v>
      </c>
      <c r="C16493" s="3">
        <v>0.77794123757886502</v>
      </c>
      <c r="D16493" s="3">
        <v>1.41184261102381</v>
      </c>
      <c r="E16493" s="3">
        <v>0.757750740002199</v>
      </c>
      <c r="F16493" s="3">
        <v>0.73599999999999999</v>
      </c>
    </row>
    <row r="16494" spans="1:6">
      <c r="A16494" s="3" t="s">
        <v>19437</v>
      </c>
      <c r="B16494" s="3">
        <v>0.94895075785890304</v>
      </c>
      <c r="C16494" s="3">
        <v>0.71391617799267604</v>
      </c>
      <c r="D16494" s="3">
        <v>1.26136312441182</v>
      </c>
      <c r="E16494" s="3">
        <v>0.71820073556850605</v>
      </c>
      <c r="F16494" s="3">
        <v>0.73599999999999999</v>
      </c>
    </row>
    <row r="16495" spans="1:6">
      <c r="A16495" s="3" t="s">
        <v>1289</v>
      </c>
      <c r="B16495" s="3">
        <v>0.95258501761742098</v>
      </c>
      <c r="C16495" s="3">
        <v>0.71279536625036299</v>
      </c>
      <c r="D16495" s="3">
        <v>1.2730416873535899</v>
      </c>
      <c r="E16495" s="3">
        <v>0.74267185962084403</v>
      </c>
      <c r="F16495" s="3">
        <v>0.73699999999999999</v>
      </c>
    </row>
    <row r="16496" spans="1:6">
      <c r="A16496" s="3" t="s">
        <v>1314</v>
      </c>
      <c r="B16496" s="3">
        <v>1.04519443852116</v>
      </c>
      <c r="C16496" s="3">
        <v>0.79184841859129695</v>
      </c>
      <c r="D16496" s="3">
        <v>1.3795966357538501</v>
      </c>
      <c r="E16496" s="3">
        <v>0.75496214064328404</v>
      </c>
      <c r="F16496" s="3">
        <v>0.73699999999999999</v>
      </c>
    </row>
    <row r="16497" spans="1:6">
      <c r="A16497" s="3" t="s">
        <v>1429</v>
      </c>
      <c r="B16497" s="3">
        <v>0.95488770378445698</v>
      </c>
      <c r="C16497" s="3">
        <v>0.72610816092001496</v>
      </c>
      <c r="D16497" s="3">
        <v>1.2557502806240901</v>
      </c>
      <c r="E16497" s="3">
        <v>0.74115259631888497</v>
      </c>
      <c r="F16497" s="3">
        <v>0.73699999999999999</v>
      </c>
    </row>
    <row r="16498" spans="1:6">
      <c r="A16498" s="3" t="s">
        <v>3107</v>
      </c>
      <c r="B16498" s="3">
        <v>0.95008725970802799</v>
      </c>
      <c r="C16498" s="3">
        <v>0.71271725022959898</v>
      </c>
      <c r="D16498" s="3">
        <v>1.26651319407342</v>
      </c>
      <c r="E16498" s="3">
        <v>0.72702065096470703</v>
      </c>
      <c r="F16498" s="3">
        <v>0.73699999999999999</v>
      </c>
    </row>
    <row r="16499" spans="1:6">
      <c r="A16499" s="3" t="s">
        <v>3298</v>
      </c>
      <c r="B16499" s="3">
        <v>0.95379671795493204</v>
      </c>
      <c r="C16499" s="3">
        <v>0.71218104699511797</v>
      </c>
      <c r="D16499" s="3">
        <v>1.2773833044560601</v>
      </c>
      <c r="E16499" s="3">
        <v>0.75094749917923398</v>
      </c>
      <c r="F16499" s="3">
        <v>0.73699999999999999</v>
      </c>
    </row>
    <row r="16500" spans="1:6">
      <c r="A16500" s="3" t="s">
        <v>4442</v>
      </c>
      <c r="B16500" s="3">
        <v>0.95572138871596302</v>
      </c>
      <c r="C16500" s="3">
        <v>0.72135673808449796</v>
      </c>
      <c r="D16500" s="3">
        <v>1.2662297648659</v>
      </c>
      <c r="E16500" s="3">
        <v>0.75237111389423394</v>
      </c>
      <c r="F16500" s="3">
        <v>0.73699999999999999</v>
      </c>
    </row>
    <row r="16501" spans="1:6">
      <c r="A16501" s="3" t="s">
        <v>5450</v>
      </c>
      <c r="B16501" s="3">
        <v>0.95201499631098496</v>
      </c>
      <c r="C16501" s="3">
        <v>0.70984003251211403</v>
      </c>
      <c r="D16501" s="3">
        <v>1.27681239672199</v>
      </c>
      <c r="E16501" s="3">
        <v>0.74265735333667005</v>
      </c>
      <c r="F16501" s="3">
        <v>0.73699999999999999</v>
      </c>
    </row>
    <row r="16502" spans="1:6">
      <c r="A16502" s="3" t="s">
        <v>6484</v>
      </c>
      <c r="B16502" s="3">
        <v>0.94607100870127003</v>
      </c>
      <c r="C16502" s="3">
        <v>0.706034301669072</v>
      </c>
      <c r="D16502" s="3">
        <v>1.26771511155921</v>
      </c>
      <c r="E16502" s="3">
        <v>0.71043079029968803</v>
      </c>
      <c r="F16502" s="3">
        <v>0.73699999999999999</v>
      </c>
    </row>
    <row r="16503" spans="1:6">
      <c r="A16503" s="3" t="s">
        <v>10162</v>
      </c>
      <c r="B16503" s="3">
        <v>0.95397059113020799</v>
      </c>
      <c r="C16503" s="3">
        <v>0.72445312550836405</v>
      </c>
      <c r="D16503" s="3">
        <v>1.25620258467753</v>
      </c>
      <c r="E16503" s="3">
        <v>0.73718387367512495</v>
      </c>
      <c r="F16503" s="3">
        <v>0.73699999999999999</v>
      </c>
    </row>
    <row r="16504" spans="1:6">
      <c r="A16504" s="3" t="s">
        <v>13424</v>
      </c>
      <c r="B16504" s="3">
        <v>0.95398624678614696</v>
      </c>
      <c r="C16504" s="3">
        <v>0.72795729546676202</v>
      </c>
      <c r="D16504" s="3">
        <v>1.2501966320339899</v>
      </c>
      <c r="E16504" s="3">
        <v>0.73277685025902795</v>
      </c>
      <c r="F16504" s="3">
        <v>0.73699999999999999</v>
      </c>
    </row>
    <row r="16505" spans="1:6">
      <c r="A16505" s="3" t="s">
        <v>14952</v>
      </c>
      <c r="B16505" s="3">
        <v>0.95190141368207704</v>
      </c>
      <c r="C16505" s="3">
        <v>0.72927673376156399</v>
      </c>
      <c r="D16505" s="3">
        <v>1.2424862324843999</v>
      </c>
      <c r="E16505" s="3">
        <v>0.71686312947841502</v>
      </c>
      <c r="F16505" s="3">
        <v>0.73699999999999999</v>
      </c>
    </row>
    <row r="16506" spans="1:6">
      <c r="A16506" s="3" t="s">
        <v>16707</v>
      </c>
      <c r="B16506" s="3">
        <v>0.95250107030660203</v>
      </c>
      <c r="C16506" s="3">
        <v>0.71161459816705397</v>
      </c>
      <c r="D16506" s="3">
        <v>1.2749292823279601</v>
      </c>
      <c r="E16506" s="3">
        <v>0.74356055256604403</v>
      </c>
      <c r="F16506" s="3">
        <v>0.73699999999999999</v>
      </c>
    </row>
    <row r="16507" spans="1:6">
      <c r="A16507" s="3" t="s">
        <v>17556</v>
      </c>
      <c r="B16507" s="3">
        <v>1.04468299897498</v>
      </c>
      <c r="C16507" s="3">
        <v>0.79357689983955504</v>
      </c>
      <c r="D16507" s="3">
        <v>1.37524487994547</v>
      </c>
      <c r="E16507" s="3">
        <v>0.75531048509346199</v>
      </c>
      <c r="F16507" s="3">
        <v>0.73699999999999999</v>
      </c>
    </row>
    <row r="16508" spans="1:6">
      <c r="A16508" s="3" t="s">
        <v>18237</v>
      </c>
      <c r="B16508" s="3">
        <v>1.03626905456963</v>
      </c>
      <c r="C16508" s="3">
        <v>0.82168635231278497</v>
      </c>
      <c r="D16508" s="3">
        <v>1.3068898496805801</v>
      </c>
      <c r="E16508" s="3">
        <v>0.76345311139027205</v>
      </c>
      <c r="F16508" s="3">
        <v>0.73699999999999999</v>
      </c>
    </row>
    <row r="16509" spans="1:6">
      <c r="A16509" s="3" t="s">
        <v>19594</v>
      </c>
      <c r="B16509" s="3">
        <v>1.0467571189247</v>
      </c>
      <c r="C16509" s="3">
        <v>0.81013887874734403</v>
      </c>
      <c r="D16509" s="3">
        <v>1.3524847341158901</v>
      </c>
      <c r="E16509" s="3">
        <v>0.72669588870634705</v>
      </c>
      <c r="F16509" s="3">
        <v>0.73699999999999999</v>
      </c>
    </row>
    <row r="16510" spans="1:6">
      <c r="A16510" s="3" t="s">
        <v>5622</v>
      </c>
      <c r="B16510" s="3">
        <v>1.04876411773393</v>
      </c>
      <c r="C16510" s="3">
        <v>0.78542474964644104</v>
      </c>
      <c r="D16510" s="3">
        <v>1.4003966327027</v>
      </c>
      <c r="E16510" s="3">
        <v>0.74689049264243501</v>
      </c>
      <c r="F16510" s="3">
        <v>0.73799999999999999</v>
      </c>
    </row>
    <row r="16511" spans="1:6">
      <c r="A16511" s="3" t="s">
        <v>5689</v>
      </c>
      <c r="B16511" s="3">
        <v>0.95030096227641503</v>
      </c>
      <c r="C16511" s="3">
        <v>0.71402674854392001</v>
      </c>
      <c r="D16511" s="3">
        <v>1.26475922750103</v>
      </c>
      <c r="E16511" s="3">
        <v>0.72670161225681595</v>
      </c>
      <c r="F16511" s="3">
        <v>0.73799999999999999</v>
      </c>
    </row>
    <row r="16512" spans="1:6">
      <c r="A16512" s="3" t="s">
        <v>6394</v>
      </c>
      <c r="B16512" s="3">
        <v>0.95407187652429004</v>
      </c>
      <c r="C16512" s="3">
        <v>0.72388321233887098</v>
      </c>
      <c r="D16512" s="3">
        <v>1.25745856522014</v>
      </c>
      <c r="E16512" s="3">
        <v>0.73857140501237195</v>
      </c>
      <c r="F16512" s="3">
        <v>0.73799999999999999</v>
      </c>
    </row>
    <row r="16513" spans="1:6">
      <c r="A16513" s="3" t="s">
        <v>7031</v>
      </c>
      <c r="B16513" s="3">
        <v>0.95202161245120898</v>
      </c>
      <c r="C16513" s="3">
        <v>0.72632668996873595</v>
      </c>
      <c r="D16513" s="3">
        <v>1.24784778405047</v>
      </c>
      <c r="E16513" s="3">
        <v>0.72173721760377096</v>
      </c>
      <c r="F16513" s="3">
        <v>0.73799999999999999</v>
      </c>
    </row>
    <row r="16514" spans="1:6">
      <c r="A16514" s="3" t="s">
        <v>7712</v>
      </c>
      <c r="B16514" s="3">
        <v>0.95393160006597699</v>
      </c>
      <c r="C16514" s="3">
        <v>0.72631518558185504</v>
      </c>
      <c r="D16514" s="3">
        <v>1.2528796253591199</v>
      </c>
      <c r="E16514" s="3">
        <v>0.73454256966277698</v>
      </c>
      <c r="F16514" s="3">
        <v>0.73799999999999999</v>
      </c>
    </row>
    <row r="16515" spans="1:6">
      <c r="A16515" s="3" t="s">
        <v>11973</v>
      </c>
      <c r="B16515" s="3">
        <v>1.0420656999667299</v>
      </c>
      <c r="C16515" s="3">
        <v>0.82813955922814497</v>
      </c>
      <c r="D16515" s="3">
        <v>1.3112535332320601</v>
      </c>
      <c r="E16515" s="3">
        <v>0.72523569597516502</v>
      </c>
      <c r="F16515" s="3">
        <v>0.73799999999999999</v>
      </c>
    </row>
    <row r="16516" spans="1:6">
      <c r="A16516" s="3" t="s">
        <v>12183</v>
      </c>
      <c r="B16516" s="3">
        <v>1.0527732006752699</v>
      </c>
      <c r="C16516" s="3">
        <v>0.78786593275688499</v>
      </c>
      <c r="D16516" s="3">
        <v>1.4067512834090901</v>
      </c>
      <c r="E16516" s="3">
        <v>0.72802910146433797</v>
      </c>
      <c r="F16516" s="3">
        <v>0.73799999999999999</v>
      </c>
    </row>
    <row r="16517" spans="1:6">
      <c r="A16517" s="3" t="s">
        <v>15010</v>
      </c>
      <c r="B16517" s="3">
        <v>0.948654516891832</v>
      </c>
      <c r="C16517" s="3">
        <v>0.71019134052742805</v>
      </c>
      <c r="D16517" s="3">
        <v>1.2671872227432801</v>
      </c>
      <c r="E16517" s="3">
        <v>0.72120633755656705</v>
      </c>
      <c r="F16517" s="3">
        <v>0.73799999999999999</v>
      </c>
    </row>
    <row r="16518" spans="1:6">
      <c r="A16518" s="3" t="s">
        <v>16055</v>
      </c>
      <c r="B16518" s="3">
        <v>0.94376423299472501</v>
      </c>
      <c r="C16518" s="3">
        <v>0.69245524924201096</v>
      </c>
      <c r="D16518" s="3">
        <v>1.2862794071604</v>
      </c>
      <c r="E16518" s="3">
        <v>0.71408804614367605</v>
      </c>
      <c r="F16518" s="3">
        <v>0.73799999999999999</v>
      </c>
    </row>
    <row r="16519" spans="1:6">
      <c r="A16519" s="3" t="s">
        <v>17055</v>
      </c>
      <c r="B16519" s="3">
        <v>1.0452762702618801</v>
      </c>
      <c r="C16519" s="3">
        <v>0.81381919688336501</v>
      </c>
      <c r="D16519" s="3">
        <v>1.3425616959600599</v>
      </c>
      <c r="E16519" s="3">
        <v>0.728783117503085</v>
      </c>
      <c r="F16519" s="3">
        <v>0.73799999999999999</v>
      </c>
    </row>
    <row r="16520" spans="1:6">
      <c r="A16520" s="3" t="s">
        <v>17082</v>
      </c>
      <c r="B16520" s="3">
        <v>0.95600315146555404</v>
      </c>
      <c r="C16520" s="3">
        <v>0.74111912281848802</v>
      </c>
      <c r="D16520" s="3">
        <v>1.23319180071395</v>
      </c>
      <c r="E16520" s="3">
        <v>0.72906168747891997</v>
      </c>
      <c r="F16520" s="3">
        <v>0.73799999999999999</v>
      </c>
    </row>
    <row r="16521" spans="1:6">
      <c r="A16521" s="3" t="s">
        <v>17366</v>
      </c>
      <c r="B16521" s="3">
        <v>1.0560107471321301</v>
      </c>
      <c r="C16521" s="3">
        <v>0.79822828618642805</v>
      </c>
      <c r="D16521" s="3">
        <v>1.3970423215472401</v>
      </c>
      <c r="E16521" s="3">
        <v>0.70270340222373595</v>
      </c>
      <c r="F16521" s="3">
        <v>0.73799999999999999</v>
      </c>
    </row>
    <row r="16522" spans="1:6">
      <c r="A16522" s="3" t="s">
        <v>17721</v>
      </c>
      <c r="B16522" s="3">
        <v>0.92837245036334104</v>
      </c>
      <c r="C16522" s="3">
        <v>0.62958863183249003</v>
      </c>
      <c r="D16522" s="3">
        <v>1.3689500779025301</v>
      </c>
      <c r="E16522" s="3">
        <v>0.70759994267700999</v>
      </c>
      <c r="F16522" s="3">
        <v>0.73799999999999999</v>
      </c>
    </row>
    <row r="16523" spans="1:6">
      <c r="A16523" s="3" t="s">
        <v>18036</v>
      </c>
      <c r="B16523" s="3">
        <v>1.04821289210282</v>
      </c>
      <c r="C16523" s="3">
        <v>0.78659910219502105</v>
      </c>
      <c r="D16523" s="3">
        <v>1.3968364114635701</v>
      </c>
      <c r="E16523" s="3">
        <v>0.74788925594579603</v>
      </c>
      <c r="F16523" s="3">
        <v>0.73799999999999999</v>
      </c>
    </row>
    <row r="16524" spans="1:6">
      <c r="A16524" s="3" t="s">
        <v>18920</v>
      </c>
      <c r="B16524" s="3">
        <v>1.0448713252173201</v>
      </c>
      <c r="C16524" s="3">
        <v>0.79942187348509697</v>
      </c>
      <c r="D16524" s="3">
        <v>1.36568202906665</v>
      </c>
      <c r="E16524" s="3">
        <v>0.74798645086947602</v>
      </c>
      <c r="F16524" s="3">
        <v>0.73799999999999999</v>
      </c>
    </row>
    <row r="16525" spans="1:6">
      <c r="A16525" s="3" t="s">
        <v>291</v>
      </c>
      <c r="B16525" s="3">
        <v>0.95293786314964102</v>
      </c>
      <c r="C16525" s="3">
        <v>0.72173851357643903</v>
      </c>
      <c r="D16525" s="3">
        <v>1.2581988544914</v>
      </c>
      <c r="E16525" s="3">
        <v>0.73385737499450798</v>
      </c>
      <c r="F16525" s="3">
        <v>0.73899999999999999</v>
      </c>
    </row>
    <row r="16526" spans="1:6">
      <c r="A16526" s="3" t="s">
        <v>852</v>
      </c>
      <c r="B16526" s="3">
        <v>1.0477527639350701</v>
      </c>
      <c r="C16526" s="3">
        <v>0.78800354811595597</v>
      </c>
      <c r="D16526" s="3">
        <v>1.3931229839742301</v>
      </c>
      <c r="E16526" s="3">
        <v>0.74827769086118801</v>
      </c>
      <c r="F16526" s="3">
        <v>0.73899999999999999</v>
      </c>
    </row>
    <row r="16527" spans="1:6">
      <c r="A16527" s="3" t="s">
        <v>3150</v>
      </c>
      <c r="B16527" s="3">
        <v>0.94019519475490498</v>
      </c>
      <c r="C16527" s="3">
        <v>0.67822781884884598</v>
      </c>
      <c r="D16527" s="3">
        <v>1.3033481960981299</v>
      </c>
      <c r="E16527" s="3">
        <v>0.71132994159926</v>
      </c>
      <c r="F16527" s="3">
        <v>0.73899999999999999</v>
      </c>
    </row>
    <row r="16528" spans="1:6">
      <c r="A16528" s="3" t="s">
        <v>4312</v>
      </c>
      <c r="B16528" s="3">
        <v>1.0510864564104601</v>
      </c>
      <c r="C16528" s="3">
        <v>0.77421497013984097</v>
      </c>
      <c r="D16528" s="3">
        <v>1.42697155371453</v>
      </c>
      <c r="E16528" s="3">
        <v>0.74941390737602298</v>
      </c>
      <c r="F16528" s="3">
        <v>0.73899999999999999</v>
      </c>
    </row>
    <row r="16529" spans="1:6">
      <c r="A16529" s="3" t="s">
        <v>5687</v>
      </c>
      <c r="B16529" s="3">
        <v>1.0526795617208</v>
      </c>
      <c r="C16529" s="3">
        <v>0.78793537785023904</v>
      </c>
      <c r="D16529" s="3">
        <v>1.4063770847402099</v>
      </c>
      <c r="E16529" s="3">
        <v>0.72832146871796</v>
      </c>
      <c r="F16529" s="3">
        <v>0.73899999999999999</v>
      </c>
    </row>
    <row r="16530" spans="1:6">
      <c r="A16530" s="3" t="s">
        <v>8996</v>
      </c>
      <c r="B16530" s="3">
        <v>0.94627036292677003</v>
      </c>
      <c r="C16530" s="3">
        <v>0.69855162612341604</v>
      </c>
      <c r="D16530" s="3">
        <v>1.2818345363000601</v>
      </c>
      <c r="E16530" s="3">
        <v>0.72137183355553702</v>
      </c>
      <c r="F16530" s="3">
        <v>0.73899999999999999</v>
      </c>
    </row>
    <row r="16531" spans="1:6">
      <c r="A16531" s="3" t="s">
        <v>9585</v>
      </c>
      <c r="B16531" s="3">
        <v>0.95303018497875203</v>
      </c>
      <c r="C16531" s="3">
        <v>0.71590628899281195</v>
      </c>
      <c r="D16531" s="3">
        <v>1.2686947264542801</v>
      </c>
      <c r="E16531" s="3">
        <v>0.74171898597503905</v>
      </c>
      <c r="F16531" s="3">
        <v>0.73899999999999999</v>
      </c>
    </row>
    <row r="16532" spans="1:6">
      <c r="A16532" s="3" t="s">
        <v>10782</v>
      </c>
      <c r="B16532" s="3">
        <v>0.954060048214175</v>
      </c>
      <c r="C16532" s="3">
        <v>0.71283443771522903</v>
      </c>
      <c r="D16532" s="3">
        <v>1.2769172299193301</v>
      </c>
      <c r="E16532" s="3">
        <v>0.75182641434781905</v>
      </c>
      <c r="F16532" s="3">
        <v>0.73899999999999999</v>
      </c>
    </row>
    <row r="16533" spans="1:6">
      <c r="A16533" s="3" t="s">
        <v>13428</v>
      </c>
      <c r="B16533" s="3">
        <v>1.0548589984355401</v>
      </c>
      <c r="C16533" s="3">
        <v>0.79792262805847303</v>
      </c>
      <c r="D16533" s="3">
        <v>1.3945305816028299</v>
      </c>
      <c r="E16533" s="3">
        <v>0.70767518598762402</v>
      </c>
      <c r="F16533" s="3">
        <v>0.73899999999999999</v>
      </c>
    </row>
    <row r="16534" spans="1:6">
      <c r="A16534" s="3" t="s">
        <v>15224</v>
      </c>
      <c r="B16534" s="3">
        <v>0.95333566906330602</v>
      </c>
      <c r="C16534" s="3">
        <v>0.72259042022756703</v>
      </c>
      <c r="D16534" s="3">
        <v>1.2577649418908099</v>
      </c>
      <c r="E16534" s="3">
        <v>0.73537652450731295</v>
      </c>
      <c r="F16534" s="3">
        <v>0.73899999999999999</v>
      </c>
    </row>
    <row r="16535" spans="1:6">
      <c r="A16535" s="3" t="s">
        <v>15398</v>
      </c>
      <c r="B16535" s="3">
        <v>1.06832546108883</v>
      </c>
      <c r="C16535" s="3">
        <v>0.841056093604719</v>
      </c>
      <c r="D16535" s="3">
        <v>1.35700733814201</v>
      </c>
      <c r="E16535" s="3">
        <v>0.58811185649486697</v>
      </c>
      <c r="F16535" s="3">
        <v>0.73899999999999999</v>
      </c>
    </row>
    <row r="16536" spans="1:6">
      <c r="A16536" s="3" t="s">
        <v>17601</v>
      </c>
      <c r="B16536" s="3">
        <v>0.95540500781795101</v>
      </c>
      <c r="C16536" s="3">
        <v>0.71899611701046195</v>
      </c>
      <c r="D16536" s="3">
        <v>1.2695461176605201</v>
      </c>
      <c r="E16536" s="3">
        <v>0.75312110653619202</v>
      </c>
      <c r="F16536" s="3">
        <v>0.73899999999999999</v>
      </c>
    </row>
    <row r="16537" spans="1:6">
      <c r="A16537" s="3" t="s">
        <v>2256</v>
      </c>
      <c r="B16537" s="3">
        <v>0.958436910827419</v>
      </c>
      <c r="C16537" s="3">
        <v>0.73150351171732197</v>
      </c>
      <c r="D16537" s="3">
        <v>1.2557715681772199</v>
      </c>
      <c r="E16537" s="3">
        <v>0.75813482827468703</v>
      </c>
      <c r="F16537" s="3">
        <v>0.74</v>
      </c>
    </row>
    <row r="16538" spans="1:6">
      <c r="A16538" s="3" t="s">
        <v>2379</v>
      </c>
      <c r="B16538" s="3">
        <v>0.95094588817114201</v>
      </c>
      <c r="C16538" s="3">
        <v>0.71154756545098496</v>
      </c>
      <c r="D16538" s="3">
        <v>1.2708891522332</v>
      </c>
      <c r="E16538" s="3">
        <v>0.73391512008698001</v>
      </c>
      <c r="F16538" s="3">
        <v>0.74</v>
      </c>
    </row>
    <row r="16539" spans="1:6">
      <c r="A16539" s="3" t="s">
        <v>4061</v>
      </c>
      <c r="B16539" s="3">
        <v>1.04692226762564</v>
      </c>
      <c r="C16539" s="3">
        <v>0.80701950903186803</v>
      </c>
      <c r="D16539" s="3">
        <v>1.35814093982099</v>
      </c>
      <c r="E16539" s="3">
        <v>0.72985434020421003</v>
      </c>
      <c r="F16539" s="3">
        <v>0.74</v>
      </c>
    </row>
    <row r="16540" spans="1:6">
      <c r="A16540" s="3" t="s">
        <v>4215</v>
      </c>
      <c r="B16540" s="3">
        <v>1.04845007530048</v>
      </c>
      <c r="C16540" s="3">
        <v>0.80392997659579801</v>
      </c>
      <c r="D16540" s="3">
        <v>1.36734242085646</v>
      </c>
      <c r="E16540" s="3">
        <v>0.72694054963742905</v>
      </c>
      <c r="F16540" s="3">
        <v>0.74</v>
      </c>
    </row>
    <row r="16541" spans="1:6">
      <c r="A16541" s="3" t="s">
        <v>4871</v>
      </c>
      <c r="B16541" s="3">
        <v>1.04837586705644</v>
      </c>
      <c r="C16541" s="3">
        <v>0.78937073223047904</v>
      </c>
      <c r="D16541" s="3">
        <v>1.3923647200862199</v>
      </c>
      <c r="E16541" s="3">
        <v>0.74419305670515201</v>
      </c>
      <c r="F16541" s="3">
        <v>0.74</v>
      </c>
    </row>
    <row r="16542" spans="1:6">
      <c r="A16542" s="3" t="s">
        <v>6277</v>
      </c>
      <c r="B16542" s="3">
        <v>1.05028604991908</v>
      </c>
      <c r="C16542" s="3">
        <v>0.79787510732056499</v>
      </c>
      <c r="D16542" s="3">
        <v>1.3825481914820901</v>
      </c>
      <c r="E16542" s="3">
        <v>0.72645384758578802</v>
      </c>
      <c r="F16542" s="3">
        <v>0.74</v>
      </c>
    </row>
    <row r="16543" spans="1:6">
      <c r="A16543" s="3" t="s">
        <v>6993</v>
      </c>
      <c r="B16543" s="3">
        <v>0.95465768560394004</v>
      </c>
      <c r="C16543" s="3">
        <v>0.72856193761077803</v>
      </c>
      <c r="D16543" s="3">
        <v>1.25091807523104</v>
      </c>
      <c r="E16543" s="3">
        <v>0.73649987262261996</v>
      </c>
      <c r="F16543" s="3">
        <v>0.74</v>
      </c>
    </row>
    <row r="16544" spans="1:6">
      <c r="A16544" s="3" t="s">
        <v>8290</v>
      </c>
      <c r="B16544" s="3">
        <v>0.95614139764536599</v>
      </c>
      <c r="C16544" s="3">
        <v>0.72571637572252001</v>
      </c>
      <c r="D16544" s="3">
        <v>1.25972956222884</v>
      </c>
      <c r="E16544" s="3">
        <v>0.74989095864117805</v>
      </c>
      <c r="F16544" s="3">
        <v>0.74</v>
      </c>
    </row>
    <row r="16545" spans="1:6">
      <c r="A16545" s="3" t="s">
        <v>9562</v>
      </c>
      <c r="B16545" s="3">
        <v>0.95025159477146603</v>
      </c>
      <c r="C16545" s="3">
        <v>0.70952151140500797</v>
      </c>
      <c r="D16545" s="3">
        <v>1.2726578107232001</v>
      </c>
      <c r="E16545" s="3">
        <v>0.73208427003335597</v>
      </c>
      <c r="F16545" s="3">
        <v>0.74</v>
      </c>
    </row>
    <row r="16546" spans="1:6">
      <c r="A16546" s="3" t="s">
        <v>10880</v>
      </c>
      <c r="B16546" s="3">
        <v>0.959162024463594</v>
      </c>
      <c r="C16546" s="3">
        <v>0.735724289713233</v>
      </c>
      <c r="D16546" s="3">
        <v>1.2504572732425201</v>
      </c>
      <c r="E16546" s="3">
        <v>0.75797269173248005</v>
      </c>
      <c r="F16546" s="3">
        <v>0.74</v>
      </c>
    </row>
    <row r="16547" spans="1:6">
      <c r="A16547" s="3" t="s">
        <v>11004</v>
      </c>
      <c r="B16547" s="3">
        <v>1.05014178087442</v>
      </c>
      <c r="C16547" s="3">
        <v>0.79053472149362103</v>
      </c>
      <c r="D16547" s="3">
        <v>1.3950023066089801</v>
      </c>
      <c r="E16547" s="3">
        <v>0.73560352193464096</v>
      </c>
      <c r="F16547" s="3">
        <v>0.74</v>
      </c>
    </row>
    <row r="16548" spans="1:6">
      <c r="A16548" s="3" t="s">
        <v>11032</v>
      </c>
      <c r="B16548" s="3">
        <v>1.0579732818948899</v>
      </c>
      <c r="C16548" s="3">
        <v>0.78722318853538598</v>
      </c>
      <c r="D16548" s="3">
        <v>1.42184260004574</v>
      </c>
      <c r="E16548" s="3">
        <v>0.708655853654791</v>
      </c>
      <c r="F16548" s="3">
        <v>0.74</v>
      </c>
    </row>
    <row r="16549" spans="1:6">
      <c r="A16549" s="3" t="s">
        <v>12129</v>
      </c>
      <c r="B16549" s="3">
        <v>1.04991325989541</v>
      </c>
      <c r="C16549" s="3">
        <v>0.80774846233233599</v>
      </c>
      <c r="D16549" s="3">
        <v>1.3646796059769899</v>
      </c>
      <c r="E16549" s="3">
        <v>0.71580153451166295</v>
      </c>
      <c r="F16549" s="3">
        <v>0.74</v>
      </c>
    </row>
    <row r="16550" spans="1:6">
      <c r="A16550" s="3" t="s">
        <v>12393</v>
      </c>
      <c r="B16550" s="3">
        <v>0.95330681786121696</v>
      </c>
      <c r="C16550" s="3">
        <v>0.71405030861857899</v>
      </c>
      <c r="D16550" s="3">
        <v>1.27273089586483</v>
      </c>
      <c r="E16550" s="3">
        <v>0.74569734126694398</v>
      </c>
      <c r="F16550" s="3">
        <v>0.74</v>
      </c>
    </row>
    <row r="16551" spans="1:6">
      <c r="A16551" s="3" t="s">
        <v>12843</v>
      </c>
      <c r="B16551" s="3">
        <v>1.0478298698958799</v>
      </c>
      <c r="C16551" s="3">
        <v>0.83964145262982703</v>
      </c>
      <c r="D16551" s="3">
        <v>1.30763843639111</v>
      </c>
      <c r="E16551" s="3">
        <v>0.67930300944691702</v>
      </c>
      <c r="F16551" s="3">
        <v>0.74</v>
      </c>
    </row>
    <row r="16552" spans="1:6">
      <c r="A16552" s="3" t="s">
        <v>12918</v>
      </c>
      <c r="B16552" s="3">
        <v>0.94554444169700802</v>
      </c>
      <c r="C16552" s="3">
        <v>0.70851895775690599</v>
      </c>
      <c r="D16552" s="3">
        <v>1.26186361202611</v>
      </c>
      <c r="E16552" s="3">
        <v>0.70372669205056304</v>
      </c>
      <c r="F16552" s="3">
        <v>0.74</v>
      </c>
    </row>
    <row r="16553" spans="1:6">
      <c r="A16553" s="3" t="s">
        <v>13098</v>
      </c>
      <c r="B16553" s="3">
        <v>1.0538050522974101</v>
      </c>
      <c r="C16553" s="3">
        <v>0.78389360752181103</v>
      </c>
      <c r="D16553" s="3">
        <v>1.41665281817806</v>
      </c>
      <c r="E16553" s="3">
        <v>0.72848183384223497</v>
      </c>
      <c r="F16553" s="3">
        <v>0.74</v>
      </c>
    </row>
    <row r="16554" spans="1:6">
      <c r="A16554" s="3" t="s">
        <v>14692</v>
      </c>
      <c r="B16554" s="3">
        <v>1.0460604272829299</v>
      </c>
      <c r="C16554" s="3">
        <v>0.805809374722119</v>
      </c>
      <c r="D16554" s="3">
        <v>1.3579420292853801</v>
      </c>
      <c r="E16554" s="3">
        <v>0.73518428839195105</v>
      </c>
      <c r="F16554" s="3">
        <v>0.74</v>
      </c>
    </row>
    <row r="16555" spans="1:6">
      <c r="A16555" s="3" t="s">
        <v>15235</v>
      </c>
      <c r="B16555" s="3">
        <v>0.94799309836643697</v>
      </c>
      <c r="C16555" s="3">
        <v>0.71071823958378999</v>
      </c>
      <c r="D16555" s="3">
        <v>1.26448269440318</v>
      </c>
      <c r="E16555" s="3">
        <v>0.71632474592794204</v>
      </c>
      <c r="F16555" s="3">
        <v>0.74</v>
      </c>
    </row>
    <row r="16556" spans="1:6">
      <c r="A16556" s="3" t="s">
        <v>16085</v>
      </c>
      <c r="B16556" s="3">
        <v>1.04987847522932</v>
      </c>
      <c r="C16556" s="3">
        <v>0.81117708138901101</v>
      </c>
      <c r="D16556" s="3">
        <v>1.3588214436019499</v>
      </c>
      <c r="E16556" s="3">
        <v>0.71149491405925103</v>
      </c>
      <c r="F16556" s="3">
        <v>0.74</v>
      </c>
    </row>
    <row r="16557" spans="1:6">
      <c r="A16557" s="3" t="s">
        <v>16685</v>
      </c>
      <c r="B16557" s="3">
        <v>1.0427385361199</v>
      </c>
      <c r="C16557" s="3">
        <v>0.80211713554077502</v>
      </c>
      <c r="D16557" s="3">
        <v>1.3555422350831901</v>
      </c>
      <c r="E16557" s="3">
        <v>0.754542743074605</v>
      </c>
      <c r="F16557" s="3">
        <v>0.74</v>
      </c>
    </row>
    <row r="16558" spans="1:6">
      <c r="A16558" s="3" t="s">
        <v>18068</v>
      </c>
      <c r="B16558" s="3">
        <v>0.94413664350849902</v>
      </c>
      <c r="C16558" s="3">
        <v>0.69392502538316603</v>
      </c>
      <c r="D16558" s="3">
        <v>1.2845681723660101</v>
      </c>
      <c r="E16558" s="3">
        <v>0.714429669563731</v>
      </c>
      <c r="F16558" s="3">
        <v>0.74</v>
      </c>
    </row>
    <row r="16559" spans="1:6">
      <c r="A16559" s="3" t="s">
        <v>18102</v>
      </c>
      <c r="B16559" s="3">
        <v>1.0474700276812401</v>
      </c>
      <c r="C16559" s="3">
        <v>0.80011106345954397</v>
      </c>
      <c r="D16559" s="3">
        <v>1.37130144675973</v>
      </c>
      <c r="E16559" s="3">
        <v>0.73578996384869999</v>
      </c>
      <c r="F16559" s="3">
        <v>0.74</v>
      </c>
    </row>
    <row r="16560" spans="1:6">
      <c r="A16560" s="3" t="s">
        <v>18420</v>
      </c>
      <c r="B16560" s="3">
        <v>0.95698119114164903</v>
      </c>
      <c r="C16560" s="3">
        <v>0.71892549797843197</v>
      </c>
      <c r="D16560" s="3">
        <v>1.2738635683031001</v>
      </c>
      <c r="E16560" s="3">
        <v>0.76317773534396804</v>
      </c>
      <c r="F16560" s="3">
        <v>0.74</v>
      </c>
    </row>
    <row r="16561" spans="1:6">
      <c r="A16561" s="3" t="s">
        <v>2208</v>
      </c>
      <c r="B16561" s="3">
        <v>0.95161414869524297</v>
      </c>
      <c r="C16561" s="3">
        <v>0.72016657615137003</v>
      </c>
      <c r="D16561" s="3">
        <v>1.2574444829645</v>
      </c>
      <c r="E16561" s="3">
        <v>0.72723116887123795</v>
      </c>
      <c r="F16561" s="3">
        <v>0.74099999999999999</v>
      </c>
    </row>
    <row r="16562" spans="1:6">
      <c r="A16562" s="3" t="s">
        <v>3435</v>
      </c>
      <c r="B16562" s="3">
        <v>0.95427985786994396</v>
      </c>
      <c r="C16562" s="3">
        <v>0.72074271455362504</v>
      </c>
      <c r="D16562" s="3">
        <v>1.26348838323017</v>
      </c>
      <c r="E16562" s="3">
        <v>0.743823281140788</v>
      </c>
      <c r="F16562" s="3">
        <v>0.74099999999999999</v>
      </c>
    </row>
    <row r="16563" spans="1:6">
      <c r="A16563" s="3" t="s">
        <v>3726</v>
      </c>
      <c r="B16563" s="3">
        <v>0.95337383908670104</v>
      </c>
      <c r="C16563" s="3">
        <v>0.71914381287459195</v>
      </c>
      <c r="D16563" s="3">
        <v>1.26389417635638</v>
      </c>
      <c r="E16563" s="3">
        <v>0.73994625782692403</v>
      </c>
      <c r="F16563" s="3">
        <v>0.74099999999999999</v>
      </c>
    </row>
    <row r="16564" spans="1:6">
      <c r="A16564" s="3" t="s">
        <v>4734</v>
      </c>
      <c r="B16564" s="3">
        <v>0.95740758022095795</v>
      </c>
      <c r="C16564" s="3">
        <v>0.74600900597630604</v>
      </c>
      <c r="D16564" s="3">
        <v>1.2287107358241001</v>
      </c>
      <c r="E16564" s="3">
        <v>0.73240079097775801</v>
      </c>
      <c r="F16564" s="3">
        <v>0.74099999999999999</v>
      </c>
    </row>
    <row r="16565" spans="1:6">
      <c r="A16565" s="3" t="s">
        <v>6443</v>
      </c>
      <c r="B16565" s="3">
        <v>1.05269247456577</v>
      </c>
      <c r="C16565" s="3">
        <v>0.77134680013428403</v>
      </c>
      <c r="D16565" s="3">
        <v>1.4366578636412</v>
      </c>
      <c r="E16565" s="3">
        <v>0.74619940786632799</v>
      </c>
      <c r="F16565" s="3">
        <v>0.74099999999999999</v>
      </c>
    </row>
    <row r="16566" spans="1:6">
      <c r="A16566" s="3" t="s">
        <v>7304</v>
      </c>
      <c r="B16566" s="3">
        <v>1.05244509483238</v>
      </c>
      <c r="C16566" s="3">
        <v>0.80299659393289002</v>
      </c>
      <c r="D16566" s="3">
        <v>1.37938402977749</v>
      </c>
      <c r="E16566" s="3">
        <v>0.71112633059072605</v>
      </c>
      <c r="F16566" s="3">
        <v>0.74099999999999999</v>
      </c>
    </row>
    <row r="16567" spans="1:6">
      <c r="A16567" s="3" t="s">
        <v>7547</v>
      </c>
      <c r="B16567" s="3">
        <v>0.95266904454927503</v>
      </c>
      <c r="C16567" s="3">
        <v>0.71256681454801496</v>
      </c>
      <c r="D16567" s="3">
        <v>1.27367467851855</v>
      </c>
      <c r="E16567" s="3">
        <v>0.74347158419007697</v>
      </c>
      <c r="F16567" s="3">
        <v>0.74099999999999999</v>
      </c>
    </row>
    <row r="16568" spans="1:6">
      <c r="A16568" s="3" t="s">
        <v>8908</v>
      </c>
      <c r="B16568" s="3">
        <v>1.0502233458447301</v>
      </c>
      <c r="C16568" s="3">
        <v>0.78802503654009903</v>
      </c>
      <c r="D16568" s="3">
        <v>1.3996624789993899</v>
      </c>
      <c r="E16568" s="3">
        <v>0.73809168371570399</v>
      </c>
      <c r="F16568" s="3">
        <v>0.74099999999999999</v>
      </c>
    </row>
    <row r="16569" spans="1:6">
      <c r="A16569" s="3" t="s">
        <v>12507</v>
      </c>
      <c r="B16569" s="3">
        <v>1.0442311341147801</v>
      </c>
      <c r="C16569" s="3">
        <v>0.79977218428353203</v>
      </c>
      <c r="D16569" s="3">
        <v>1.36341158505217</v>
      </c>
      <c r="E16569" s="3">
        <v>0.750441164658321</v>
      </c>
      <c r="F16569" s="3">
        <v>0.74099999999999999</v>
      </c>
    </row>
    <row r="16570" spans="1:6">
      <c r="A16570" s="3" t="s">
        <v>14370</v>
      </c>
      <c r="B16570" s="3">
        <v>1.0484708227006201</v>
      </c>
      <c r="C16570" s="3">
        <v>0.77839823086226001</v>
      </c>
      <c r="D16570" s="3">
        <v>1.41224764197729</v>
      </c>
      <c r="E16570" s="3">
        <v>0.75544537189012595</v>
      </c>
      <c r="F16570" s="3">
        <v>0.74099999999999999</v>
      </c>
    </row>
    <row r="16571" spans="1:6">
      <c r="A16571" s="3" t="s">
        <v>14378</v>
      </c>
      <c r="B16571" s="3">
        <v>1.05354004605084</v>
      </c>
      <c r="C16571" s="3">
        <v>0.77803728151238805</v>
      </c>
      <c r="D16571" s="3">
        <v>1.4265982556456001</v>
      </c>
      <c r="E16571" s="3">
        <v>0.73595100597025498</v>
      </c>
      <c r="F16571" s="3">
        <v>0.74099999999999999</v>
      </c>
    </row>
    <row r="16572" spans="1:6">
      <c r="A16572" s="3" t="s">
        <v>14528</v>
      </c>
      <c r="B16572" s="3">
        <v>0.95321823917971704</v>
      </c>
      <c r="C16572" s="3">
        <v>0.71363415219425397</v>
      </c>
      <c r="D16572" s="3">
        <v>1.27323644574896</v>
      </c>
      <c r="E16572" s="3">
        <v>0.74563670282177097</v>
      </c>
      <c r="F16572" s="3">
        <v>0.74099999999999999</v>
      </c>
    </row>
    <row r="16573" spans="1:6">
      <c r="A16573" s="3" t="s">
        <v>15609</v>
      </c>
      <c r="B16573" s="3">
        <v>0.94860970421240398</v>
      </c>
      <c r="C16573" s="3">
        <v>0.71436248782257195</v>
      </c>
      <c r="D16573" s="3">
        <v>1.2596691263405799</v>
      </c>
      <c r="E16573" s="3">
        <v>0.71540903257827804</v>
      </c>
      <c r="F16573" s="3">
        <v>0.74099999999999999</v>
      </c>
    </row>
    <row r="16574" spans="1:6">
      <c r="A16574" s="3" t="s">
        <v>16375</v>
      </c>
      <c r="B16574" s="3">
        <v>0.955977218705095</v>
      </c>
      <c r="C16574" s="3">
        <v>0.73145218423027003</v>
      </c>
      <c r="D16574" s="3">
        <v>1.2494219887317</v>
      </c>
      <c r="E16574" s="3">
        <v>0.74168735355605697</v>
      </c>
      <c r="F16574" s="3">
        <v>0.74099999999999999</v>
      </c>
    </row>
    <row r="16575" spans="1:6">
      <c r="A16575" s="3" t="s">
        <v>16691</v>
      </c>
      <c r="B16575" s="3">
        <v>1.0460709083544</v>
      </c>
      <c r="C16575" s="3">
        <v>0.80544889382089901</v>
      </c>
      <c r="D16575" s="3">
        <v>1.3585770043266501</v>
      </c>
      <c r="E16575" s="3">
        <v>0.73557376269849095</v>
      </c>
      <c r="F16575" s="3">
        <v>0.74099999999999999</v>
      </c>
    </row>
    <row r="16576" spans="1:6">
      <c r="A16576" s="3" t="s">
        <v>18047</v>
      </c>
      <c r="B16576" s="3">
        <v>0.95760535334691699</v>
      </c>
      <c r="C16576" s="3">
        <v>0.750312906464357</v>
      </c>
      <c r="D16576" s="3">
        <v>1.22216745155008</v>
      </c>
      <c r="E16576" s="3">
        <v>0.72780409588003503</v>
      </c>
      <c r="F16576" s="3">
        <v>0.74099999999999999</v>
      </c>
    </row>
    <row r="16577" spans="1:6">
      <c r="A16577" s="3" t="s">
        <v>19629</v>
      </c>
      <c r="B16577" s="3">
        <v>0.95524714220873397</v>
      </c>
      <c r="C16577" s="3">
        <v>0.71554544928155805</v>
      </c>
      <c r="D16577" s="3">
        <v>1.2752468814023501</v>
      </c>
      <c r="E16577" s="3">
        <v>0.75611205714434804</v>
      </c>
      <c r="F16577" s="3">
        <v>0.74099999999999999</v>
      </c>
    </row>
    <row r="16578" spans="1:6">
      <c r="A16578" s="3" t="s">
        <v>1583</v>
      </c>
      <c r="B16578" s="3">
        <v>0.95215066040138496</v>
      </c>
      <c r="C16578" s="3">
        <v>0.70466329351481904</v>
      </c>
      <c r="D16578" s="3">
        <v>1.2865589685831</v>
      </c>
      <c r="E16578" s="3">
        <v>0.74952262057889896</v>
      </c>
      <c r="F16578" s="3">
        <v>0.74199999999999999</v>
      </c>
    </row>
    <row r="16579" spans="1:6">
      <c r="A16579" s="3" t="s">
        <v>3827</v>
      </c>
      <c r="B16579" s="3">
        <v>1.0532305546070999</v>
      </c>
      <c r="C16579" s="3">
        <v>0.79055090647776904</v>
      </c>
      <c r="D16579" s="3">
        <v>1.4031918654047699</v>
      </c>
      <c r="E16579" s="3">
        <v>0.72310423684520997</v>
      </c>
      <c r="F16579" s="3">
        <v>0.74199999999999999</v>
      </c>
    </row>
    <row r="16580" spans="1:6">
      <c r="A16580" s="3" t="s">
        <v>3951</v>
      </c>
      <c r="B16580" s="3">
        <v>1.05143965827595</v>
      </c>
      <c r="C16580" s="3">
        <v>0.78640415394306196</v>
      </c>
      <c r="D16580" s="3">
        <v>1.4057979595508301</v>
      </c>
      <c r="E16580" s="3">
        <v>0.73499450334703198</v>
      </c>
      <c r="F16580" s="3">
        <v>0.74199999999999999</v>
      </c>
    </row>
    <row r="16581" spans="1:6">
      <c r="A16581" s="3" t="s">
        <v>10186</v>
      </c>
      <c r="B16581" s="3">
        <v>0.95184264188812695</v>
      </c>
      <c r="C16581" s="3">
        <v>0.725789341092547</v>
      </c>
      <c r="D16581" s="3">
        <v>1.24830217753369</v>
      </c>
      <c r="E16581" s="3">
        <v>0.72126258539686505</v>
      </c>
      <c r="F16581" s="3">
        <v>0.74199999999999999</v>
      </c>
    </row>
    <row r="16582" spans="1:6">
      <c r="A16582" s="3" t="s">
        <v>10431</v>
      </c>
      <c r="B16582" s="3">
        <v>1.04712827275029</v>
      </c>
      <c r="C16582" s="3">
        <v>0.78721484584842905</v>
      </c>
      <c r="D16582" s="3">
        <v>1.39285688700556</v>
      </c>
      <c r="E16582" s="3">
        <v>0.75172951486224304</v>
      </c>
      <c r="F16582" s="3">
        <v>0.74199999999999999</v>
      </c>
    </row>
    <row r="16583" spans="1:6">
      <c r="A16583" s="3" t="s">
        <v>10714</v>
      </c>
      <c r="B16583" s="3">
        <v>0.95486615796625796</v>
      </c>
      <c r="C16583" s="3">
        <v>0.70684460813045402</v>
      </c>
      <c r="D16583" s="3">
        <v>1.2899148824814499</v>
      </c>
      <c r="E16583" s="3">
        <v>0.763439069363539</v>
      </c>
      <c r="F16583" s="3">
        <v>0.74199999999999999</v>
      </c>
    </row>
    <row r="16584" spans="1:6">
      <c r="A16584" s="3" t="s">
        <v>11636</v>
      </c>
      <c r="B16584" s="3">
        <v>0.95823439130419696</v>
      </c>
      <c r="C16584" s="3">
        <v>0.73914010501975003</v>
      </c>
      <c r="D16584" s="3">
        <v>1.2422721246516399</v>
      </c>
      <c r="E16584" s="3">
        <v>0.74738006130354795</v>
      </c>
      <c r="F16584" s="3">
        <v>0.74199999999999999</v>
      </c>
    </row>
    <row r="16585" spans="1:6">
      <c r="A16585" s="3" t="s">
        <v>13345</v>
      </c>
      <c r="B16585" s="3">
        <v>1.04464287570908</v>
      </c>
      <c r="C16585" s="3">
        <v>0.83424418902498498</v>
      </c>
      <c r="D16585" s="3">
        <v>1.3081046917991199</v>
      </c>
      <c r="E16585" s="3">
        <v>0.70349003443577596</v>
      </c>
      <c r="F16585" s="3">
        <v>0.74199999999999999</v>
      </c>
    </row>
    <row r="16586" spans="1:6">
      <c r="A16586" s="3" t="s">
        <v>15192</v>
      </c>
      <c r="B16586" s="3">
        <v>0.95594889201745303</v>
      </c>
      <c r="C16586" s="3">
        <v>0.72414662130131802</v>
      </c>
      <c r="D16586" s="3">
        <v>1.26195200981149</v>
      </c>
      <c r="E16586" s="3">
        <v>0.75052306722679696</v>
      </c>
      <c r="F16586" s="3">
        <v>0.74199999999999999</v>
      </c>
    </row>
    <row r="16587" spans="1:6">
      <c r="A16587" s="3" t="s">
        <v>17243</v>
      </c>
      <c r="B16587" s="3">
        <v>0.95964860821208697</v>
      </c>
      <c r="C16587" s="3">
        <v>0.743295226971183</v>
      </c>
      <c r="D16587" s="3">
        <v>1.23897667821174</v>
      </c>
      <c r="E16587" s="3">
        <v>0.75201012030693104</v>
      </c>
      <c r="F16587" s="3">
        <v>0.74199999999999999</v>
      </c>
    </row>
    <row r="16588" spans="1:6">
      <c r="A16588" s="3" t="s">
        <v>520</v>
      </c>
      <c r="B16588" s="3">
        <v>0.956469426005637</v>
      </c>
      <c r="C16588" s="3">
        <v>0.72866090344007295</v>
      </c>
      <c r="D16588" s="3">
        <v>1.2554999980986199</v>
      </c>
      <c r="E16588" s="3">
        <v>0.74847199317111601</v>
      </c>
      <c r="F16588" s="3">
        <v>0.74299999999999999</v>
      </c>
    </row>
    <row r="16589" spans="1:6">
      <c r="A16589" s="3" t="s">
        <v>539</v>
      </c>
      <c r="B16589" s="3">
        <v>0.94759151733797997</v>
      </c>
      <c r="C16589" s="3">
        <v>0.70086519829198002</v>
      </c>
      <c r="D16589" s="3">
        <v>1.28117316413936</v>
      </c>
      <c r="E16589" s="3">
        <v>0.72647425036893898</v>
      </c>
      <c r="F16589" s="3">
        <v>0.74299999999999999</v>
      </c>
    </row>
    <row r="16590" spans="1:6">
      <c r="A16590" s="3" t="s">
        <v>882</v>
      </c>
      <c r="B16590" s="3">
        <v>0.95290763164596504</v>
      </c>
      <c r="C16590" s="3">
        <v>0.72725281375461603</v>
      </c>
      <c r="D16590" s="3">
        <v>1.2485794998319599</v>
      </c>
      <c r="E16590" s="3">
        <v>0.72645521174855399</v>
      </c>
      <c r="F16590" s="3">
        <v>0.74299999999999999</v>
      </c>
    </row>
    <row r="16591" spans="1:6">
      <c r="A16591" s="3" t="s">
        <v>4143</v>
      </c>
      <c r="B16591" s="3">
        <v>1.06023806152416</v>
      </c>
      <c r="C16591" s="3">
        <v>0.85918497346952205</v>
      </c>
      <c r="D16591" s="3">
        <v>1.30833846239792</v>
      </c>
      <c r="E16591" s="3">
        <v>0.58558692806226398</v>
      </c>
      <c r="F16591" s="3">
        <v>0.74299999999999999</v>
      </c>
    </row>
    <row r="16592" spans="1:6">
      <c r="A16592" s="3" t="s">
        <v>4664</v>
      </c>
      <c r="B16592" s="3">
        <v>0.95471737072771801</v>
      </c>
      <c r="C16592" s="3">
        <v>0.73653799817403098</v>
      </c>
      <c r="D16592" s="3">
        <v>1.2375264551576901</v>
      </c>
      <c r="E16592" s="3">
        <v>0.72629383657063595</v>
      </c>
      <c r="F16592" s="3">
        <v>0.74299999999999999</v>
      </c>
    </row>
    <row r="16593" spans="1:6">
      <c r="A16593" s="3" t="s">
        <v>7784</v>
      </c>
      <c r="B16593" s="3">
        <v>1.0524943494394801</v>
      </c>
      <c r="C16593" s="3">
        <v>0.79974638306091395</v>
      </c>
      <c r="D16593" s="3">
        <v>1.38511955673035</v>
      </c>
      <c r="E16593" s="3">
        <v>0.715002998507549</v>
      </c>
      <c r="F16593" s="3">
        <v>0.74299999999999999</v>
      </c>
    </row>
    <row r="16594" spans="1:6">
      <c r="A16594" s="3" t="s">
        <v>9066</v>
      </c>
      <c r="B16594" s="3">
        <v>1.0544541609017</v>
      </c>
      <c r="C16594" s="3">
        <v>0.75798805556576299</v>
      </c>
      <c r="D16594" s="3">
        <v>1.46687480004286</v>
      </c>
      <c r="E16594" s="3">
        <v>0.75290258907482499</v>
      </c>
      <c r="F16594" s="3">
        <v>0.74299999999999999</v>
      </c>
    </row>
    <row r="16595" spans="1:6">
      <c r="A16595" s="3" t="s">
        <v>10607</v>
      </c>
      <c r="B16595" s="3">
        <v>1.0514766551580701</v>
      </c>
      <c r="C16595" s="3">
        <v>0.78047687027336499</v>
      </c>
      <c r="D16595" s="3">
        <v>1.4165738902104299</v>
      </c>
      <c r="E16595" s="3">
        <v>0.74133322855305395</v>
      </c>
      <c r="F16595" s="3">
        <v>0.74299999999999999</v>
      </c>
    </row>
    <row r="16596" spans="1:6">
      <c r="A16596" s="3" t="s">
        <v>11074</v>
      </c>
      <c r="B16596" s="3">
        <v>0.95042523992316696</v>
      </c>
      <c r="C16596" s="3">
        <v>0.72530391852573906</v>
      </c>
      <c r="D16596" s="3">
        <v>1.24542017988691</v>
      </c>
      <c r="E16596" s="3">
        <v>0.71238067596263499</v>
      </c>
      <c r="F16596" s="3">
        <v>0.74299999999999999</v>
      </c>
    </row>
    <row r="16597" spans="1:6">
      <c r="A16597" s="3" t="s">
        <v>12096</v>
      </c>
      <c r="B16597" s="3">
        <v>1.05066234420783</v>
      </c>
      <c r="C16597" s="3">
        <v>0.79423691865549395</v>
      </c>
      <c r="D16597" s="3">
        <v>1.38987666728585</v>
      </c>
      <c r="E16597" s="3">
        <v>0.72919735610623404</v>
      </c>
      <c r="F16597" s="3">
        <v>0.74299999999999999</v>
      </c>
    </row>
    <row r="16598" spans="1:6">
      <c r="A16598" s="3" t="s">
        <v>14485</v>
      </c>
      <c r="B16598" s="3">
        <v>0.95436733642243798</v>
      </c>
      <c r="C16598" s="3">
        <v>0.737082004674386</v>
      </c>
      <c r="D16598" s="3">
        <v>1.2357064845619501</v>
      </c>
      <c r="E16598" s="3">
        <v>0.72308479150966998</v>
      </c>
      <c r="F16598" s="3">
        <v>0.74299999999999999</v>
      </c>
    </row>
    <row r="16599" spans="1:6">
      <c r="A16599" s="3" t="s">
        <v>821</v>
      </c>
      <c r="B16599" s="3">
        <v>0.958470543318511</v>
      </c>
      <c r="C16599" s="3">
        <v>0.73378807927294898</v>
      </c>
      <c r="D16599" s="3">
        <v>1.2519497227585299</v>
      </c>
      <c r="E16599" s="3">
        <v>0.75562747990694401</v>
      </c>
      <c r="F16599" s="3">
        <v>0.74399999999999999</v>
      </c>
    </row>
    <row r="16600" spans="1:6">
      <c r="A16600" s="3" t="s">
        <v>1493</v>
      </c>
      <c r="B16600" s="3">
        <v>1.0450480857842399</v>
      </c>
      <c r="C16600" s="3">
        <v>0.80193673662167797</v>
      </c>
      <c r="D16600" s="3">
        <v>1.36185992202091</v>
      </c>
      <c r="E16600" s="3">
        <v>0.74430817977557395</v>
      </c>
      <c r="F16600" s="3">
        <v>0.74399999999999999</v>
      </c>
    </row>
    <row r="16601" spans="1:6">
      <c r="A16601" s="3" t="s">
        <v>7015</v>
      </c>
      <c r="B16601" s="3">
        <v>1.04943270307773</v>
      </c>
      <c r="C16601" s="3">
        <v>0.79584403811867599</v>
      </c>
      <c r="D16601" s="3">
        <v>1.3838251535972499</v>
      </c>
      <c r="E16601" s="3">
        <v>0.73243269291300395</v>
      </c>
      <c r="F16601" s="3">
        <v>0.74399999999999999</v>
      </c>
    </row>
    <row r="16602" spans="1:6">
      <c r="A16602" s="3" t="s">
        <v>8690</v>
      </c>
      <c r="B16602" s="3">
        <v>0.95485455875252201</v>
      </c>
      <c r="C16602" s="3">
        <v>0.72900932008664898</v>
      </c>
      <c r="D16602" s="3">
        <v>1.2506660796354501</v>
      </c>
      <c r="E16602" s="3">
        <v>0.73724585999774495</v>
      </c>
      <c r="F16602" s="3">
        <v>0.74399999999999999</v>
      </c>
    </row>
    <row r="16603" spans="1:6">
      <c r="A16603" s="3" t="s">
        <v>11902</v>
      </c>
      <c r="B16603" s="3">
        <v>1.0427521498980801</v>
      </c>
      <c r="C16603" s="3">
        <v>0.80200659355015302</v>
      </c>
      <c r="D16603" s="3">
        <v>1.35576447233919</v>
      </c>
      <c r="E16603" s="3">
        <v>0.75460521992761198</v>
      </c>
      <c r="F16603" s="3">
        <v>0.74399999999999999</v>
      </c>
    </row>
    <row r="16604" spans="1:6">
      <c r="A16604" s="3" t="s">
        <v>14523</v>
      </c>
      <c r="B16604" s="3">
        <v>0.96007161006959696</v>
      </c>
      <c r="C16604" s="3">
        <v>0.73662005981396095</v>
      </c>
      <c r="D16604" s="3">
        <v>1.2513065374494701</v>
      </c>
      <c r="E16604" s="3">
        <v>0.76307541540609403</v>
      </c>
      <c r="F16604" s="3">
        <v>0.74399999999999999</v>
      </c>
    </row>
    <row r="16605" spans="1:6">
      <c r="A16605" s="3" t="s">
        <v>15131</v>
      </c>
      <c r="B16605" s="3">
        <v>0.95221933178492102</v>
      </c>
      <c r="C16605" s="3">
        <v>0.70501574065780503</v>
      </c>
      <c r="D16605" s="3">
        <v>1.2861012932547</v>
      </c>
      <c r="E16605" s="3">
        <v>0.74953455500701105</v>
      </c>
      <c r="F16605" s="3">
        <v>0.74399999999999999</v>
      </c>
    </row>
    <row r="16606" spans="1:6">
      <c r="A16606" s="3" t="s">
        <v>3492</v>
      </c>
      <c r="B16606" s="3">
        <v>1.0434992968717001</v>
      </c>
      <c r="C16606" s="3">
        <v>0.80186003151918905</v>
      </c>
      <c r="D16606" s="3">
        <v>1.3579561766019601</v>
      </c>
      <c r="E16606" s="3">
        <v>0.751368309435964</v>
      </c>
      <c r="F16606" s="3">
        <v>0.745</v>
      </c>
    </row>
    <row r="16607" spans="1:6">
      <c r="A16607" s="3" t="s">
        <v>4240</v>
      </c>
      <c r="B16607" s="3">
        <v>1.04765404649211</v>
      </c>
      <c r="C16607" s="3">
        <v>0.81019239964435097</v>
      </c>
      <c r="D16607" s="3">
        <v>1.3547140180691599</v>
      </c>
      <c r="E16607" s="3">
        <v>0.72260441320386504</v>
      </c>
      <c r="F16607" s="3">
        <v>0.745</v>
      </c>
    </row>
    <row r="16608" spans="1:6">
      <c r="A16608" s="3" t="s">
        <v>4688</v>
      </c>
      <c r="B16608" s="3">
        <v>0.94754902703136501</v>
      </c>
      <c r="C16608" s="3">
        <v>0.70083577066908298</v>
      </c>
      <c r="D16608" s="3">
        <v>1.2811120610623501</v>
      </c>
      <c r="E16608" s="3">
        <v>0.726253075281871</v>
      </c>
      <c r="F16608" s="3">
        <v>0.745</v>
      </c>
    </row>
    <row r="16609" spans="1:6">
      <c r="A16609" s="3" t="s">
        <v>4769</v>
      </c>
      <c r="B16609" s="3">
        <v>0.95159750066974902</v>
      </c>
      <c r="C16609" s="3">
        <v>0.71611035142116597</v>
      </c>
      <c r="D16609" s="3">
        <v>1.2645227114561499</v>
      </c>
      <c r="E16609" s="3">
        <v>0.73233329269801795</v>
      </c>
      <c r="F16609" s="3">
        <v>0.745</v>
      </c>
    </row>
    <row r="16610" spans="1:6">
      <c r="A16610" s="3" t="s">
        <v>4845</v>
      </c>
      <c r="B16610" s="3">
        <v>1.0489666086751801</v>
      </c>
      <c r="C16610" s="3">
        <v>0.80806417654773099</v>
      </c>
      <c r="D16610" s="3">
        <v>1.36168757142091</v>
      </c>
      <c r="E16610" s="3">
        <v>0.71951760275396104</v>
      </c>
      <c r="F16610" s="3">
        <v>0.745</v>
      </c>
    </row>
    <row r="16611" spans="1:6">
      <c r="A16611" s="3" t="s">
        <v>5569</v>
      </c>
      <c r="B16611" s="3">
        <v>1.04864399819917</v>
      </c>
      <c r="C16611" s="3">
        <v>0.80267890952166998</v>
      </c>
      <c r="D16611" s="3">
        <v>1.3699802273544801</v>
      </c>
      <c r="E16611" s="3">
        <v>0.72763136650612104</v>
      </c>
      <c r="F16611" s="3">
        <v>0.745</v>
      </c>
    </row>
    <row r="16612" spans="1:6">
      <c r="A16612" s="3" t="s">
        <v>5690</v>
      </c>
      <c r="B16612" s="3">
        <v>1.04992001128302</v>
      </c>
      <c r="C16612" s="3">
        <v>0.80381433923555101</v>
      </c>
      <c r="D16612" s="3">
        <v>1.3713764190134901</v>
      </c>
      <c r="E16612" s="3">
        <v>0.72074817347425602</v>
      </c>
      <c r="F16612" s="3">
        <v>0.745</v>
      </c>
    </row>
    <row r="16613" spans="1:6">
      <c r="A16613" s="3" t="s">
        <v>7812</v>
      </c>
      <c r="B16613" s="3">
        <v>1.0436112410612599</v>
      </c>
      <c r="C16613" s="3">
        <v>0.81594203421007805</v>
      </c>
      <c r="D16613" s="3">
        <v>1.33480612201064</v>
      </c>
      <c r="E16613" s="3">
        <v>0.73388281656687904</v>
      </c>
      <c r="F16613" s="3">
        <v>0.745</v>
      </c>
    </row>
    <row r="16614" spans="1:6">
      <c r="A16614" s="3" t="s">
        <v>8248</v>
      </c>
      <c r="B16614" s="3">
        <v>1.0413740695117699</v>
      </c>
      <c r="C16614" s="3">
        <v>0.79705797425758496</v>
      </c>
      <c r="D16614" s="3">
        <v>1.3605785120732601</v>
      </c>
      <c r="E16614" s="3">
        <v>0.76632245400752097</v>
      </c>
      <c r="F16614" s="3">
        <v>0.745</v>
      </c>
    </row>
    <row r="16615" spans="1:6">
      <c r="A16615" s="3" t="s">
        <v>8641</v>
      </c>
      <c r="B16615" s="3">
        <v>1.0416217003242301</v>
      </c>
      <c r="C16615" s="3">
        <v>0.81558905612603105</v>
      </c>
      <c r="D16615" s="3">
        <v>1.33029711278847</v>
      </c>
      <c r="E16615" s="3">
        <v>0.74387458450495603</v>
      </c>
      <c r="F16615" s="3">
        <v>0.745</v>
      </c>
    </row>
    <row r="16616" spans="1:6">
      <c r="A16616" s="3" t="s">
        <v>10668</v>
      </c>
      <c r="B16616" s="3">
        <v>0.95506230923971103</v>
      </c>
      <c r="C16616" s="3">
        <v>0.70716347496912302</v>
      </c>
      <c r="D16616" s="3">
        <v>1.2898630186890201</v>
      </c>
      <c r="E16616" s="3">
        <v>0.76427317707110398</v>
      </c>
      <c r="F16616" s="3">
        <v>0.745</v>
      </c>
    </row>
    <row r="16617" spans="1:6">
      <c r="A16617" s="3" t="s">
        <v>10995</v>
      </c>
      <c r="B16617" s="3">
        <v>0.96120853468576894</v>
      </c>
      <c r="C16617" s="3">
        <v>0.73853957723696295</v>
      </c>
      <c r="D16617" s="3">
        <v>1.2510119641920301</v>
      </c>
      <c r="E16617" s="3">
        <v>0.76855520624212004</v>
      </c>
      <c r="F16617" s="3">
        <v>0.745</v>
      </c>
    </row>
    <row r="16618" spans="1:6">
      <c r="A16618" s="3" t="s">
        <v>13058</v>
      </c>
      <c r="B16618" s="3">
        <v>1.04368738577583</v>
      </c>
      <c r="C16618" s="3">
        <v>0.79844463590286596</v>
      </c>
      <c r="D16618" s="3">
        <v>1.3642565936908699</v>
      </c>
      <c r="E16618" s="3">
        <v>0.75436255389040197</v>
      </c>
      <c r="F16618" s="3">
        <v>0.745</v>
      </c>
    </row>
    <row r="16619" spans="1:6">
      <c r="A16619" s="3" t="s">
        <v>13337</v>
      </c>
      <c r="B16619" s="3">
        <v>0.95627500322410897</v>
      </c>
      <c r="C16619" s="3">
        <v>0.73096918995112903</v>
      </c>
      <c r="D16619" s="3">
        <v>1.25102657452965</v>
      </c>
      <c r="E16619" s="3">
        <v>0.74430693576039997</v>
      </c>
      <c r="F16619" s="3">
        <v>0.745</v>
      </c>
    </row>
    <row r="16620" spans="1:6">
      <c r="A16620" s="3" t="s">
        <v>13621</v>
      </c>
      <c r="B16620" s="3">
        <v>0.94861720264592397</v>
      </c>
      <c r="C16620" s="3">
        <v>0.71688423450902505</v>
      </c>
      <c r="D16620" s="3">
        <v>1.25525789777212</v>
      </c>
      <c r="E16620" s="3">
        <v>0.71203619910108995</v>
      </c>
      <c r="F16620" s="3">
        <v>0.745</v>
      </c>
    </row>
    <row r="16621" spans="1:6">
      <c r="A16621" s="3" t="s">
        <v>14511</v>
      </c>
      <c r="B16621" s="3">
        <v>1.0509813288266101</v>
      </c>
      <c r="C16621" s="3">
        <v>0.78529707834186602</v>
      </c>
      <c r="D16621" s="3">
        <v>1.40655273527109</v>
      </c>
      <c r="E16621" s="3">
        <v>0.73805735831218</v>
      </c>
      <c r="F16621" s="3">
        <v>0.745</v>
      </c>
    </row>
    <row r="16622" spans="1:6">
      <c r="A16622" s="3" t="s">
        <v>16972</v>
      </c>
      <c r="B16622" s="3">
        <v>0.95312774231988295</v>
      </c>
      <c r="C16622" s="3">
        <v>0.72212764596414003</v>
      </c>
      <c r="D16622" s="3">
        <v>1.2580220384262999</v>
      </c>
      <c r="E16622" s="3">
        <v>0.73460359055870905</v>
      </c>
      <c r="F16622" s="3">
        <v>0.745</v>
      </c>
    </row>
    <row r="16623" spans="1:6">
      <c r="A16623" s="3" t="s">
        <v>18229</v>
      </c>
      <c r="B16623" s="3">
        <v>0.953883695372856</v>
      </c>
      <c r="C16623" s="3">
        <v>0.72044158672107395</v>
      </c>
      <c r="D16623" s="3">
        <v>1.2629672149262701</v>
      </c>
      <c r="E16623" s="3">
        <v>0.74163346340388003</v>
      </c>
      <c r="F16623" s="3">
        <v>0.745</v>
      </c>
    </row>
    <row r="16624" spans="1:6">
      <c r="A16624" s="3" t="s">
        <v>18840</v>
      </c>
      <c r="B16624" s="3">
        <v>1.04694892026549</v>
      </c>
      <c r="C16624" s="3">
        <v>0.79356060301601095</v>
      </c>
      <c r="D16624" s="3">
        <v>1.3812455374916901</v>
      </c>
      <c r="E16624" s="3">
        <v>0.74555217070382696</v>
      </c>
      <c r="F16624" s="3">
        <v>0.745</v>
      </c>
    </row>
    <row r="16625" spans="1:6">
      <c r="A16625" s="3" t="s">
        <v>19322</v>
      </c>
      <c r="B16625" s="3">
        <v>0.951836493079943</v>
      </c>
      <c r="C16625" s="3">
        <v>0.71579896061494397</v>
      </c>
      <c r="D16625" s="3">
        <v>1.26570833349686</v>
      </c>
      <c r="E16625" s="3">
        <v>0.73425338165435405</v>
      </c>
      <c r="F16625" s="3">
        <v>0.745</v>
      </c>
    </row>
    <row r="16626" spans="1:6">
      <c r="A16626" s="3" t="s">
        <v>965</v>
      </c>
      <c r="B16626" s="3">
        <v>0.95240668567240805</v>
      </c>
      <c r="C16626" s="3">
        <v>0.72971060525072395</v>
      </c>
      <c r="D16626" s="3">
        <v>1.24306607083206</v>
      </c>
      <c r="E16626" s="3">
        <v>0.71971735247862401</v>
      </c>
      <c r="F16626" s="3">
        <v>0.746</v>
      </c>
    </row>
    <row r="16627" spans="1:6">
      <c r="A16627" s="3" t="s">
        <v>1772</v>
      </c>
      <c r="B16627" s="3">
        <v>0.952074258891206</v>
      </c>
      <c r="C16627" s="3">
        <v>0.70780520747789999</v>
      </c>
      <c r="D16627" s="3">
        <v>1.28064244917489</v>
      </c>
      <c r="E16627" s="3">
        <v>0.74542578542647098</v>
      </c>
      <c r="F16627" s="3">
        <v>0.746</v>
      </c>
    </row>
    <row r="16628" spans="1:6">
      <c r="A16628" s="3" t="s">
        <v>3206</v>
      </c>
      <c r="B16628" s="3">
        <v>0.95864757262935796</v>
      </c>
      <c r="C16628" s="3">
        <v>0.73784380162482999</v>
      </c>
      <c r="D16628" s="3">
        <v>1.2455280731292799</v>
      </c>
      <c r="E16628" s="3">
        <v>0.75186719695235305</v>
      </c>
      <c r="F16628" s="3">
        <v>0.746</v>
      </c>
    </row>
    <row r="16629" spans="1:6">
      <c r="A16629" s="3" t="s">
        <v>6227</v>
      </c>
      <c r="B16629" s="3">
        <v>0.95360249409115305</v>
      </c>
      <c r="C16629" s="3">
        <v>0.71271151516883302</v>
      </c>
      <c r="D16629" s="3">
        <v>1.27591276046866</v>
      </c>
      <c r="E16629" s="3">
        <v>0.74912394404300597</v>
      </c>
      <c r="F16629" s="3">
        <v>0.746</v>
      </c>
    </row>
    <row r="16630" spans="1:6">
      <c r="A16630" s="3" t="s">
        <v>7171</v>
      </c>
      <c r="B16630" s="3">
        <v>1.0378708469776801</v>
      </c>
      <c r="C16630" s="3">
        <v>0.81318736777336897</v>
      </c>
      <c r="D16630" s="3">
        <v>1.32463431884788</v>
      </c>
      <c r="E16630" s="3">
        <v>0.765224816945829</v>
      </c>
      <c r="F16630" s="3">
        <v>0.746</v>
      </c>
    </row>
    <row r="16631" spans="1:6">
      <c r="A16631" s="3" t="s">
        <v>8597</v>
      </c>
      <c r="B16631" s="3">
        <v>1.0421628787245101</v>
      </c>
      <c r="C16631" s="3">
        <v>0.80041021179050897</v>
      </c>
      <c r="D16631" s="3">
        <v>1.3569335445655499</v>
      </c>
      <c r="E16631" s="3">
        <v>0.759083272444673</v>
      </c>
      <c r="F16631" s="3">
        <v>0.746</v>
      </c>
    </row>
    <row r="16632" spans="1:6">
      <c r="A16632" s="3" t="s">
        <v>10336</v>
      </c>
      <c r="B16632" s="3">
        <v>1.04115071326112</v>
      </c>
      <c r="C16632" s="3">
        <v>0.82770206881616804</v>
      </c>
      <c r="D16632" s="3">
        <v>1.3096437094503599</v>
      </c>
      <c r="E16632" s="3">
        <v>0.73046879697633305</v>
      </c>
      <c r="F16632" s="3">
        <v>0.746</v>
      </c>
    </row>
    <row r="16633" spans="1:6">
      <c r="A16633" s="3" t="s">
        <v>14019</v>
      </c>
      <c r="B16633" s="3">
        <v>1.05086248504458</v>
      </c>
      <c r="C16633" s="3">
        <v>0.78825051206910501</v>
      </c>
      <c r="D16633" s="3">
        <v>1.4009657406695899</v>
      </c>
      <c r="E16633" s="3">
        <v>0.73524747934451096</v>
      </c>
      <c r="F16633" s="3">
        <v>0.746</v>
      </c>
    </row>
    <row r="16634" spans="1:6">
      <c r="A16634" s="3" t="s">
        <v>18575</v>
      </c>
      <c r="B16634" s="3">
        <v>1.04401119048471</v>
      </c>
      <c r="C16634" s="3">
        <v>0.80012983790591397</v>
      </c>
      <c r="D16634" s="3">
        <v>1.36222812126333</v>
      </c>
      <c r="E16634" s="3">
        <v>0.75102189800915697</v>
      </c>
      <c r="F16634" s="3">
        <v>0.746</v>
      </c>
    </row>
    <row r="16635" spans="1:6">
      <c r="A16635" s="3" t="s">
        <v>19590</v>
      </c>
      <c r="B16635" s="3">
        <v>1.04663595320225</v>
      </c>
      <c r="C16635" s="3">
        <v>0.78846900278810395</v>
      </c>
      <c r="D16635" s="3">
        <v>1.38933403172729</v>
      </c>
      <c r="E16635" s="3">
        <v>0.75245128742446599</v>
      </c>
      <c r="F16635" s="3">
        <v>0.746</v>
      </c>
    </row>
    <row r="16636" spans="1:6">
      <c r="A16636" s="3" t="s">
        <v>2994</v>
      </c>
      <c r="B16636" s="3">
        <v>1.04242296011706</v>
      </c>
      <c r="C16636" s="3">
        <v>0.81780892219701395</v>
      </c>
      <c r="D16636" s="3">
        <v>1.32872801737108</v>
      </c>
      <c r="E16636" s="3">
        <v>0.73720163895434598</v>
      </c>
      <c r="F16636" s="3">
        <v>0.747</v>
      </c>
    </row>
    <row r="16637" spans="1:6">
      <c r="A16637" s="3" t="s">
        <v>4401</v>
      </c>
      <c r="B16637" s="3">
        <v>1.0432246397571401</v>
      </c>
      <c r="C16637" s="3">
        <v>0.81354532232875099</v>
      </c>
      <c r="D16637" s="3">
        <v>1.3377467967993799</v>
      </c>
      <c r="E16637" s="3">
        <v>0.73873450668487095</v>
      </c>
      <c r="F16637" s="3">
        <v>0.747</v>
      </c>
    </row>
    <row r="16638" spans="1:6">
      <c r="A16638" s="3" t="s">
        <v>5837</v>
      </c>
      <c r="B16638" s="3">
        <v>0.95262548784604395</v>
      </c>
      <c r="C16638" s="3">
        <v>0.720679865844295</v>
      </c>
      <c r="D16638" s="3">
        <v>1.2592211370172799</v>
      </c>
      <c r="E16638" s="3">
        <v>0.733169309062352</v>
      </c>
      <c r="F16638" s="3">
        <v>0.747</v>
      </c>
    </row>
    <row r="16639" spans="1:6">
      <c r="A16639" s="3" t="s">
        <v>6438</v>
      </c>
      <c r="B16639" s="3">
        <v>1.0926142073648399</v>
      </c>
      <c r="C16639" s="3">
        <v>0.79457790529064398</v>
      </c>
      <c r="D16639" s="3">
        <v>1.5024402241575301</v>
      </c>
      <c r="E16639" s="3">
        <v>0.58573570802063701</v>
      </c>
      <c r="F16639" s="3">
        <v>0.747</v>
      </c>
    </row>
    <row r="16640" spans="1:6">
      <c r="A16640" s="3" t="s">
        <v>8156</v>
      </c>
      <c r="B16640" s="3">
        <v>0.95744296121176597</v>
      </c>
      <c r="C16640" s="3">
        <v>0.72132196283052596</v>
      </c>
      <c r="D16640" s="3">
        <v>1.2708569421299201</v>
      </c>
      <c r="E16640" s="3">
        <v>0.76341508639654498</v>
      </c>
      <c r="F16640" s="3">
        <v>0.747</v>
      </c>
    </row>
    <row r="16641" spans="1:6">
      <c r="A16641" s="3" t="s">
        <v>8572</v>
      </c>
      <c r="B16641" s="3">
        <v>0.94264401552015598</v>
      </c>
      <c r="C16641" s="3">
        <v>0.71260470176574797</v>
      </c>
      <c r="D16641" s="3">
        <v>1.2469434144823599</v>
      </c>
      <c r="E16641" s="3">
        <v>0.67901301150548998</v>
      </c>
      <c r="F16641" s="3">
        <v>0.747</v>
      </c>
    </row>
    <row r="16642" spans="1:6">
      <c r="A16642" s="3" t="s">
        <v>9257</v>
      </c>
      <c r="B16642" s="3">
        <v>1.04936554509488</v>
      </c>
      <c r="C16642" s="3">
        <v>0.797759390544582</v>
      </c>
      <c r="D16642" s="3">
        <v>1.3803260234650101</v>
      </c>
      <c r="E16642" s="3">
        <v>0.73046163958672194</v>
      </c>
      <c r="F16642" s="3">
        <v>0.747</v>
      </c>
    </row>
    <row r="16643" spans="1:6">
      <c r="A16643" s="3" t="s">
        <v>10220</v>
      </c>
      <c r="B16643" s="3">
        <v>1.04299105271214</v>
      </c>
      <c r="C16643" s="3">
        <v>0.82902788512020698</v>
      </c>
      <c r="D16643" s="3">
        <v>1.31217580923691</v>
      </c>
      <c r="E16643" s="3">
        <v>0.71934845339414999</v>
      </c>
      <c r="F16643" s="3">
        <v>0.747</v>
      </c>
    </row>
    <row r="16644" spans="1:6">
      <c r="A16644" s="3" t="s">
        <v>10820</v>
      </c>
      <c r="B16644" s="3">
        <v>0.95258729350346205</v>
      </c>
      <c r="C16644" s="3">
        <v>0.72688978592890197</v>
      </c>
      <c r="D16644" s="3">
        <v>1.24836332730229</v>
      </c>
      <c r="E16644" s="3">
        <v>0.72478516604710796</v>
      </c>
      <c r="F16644" s="3">
        <v>0.747</v>
      </c>
    </row>
    <row r="16645" spans="1:6">
      <c r="A16645" s="3" t="s">
        <v>11295</v>
      </c>
      <c r="B16645" s="3">
        <v>1.0410222962445701</v>
      </c>
      <c r="C16645" s="3">
        <v>0.79591703854794205</v>
      </c>
      <c r="D16645" s="3">
        <v>1.3616085204752599</v>
      </c>
      <c r="E16645" s="3">
        <v>0.76913204850234296</v>
      </c>
      <c r="F16645" s="3">
        <v>0.747</v>
      </c>
    </row>
    <row r="16646" spans="1:6">
      <c r="A16646" s="3" t="s">
        <v>13677</v>
      </c>
      <c r="B16646" s="3">
        <v>1.04610824716784</v>
      </c>
      <c r="C16646" s="3">
        <v>0.80631238278792405</v>
      </c>
      <c r="D16646" s="3">
        <v>1.35721897387802</v>
      </c>
      <c r="E16646" s="3">
        <v>0.73435901289787298</v>
      </c>
      <c r="F16646" s="3">
        <v>0.747</v>
      </c>
    </row>
    <row r="16647" spans="1:6">
      <c r="A16647" s="3" t="s">
        <v>14397</v>
      </c>
      <c r="B16647" s="3">
        <v>1.0403224794325701</v>
      </c>
      <c r="C16647" s="3">
        <v>0.80056163867498997</v>
      </c>
      <c r="D16647" s="3">
        <v>1.35188948474224</v>
      </c>
      <c r="E16647" s="3">
        <v>0.76741965295861603</v>
      </c>
      <c r="F16647" s="3">
        <v>0.747</v>
      </c>
    </row>
    <row r="16648" spans="1:6">
      <c r="A16648" s="3" t="s">
        <v>14729</v>
      </c>
      <c r="B16648" s="3">
        <v>0.95898235798786102</v>
      </c>
      <c r="C16648" s="3">
        <v>0.73729123996940005</v>
      </c>
      <c r="D16648" s="3">
        <v>1.24733227939901</v>
      </c>
      <c r="E16648" s="3">
        <v>0.7548474097765</v>
      </c>
      <c r="F16648" s="3">
        <v>0.747</v>
      </c>
    </row>
    <row r="16649" spans="1:6">
      <c r="A16649" s="3" t="s">
        <v>14900</v>
      </c>
      <c r="B16649" s="3">
        <v>1.0450337039384701</v>
      </c>
      <c r="C16649" s="3">
        <v>0.81391658031944103</v>
      </c>
      <c r="D16649" s="3">
        <v>1.34177809959191</v>
      </c>
      <c r="E16649" s="3">
        <v>0.72978408623214197</v>
      </c>
      <c r="F16649" s="3">
        <v>0.747</v>
      </c>
    </row>
    <row r="16650" spans="1:6">
      <c r="A16650" s="3" t="s">
        <v>16323</v>
      </c>
      <c r="B16650" s="3">
        <v>0.95792595695468097</v>
      </c>
      <c r="C16650" s="3">
        <v>0.73422568165287805</v>
      </c>
      <c r="D16650" s="3">
        <v>1.2497821336646799</v>
      </c>
      <c r="E16650" s="3">
        <v>0.75141132006752498</v>
      </c>
      <c r="F16650" s="3">
        <v>0.747</v>
      </c>
    </row>
    <row r="16651" spans="1:6">
      <c r="A16651" s="3" t="s">
        <v>17235</v>
      </c>
      <c r="B16651" s="3">
        <v>0.95854105430514602</v>
      </c>
      <c r="C16651" s="3">
        <v>0.73689689297889205</v>
      </c>
      <c r="D16651" s="3">
        <v>1.2468514408768701</v>
      </c>
      <c r="E16651" s="3">
        <v>0.75230913319821502</v>
      </c>
      <c r="F16651" s="3">
        <v>0.747</v>
      </c>
    </row>
    <row r="16652" spans="1:6">
      <c r="A16652" s="3" t="s">
        <v>383</v>
      </c>
      <c r="B16652" s="3">
        <v>0.95840017596929294</v>
      </c>
      <c r="C16652" s="3">
        <v>0.73148460102287205</v>
      </c>
      <c r="D16652" s="3">
        <v>1.25570777021627</v>
      </c>
      <c r="E16652" s="3">
        <v>0.75791244880937603</v>
      </c>
      <c r="F16652" s="3">
        <v>0.748</v>
      </c>
    </row>
    <row r="16653" spans="1:6">
      <c r="A16653" s="3" t="s">
        <v>1120</v>
      </c>
      <c r="B16653" s="3">
        <v>0.95495166938218501</v>
      </c>
      <c r="C16653" s="3">
        <v>0.73019356883265096</v>
      </c>
      <c r="D16653" s="3">
        <v>1.2488917045841901</v>
      </c>
      <c r="E16653" s="3">
        <v>0.73637158381648204</v>
      </c>
      <c r="F16653" s="3">
        <v>0.748</v>
      </c>
    </row>
    <row r="16654" spans="1:6">
      <c r="A16654" s="3" t="s">
        <v>1375</v>
      </c>
      <c r="B16654" s="3">
        <v>1.0565714284554799</v>
      </c>
      <c r="C16654" s="3">
        <v>0.76530015952153496</v>
      </c>
      <c r="D16654" s="3">
        <v>1.4586997918913001</v>
      </c>
      <c r="E16654" s="3">
        <v>0.73806435223543199</v>
      </c>
      <c r="F16654" s="3">
        <v>0.748</v>
      </c>
    </row>
    <row r="16655" spans="1:6">
      <c r="A16655" s="3" t="s">
        <v>1515</v>
      </c>
      <c r="B16655" s="3">
        <v>0.95446358602124604</v>
      </c>
      <c r="C16655" s="3">
        <v>0.73401128693832096</v>
      </c>
      <c r="D16655" s="3">
        <v>1.24112633313919</v>
      </c>
      <c r="E16655" s="3">
        <v>0.72797707018576596</v>
      </c>
      <c r="F16655" s="3">
        <v>0.748</v>
      </c>
    </row>
    <row r="16656" spans="1:6">
      <c r="A16656" s="3" t="s">
        <v>3533</v>
      </c>
      <c r="B16656" s="3">
        <v>0.95492492639929305</v>
      </c>
      <c r="C16656" s="3">
        <v>0.725485079540792</v>
      </c>
      <c r="D16656" s="3">
        <v>1.25692676634492</v>
      </c>
      <c r="E16656" s="3">
        <v>0.742177963278287</v>
      </c>
      <c r="F16656" s="3">
        <v>0.748</v>
      </c>
    </row>
    <row r="16657" spans="1:6">
      <c r="A16657" s="3" t="s">
        <v>4900</v>
      </c>
      <c r="B16657" s="3">
        <v>1.04266244057171</v>
      </c>
      <c r="C16657" s="3">
        <v>0.79640264506866898</v>
      </c>
      <c r="D16657" s="3">
        <v>1.36506950562076</v>
      </c>
      <c r="E16657" s="3">
        <v>0.76119494629393902</v>
      </c>
      <c r="F16657" s="3">
        <v>0.748</v>
      </c>
    </row>
    <row r="16658" spans="1:6">
      <c r="A16658" s="3" t="s">
        <v>8676</v>
      </c>
      <c r="B16658" s="3">
        <v>0.95409798130470302</v>
      </c>
      <c r="C16658" s="3">
        <v>0.73724983947840195</v>
      </c>
      <c r="D16658" s="3">
        <v>1.23472791608031</v>
      </c>
      <c r="E16658" s="3">
        <v>0.72095288290005899</v>
      </c>
      <c r="F16658" s="3">
        <v>0.748</v>
      </c>
    </row>
    <row r="16659" spans="1:6">
      <c r="A16659" s="3" t="s">
        <v>9835</v>
      </c>
      <c r="B16659" s="3">
        <v>0.96118528398950498</v>
      </c>
      <c r="C16659" s="3">
        <v>0.73211811255730797</v>
      </c>
      <c r="D16659" s="3">
        <v>1.2619236354238801</v>
      </c>
      <c r="E16659" s="3">
        <v>0.77562444070487901</v>
      </c>
      <c r="F16659" s="3">
        <v>0.748</v>
      </c>
    </row>
    <row r="16660" spans="1:6">
      <c r="A16660" s="3" t="s">
        <v>10423</v>
      </c>
      <c r="B16660" s="3">
        <v>0.948539781973884</v>
      </c>
      <c r="C16660" s="3">
        <v>0.70822447473165595</v>
      </c>
      <c r="D16660" s="3">
        <v>1.2703990755585901</v>
      </c>
      <c r="E16660" s="3">
        <v>0.72302504036195803</v>
      </c>
      <c r="F16660" s="3">
        <v>0.748</v>
      </c>
    </row>
    <row r="16661" spans="1:6">
      <c r="A16661" s="3" t="s">
        <v>11059</v>
      </c>
      <c r="B16661" s="3">
        <v>0.95703316880024203</v>
      </c>
      <c r="C16661" s="3">
        <v>0.72560000468692198</v>
      </c>
      <c r="D16661" s="3">
        <v>1.26228291106341</v>
      </c>
      <c r="E16661" s="3">
        <v>0.75585770434764599</v>
      </c>
      <c r="F16661" s="3">
        <v>0.748</v>
      </c>
    </row>
    <row r="16662" spans="1:6">
      <c r="A16662" s="3" t="s">
        <v>12863</v>
      </c>
      <c r="B16662" s="3">
        <v>1.0427590686073001</v>
      </c>
      <c r="C16662" s="3">
        <v>0.79950010170082797</v>
      </c>
      <c r="D16662" s="3">
        <v>1.3600329416463799</v>
      </c>
      <c r="E16662" s="3">
        <v>0.75737419592626898</v>
      </c>
      <c r="F16662" s="3">
        <v>0.748</v>
      </c>
    </row>
    <row r="16663" spans="1:6">
      <c r="A16663" s="3" t="s">
        <v>14907</v>
      </c>
      <c r="B16663" s="3">
        <v>1.04405548643913</v>
      </c>
      <c r="C16663" s="3">
        <v>0.81374589032994404</v>
      </c>
      <c r="D16663" s="3">
        <v>1.33954821980321</v>
      </c>
      <c r="E16663" s="3">
        <v>0.73456828503431804</v>
      </c>
      <c r="F16663" s="3">
        <v>0.748</v>
      </c>
    </row>
    <row r="16664" spans="1:6">
      <c r="A16664" s="3" t="s">
        <v>15952</v>
      </c>
      <c r="B16664" s="3">
        <v>1.04918003170074</v>
      </c>
      <c r="C16664" s="3">
        <v>0.80118943003014298</v>
      </c>
      <c r="D16664" s="3">
        <v>1.37393068063586</v>
      </c>
      <c r="E16664" s="3">
        <v>0.72713922004920395</v>
      </c>
      <c r="F16664" s="3">
        <v>0.748</v>
      </c>
    </row>
    <row r="16665" spans="1:6">
      <c r="A16665" s="3" t="s">
        <v>16298</v>
      </c>
      <c r="B16665" s="3">
        <v>0.92486505179827505</v>
      </c>
      <c r="C16665" s="3">
        <v>0.675777891433613</v>
      </c>
      <c r="D16665" s="3">
        <v>1.26576405484827</v>
      </c>
      <c r="E16665" s="3">
        <v>0.62563678533926304</v>
      </c>
      <c r="F16665" s="3">
        <v>0.748</v>
      </c>
    </row>
    <row r="16666" spans="1:6">
      <c r="A16666" s="3" t="s">
        <v>16473</v>
      </c>
      <c r="B16666" s="3">
        <v>0.94727886083870705</v>
      </c>
      <c r="C16666" s="3">
        <v>0.69511265084477603</v>
      </c>
      <c r="D16666" s="3">
        <v>1.2909234770814999</v>
      </c>
      <c r="E16666" s="3">
        <v>0.73162305751428303</v>
      </c>
      <c r="F16666" s="3">
        <v>0.748</v>
      </c>
    </row>
    <row r="16667" spans="1:6">
      <c r="A16667" s="3" t="s">
        <v>18638</v>
      </c>
      <c r="B16667" s="3">
        <v>1.0419155688297299</v>
      </c>
      <c r="C16667" s="3">
        <v>0.80851660853768004</v>
      </c>
      <c r="D16667" s="3">
        <v>1.3426910976302899</v>
      </c>
      <c r="E16667" s="3">
        <v>0.75099839021318104</v>
      </c>
      <c r="F16667" s="3">
        <v>0.748</v>
      </c>
    </row>
    <row r="16668" spans="1:6">
      <c r="A16668" s="3" t="s">
        <v>3304</v>
      </c>
      <c r="B16668" s="3">
        <v>0.96016071729619801</v>
      </c>
      <c r="C16668" s="3">
        <v>0.74717747523169997</v>
      </c>
      <c r="D16668" s="3">
        <v>1.23385491881011</v>
      </c>
      <c r="E16668" s="3">
        <v>0.750703331640589</v>
      </c>
      <c r="F16668" s="3">
        <v>0.749</v>
      </c>
    </row>
    <row r="16669" spans="1:6">
      <c r="A16669" s="3" t="s">
        <v>3354</v>
      </c>
      <c r="B16669" s="3">
        <v>0.94946311709655395</v>
      </c>
      <c r="C16669" s="3">
        <v>0.697819748511189</v>
      </c>
      <c r="D16669" s="3">
        <v>1.29185253448334</v>
      </c>
      <c r="E16669" s="3">
        <v>0.74134562593759701</v>
      </c>
      <c r="F16669" s="3">
        <v>0.749</v>
      </c>
    </row>
    <row r="16670" spans="1:6">
      <c r="A16670" s="3" t="s">
        <v>3355</v>
      </c>
      <c r="B16670" s="3">
        <v>1.04321073992764</v>
      </c>
      <c r="C16670" s="3">
        <v>0.82662193232891901</v>
      </c>
      <c r="D16670" s="3">
        <v>1.3165494470177399</v>
      </c>
      <c r="E16670" s="3">
        <v>0.72162293968361801</v>
      </c>
      <c r="F16670" s="3">
        <v>0.749</v>
      </c>
    </row>
    <row r="16671" spans="1:6">
      <c r="A16671" s="3" t="s">
        <v>4651</v>
      </c>
      <c r="B16671" s="3">
        <v>0.95240933791581694</v>
      </c>
      <c r="C16671" s="3">
        <v>0.71973142627043596</v>
      </c>
      <c r="D16671" s="3">
        <v>1.2603083787096101</v>
      </c>
      <c r="E16671" s="3">
        <v>0.73297264532626005</v>
      </c>
      <c r="F16671" s="3">
        <v>0.749</v>
      </c>
    </row>
    <row r="16672" spans="1:6">
      <c r="A16672" s="3" t="s">
        <v>5724</v>
      </c>
      <c r="B16672" s="3">
        <v>1.0450215395634599</v>
      </c>
      <c r="C16672" s="3">
        <v>0.80043931694383397</v>
      </c>
      <c r="D16672" s="3">
        <v>1.36433830152325</v>
      </c>
      <c r="E16672" s="3">
        <v>0.74615633098476897</v>
      </c>
      <c r="F16672" s="3">
        <v>0.749</v>
      </c>
    </row>
    <row r="16673" spans="1:6">
      <c r="A16673" s="3" t="s">
        <v>6027</v>
      </c>
      <c r="B16673" s="3">
        <v>0.95310736202028101</v>
      </c>
      <c r="C16673" s="3">
        <v>0.71639252586907898</v>
      </c>
      <c r="D16673" s="3">
        <v>1.26803897407393</v>
      </c>
      <c r="E16673" s="3">
        <v>0.74161742676088105</v>
      </c>
      <c r="F16673" s="3">
        <v>0.749</v>
      </c>
    </row>
    <row r="16674" spans="1:6">
      <c r="A16674" s="3" t="s">
        <v>6226</v>
      </c>
      <c r="B16674" s="3">
        <v>0.958960336661139</v>
      </c>
      <c r="C16674" s="3">
        <v>0.73682651165561897</v>
      </c>
      <c r="D16674" s="3">
        <v>1.2480616708849599</v>
      </c>
      <c r="E16674" s="3">
        <v>0.75526476701510603</v>
      </c>
      <c r="F16674" s="3">
        <v>0.749</v>
      </c>
    </row>
    <row r="16675" spans="1:6">
      <c r="A16675" s="3" t="s">
        <v>8891</v>
      </c>
      <c r="B16675" s="3">
        <v>1.0434016405459301</v>
      </c>
      <c r="C16675" s="3">
        <v>0.79797728512092803</v>
      </c>
      <c r="D16675" s="3">
        <v>1.36430823758216</v>
      </c>
      <c r="E16675" s="3">
        <v>0.75616006948689596</v>
      </c>
      <c r="F16675" s="3">
        <v>0.749</v>
      </c>
    </row>
    <row r="16676" spans="1:6">
      <c r="A16676" s="3" t="s">
        <v>8982</v>
      </c>
      <c r="B16676" s="3">
        <v>1.0410877255259301</v>
      </c>
      <c r="C16676" s="3">
        <v>0.79367977770250597</v>
      </c>
      <c r="D16676" s="3">
        <v>1.3656183295714801</v>
      </c>
      <c r="E16676" s="3">
        <v>0.77116487153018298</v>
      </c>
      <c r="F16676" s="3">
        <v>0.749</v>
      </c>
    </row>
    <row r="16677" spans="1:6">
      <c r="A16677" s="3" t="s">
        <v>9785</v>
      </c>
      <c r="B16677" s="3">
        <v>1.05427662932287</v>
      </c>
      <c r="C16677" s="3">
        <v>0.80990252203376401</v>
      </c>
      <c r="D16677" s="3">
        <v>1.37238640564458</v>
      </c>
      <c r="E16677" s="3">
        <v>0.694428668324646</v>
      </c>
      <c r="F16677" s="3">
        <v>0.749</v>
      </c>
    </row>
    <row r="16678" spans="1:6">
      <c r="A16678" s="3" t="s">
        <v>11124</v>
      </c>
      <c r="B16678" s="3">
        <v>1.0343069469244099</v>
      </c>
      <c r="C16678" s="3">
        <v>0.83940815102877797</v>
      </c>
      <c r="D16678" s="3">
        <v>1.2744585088254801</v>
      </c>
      <c r="E16678" s="3">
        <v>0.751511364490411</v>
      </c>
      <c r="F16678" s="3">
        <v>0.749</v>
      </c>
    </row>
    <row r="16679" spans="1:6">
      <c r="A16679" s="3" t="s">
        <v>11180</v>
      </c>
      <c r="B16679" s="3">
        <v>0.91463738590473298</v>
      </c>
      <c r="C16679" s="3">
        <v>0.66163575874750602</v>
      </c>
      <c r="D16679" s="3">
        <v>1.26438381939676</v>
      </c>
      <c r="E16679" s="3">
        <v>0.58914566731336804</v>
      </c>
      <c r="F16679" s="3">
        <v>0.749</v>
      </c>
    </row>
    <row r="16680" spans="1:6">
      <c r="A16680" s="3" t="s">
        <v>11662</v>
      </c>
      <c r="B16680" s="3">
        <v>0.95373734015409595</v>
      </c>
      <c r="C16680" s="3">
        <v>0.70851969251871205</v>
      </c>
      <c r="D16680" s="3">
        <v>1.28382446332666</v>
      </c>
      <c r="E16680" s="3">
        <v>0.75476465031494799</v>
      </c>
      <c r="F16680" s="3">
        <v>0.749</v>
      </c>
    </row>
    <row r="16681" spans="1:6">
      <c r="A16681" s="3" t="s">
        <v>12110</v>
      </c>
      <c r="B16681" s="3">
        <v>0.95658341959771098</v>
      </c>
      <c r="C16681" s="3">
        <v>0.73203325226764804</v>
      </c>
      <c r="D16681" s="3">
        <v>1.2500140339454</v>
      </c>
      <c r="E16681" s="3">
        <v>0.74505009325746996</v>
      </c>
      <c r="F16681" s="3">
        <v>0.749</v>
      </c>
    </row>
    <row r="16682" spans="1:6">
      <c r="A16682" s="3" t="s">
        <v>12573</v>
      </c>
      <c r="B16682" s="3">
        <v>0.95549677548732004</v>
      </c>
      <c r="C16682" s="3">
        <v>0.72361109442124105</v>
      </c>
      <c r="D16682" s="3">
        <v>1.2616916669815299</v>
      </c>
      <c r="E16682" s="3">
        <v>0.74822546552465796</v>
      </c>
      <c r="F16682" s="3">
        <v>0.749</v>
      </c>
    </row>
    <row r="16683" spans="1:6">
      <c r="A16683" s="3" t="s">
        <v>13340</v>
      </c>
      <c r="B16683" s="3">
        <v>0.94441071766701601</v>
      </c>
      <c r="C16683" s="3">
        <v>0.69451843368566302</v>
      </c>
      <c r="D16683" s="3">
        <v>1.2842158830992301</v>
      </c>
      <c r="E16683" s="3">
        <v>0.71530952799495495</v>
      </c>
      <c r="F16683" s="3">
        <v>0.749</v>
      </c>
    </row>
    <row r="16684" spans="1:6">
      <c r="A16684" s="3" t="s">
        <v>16964</v>
      </c>
      <c r="B16684" s="3">
        <v>0.94825138840576895</v>
      </c>
      <c r="C16684" s="3">
        <v>0.69446038299913704</v>
      </c>
      <c r="D16684" s="3">
        <v>1.29479048427531</v>
      </c>
      <c r="E16684" s="3">
        <v>0.73811769934852001</v>
      </c>
      <c r="F16684" s="3">
        <v>0.749</v>
      </c>
    </row>
    <row r="16685" spans="1:6">
      <c r="A16685" s="3" t="s">
        <v>18532</v>
      </c>
      <c r="B16685" s="3">
        <v>1.04640093810399</v>
      </c>
      <c r="C16685" s="3">
        <v>0.81272786761517801</v>
      </c>
      <c r="D16685" s="3">
        <v>1.3472589865509099</v>
      </c>
      <c r="E16685" s="3">
        <v>0.72501209438883396</v>
      </c>
      <c r="F16685" s="3">
        <v>0.749</v>
      </c>
    </row>
    <row r="16686" spans="1:6">
      <c r="A16686" s="3" t="s">
        <v>512</v>
      </c>
      <c r="B16686" s="3">
        <v>0.95553182051645602</v>
      </c>
      <c r="C16686" s="3">
        <v>0.73514910641016296</v>
      </c>
      <c r="D16686" s="3">
        <v>1.24198077921634</v>
      </c>
      <c r="E16686" s="3">
        <v>0.73383615035301797</v>
      </c>
      <c r="F16686" s="3">
        <v>0.75</v>
      </c>
    </row>
    <row r="16687" spans="1:6">
      <c r="A16687" s="3" t="s">
        <v>7501</v>
      </c>
      <c r="B16687" s="3">
        <v>0.95283115841513899</v>
      </c>
      <c r="C16687" s="3">
        <v>0.719417396402387</v>
      </c>
      <c r="D16687" s="3">
        <v>1.2619756222004599</v>
      </c>
      <c r="E16687" s="3">
        <v>0.73610342674379003</v>
      </c>
      <c r="F16687" s="3">
        <v>0.75</v>
      </c>
    </row>
    <row r="16688" spans="1:6">
      <c r="A16688" s="3" t="s">
        <v>8598</v>
      </c>
      <c r="B16688" s="3">
        <v>0.95848253899381897</v>
      </c>
      <c r="C16688" s="3">
        <v>0.72856720487714199</v>
      </c>
      <c r="D16688" s="3">
        <v>1.26095269098882</v>
      </c>
      <c r="E16688" s="3">
        <v>0.76187339433076096</v>
      </c>
      <c r="F16688" s="3">
        <v>0.75</v>
      </c>
    </row>
    <row r="16689" spans="1:6">
      <c r="A16689" s="3" t="s">
        <v>12121</v>
      </c>
      <c r="B16689" s="3">
        <v>0.96131119138115595</v>
      </c>
      <c r="C16689" s="3">
        <v>0.73999890710632799</v>
      </c>
      <c r="D16689" s="3">
        <v>1.24881158309856</v>
      </c>
      <c r="E16689" s="3">
        <v>0.76756208971695306</v>
      </c>
      <c r="F16689" s="3">
        <v>0.75</v>
      </c>
    </row>
    <row r="16690" spans="1:6">
      <c r="A16690" s="3" t="s">
        <v>13855</v>
      </c>
      <c r="B16690" s="3">
        <v>0.961239323978751</v>
      </c>
      <c r="C16690" s="3">
        <v>0.75806434813645296</v>
      </c>
      <c r="D16690" s="3">
        <v>1.2188688733806601</v>
      </c>
      <c r="E16690" s="3">
        <v>0.74419924051886399</v>
      </c>
      <c r="F16690" s="3">
        <v>0.75</v>
      </c>
    </row>
    <row r="16691" spans="1:6">
      <c r="A16691" s="3" t="s">
        <v>2750</v>
      </c>
      <c r="B16691" s="3">
        <v>1.04357176612216</v>
      </c>
      <c r="C16691" s="3">
        <v>0.79575347103252803</v>
      </c>
      <c r="D16691" s="3">
        <v>1.36856711367433</v>
      </c>
      <c r="E16691" s="3">
        <v>0.757836783933169</v>
      </c>
      <c r="F16691" s="3">
        <v>0.751</v>
      </c>
    </row>
    <row r="16692" spans="1:6">
      <c r="A16692" s="3" t="s">
        <v>3265</v>
      </c>
      <c r="B16692" s="3">
        <v>1.0451386011430099</v>
      </c>
      <c r="C16692" s="3">
        <v>0.79263947702612503</v>
      </c>
      <c r="D16692" s="3">
        <v>1.37807253771587</v>
      </c>
      <c r="E16692" s="3">
        <v>0.75434773773646802</v>
      </c>
      <c r="F16692" s="3">
        <v>0.751</v>
      </c>
    </row>
    <row r="16693" spans="1:6">
      <c r="A16693" s="3" t="s">
        <v>4947</v>
      </c>
      <c r="B16693" s="3">
        <v>0.94530173076888702</v>
      </c>
      <c r="C16693" s="3">
        <v>0.70588370401608003</v>
      </c>
      <c r="D16693" s="3">
        <v>1.26592434010107</v>
      </c>
      <c r="E16693" s="3">
        <v>0.70580234258018604</v>
      </c>
      <c r="F16693" s="3">
        <v>0.751</v>
      </c>
    </row>
    <row r="16694" spans="1:6">
      <c r="A16694" s="3" t="s">
        <v>6866</v>
      </c>
      <c r="B16694" s="3">
        <v>0.95296549649425799</v>
      </c>
      <c r="C16694" s="3">
        <v>0.71054733968697603</v>
      </c>
      <c r="D16694" s="3">
        <v>1.2780897018186299</v>
      </c>
      <c r="E16694" s="3">
        <v>0.74770181106245104</v>
      </c>
      <c r="F16694" s="3">
        <v>0.751</v>
      </c>
    </row>
    <row r="16695" spans="1:6">
      <c r="A16695" s="3" t="s">
        <v>7248</v>
      </c>
      <c r="B16695" s="3">
        <v>0.95581014936553399</v>
      </c>
      <c r="C16695" s="3">
        <v>0.73122526478816396</v>
      </c>
      <c r="D16695" s="3">
        <v>1.2493729164224501</v>
      </c>
      <c r="E16695" s="3">
        <v>0.74084700602071096</v>
      </c>
      <c r="F16695" s="3">
        <v>0.751</v>
      </c>
    </row>
    <row r="16696" spans="1:6">
      <c r="A16696" s="3" t="s">
        <v>8231</v>
      </c>
      <c r="B16696" s="3">
        <v>1.04171762160823</v>
      </c>
      <c r="C16696" s="3">
        <v>0.81089705575288595</v>
      </c>
      <c r="D16696" s="3">
        <v>1.33824089688126</v>
      </c>
      <c r="E16696" s="3">
        <v>0.749118785953796</v>
      </c>
      <c r="F16696" s="3">
        <v>0.751</v>
      </c>
    </row>
    <row r="16697" spans="1:6">
      <c r="A16697" s="3" t="s">
        <v>8726</v>
      </c>
      <c r="B16697" s="3">
        <v>0.95652720622412801</v>
      </c>
      <c r="C16697" s="3">
        <v>0.72873990342772998</v>
      </c>
      <c r="D16697" s="3">
        <v>1.2555155713902399</v>
      </c>
      <c r="E16697" s="3">
        <v>0.74875903199864402</v>
      </c>
      <c r="F16697" s="3">
        <v>0.751</v>
      </c>
    </row>
    <row r="16698" spans="1:6">
      <c r="A16698" s="3" t="s">
        <v>9733</v>
      </c>
      <c r="B16698" s="3">
        <v>0.95935652249175796</v>
      </c>
      <c r="C16698" s="3">
        <v>0.734293913117257</v>
      </c>
      <c r="D16698" s="3">
        <v>1.2534012890564601</v>
      </c>
      <c r="E16698" s="3">
        <v>0.76099000282688301</v>
      </c>
      <c r="F16698" s="3">
        <v>0.751</v>
      </c>
    </row>
    <row r="16699" spans="1:6">
      <c r="A16699" s="3" t="s">
        <v>12942</v>
      </c>
      <c r="B16699" s="3">
        <v>1.0474208524056701</v>
      </c>
      <c r="C16699" s="3">
        <v>0.806541144000258</v>
      </c>
      <c r="D16699" s="3">
        <v>1.3602411361346201</v>
      </c>
      <c r="E16699" s="3">
        <v>0.72823256997997199</v>
      </c>
      <c r="F16699" s="3">
        <v>0.751</v>
      </c>
    </row>
    <row r="16700" spans="1:6">
      <c r="A16700" s="3" t="s">
        <v>14849</v>
      </c>
      <c r="B16700" s="3">
        <v>0.95406695828563803</v>
      </c>
      <c r="C16700" s="3">
        <v>0.71925900708590895</v>
      </c>
      <c r="D16700" s="3">
        <v>1.26552987439153</v>
      </c>
      <c r="E16700" s="3">
        <v>0.74426025825124498</v>
      </c>
      <c r="F16700" s="3">
        <v>0.751</v>
      </c>
    </row>
    <row r="16701" spans="1:6">
      <c r="A16701" s="3" t="s">
        <v>15802</v>
      </c>
      <c r="B16701" s="3">
        <v>1.0448698399333201</v>
      </c>
      <c r="C16701" s="3">
        <v>0.79637992891009701</v>
      </c>
      <c r="D16701" s="3">
        <v>1.3708946481064901</v>
      </c>
      <c r="E16701" s="3">
        <v>0.75141323297506601</v>
      </c>
      <c r="F16701" s="3">
        <v>0.751</v>
      </c>
    </row>
    <row r="16702" spans="1:6">
      <c r="A16702" s="3" t="s">
        <v>18010</v>
      </c>
      <c r="B16702" s="3">
        <v>0.95002325978579305</v>
      </c>
      <c r="C16702" s="3">
        <v>0.71434920070672503</v>
      </c>
      <c r="D16702" s="3">
        <v>1.26344957513932</v>
      </c>
      <c r="E16702" s="3">
        <v>0.72451027835965898</v>
      </c>
      <c r="F16702" s="3">
        <v>0.751</v>
      </c>
    </row>
    <row r="16703" spans="1:6">
      <c r="A16703" s="3" t="s">
        <v>19461</v>
      </c>
      <c r="B16703" s="3">
        <v>1.04567138458097</v>
      </c>
      <c r="C16703" s="3">
        <v>0.81287967218384605</v>
      </c>
      <c r="D16703" s="3">
        <v>1.34512976760009</v>
      </c>
      <c r="E16703" s="3">
        <v>0.72815922552808998</v>
      </c>
      <c r="F16703" s="3">
        <v>0.751</v>
      </c>
    </row>
    <row r="16704" spans="1:6">
      <c r="A16704" s="3" t="s">
        <v>2527</v>
      </c>
      <c r="B16704" s="3">
        <v>0.95888682016730897</v>
      </c>
      <c r="C16704" s="3">
        <v>0.729255366890732</v>
      </c>
      <c r="D16704" s="3">
        <v>1.2608257349010901</v>
      </c>
      <c r="E16704" s="3">
        <v>0.76373434043430999</v>
      </c>
      <c r="F16704" s="3">
        <v>0.752</v>
      </c>
    </row>
    <row r="16705" spans="1:6">
      <c r="A16705" s="3" t="s">
        <v>4130</v>
      </c>
      <c r="B16705" s="3">
        <v>0.95633592282111801</v>
      </c>
      <c r="C16705" s="3">
        <v>0.71582372734762401</v>
      </c>
      <c r="D16705" s="3">
        <v>1.2776586781594299</v>
      </c>
      <c r="E16705" s="3">
        <v>0.76259232357463003</v>
      </c>
      <c r="F16705" s="3">
        <v>0.752</v>
      </c>
    </row>
    <row r="16706" spans="1:6">
      <c r="A16706" s="3" t="s">
        <v>4184</v>
      </c>
      <c r="B16706" s="3">
        <v>1.04220077488411</v>
      </c>
      <c r="C16706" s="3">
        <v>0.79471551693014197</v>
      </c>
      <c r="D16706" s="3">
        <v>1.3667563197517301</v>
      </c>
      <c r="E16706" s="3">
        <v>0.76507023249459205</v>
      </c>
      <c r="F16706" s="3">
        <v>0.752</v>
      </c>
    </row>
    <row r="16707" spans="1:6">
      <c r="A16707" s="3" t="s">
        <v>4281</v>
      </c>
      <c r="B16707" s="3">
        <v>0.95189322089371797</v>
      </c>
      <c r="C16707" s="3">
        <v>0.70222311309089902</v>
      </c>
      <c r="D16707" s="3">
        <v>1.2903316440199899</v>
      </c>
      <c r="E16707" s="3">
        <v>0.75074722853432396</v>
      </c>
      <c r="F16707" s="3">
        <v>0.752</v>
      </c>
    </row>
    <row r="16708" spans="1:6">
      <c r="A16708" s="3" t="s">
        <v>6163</v>
      </c>
      <c r="B16708" s="3">
        <v>0.95615110058157604</v>
      </c>
      <c r="C16708" s="3">
        <v>0.72784852712375303</v>
      </c>
      <c r="D16708" s="3">
        <v>1.2560648171620401</v>
      </c>
      <c r="E16708" s="3">
        <v>0.74735702400039195</v>
      </c>
      <c r="F16708" s="3">
        <v>0.752</v>
      </c>
    </row>
    <row r="16709" spans="1:6">
      <c r="A16709" s="3" t="s">
        <v>7421</v>
      </c>
      <c r="B16709" s="3">
        <v>1.04969326174007</v>
      </c>
      <c r="C16709" s="3">
        <v>0.78666394774236903</v>
      </c>
      <c r="D16709" s="3">
        <v>1.40066917634232</v>
      </c>
      <c r="E16709" s="3">
        <v>0.74175332065386201</v>
      </c>
      <c r="F16709" s="3">
        <v>0.752</v>
      </c>
    </row>
    <row r="16710" spans="1:6">
      <c r="A16710" s="3" t="s">
        <v>9234</v>
      </c>
      <c r="B16710" s="3">
        <v>0.96046427938179002</v>
      </c>
      <c r="C16710" s="3">
        <v>0.73950118076258597</v>
      </c>
      <c r="D16710" s="3">
        <v>1.24745119543567</v>
      </c>
      <c r="E16710" s="3">
        <v>0.76234059567643897</v>
      </c>
      <c r="F16710" s="3">
        <v>0.752</v>
      </c>
    </row>
    <row r="16711" spans="1:6">
      <c r="A16711" s="3" t="s">
        <v>9877</v>
      </c>
      <c r="B16711" s="3">
        <v>1.0448384588874</v>
      </c>
      <c r="C16711" s="3">
        <v>0.78684169688346395</v>
      </c>
      <c r="D16711" s="3">
        <v>1.38742952933756</v>
      </c>
      <c r="E16711" s="3">
        <v>0.76178079142139599</v>
      </c>
      <c r="F16711" s="3">
        <v>0.752</v>
      </c>
    </row>
    <row r="16712" spans="1:6">
      <c r="A16712" s="3" t="s">
        <v>12631</v>
      </c>
      <c r="B16712" s="3">
        <v>0.95776710922302699</v>
      </c>
      <c r="C16712" s="3">
        <v>0.72679213060382897</v>
      </c>
      <c r="D16712" s="3">
        <v>1.262146075725</v>
      </c>
      <c r="E16712" s="3">
        <v>0.75924970277169801</v>
      </c>
      <c r="F16712" s="3">
        <v>0.752</v>
      </c>
    </row>
    <row r="16713" spans="1:6">
      <c r="A16713" s="3" t="s">
        <v>14249</v>
      </c>
      <c r="B16713" s="3">
        <v>0.95532121105365297</v>
      </c>
      <c r="C16713" s="3">
        <v>0.72165705708388705</v>
      </c>
      <c r="D16713" s="3">
        <v>1.26464309789592</v>
      </c>
      <c r="E16713" s="3">
        <v>0.74943831315466403</v>
      </c>
      <c r="F16713" s="3">
        <v>0.752</v>
      </c>
    </row>
    <row r="16714" spans="1:6">
      <c r="A16714" s="3" t="s">
        <v>14269</v>
      </c>
      <c r="B16714" s="3">
        <v>1.04851612033105</v>
      </c>
      <c r="C16714" s="3">
        <v>0.80294471285981295</v>
      </c>
      <c r="D16714" s="3">
        <v>1.3691927189836599</v>
      </c>
      <c r="E16714" s="3">
        <v>0.72785999397849599</v>
      </c>
      <c r="F16714" s="3">
        <v>0.752</v>
      </c>
    </row>
    <row r="16715" spans="1:6">
      <c r="A16715" s="3" t="s">
        <v>15252</v>
      </c>
      <c r="B16715" s="3">
        <v>0.95468277217737996</v>
      </c>
      <c r="C16715" s="3">
        <v>0.73654871731723004</v>
      </c>
      <c r="D16715" s="3">
        <v>1.23741875325233</v>
      </c>
      <c r="E16715" s="3">
        <v>0.72603692028778299</v>
      </c>
      <c r="F16715" s="3">
        <v>0.752</v>
      </c>
    </row>
    <row r="16716" spans="1:6">
      <c r="A16716" s="3" t="s">
        <v>15335</v>
      </c>
      <c r="B16716" s="3">
        <v>0.95897623847550495</v>
      </c>
      <c r="C16716" s="3">
        <v>0.72833733591174599</v>
      </c>
      <c r="D16716" s="3">
        <v>1.2626503964806499</v>
      </c>
      <c r="E16716" s="3">
        <v>0.76536886174448304</v>
      </c>
      <c r="F16716" s="3">
        <v>0.752</v>
      </c>
    </row>
    <row r="16717" spans="1:6">
      <c r="A16717" s="3" t="s">
        <v>18825</v>
      </c>
      <c r="B16717" s="3">
        <v>1.0492455341573601</v>
      </c>
      <c r="C16717" s="3">
        <v>0.78975985197360399</v>
      </c>
      <c r="D16717" s="3">
        <v>1.39398855006111</v>
      </c>
      <c r="E16717" s="3">
        <v>0.740161174703309</v>
      </c>
      <c r="F16717" s="3">
        <v>0.752</v>
      </c>
    </row>
    <row r="16718" spans="1:6">
      <c r="A16718" s="3" t="s">
        <v>18927</v>
      </c>
      <c r="B16718" s="3">
        <v>1.0394063233308499</v>
      </c>
      <c r="C16718" s="3">
        <v>0.81010742403998204</v>
      </c>
      <c r="D16718" s="3">
        <v>1.3336077079659401</v>
      </c>
      <c r="E16718" s="3">
        <v>0.76117788720927804</v>
      </c>
      <c r="F16718" s="3">
        <v>0.752</v>
      </c>
    </row>
    <row r="16719" spans="1:6">
      <c r="A16719" s="3" t="s">
        <v>2458</v>
      </c>
      <c r="B16719" s="3">
        <v>1.04634198087061</v>
      </c>
      <c r="C16719" s="3">
        <v>0.79876751160259096</v>
      </c>
      <c r="D16719" s="3">
        <v>1.37065106558432</v>
      </c>
      <c r="E16719" s="3">
        <v>0.74226318852894801</v>
      </c>
      <c r="F16719" s="3">
        <v>0.753</v>
      </c>
    </row>
    <row r="16720" spans="1:6">
      <c r="A16720" s="3" t="s">
        <v>2764</v>
      </c>
      <c r="B16720" s="3">
        <v>0.96315446990533404</v>
      </c>
      <c r="C16720" s="3">
        <v>0.73913986398418496</v>
      </c>
      <c r="D16720" s="3">
        <v>1.2550622393686399</v>
      </c>
      <c r="E16720" s="3">
        <v>0.78105314859532404</v>
      </c>
      <c r="F16720" s="3">
        <v>0.753</v>
      </c>
    </row>
    <row r="16721" spans="1:6">
      <c r="A16721" s="3" t="s">
        <v>4766</v>
      </c>
      <c r="B16721" s="3">
        <v>1.0432663532306099</v>
      </c>
      <c r="C16721" s="3">
        <v>0.83801320076314401</v>
      </c>
      <c r="D16721" s="3">
        <v>1.2987918123389199</v>
      </c>
      <c r="E16721" s="3">
        <v>0.70473292820295996</v>
      </c>
      <c r="F16721" s="3">
        <v>0.753</v>
      </c>
    </row>
    <row r="16722" spans="1:6">
      <c r="A16722" s="3" t="s">
        <v>5010</v>
      </c>
      <c r="B16722" s="3">
        <v>1.0485833367777599</v>
      </c>
      <c r="C16722" s="3">
        <v>0.79193282561239298</v>
      </c>
      <c r="D16722" s="3">
        <v>1.3884094440935899</v>
      </c>
      <c r="E16722" s="3">
        <v>0.740475292892119</v>
      </c>
      <c r="F16722" s="3">
        <v>0.753</v>
      </c>
    </row>
    <row r="16723" spans="1:6">
      <c r="A16723" s="3" t="s">
        <v>8035</v>
      </c>
      <c r="B16723" s="3">
        <v>0.95743592426531299</v>
      </c>
      <c r="C16723" s="3">
        <v>0.74289365685430597</v>
      </c>
      <c r="D16723" s="3">
        <v>1.2339364330493301</v>
      </c>
      <c r="E16723" s="3">
        <v>0.736851978128095</v>
      </c>
      <c r="F16723" s="3">
        <v>0.753</v>
      </c>
    </row>
    <row r="16724" spans="1:6">
      <c r="A16724" s="3" t="s">
        <v>11736</v>
      </c>
      <c r="B16724" s="3">
        <v>0.95473726549374205</v>
      </c>
      <c r="C16724" s="3">
        <v>0.729800913980023</v>
      </c>
      <c r="D16724" s="3">
        <v>1.24900260969996</v>
      </c>
      <c r="E16724" s="3">
        <v>0.73543280984038195</v>
      </c>
      <c r="F16724" s="3">
        <v>0.753</v>
      </c>
    </row>
    <row r="16725" spans="1:6">
      <c r="A16725" s="3" t="s">
        <v>19349</v>
      </c>
      <c r="B16725" s="3">
        <v>0.96076811721282895</v>
      </c>
      <c r="C16725" s="3">
        <v>0.72806010275714494</v>
      </c>
      <c r="D16725" s="3">
        <v>1.2678560074326599</v>
      </c>
      <c r="E16725" s="3">
        <v>0.77730908745671701</v>
      </c>
      <c r="F16725" s="3">
        <v>0.753</v>
      </c>
    </row>
    <row r="16726" spans="1:6">
      <c r="A16726" s="3" t="s">
        <v>19554</v>
      </c>
      <c r="B16726" s="3">
        <v>1.0462109220809199</v>
      </c>
      <c r="C16726" s="3">
        <v>0.80055782011807997</v>
      </c>
      <c r="D16726" s="3">
        <v>1.3672432720973899</v>
      </c>
      <c r="E16726" s="3">
        <v>0.74076123522849102</v>
      </c>
      <c r="F16726" s="3">
        <v>0.753</v>
      </c>
    </row>
    <row r="16727" spans="1:6">
      <c r="A16727" s="3" t="s">
        <v>1</v>
      </c>
      <c r="B16727" s="3">
        <v>1.0597096653768701</v>
      </c>
      <c r="C16727" s="3">
        <v>0.73492316363280397</v>
      </c>
      <c r="D16727" s="3">
        <v>1.52802990906168</v>
      </c>
      <c r="E16727" s="3">
        <v>0.75611858243496299</v>
      </c>
      <c r="F16727" s="3">
        <v>0.754</v>
      </c>
    </row>
    <row r="16728" spans="1:6">
      <c r="A16728" s="3" t="s">
        <v>818</v>
      </c>
      <c r="B16728" s="3">
        <v>0.95558635126746905</v>
      </c>
      <c r="C16728" s="3">
        <v>0.72545227222159303</v>
      </c>
      <c r="D16728" s="3">
        <v>1.2587255008965601</v>
      </c>
      <c r="E16728" s="3">
        <v>0.74657070487652699</v>
      </c>
      <c r="F16728" s="3">
        <v>0.754</v>
      </c>
    </row>
    <row r="16729" spans="1:6">
      <c r="A16729" s="3" t="s">
        <v>3276</v>
      </c>
      <c r="B16729" s="3">
        <v>0.96317410005287396</v>
      </c>
      <c r="C16729" s="3">
        <v>0.74656136463792699</v>
      </c>
      <c r="D16729" s="3">
        <v>1.2426364274323101</v>
      </c>
      <c r="E16729" s="3">
        <v>0.77283550644207599</v>
      </c>
      <c r="F16729" s="3">
        <v>0.754</v>
      </c>
    </row>
    <row r="16730" spans="1:6">
      <c r="A16730" s="3" t="s">
        <v>3724</v>
      </c>
      <c r="B16730" s="3">
        <v>0.94906393736372197</v>
      </c>
      <c r="C16730" s="3">
        <v>0.70552559247142899</v>
      </c>
      <c r="D16730" s="3">
        <v>1.27666858129006</v>
      </c>
      <c r="E16730" s="3">
        <v>0.72968561603318005</v>
      </c>
      <c r="F16730" s="3">
        <v>0.754</v>
      </c>
    </row>
    <row r="16731" spans="1:6">
      <c r="A16731" s="3" t="s">
        <v>4723</v>
      </c>
      <c r="B16731" s="3">
        <v>1.0491052397031499</v>
      </c>
      <c r="C16731" s="3">
        <v>0.79163927809240597</v>
      </c>
      <c r="D16731" s="3">
        <v>1.3903072200065101</v>
      </c>
      <c r="E16731" s="3">
        <v>0.73863154431190403</v>
      </c>
      <c r="F16731" s="3">
        <v>0.754</v>
      </c>
    </row>
    <row r="16732" spans="1:6">
      <c r="A16732" s="3" t="s">
        <v>7575</v>
      </c>
      <c r="B16732" s="3">
        <v>0.96088142903670803</v>
      </c>
      <c r="C16732" s="3">
        <v>0.74157760568396602</v>
      </c>
      <c r="D16732" s="3">
        <v>1.24503910796505</v>
      </c>
      <c r="E16732" s="3">
        <v>0.76273618903599805</v>
      </c>
      <c r="F16732" s="3">
        <v>0.754</v>
      </c>
    </row>
    <row r="16733" spans="1:6">
      <c r="A16733" s="3" t="s">
        <v>12543</v>
      </c>
      <c r="B16733" s="3">
        <v>1.04429841916745</v>
      </c>
      <c r="C16733" s="3">
        <v>0.80144402679926596</v>
      </c>
      <c r="D16733" s="3">
        <v>1.3607427990087</v>
      </c>
      <c r="E16733" s="3">
        <v>0.74823563237283597</v>
      </c>
      <c r="F16733" s="3">
        <v>0.754</v>
      </c>
    </row>
    <row r="16734" spans="1:6">
      <c r="A16734" s="3" t="s">
        <v>14297</v>
      </c>
      <c r="B16734" s="3">
        <v>0.94887153179716299</v>
      </c>
      <c r="C16734" s="3">
        <v>0.70710471119984897</v>
      </c>
      <c r="D16734" s="3">
        <v>1.2733010678536201</v>
      </c>
      <c r="E16734" s="3">
        <v>0.72651879010255205</v>
      </c>
      <c r="F16734" s="3">
        <v>0.754</v>
      </c>
    </row>
    <row r="16735" spans="1:6">
      <c r="A16735" s="3" t="s">
        <v>15825</v>
      </c>
      <c r="B16735" s="3">
        <v>0.95054151618135396</v>
      </c>
      <c r="C16735" s="3">
        <v>0.72009252453322004</v>
      </c>
      <c r="D16735" s="3">
        <v>1.2547403884938799</v>
      </c>
      <c r="E16735" s="3">
        <v>0.72029842947553002</v>
      </c>
      <c r="F16735" s="3">
        <v>0.754</v>
      </c>
    </row>
    <row r="16736" spans="1:6">
      <c r="A16736" s="3" t="s">
        <v>16428</v>
      </c>
      <c r="B16736" s="3">
        <v>0.95711817659631004</v>
      </c>
      <c r="C16736" s="3">
        <v>0.72547539457731902</v>
      </c>
      <c r="D16736" s="3">
        <v>1.2627240163048901</v>
      </c>
      <c r="E16736" s="3">
        <v>0.75655768738570695</v>
      </c>
      <c r="F16736" s="3">
        <v>0.754</v>
      </c>
    </row>
    <row r="16737" spans="1:6">
      <c r="A16737" s="3" t="s">
        <v>18063</v>
      </c>
      <c r="B16737" s="3">
        <v>0.95870991745767598</v>
      </c>
      <c r="C16737" s="3">
        <v>0.71531963722169101</v>
      </c>
      <c r="D16737" s="3">
        <v>1.2849146842963699</v>
      </c>
      <c r="E16737" s="3">
        <v>0.77778896800007102</v>
      </c>
      <c r="F16737" s="3">
        <v>0.754</v>
      </c>
    </row>
    <row r="16738" spans="1:6">
      <c r="A16738" s="3" t="s">
        <v>18266</v>
      </c>
      <c r="B16738" s="3">
        <v>1.0452740643646401</v>
      </c>
      <c r="C16738" s="3">
        <v>0.800534924821663</v>
      </c>
      <c r="D16738" s="3">
        <v>1.3648347320721601</v>
      </c>
      <c r="E16738" s="3">
        <v>0.74492476484979997</v>
      </c>
      <c r="F16738" s="3">
        <v>0.754</v>
      </c>
    </row>
    <row r="16739" spans="1:6">
      <c r="A16739" s="3" t="s">
        <v>559</v>
      </c>
      <c r="B16739" s="3">
        <v>0.95942301266520003</v>
      </c>
      <c r="C16739" s="3">
        <v>0.73376573743024998</v>
      </c>
      <c r="D16739" s="3">
        <v>1.25447737646522</v>
      </c>
      <c r="E16739" s="3">
        <v>0.76205788156338194</v>
      </c>
      <c r="F16739" s="3">
        <v>0.755</v>
      </c>
    </row>
    <row r="16740" spans="1:6">
      <c r="A16740" s="3" t="s">
        <v>1480</v>
      </c>
      <c r="B16740" s="3">
        <v>1.04358723245305</v>
      </c>
      <c r="C16740" s="3">
        <v>0.81165574602477697</v>
      </c>
      <c r="D16740" s="3">
        <v>1.3417933860173401</v>
      </c>
      <c r="E16740" s="3">
        <v>0.73936628535931403</v>
      </c>
      <c r="F16740" s="3">
        <v>0.755</v>
      </c>
    </row>
    <row r="16741" spans="1:6">
      <c r="A16741" s="3" t="s">
        <v>5636</v>
      </c>
      <c r="B16741" s="3">
        <v>0.95821702851115798</v>
      </c>
      <c r="C16741" s="3">
        <v>0.73389549645745999</v>
      </c>
      <c r="D16741" s="3">
        <v>1.25110438497148</v>
      </c>
      <c r="E16741" s="3">
        <v>0.75378592594665605</v>
      </c>
      <c r="F16741" s="3">
        <v>0.755</v>
      </c>
    </row>
    <row r="16742" spans="1:6">
      <c r="A16742" s="3" t="s">
        <v>7530</v>
      </c>
      <c r="B16742" s="3">
        <v>0.96151833095199102</v>
      </c>
      <c r="C16742" s="3">
        <v>0.73823395769817801</v>
      </c>
      <c r="D16742" s="3">
        <v>1.25233673026822</v>
      </c>
      <c r="E16742" s="3">
        <v>0.77100894038644796</v>
      </c>
      <c r="F16742" s="3">
        <v>0.755</v>
      </c>
    </row>
    <row r="16743" spans="1:6">
      <c r="A16743" s="3" t="s">
        <v>10297</v>
      </c>
      <c r="B16743" s="3">
        <v>1.0447596960752401</v>
      </c>
      <c r="C16743" s="3">
        <v>0.79816109517527001</v>
      </c>
      <c r="D16743" s="3">
        <v>1.36754701418206</v>
      </c>
      <c r="E16743" s="3">
        <v>0.74990725534554503</v>
      </c>
      <c r="F16743" s="3">
        <v>0.755</v>
      </c>
    </row>
    <row r="16744" spans="1:6">
      <c r="A16744" s="3" t="s">
        <v>10560</v>
      </c>
      <c r="B16744" s="3">
        <v>1.0411826135801301</v>
      </c>
      <c r="C16744" s="3">
        <v>0.79745831736846495</v>
      </c>
      <c r="D16744" s="3">
        <v>1.35939548338884</v>
      </c>
      <c r="E16744" s="3">
        <v>0.76677048121585301</v>
      </c>
      <c r="F16744" s="3">
        <v>0.755</v>
      </c>
    </row>
    <row r="16745" spans="1:6">
      <c r="A16745" s="3" t="s">
        <v>11688</v>
      </c>
      <c r="B16745" s="3">
        <v>1.04650391575274</v>
      </c>
      <c r="C16745" s="3">
        <v>0.78987438923460496</v>
      </c>
      <c r="D16745" s="3">
        <v>1.38651216017657</v>
      </c>
      <c r="E16745" s="3">
        <v>0.75149566130678402</v>
      </c>
      <c r="F16745" s="3">
        <v>0.755</v>
      </c>
    </row>
    <row r="16746" spans="1:6">
      <c r="A16746" s="3" t="s">
        <v>12033</v>
      </c>
      <c r="B16746" s="3">
        <v>1.0410512499293501</v>
      </c>
      <c r="C16746" s="3">
        <v>0.82303905515572595</v>
      </c>
      <c r="D16746" s="3">
        <v>1.31681200082831</v>
      </c>
      <c r="E16746" s="3">
        <v>0.73720085048366202</v>
      </c>
      <c r="F16746" s="3">
        <v>0.755</v>
      </c>
    </row>
    <row r="16747" spans="1:6">
      <c r="A16747" s="3" t="s">
        <v>16545</v>
      </c>
      <c r="B16747" s="3">
        <v>1.0451974959828301</v>
      </c>
      <c r="C16747" s="3">
        <v>0.786521199625839</v>
      </c>
      <c r="D16747" s="3">
        <v>1.3889489642853501</v>
      </c>
      <c r="E16747" s="3">
        <v>0.76058648432228404</v>
      </c>
      <c r="F16747" s="3">
        <v>0.755</v>
      </c>
    </row>
    <row r="16748" spans="1:6">
      <c r="A16748" s="3" t="s">
        <v>19101</v>
      </c>
      <c r="B16748" s="3">
        <v>0.95565352465155196</v>
      </c>
      <c r="C16748" s="3">
        <v>0.71561435358148695</v>
      </c>
      <c r="D16748" s="3">
        <v>1.27620925238323</v>
      </c>
      <c r="E16748" s="3">
        <v>0.75857314677480703</v>
      </c>
      <c r="F16748" s="3">
        <v>0.755</v>
      </c>
    </row>
    <row r="16749" spans="1:6">
      <c r="A16749" s="3" t="s">
        <v>104</v>
      </c>
      <c r="B16749" s="3">
        <v>1.0491082058944301</v>
      </c>
      <c r="C16749" s="3">
        <v>0.78688664428674904</v>
      </c>
      <c r="D16749" s="3">
        <v>1.3987122994985599</v>
      </c>
      <c r="E16749" s="3">
        <v>0.74389766284167402</v>
      </c>
      <c r="F16749" s="3">
        <v>0.75600000000000001</v>
      </c>
    </row>
    <row r="16750" spans="1:6">
      <c r="A16750" s="3" t="s">
        <v>935</v>
      </c>
      <c r="B16750" s="3">
        <v>0.96117220301291195</v>
      </c>
      <c r="C16750" s="3">
        <v>0.75278075966432001</v>
      </c>
      <c r="D16750" s="3">
        <v>1.2272524131151501</v>
      </c>
      <c r="E16750" s="3">
        <v>0.75077922095585703</v>
      </c>
      <c r="F16750" s="3">
        <v>0.75600000000000001</v>
      </c>
    </row>
    <row r="16751" spans="1:6">
      <c r="A16751" s="3" t="s">
        <v>1324</v>
      </c>
      <c r="B16751" s="3">
        <v>0.95818732044000499</v>
      </c>
      <c r="C16751" s="3">
        <v>0.73544611455503395</v>
      </c>
      <c r="D16751" s="3">
        <v>1.2483891380777601</v>
      </c>
      <c r="E16751" s="3">
        <v>0.75168380320761596</v>
      </c>
      <c r="F16751" s="3">
        <v>0.75600000000000001</v>
      </c>
    </row>
    <row r="16752" spans="1:6">
      <c r="A16752" s="3" t="s">
        <v>1520</v>
      </c>
      <c r="B16752" s="3">
        <v>0.95241455539169695</v>
      </c>
      <c r="C16752" s="3">
        <v>0.70804117167643099</v>
      </c>
      <c r="D16752" s="3">
        <v>1.2811309873043599</v>
      </c>
      <c r="E16752" s="3">
        <v>0.74723448421333405</v>
      </c>
      <c r="F16752" s="3">
        <v>0.75600000000000001</v>
      </c>
    </row>
    <row r="16753" spans="1:6">
      <c r="A16753" s="3" t="s">
        <v>3154</v>
      </c>
      <c r="B16753" s="3">
        <v>0.95501897417787796</v>
      </c>
      <c r="C16753" s="3">
        <v>0.71592997056465801</v>
      </c>
      <c r="D16753" s="3">
        <v>1.2739531498037699</v>
      </c>
      <c r="E16753" s="3">
        <v>0.75424129869733803</v>
      </c>
      <c r="F16753" s="3">
        <v>0.75600000000000001</v>
      </c>
    </row>
    <row r="16754" spans="1:6">
      <c r="A16754" s="3" t="s">
        <v>3542</v>
      </c>
      <c r="B16754" s="3">
        <v>0.95990393803223195</v>
      </c>
      <c r="C16754" s="3">
        <v>0.73561314338963202</v>
      </c>
      <c r="D16754" s="3">
        <v>1.25258171163718</v>
      </c>
      <c r="E16754" s="3">
        <v>0.76312515166462502</v>
      </c>
      <c r="F16754" s="3">
        <v>0.75600000000000001</v>
      </c>
    </row>
    <row r="16755" spans="1:6">
      <c r="A16755" s="3" t="s">
        <v>5456</v>
      </c>
      <c r="B16755" s="3">
        <v>0.95832600134234303</v>
      </c>
      <c r="C16755" s="3">
        <v>0.71794338205639596</v>
      </c>
      <c r="D16755" s="3">
        <v>1.2791938024670899</v>
      </c>
      <c r="E16755" s="3">
        <v>0.77266647353129003</v>
      </c>
      <c r="F16755" s="3">
        <v>0.75600000000000001</v>
      </c>
    </row>
    <row r="16756" spans="1:6">
      <c r="A16756" s="3" t="s">
        <v>9135</v>
      </c>
      <c r="B16756" s="3">
        <v>1.0455835094563</v>
      </c>
      <c r="C16756" s="3">
        <v>0.80673996794166603</v>
      </c>
      <c r="D16756" s="3">
        <v>1.3551391014334899</v>
      </c>
      <c r="E16756" s="3">
        <v>0.73619904305089101</v>
      </c>
      <c r="F16756" s="3">
        <v>0.75600000000000001</v>
      </c>
    </row>
    <row r="16757" spans="1:6">
      <c r="A16757" s="3" t="s">
        <v>9178</v>
      </c>
      <c r="B16757" s="3">
        <v>1.04842227898906</v>
      </c>
      <c r="C16757" s="3">
        <v>0.86877046738695496</v>
      </c>
      <c r="D16757" s="3">
        <v>1.2652240336699001</v>
      </c>
      <c r="E16757" s="3">
        <v>0.621959654572109</v>
      </c>
      <c r="F16757" s="3">
        <v>0.75600000000000001</v>
      </c>
    </row>
    <row r="16758" spans="1:6">
      <c r="A16758" s="3" t="s">
        <v>9349</v>
      </c>
      <c r="B16758" s="3">
        <v>0.95636262387721105</v>
      </c>
      <c r="C16758" s="3">
        <v>0.74429843803690499</v>
      </c>
      <c r="D16758" s="3">
        <v>1.22884775999483</v>
      </c>
      <c r="E16758" s="3">
        <v>0.727217078121839</v>
      </c>
      <c r="F16758" s="3">
        <v>0.75600000000000001</v>
      </c>
    </row>
    <row r="16759" spans="1:6">
      <c r="A16759" s="3" t="s">
        <v>11302</v>
      </c>
      <c r="B16759" s="3">
        <v>1.0474349757921599</v>
      </c>
      <c r="C16759" s="3">
        <v>0.789609725247434</v>
      </c>
      <c r="D16759" s="3">
        <v>1.3894459420049801</v>
      </c>
      <c r="E16759" s="3">
        <v>0.74785869723396703</v>
      </c>
      <c r="F16759" s="3">
        <v>0.75600000000000001</v>
      </c>
    </row>
    <row r="16760" spans="1:6">
      <c r="A16760" s="3" t="s">
        <v>11304</v>
      </c>
      <c r="B16760" s="3">
        <v>0.95703328794288001</v>
      </c>
      <c r="C16760" s="3">
        <v>0.74218228627236604</v>
      </c>
      <c r="D16760" s="3">
        <v>1.2340805367788501</v>
      </c>
      <c r="E16760" s="3">
        <v>0.73494319390516105</v>
      </c>
      <c r="F16760" s="3">
        <v>0.75600000000000001</v>
      </c>
    </row>
    <row r="16761" spans="1:6">
      <c r="A16761" s="3" t="s">
        <v>12000</v>
      </c>
      <c r="B16761" s="3">
        <v>1.0463253409912201</v>
      </c>
      <c r="C16761" s="3">
        <v>0.79684893979716798</v>
      </c>
      <c r="D16761" s="3">
        <v>1.3739074804806299</v>
      </c>
      <c r="E16761" s="3">
        <v>0.74453100193894906</v>
      </c>
      <c r="F16761" s="3">
        <v>0.75600000000000001</v>
      </c>
    </row>
    <row r="16762" spans="1:6">
      <c r="A16762" s="3" t="s">
        <v>14815</v>
      </c>
      <c r="B16762" s="3">
        <v>0.95825297396518405</v>
      </c>
      <c r="C16762" s="3">
        <v>0.72372357861228898</v>
      </c>
      <c r="D16762" s="3">
        <v>1.2687838136679499</v>
      </c>
      <c r="E16762" s="3">
        <v>0.76589245022246299</v>
      </c>
      <c r="F16762" s="3">
        <v>0.75600000000000001</v>
      </c>
    </row>
    <row r="16763" spans="1:6">
      <c r="A16763" s="3" t="s">
        <v>17707</v>
      </c>
      <c r="B16763" s="3">
        <v>0.95776751778925795</v>
      </c>
      <c r="C16763" s="3">
        <v>0.736887946127469</v>
      </c>
      <c r="D16763" s="3">
        <v>1.24485496465634</v>
      </c>
      <c r="E16763" s="3">
        <v>0.74700670820746795</v>
      </c>
      <c r="F16763" s="3">
        <v>0.75600000000000001</v>
      </c>
    </row>
    <row r="16764" spans="1:6">
      <c r="A16764" s="3" t="s">
        <v>18500</v>
      </c>
      <c r="B16764" s="3">
        <v>0.96158145515778704</v>
      </c>
      <c r="C16764" s="3">
        <v>0.74639467562372297</v>
      </c>
      <c r="D16764" s="3">
        <v>1.2388069276227001</v>
      </c>
      <c r="E16764" s="3">
        <v>0.76181120179042405</v>
      </c>
      <c r="F16764" s="3">
        <v>0.75600000000000001</v>
      </c>
    </row>
    <row r="16765" spans="1:6">
      <c r="A16765" s="3" t="s">
        <v>19228</v>
      </c>
      <c r="B16765" s="3">
        <v>0.95843376652453804</v>
      </c>
      <c r="C16765" s="3">
        <v>0.72453683780697897</v>
      </c>
      <c r="D16765" s="3">
        <v>1.2678379302214799</v>
      </c>
      <c r="E16765" s="3">
        <v>0.76614215581523004</v>
      </c>
      <c r="F16765" s="3">
        <v>0.75600000000000001</v>
      </c>
    </row>
    <row r="16766" spans="1:6">
      <c r="A16766" s="3" t="s">
        <v>1064</v>
      </c>
      <c r="B16766" s="3">
        <v>0.96244971343094299</v>
      </c>
      <c r="C16766" s="3">
        <v>0.74798690319319205</v>
      </c>
      <c r="D16766" s="3">
        <v>1.2384033021552201</v>
      </c>
      <c r="E16766" s="3">
        <v>0.76603654560971901</v>
      </c>
      <c r="F16766" s="3">
        <v>0.75700000000000001</v>
      </c>
    </row>
    <row r="16767" spans="1:6">
      <c r="A16767" s="3" t="s">
        <v>2777</v>
      </c>
      <c r="B16767" s="3">
        <v>0.96217407893602103</v>
      </c>
      <c r="C16767" s="3">
        <v>0.73616688167100597</v>
      </c>
      <c r="D16767" s="3">
        <v>1.2575667029124999</v>
      </c>
      <c r="E16767" s="3">
        <v>0.77773238456577598</v>
      </c>
      <c r="F16767" s="3">
        <v>0.75700000000000001</v>
      </c>
    </row>
    <row r="16768" spans="1:6">
      <c r="A16768" s="3" t="s">
        <v>6322</v>
      </c>
      <c r="B16768" s="3">
        <v>1.04393321060123</v>
      </c>
      <c r="C16768" s="3">
        <v>0.80084486708906799</v>
      </c>
      <c r="D16768" s="3">
        <v>1.3608085572895099</v>
      </c>
      <c r="E16768" s="3">
        <v>0.75056193678404703</v>
      </c>
      <c r="F16768" s="3">
        <v>0.75700000000000001</v>
      </c>
    </row>
    <row r="16769" spans="1:6">
      <c r="A16769" s="3" t="s">
        <v>7451</v>
      </c>
      <c r="B16769" s="3">
        <v>0.96229863332918697</v>
      </c>
      <c r="C16769" s="3">
        <v>0.74688199727183002</v>
      </c>
      <c r="D16769" s="3">
        <v>1.23984600390655</v>
      </c>
      <c r="E16769" s="3">
        <v>0.76629402228871002</v>
      </c>
      <c r="F16769" s="3">
        <v>0.75700000000000001</v>
      </c>
    </row>
    <row r="16770" spans="1:6">
      <c r="A16770" s="3" t="s">
        <v>9954</v>
      </c>
      <c r="B16770" s="3">
        <v>0.94903074462623105</v>
      </c>
      <c r="C16770" s="3">
        <v>0.69816600684687702</v>
      </c>
      <c r="D16770" s="3">
        <v>1.29003610232108</v>
      </c>
      <c r="E16770" s="3">
        <v>0.73837717851623896</v>
      </c>
      <c r="F16770" s="3">
        <v>0.75700000000000001</v>
      </c>
    </row>
    <row r="16771" spans="1:6">
      <c r="A16771" s="3" t="s">
        <v>11093</v>
      </c>
      <c r="B16771" s="3">
        <v>0.93988008975818804</v>
      </c>
      <c r="C16771" s="3">
        <v>0.71317895698497602</v>
      </c>
      <c r="D16771" s="3">
        <v>1.23864364543003</v>
      </c>
      <c r="E16771" s="3">
        <v>0.65974075676107602</v>
      </c>
      <c r="F16771" s="3">
        <v>0.75700000000000001</v>
      </c>
    </row>
    <row r="16772" spans="1:6">
      <c r="A16772" s="3" t="s">
        <v>14974</v>
      </c>
      <c r="B16772" s="3">
        <v>0.95538632237369203</v>
      </c>
      <c r="C16772" s="3">
        <v>0.73109918294778098</v>
      </c>
      <c r="D16772" s="3">
        <v>1.24848043366494</v>
      </c>
      <c r="E16772" s="3">
        <v>0.73814125388835095</v>
      </c>
      <c r="F16772" s="3">
        <v>0.75700000000000001</v>
      </c>
    </row>
    <row r="16773" spans="1:6">
      <c r="A16773" s="3" t="s">
        <v>15847</v>
      </c>
      <c r="B16773" s="3">
        <v>0.95534470494361501</v>
      </c>
      <c r="C16773" s="3">
        <v>0.71728114162693701</v>
      </c>
      <c r="D16773" s="3">
        <v>1.2724208853360499</v>
      </c>
      <c r="E16773" s="3">
        <v>0.75473139268151401</v>
      </c>
      <c r="F16773" s="3">
        <v>0.75700000000000001</v>
      </c>
    </row>
    <row r="16774" spans="1:6">
      <c r="A16774" s="3" t="s">
        <v>1827</v>
      </c>
      <c r="B16774" s="3">
        <v>1.0443336842337201</v>
      </c>
      <c r="C16774" s="3">
        <v>0.79895930340112797</v>
      </c>
      <c r="D16774" s="3">
        <v>1.3650668305411899</v>
      </c>
      <c r="E16774" s="3">
        <v>0.75090058408690796</v>
      </c>
      <c r="F16774" s="3">
        <v>0.75800000000000001</v>
      </c>
    </row>
    <row r="16775" spans="1:6">
      <c r="A16775" s="3" t="s">
        <v>1867</v>
      </c>
      <c r="B16775" s="3">
        <v>1.0380242404481199</v>
      </c>
      <c r="C16775" s="3">
        <v>0.80814065991402095</v>
      </c>
      <c r="D16775" s="3">
        <v>1.3333004725594799</v>
      </c>
      <c r="E16775" s="3">
        <v>0.770148012516916</v>
      </c>
      <c r="F16775" s="3">
        <v>0.75800000000000001</v>
      </c>
    </row>
    <row r="16776" spans="1:6">
      <c r="A16776" s="3" t="s">
        <v>2438</v>
      </c>
      <c r="B16776" s="3">
        <v>0.95292665813717303</v>
      </c>
      <c r="C16776" s="3">
        <v>0.71318801469421</v>
      </c>
      <c r="D16776" s="3">
        <v>1.27325361206165</v>
      </c>
      <c r="E16776" s="3">
        <v>0.74434140672303495</v>
      </c>
      <c r="F16776" s="3">
        <v>0.75800000000000001</v>
      </c>
    </row>
    <row r="16777" spans="1:6">
      <c r="A16777" s="3" t="s">
        <v>2868</v>
      </c>
      <c r="B16777" s="3">
        <v>1.044974435863</v>
      </c>
      <c r="C16777" s="3">
        <v>0.83507773370604599</v>
      </c>
      <c r="D16777" s="3">
        <v>1.3076286524382299</v>
      </c>
      <c r="E16777" s="3">
        <v>0.70057530104617904</v>
      </c>
      <c r="F16777" s="3">
        <v>0.75800000000000001</v>
      </c>
    </row>
    <row r="16778" spans="1:6">
      <c r="A16778" s="3" t="s">
        <v>3804</v>
      </c>
      <c r="B16778" s="3">
        <v>0.95692922777939504</v>
      </c>
      <c r="C16778" s="3">
        <v>0.720655188559991</v>
      </c>
      <c r="D16778" s="3">
        <v>1.27066808303738</v>
      </c>
      <c r="E16778" s="3">
        <v>0.760901698279834</v>
      </c>
      <c r="F16778" s="3">
        <v>0.75800000000000001</v>
      </c>
    </row>
    <row r="16779" spans="1:6">
      <c r="A16779" s="3" t="s">
        <v>4660</v>
      </c>
      <c r="B16779" s="3">
        <v>0.95412985328271105</v>
      </c>
      <c r="C16779" s="3">
        <v>0.72840797960660697</v>
      </c>
      <c r="D16779" s="3">
        <v>1.2497992916235601</v>
      </c>
      <c r="E16779" s="3">
        <v>0.73315357619888399</v>
      </c>
      <c r="F16779" s="3">
        <v>0.75800000000000001</v>
      </c>
    </row>
    <row r="16780" spans="1:6">
      <c r="A16780" s="3" t="s">
        <v>6500</v>
      </c>
      <c r="B16780" s="3">
        <v>0.95378912201597699</v>
      </c>
      <c r="C16780" s="3">
        <v>0.70807589484989997</v>
      </c>
      <c r="D16780" s="3">
        <v>1.2847686185798699</v>
      </c>
      <c r="E16780" s="3">
        <v>0.75557874738558395</v>
      </c>
      <c r="F16780" s="3">
        <v>0.75800000000000001</v>
      </c>
    </row>
    <row r="16781" spans="1:6">
      <c r="A16781" s="3" t="s">
        <v>8393</v>
      </c>
      <c r="B16781" s="3">
        <v>1.0416969435429699</v>
      </c>
      <c r="C16781" s="3">
        <v>0.78691984545377103</v>
      </c>
      <c r="D16781" s="3">
        <v>1.37896194695793</v>
      </c>
      <c r="E16781" s="3">
        <v>0.77528955678042</v>
      </c>
      <c r="F16781" s="3">
        <v>0.75800000000000001</v>
      </c>
    </row>
    <row r="16782" spans="1:6">
      <c r="A16782" s="3" t="s">
        <v>14379</v>
      </c>
      <c r="B16782" s="3">
        <v>1.0483603342735199</v>
      </c>
      <c r="C16782" s="3">
        <v>0.77728531943349399</v>
      </c>
      <c r="D16782" s="3">
        <v>1.4139716304935701</v>
      </c>
      <c r="E16782" s="3">
        <v>0.75701948518843099</v>
      </c>
      <c r="F16782" s="3">
        <v>0.75800000000000001</v>
      </c>
    </row>
    <row r="16783" spans="1:6">
      <c r="A16783" s="3" t="s">
        <v>14997</v>
      </c>
      <c r="B16783" s="3">
        <v>0.96129457917059402</v>
      </c>
      <c r="C16783" s="3">
        <v>0.742132337056432</v>
      </c>
      <c r="D16783" s="3">
        <v>1.2451785507798201</v>
      </c>
      <c r="E16783" s="3">
        <v>0.76493672166239002</v>
      </c>
      <c r="F16783" s="3">
        <v>0.75800000000000001</v>
      </c>
    </row>
    <row r="16784" spans="1:6">
      <c r="A16784" s="3" t="s">
        <v>16401</v>
      </c>
      <c r="B16784" s="3">
        <v>1.04366945738817</v>
      </c>
      <c r="C16784" s="3">
        <v>0.79546379657525301</v>
      </c>
      <c r="D16784" s="3">
        <v>1.36932182328662</v>
      </c>
      <c r="E16784" s="3">
        <v>0.75771814001154403</v>
      </c>
      <c r="F16784" s="3">
        <v>0.75800000000000001</v>
      </c>
    </row>
    <row r="16785" spans="1:6">
      <c r="A16785" s="3" t="s">
        <v>19069</v>
      </c>
      <c r="B16785" s="3">
        <v>1.04850112877794</v>
      </c>
      <c r="C16785" s="3">
        <v>0.79557203148423405</v>
      </c>
      <c r="D16785" s="3">
        <v>1.38184171079726</v>
      </c>
      <c r="E16785" s="3">
        <v>0.73667292575477195</v>
      </c>
      <c r="F16785" s="3">
        <v>0.75800000000000001</v>
      </c>
    </row>
    <row r="16786" spans="1:6">
      <c r="A16786" s="3" t="s">
        <v>95</v>
      </c>
      <c r="B16786" s="3">
        <v>1.0407838352718799</v>
      </c>
      <c r="C16786" s="3">
        <v>0.80213410079740599</v>
      </c>
      <c r="D16786" s="3">
        <v>1.3504362807745001</v>
      </c>
      <c r="E16786" s="3">
        <v>0.76355708686217605</v>
      </c>
      <c r="F16786" s="3">
        <v>0.75900000000000001</v>
      </c>
    </row>
    <row r="16787" spans="1:6">
      <c r="A16787" s="3" t="s">
        <v>418</v>
      </c>
      <c r="B16787" s="3">
        <v>0.96322171695057002</v>
      </c>
      <c r="C16787" s="3">
        <v>0.75035451925227603</v>
      </c>
      <c r="D16787" s="3">
        <v>1.2364769614898099</v>
      </c>
      <c r="E16787" s="3">
        <v>0.76869616742051206</v>
      </c>
      <c r="F16787" s="3">
        <v>0.75900000000000001</v>
      </c>
    </row>
    <row r="16788" spans="1:6">
      <c r="A16788" s="3" t="s">
        <v>722</v>
      </c>
      <c r="B16788" s="3">
        <v>0.95538052489050496</v>
      </c>
      <c r="C16788" s="3">
        <v>0.70587017966611199</v>
      </c>
      <c r="D16788" s="3">
        <v>1.2930875586383399</v>
      </c>
      <c r="E16788" s="3">
        <v>0.76755593708550496</v>
      </c>
      <c r="F16788" s="3">
        <v>0.75900000000000001</v>
      </c>
    </row>
    <row r="16789" spans="1:6">
      <c r="A16789" s="3" t="s">
        <v>1463</v>
      </c>
      <c r="B16789" s="3">
        <v>1.04651811766414</v>
      </c>
      <c r="C16789" s="3">
        <v>0.797461432038575</v>
      </c>
      <c r="D16789" s="3">
        <v>1.37335816705216</v>
      </c>
      <c r="E16789" s="3">
        <v>0.74299644344371896</v>
      </c>
      <c r="F16789" s="3">
        <v>0.75900000000000001</v>
      </c>
    </row>
    <row r="16790" spans="1:6">
      <c r="A16790" s="3" t="s">
        <v>3459</v>
      </c>
      <c r="B16790" s="3">
        <v>0.95096674676064097</v>
      </c>
      <c r="C16790" s="3">
        <v>0.70804092250585304</v>
      </c>
      <c r="D16790" s="3">
        <v>1.2772393864523299</v>
      </c>
      <c r="E16790" s="3">
        <v>0.73833575476167201</v>
      </c>
      <c r="F16790" s="3">
        <v>0.75900000000000001</v>
      </c>
    </row>
    <row r="16791" spans="1:6">
      <c r="A16791" s="3" t="s">
        <v>5372</v>
      </c>
      <c r="B16791" s="3">
        <v>1.0481875410020001</v>
      </c>
      <c r="C16791" s="3">
        <v>0.80695722769884204</v>
      </c>
      <c r="D16791" s="3">
        <v>1.36153080163234</v>
      </c>
      <c r="E16791" s="3">
        <v>0.72433293270214905</v>
      </c>
      <c r="F16791" s="3">
        <v>0.75900000000000001</v>
      </c>
    </row>
    <row r="16792" spans="1:6">
      <c r="A16792" s="3" t="s">
        <v>7880</v>
      </c>
      <c r="B16792" s="3">
        <v>1.04544888013267</v>
      </c>
      <c r="C16792" s="3">
        <v>0.818058835461273</v>
      </c>
      <c r="D16792" s="3">
        <v>1.3360449317247201</v>
      </c>
      <c r="E16792" s="3">
        <v>0.72245727953893601</v>
      </c>
      <c r="F16792" s="3">
        <v>0.75900000000000001</v>
      </c>
    </row>
    <row r="16793" spans="1:6">
      <c r="A16793" s="3" t="s">
        <v>9444</v>
      </c>
      <c r="B16793" s="3">
        <v>0.95878870835581598</v>
      </c>
      <c r="C16793" s="3">
        <v>0.71590822415721</v>
      </c>
      <c r="D16793" s="3">
        <v>1.28406932097032</v>
      </c>
      <c r="E16793" s="3">
        <v>0.77766338883382402</v>
      </c>
      <c r="F16793" s="3">
        <v>0.75900000000000001</v>
      </c>
    </row>
    <row r="16794" spans="1:6">
      <c r="A16794" s="3" t="s">
        <v>12739</v>
      </c>
      <c r="B16794" s="3">
        <v>1.04547404684344</v>
      </c>
      <c r="C16794" s="3">
        <v>0.79258884175659206</v>
      </c>
      <c r="D16794" s="3">
        <v>1.3790453827242599</v>
      </c>
      <c r="E16794" s="3">
        <v>0.75295284938241902</v>
      </c>
      <c r="F16794" s="3">
        <v>0.75900000000000001</v>
      </c>
    </row>
    <row r="16795" spans="1:6">
      <c r="A16795" s="3" t="s">
        <v>13468</v>
      </c>
      <c r="B16795" s="3">
        <v>0.96394690837678298</v>
      </c>
      <c r="C16795" s="3">
        <v>0.73845008567714898</v>
      </c>
      <c r="D16795" s="3">
        <v>1.25830257209206</v>
      </c>
      <c r="E16795" s="3">
        <v>0.78710914220475603</v>
      </c>
      <c r="F16795" s="3">
        <v>0.75900000000000001</v>
      </c>
    </row>
    <row r="16796" spans="1:6">
      <c r="A16796" s="3" t="s">
        <v>15213</v>
      </c>
      <c r="B16796" s="3">
        <v>1.0481810803732099</v>
      </c>
      <c r="C16796" s="3">
        <v>0.79547577704832195</v>
      </c>
      <c r="D16796" s="3">
        <v>1.38116534651641</v>
      </c>
      <c r="E16796" s="3">
        <v>0.738139485548712</v>
      </c>
      <c r="F16796" s="3">
        <v>0.75900000000000001</v>
      </c>
    </row>
    <row r="16797" spans="1:6">
      <c r="A16797" s="3" t="s">
        <v>15271</v>
      </c>
      <c r="B16797" s="3">
        <v>0.95540782404264202</v>
      </c>
      <c r="C16797" s="3">
        <v>0.72196031178082098</v>
      </c>
      <c r="D16797" s="3">
        <v>1.2643411214535201</v>
      </c>
      <c r="E16797" s="3">
        <v>0.74963442530036795</v>
      </c>
      <c r="F16797" s="3">
        <v>0.75900000000000001</v>
      </c>
    </row>
    <row r="16798" spans="1:6">
      <c r="A16798" s="3" t="s">
        <v>16093</v>
      </c>
      <c r="B16798" s="3">
        <v>0.95444235057928495</v>
      </c>
      <c r="C16798" s="3">
        <v>0.73282907808679199</v>
      </c>
      <c r="D16798" s="3">
        <v>1.2430732183247499</v>
      </c>
      <c r="E16798" s="3">
        <v>0.72942530021026697</v>
      </c>
      <c r="F16798" s="3">
        <v>0.75900000000000001</v>
      </c>
    </row>
    <row r="16799" spans="1:6">
      <c r="A16799" s="3" t="s">
        <v>16245</v>
      </c>
      <c r="B16799" s="3">
        <v>1.0424513874696399</v>
      </c>
      <c r="C16799" s="3">
        <v>0.79149589783269003</v>
      </c>
      <c r="D16799" s="3">
        <v>1.37297602958276</v>
      </c>
      <c r="E16799" s="3">
        <v>0.76732568996543704</v>
      </c>
      <c r="F16799" s="3">
        <v>0.75900000000000001</v>
      </c>
    </row>
    <row r="16800" spans="1:6">
      <c r="A16800" s="3" t="s">
        <v>17666</v>
      </c>
      <c r="B16800" s="3">
        <v>0.95979499665196399</v>
      </c>
      <c r="C16800" s="3">
        <v>0.73477504478389999</v>
      </c>
      <c r="D16800" s="3">
        <v>1.2537258064732899</v>
      </c>
      <c r="E16800" s="3">
        <v>0.76337318852705804</v>
      </c>
      <c r="F16800" s="3">
        <v>0.75900000000000001</v>
      </c>
    </row>
    <row r="16801" spans="1:6">
      <c r="A16801" s="3" t="s">
        <v>17718</v>
      </c>
      <c r="B16801" s="3">
        <v>1.04182753248573</v>
      </c>
      <c r="C16801" s="3">
        <v>0.782435996867762</v>
      </c>
      <c r="D16801" s="3">
        <v>1.3872120042922</v>
      </c>
      <c r="E16801" s="3">
        <v>0.77909484514127902</v>
      </c>
      <c r="F16801" s="3">
        <v>0.75900000000000001</v>
      </c>
    </row>
    <row r="16802" spans="1:6">
      <c r="A16802" s="3" t="s">
        <v>19544</v>
      </c>
      <c r="B16802" s="3">
        <v>1.0441184099663501</v>
      </c>
      <c r="C16802" s="3">
        <v>0.80319061189291097</v>
      </c>
      <c r="D16802" s="3">
        <v>1.3573157328886001</v>
      </c>
      <c r="E16802" s="3">
        <v>0.74703370293529003</v>
      </c>
      <c r="F16802" s="3">
        <v>0.75900000000000001</v>
      </c>
    </row>
    <row r="16803" spans="1:6">
      <c r="A16803" s="3" t="s">
        <v>77</v>
      </c>
      <c r="B16803" s="3">
        <v>0.95238357613611002</v>
      </c>
      <c r="C16803" s="3">
        <v>0.70101134869493797</v>
      </c>
      <c r="D16803" s="3">
        <v>1.2938941399200199</v>
      </c>
      <c r="E16803" s="3">
        <v>0.75501299204102601</v>
      </c>
      <c r="F16803" s="3">
        <v>0.76</v>
      </c>
    </row>
    <row r="16804" spans="1:6">
      <c r="A16804" s="3" t="s">
        <v>1792</v>
      </c>
      <c r="B16804" s="3">
        <v>0.95447126572046304</v>
      </c>
      <c r="C16804" s="3">
        <v>0.72570243866470896</v>
      </c>
      <c r="D16804" s="3">
        <v>1.25535667037621</v>
      </c>
      <c r="E16804" s="3">
        <v>0.73890819940048602</v>
      </c>
      <c r="F16804" s="3">
        <v>0.76</v>
      </c>
    </row>
    <row r="16805" spans="1:6">
      <c r="A16805" s="3" t="s">
        <v>3915</v>
      </c>
      <c r="B16805" s="3">
        <v>1.05110650800051</v>
      </c>
      <c r="C16805" s="3">
        <v>0.78684569472076504</v>
      </c>
      <c r="D16805" s="3">
        <v>1.40411887435325</v>
      </c>
      <c r="E16805" s="3">
        <v>0.73583733115386596</v>
      </c>
      <c r="F16805" s="3">
        <v>0.76</v>
      </c>
    </row>
    <row r="16806" spans="1:6">
      <c r="A16806" s="3" t="s">
        <v>5181</v>
      </c>
      <c r="B16806" s="3">
        <v>1.0471159238107599</v>
      </c>
      <c r="C16806" s="3">
        <v>0.803271913494779</v>
      </c>
      <c r="D16806" s="3">
        <v>1.3649820683107801</v>
      </c>
      <c r="E16806" s="3">
        <v>0.73356825016692695</v>
      </c>
      <c r="F16806" s="3">
        <v>0.76</v>
      </c>
    </row>
    <row r="16807" spans="1:6">
      <c r="A16807" s="3" t="s">
        <v>8758</v>
      </c>
      <c r="B16807" s="3">
        <v>0.950542121822193</v>
      </c>
      <c r="C16807" s="3">
        <v>0.70414052240969904</v>
      </c>
      <c r="D16807" s="3">
        <v>1.28316763004377</v>
      </c>
      <c r="E16807" s="3">
        <v>0.74040077732699605</v>
      </c>
      <c r="F16807" s="3">
        <v>0.76</v>
      </c>
    </row>
    <row r="16808" spans="1:6">
      <c r="A16808" s="3" t="s">
        <v>10491</v>
      </c>
      <c r="B16808" s="3">
        <v>1.0491959399057</v>
      </c>
      <c r="C16808" s="3">
        <v>0.78286996874659298</v>
      </c>
      <c r="D16808" s="3">
        <v>1.4061238318759901</v>
      </c>
      <c r="E16808" s="3">
        <v>0.747867218558664</v>
      </c>
      <c r="F16808" s="3">
        <v>0.76</v>
      </c>
    </row>
    <row r="16809" spans="1:6">
      <c r="A16809" s="3" t="s">
        <v>10838</v>
      </c>
      <c r="B16809" s="3">
        <v>0.96025337866174498</v>
      </c>
      <c r="C16809" s="3">
        <v>0.74098231323868502</v>
      </c>
      <c r="D16809" s="3">
        <v>1.2444110132683801</v>
      </c>
      <c r="E16809" s="3">
        <v>0.75910257514409796</v>
      </c>
      <c r="F16809" s="3">
        <v>0.76</v>
      </c>
    </row>
    <row r="16810" spans="1:6">
      <c r="A16810" s="3" t="s">
        <v>10936</v>
      </c>
      <c r="B16810" s="3">
        <v>1.0459623921288199</v>
      </c>
      <c r="C16810" s="3">
        <v>0.79699308986185502</v>
      </c>
      <c r="D16810" s="3">
        <v>1.37270616227987</v>
      </c>
      <c r="E16810" s="3">
        <v>0.745945324312147</v>
      </c>
      <c r="F16810" s="3">
        <v>0.76</v>
      </c>
    </row>
    <row r="16811" spans="1:6">
      <c r="A16811" s="3" t="s">
        <v>12186</v>
      </c>
      <c r="B16811" s="3">
        <v>0.95341452577493402</v>
      </c>
      <c r="C16811" s="3">
        <v>0.70865006646470496</v>
      </c>
      <c r="D16811" s="3">
        <v>1.28271949862848</v>
      </c>
      <c r="E16811" s="3">
        <v>0.75264812273930704</v>
      </c>
      <c r="F16811" s="3">
        <v>0.76</v>
      </c>
    </row>
    <row r="16812" spans="1:6">
      <c r="A16812" s="3" t="s">
        <v>14535</v>
      </c>
      <c r="B16812" s="3">
        <v>0.95485915626031603</v>
      </c>
      <c r="C16812" s="3">
        <v>0.70571098447830605</v>
      </c>
      <c r="D16812" s="3">
        <v>1.29196799872426</v>
      </c>
      <c r="E16812" s="3">
        <v>0.76461585310090596</v>
      </c>
      <c r="F16812" s="3">
        <v>0.76</v>
      </c>
    </row>
    <row r="16813" spans="1:6">
      <c r="A16813" s="3" t="s">
        <v>14855</v>
      </c>
      <c r="B16813" s="3">
        <v>1.04019712846393</v>
      </c>
      <c r="C16813" s="3">
        <v>0.80506617189202401</v>
      </c>
      <c r="D16813" s="3">
        <v>1.3440014049053</v>
      </c>
      <c r="E16813" s="3">
        <v>0.76307496826125798</v>
      </c>
      <c r="F16813" s="3">
        <v>0.76</v>
      </c>
    </row>
    <row r="16814" spans="1:6">
      <c r="A16814" s="3" t="s">
        <v>15228</v>
      </c>
      <c r="B16814" s="3">
        <v>1.0401729935610899</v>
      </c>
      <c r="C16814" s="3">
        <v>0.81092053624302396</v>
      </c>
      <c r="D16814" s="3">
        <v>1.3342365967774701</v>
      </c>
      <c r="E16814" s="3">
        <v>0.75651275731899903</v>
      </c>
      <c r="F16814" s="3">
        <v>0.76</v>
      </c>
    </row>
    <row r="16815" spans="1:6">
      <c r="A16815" s="3" t="s">
        <v>2169</v>
      </c>
      <c r="B16815" s="3">
        <v>1.0348384359045999</v>
      </c>
      <c r="C16815" s="3">
        <v>0.80169828164717305</v>
      </c>
      <c r="D16815" s="3">
        <v>1.33577757735145</v>
      </c>
      <c r="E16815" s="3">
        <v>0.79259880339847699</v>
      </c>
      <c r="F16815" s="3">
        <v>0.76100000000000001</v>
      </c>
    </row>
    <row r="16816" spans="1:6">
      <c r="A16816" s="3" t="s">
        <v>3779</v>
      </c>
      <c r="B16816" s="3">
        <v>0.96095096021960402</v>
      </c>
      <c r="C16816" s="3">
        <v>0.73223345660602501</v>
      </c>
      <c r="D16816" s="3">
        <v>1.2611097452814499</v>
      </c>
      <c r="E16816" s="3">
        <v>0.77395568383186297</v>
      </c>
      <c r="F16816" s="3">
        <v>0.76100000000000001</v>
      </c>
    </row>
    <row r="16817" spans="1:6">
      <c r="A16817" s="3" t="s">
        <v>4597</v>
      </c>
      <c r="B16817" s="3">
        <v>1.0453254337662301</v>
      </c>
      <c r="C16817" s="3">
        <v>0.80156179943094696</v>
      </c>
      <c r="D16817" s="3">
        <v>1.3632202323692399</v>
      </c>
      <c r="E16817" s="3">
        <v>0.74350760738529398</v>
      </c>
      <c r="F16817" s="3">
        <v>0.76100000000000001</v>
      </c>
    </row>
    <row r="16818" spans="1:6">
      <c r="A16818" s="3" t="s">
        <v>5416</v>
      </c>
      <c r="B16818" s="3">
        <v>1.0506564863415599</v>
      </c>
      <c r="C16818" s="3">
        <v>0.78516950038424504</v>
      </c>
      <c r="D16818" s="3">
        <v>1.40591178306261</v>
      </c>
      <c r="E16818" s="3">
        <v>0.73950022801851401</v>
      </c>
      <c r="F16818" s="3">
        <v>0.76100000000000001</v>
      </c>
    </row>
    <row r="16819" spans="1:6">
      <c r="A16819" s="3" t="s">
        <v>7228</v>
      </c>
      <c r="B16819" s="3">
        <v>0.96025297060854997</v>
      </c>
      <c r="C16819" s="3">
        <v>0.721691635309191</v>
      </c>
      <c r="D16819" s="3">
        <v>1.27767279326647</v>
      </c>
      <c r="E16819" s="3">
        <v>0.78075228205610903</v>
      </c>
      <c r="F16819" s="3">
        <v>0.76100000000000001</v>
      </c>
    </row>
    <row r="16820" spans="1:6">
      <c r="A16820" s="3" t="s">
        <v>8160</v>
      </c>
      <c r="B16820" s="3">
        <v>0.95593040519387795</v>
      </c>
      <c r="C16820" s="3">
        <v>0.72885699354159506</v>
      </c>
      <c r="D16820" s="3">
        <v>1.2537479199230299</v>
      </c>
      <c r="E16820" s="3">
        <v>0.74464130500135695</v>
      </c>
      <c r="F16820" s="3">
        <v>0.76100000000000001</v>
      </c>
    </row>
    <row r="16821" spans="1:6">
      <c r="A16821" s="3" t="s">
        <v>10196</v>
      </c>
      <c r="B16821" s="3">
        <v>1.0435447014177801</v>
      </c>
      <c r="C16821" s="3">
        <v>0.79558093513152295</v>
      </c>
      <c r="D16821" s="3">
        <v>1.3687929106509999</v>
      </c>
      <c r="E16821" s="3">
        <v>0.75814442584920705</v>
      </c>
      <c r="F16821" s="3">
        <v>0.76100000000000001</v>
      </c>
    </row>
    <row r="16822" spans="1:6">
      <c r="A16822" s="3" t="s">
        <v>10514</v>
      </c>
      <c r="B16822" s="3">
        <v>1.0453609707001701</v>
      </c>
      <c r="C16822" s="3">
        <v>0.78529183503916</v>
      </c>
      <c r="D16822" s="3">
        <v>1.3915585395188801</v>
      </c>
      <c r="E16822" s="3">
        <v>0.76116642118691002</v>
      </c>
      <c r="F16822" s="3">
        <v>0.76100000000000001</v>
      </c>
    </row>
    <row r="16823" spans="1:6">
      <c r="A16823" s="3" t="s">
        <v>14996</v>
      </c>
      <c r="B16823" s="3">
        <v>0.95847350544645304</v>
      </c>
      <c r="C16823" s="3">
        <v>0.73019516598919698</v>
      </c>
      <c r="D16823" s="3">
        <v>1.25811769706567</v>
      </c>
      <c r="E16823" s="3">
        <v>0.75991967449735398</v>
      </c>
      <c r="F16823" s="3">
        <v>0.76100000000000001</v>
      </c>
    </row>
    <row r="16824" spans="1:6">
      <c r="A16824" s="3" t="s">
        <v>15879</v>
      </c>
      <c r="B16824" s="3">
        <v>0.91241285712261899</v>
      </c>
      <c r="C16824" s="3">
        <v>0.63128775757438504</v>
      </c>
      <c r="D16824" s="3">
        <v>1.3187286017416</v>
      </c>
      <c r="E16824" s="3">
        <v>0.625722617763805</v>
      </c>
      <c r="F16824" s="3">
        <v>0.76100000000000001</v>
      </c>
    </row>
    <row r="16825" spans="1:6">
      <c r="A16825" s="3" t="s">
        <v>16279</v>
      </c>
      <c r="B16825" s="3">
        <v>0.964598021534258</v>
      </c>
      <c r="C16825" s="3">
        <v>0.74261353880574499</v>
      </c>
      <c r="D16825" s="3">
        <v>1.25293883632142</v>
      </c>
      <c r="E16825" s="3">
        <v>0.78707212758677003</v>
      </c>
      <c r="F16825" s="3">
        <v>0.76100000000000001</v>
      </c>
    </row>
    <row r="16826" spans="1:6">
      <c r="A16826" s="3" t="s">
        <v>16752</v>
      </c>
      <c r="B16826" s="3">
        <v>0.95672119300849801</v>
      </c>
      <c r="C16826" s="3">
        <v>0.72349820795056197</v>
      </c>
      <c r="D16826" s="3">
        <v>1.26512468323094</v>
      </c>
      <c r="E16826" s="3">
        <v>0.75629729773993304</v>
      </c>
      <c r="F16826" s="3">
        <v>0.76100000000000001</v>
      </c>
    </row>
    <row r="16827" spans="1:6">
      <c r="A16827" s="3" t="s">
        <v>2551</v>
      </c>
      <c r="B16827" s="3">
        <v>0.95897673775085501</v>
      </c>
      <c r="C16827" s="3">
        <v>0.730747457535039</v>
      </c>
      <c r="D16827" s="3">
        <v>1.2584872845803601</v>
      </c>
      <c r="E16827" s="3">
        <v>0.76260547843894599</v>
      </c>
      <c r="F16827" s="3">
        <v>0.76200000000000001</v>
      </c>
    </row>
    <row r="16828" spans="1:6">
      <c r="A16828" s="3" t="s">
        <v>2849</v>
      </c>
      <c r="B16828" s="3">
        <v>0.96361525841612905</v>
      </c>
      <c r="C16828" s="3">
        <v>0.74493361324306295</v>
      </c>
      <c r="D16828" s="3">
        <v>1.2464927743157299</v>
      </c>
      <c r="E16828" s="3">
        <v>0.77777511019988199</v>
      </c>
      <c r="F16828" s="3">
        <v>0.76200000000000001</v>
      </c>
    </row>
    <row r="16829" spans="1:6">
      <c r="A16829" s="3" t="s">
        <v>5780</v>
      </c>
      <c r="B16829" s="3">
        <v>0.95829151708277704</v>
      </c>
      <c r="C16829" s="3">
        <v>0.72900009478571204</v>
      </c>
      <c r="D16829" s="3">
        <v>1.2597016629781801</v>
      </c>
      <c r="E16829" s="3">
        <v>0.76011553599285697</v>
      </c>
      <c r="F16829" s="3">
        <v>0.76200000000000001</v>
      </c>
    </row>
    <row r="16830" spans="1:6">
      <c r="A16830" s="3" t="s">
        <v>6762</v>
      </c>
      <c r="B16830" s="3">
        <v>1.04883360447046</v>
      </c>
      <c r="C16830" s="3">
        <v>0.79487219926630204</v>
      </c>
      <c r="D16830" s="3">
        <v>1.3839355947810099</v>
      </c>
      <c r="E16830" s="3">
        <v>0.73607778128804702</v>
      </c>
      <c r="F16830" s="3">
        <v>0.76200000000000001</v>
      </c>
    </row>
    <row r="16831" spans="1:6">
      <c r="A16831" s="3" t="s">
        <v>10146</v>
      </c>
      <c r="B16831" s="3">
        <v>1.0412930435532599</v>
      </c>
      <c r="C16831" s="3">
        <v>0.80313262938855101</v>
      </c>
      <c r="D16831" s="3">
        <v>1.3500773880621899</v>
      </c>
      <c r="E16831" s="3">
        <v>0.76007751837177095</v>
      </c>
      <c r="F16831" s="3">
        <v>0.76200000000000001</v>
      </c>
    </row>
    <row r="16832" spans="1:6">
      <c r="A16832" s="3" t="s">
        <v>10884</v>
      </c>
      <c r="B16832" s="3">
        <v>0.95953087507147705</v>
      </c>
      <c r="C16832" s="3">
        <v>0.74314130400890799</v>
      </c>
      <c r="D16832" s="3">
        <v>1.2389292524163</v>
      </c>
      <c r="E16832" s="3">
        <v>0.75137521097934101</v>
      </c>
      <c r="F16832" s="3">
        <v>0.76200000000000001</v>
      </c>
    </row>
    <row r="16833" spans="1:6">
      <c r="A16833" s="3" t="s">
        <v>12017</v>
      </c>
      <c r="B16833" s="3">
        <v>1.0364626811584501</v>
      </c>
      <c r="C16833" s="3">
        <v>0.84294969382662699</v>
      </c>
      <c r="D16833" s="3">
        <v>1.2743997622889001</v>
      </c>
      <c r="E16833" s="3">
        <v>0.73411708926683195</v>
      </c>
      <c r="F16833" s="3">
        <v>0.76200000000000001</v>
      </c>
    </row>
    <row r="16834" spans="1:6">
      <c r="A16834" s="3" t="s">
        <v>12216</v>
      </c>
      <c r="B16834" s="3">
        <v>1.0436426112089301</v>
      </c>
      <c r="C16834" s="3">
        <v>0.80823238353475302</v>
      </c>
      <c r="D16834" s="3">
        <v>1.3476197219016399</v>
      </c>
      <c r="E16834" s="3">
        <v>0.74326746262964105</v>
      </c>
      <c r="F16834" s="3">
        <v>0.76200000000000001</v>
      </c>
    </row>
    <row r="16835" spans="1:6">
      <c r="A16835" s="3" t="s">
        <v>13256</v>
      </c>
      <c r="B16835" s="3">
        <v>0.96405091684984201</v>
      </c>
      <c r="C16835" s="3">
        <v>0.73793675590094998</v>
      </c>
      <c r="D16835" s="3">
        <v>1.2594496247097999</v>
      </c>
      <c r="E16835" s="3">
        <v>0.788342457241066</v>
      </c>
      <c r="F16835" s="3">
        <v>0.76200000000000001</v>
      </c>
    </row>
    <row r="16836" spans="1:6">
      <c r="A16836" s="3" t="s">
        <v>13591</v>
      </c>
      <c r="B16836" s="3">
        <v>1.0391265123759701</v>
      </c>
      <c r="C16836" s="3">
        <v>0.80992430870768395</v>
      </c>
      <c r="D16836" s="3">
        <v>1.3331911354106201</v>
      </c>
      <c r="E16836" s="3">
        <v>0.76275160653504304</v>
      </c>
      <c r="F16836" s="3">
        <v>0.76200000000000001</v>
      </c>
    </row>
    <row r="16837" spans="1:6">
      <c r="A16837" s="3" t="s">
        <v>15226</v>
      </c>
      <c r="B16837" s="3">
        <v>1.0282559332585299</v>
      </c>
      <c r="C16837" s="3">
        <v>0.81394437071238401</v>
      </c>
      <c r="D16837" s="3">
        <v>1.2989957327869699</v>
      </c>
      <c r="E16837" s="3">
        <v>0.81524929020590897</v>
      </c>
      <c r="F16837" s="3">
        <v>0.76200000000000001</v>
      </c>
    </row>
    <row r="16838" spans="1:6">
      <c r="A16838" s="3" t="s">
        <v>16753</v>
      </c>
      <c r="B16838" s="3">
        <v>0.95983346871778097</v>
      </c>
      <c r="C16838" s="3">
        <v>0.74180509719059295</v>
      </c>
      <c r="D16838" s="3">
        <v>1.2419438625589601</v>
      </c>
      <c r="E16838" s="3">
        <v>0.75517146334854302</v>
      </c>
      <c r="F16838" s="3">
        <v>0.76200000000000001</v>
      </c>
    </row>
    <row r="16839" spans="1:6">
      <c r="A16839" s="3" t="s">
        <v>16919</v>
      </c>
      <c r="B16839" s="3">
        <v>1.0420924086674901</v>
      </c>
      <c r="C16839" s="3">
        <v>0.80256805864755898</v>
      </c>
      <c r="D16839" s="3">
        <v>1.35310217806626</v>
      </c>
      <c r="E16839" s="3">
        <v>0.75700336978641203</v>
      </c>
      <c r="F16839" s="3">
        <v>0.76200000000000001</v>
      </c>
    </row>
    <row r="16840" spans="1:6">
      <c r="A16840" s="3" t="s">
        <v>19078</v>
      </c>
      <c r="B16840" s="3">
        <v>0.96109267791242903</v>
      </c>
      <c r="C16840" s="3">
        <v>0.74509780010831805</v>
      </c>
      <c r="D16840" s="3">
        <v>1.2397018692077799</v>
      </c>
      <c r="E16840" s="3">
        <v>0.75994527612609197</v>
      </c>
      <c r="F16840" s="3">
        <v>0.76200000000000001</v>
      </c>
    </row>
    <row r="16841" spans="1:6">
      <c r="A16841" s="3" t="s">
        <v>19320</v>
      </c>
      <c r="B16841" s="3">
        <v>0.96105635545483303</v>
      </c>
      <c r="C16841" s="3">
        <v>0.73416236025828596</v>
      </c>
      <c r="D16841" s="3">
        <v>1.25807228531191</v>
      </c>
      <c r="E16841" s="3">
        <v>0.77250858799333</v>
      </c>
      <c r="F16841" s="3">
        <v>0.76200000000000001</v>
      </c>
    </row>
    <row r="16842" spans="1:6">
      <c r="A16842" s="3" t="s">
        <v>2910</v>
      </c>
      <c r="B16842" s="3">
        <v>0.95858605563983301</v>
      </c>
      <c r="C16842" s="3">
        <v>0.73214335967064803</v>
      </c>
      <c r="D16842" s="3">
        <v>1.2550646180558001</v>
      </c>
      <c r="E16842" s="3">
        <v>0.75837105662537496</v>
      </c>
      <c r="F16842" s="3">
        <v>0.76300000000000001</v>
      </c>
    </row>
    <row r="16843" spans="1:6">
      <c r="A16843" s="3" t="s">
        <v>4790</v>
      </c>
      <c r="B16843" s="3">
        <v>0.95623496796348995</v>
      </c>
      <c r="C16843" s="3">
        <v>0.72876379327582297</v>
      </c>
      <c r="D16843" s="3">
        <v>1.25470738584026</v>
      </c>
      <c r="E16843" s="3">
        <v>0.74678638128714703</v>
      </c>
      <c r="F16843" s="3">
        <v>0.76300000000000001</v>
      </c>
    </row>
    <row r="16844" spans="1:6">
      <c r="A16844" s="3" t="s">
        <v>6343</v>
      </c>
      <c r="B16844" s="3">
        <v>0.93879621788329204</v>
      </c>
      <c r="C16844" s="3">
        <v>0.641652703843827</v>
      </c>
      <c r="D16844" s="3">
        <v>1.3735441827523001</v>
      </c>
      <c r="E16844" s="3">
        <v>0.74497029498626899</v>
      </c>
      <c r="F16844" s="3">
        <v>0.76300000000000001</v>
      </c>
    </row>
    <row r="16845" spans="1:6">
      <c r="A16845" s="3" t="s">
        <v>6678</v>
      </c>
      <c r="B16845" s="3">
        <v>0.95387522526679902</v>
      </c>
      <c r="C16845" s="3">
        <v>0.72393552611057699</v>
      </c>
      <c r="D16845" s="3">
        <v>1.25684941898929</v>
      </c>
      <c r="E16845" s="3">
        <v>0.73721219959955198</v>
      </c>
      <c r="F16845" s="3">
        <v>0.76300000000000001</v>
      </c>
    </row>
    <row r="16846" spans="1:6">
      <c r="A16846" s="3" t="s">
        <v>6811</v>
      </c>
      <c r="B16846" s="3">
        <v>0.95915762045823005</v>
      </c>
      <c r="C16846" s="3">
        <v>0.72579083517314402</v>
      </c>
      <c r="D16846" s="3">
        <v>1.2675598757920701</v>
      </c>
      <c r="E16846" s="3">
        <v>0.769402317033545</v>
      </c>
      <c r="F16846" s="3">
        <v>0.76300000000000001</v>
      </c>
    </row>
    <row r="16847" spans="1:6">
      <c r="A16847" s="3" t="s">
        <v>8936</v>
      </c>
      <c r="B16847" s="3">
        <v>0.95643392236343405</v>
      </c>
      <c r="C16847" s="3">
        <v>0.72798603305149001</v>
      </c>
      <c r="D16847" s="3">
        <v>1.25657060206649</v>
      </c>
      <c r="E16847" s="3">
        <v>0.74906206165893197</v>
      </c>
      <c r="F16847" s="3">
        <v>0.76300000000000001</v>
      </c>
    </row>
    <row r="16848" spans="1:6">
      <c r="A16848" s="3" t="s">
        <v>9249</v>
      </c>
      <c r="B16848" s="3">
        <v>1.03568392975368</v>
      </c>
      <c r="C16848" s="3">
        <v>0.82979964636194203</v>
      </c>
      <c r="D16848" s="3">
        <v>1.29265083089967</v>
      </c>
      <c r="E16848" s="3">
        <v>0.75651276698620096</v>
      </c>
      <c r="F16848" s="3">
        <v>0.76300000000000001</v>
      </c>
    </row>
    <row r="16849" spans="1:6">
      <c r="A16849" s="3" t="s">
        <v>9658</v>
      </c>
      <c r="B16849" s="3">
        <v>0.96033759247383099</v>
      </c>
      <c r="C16849" s="3">
        <v>0.74667199844516297</v>
      </c>
      <c r="D16849" s="3">
        <v>1.23514514196178</v>
      </c>
      <c r="E16849" s="3">
        <v>0.752616921863272</v>
      </c>
      <c r="F16849" s="3">
        <v>0.76300000000000001</v>
      </c>
    </row>
    <row r="16850" spans="1:6">
      <c r="A16850" s="3" t="s">
        <v>9718</v>
      </c>
      <c r="B16850" s="3">
        <v>0.96182879133259003</v>
      </c>
      <c r="C16850" s="3">
        <v>0.75120426032606702</v>
      </c>
      <c r="D16850" s="3">
        <v>1.2315087556009801</v>
      </c>
      <c r="E16850" s="3">
        <v>0.75760657737408299</v>
      </c>
      <c r="F16850" s="3">
        <v>0.76300000000000001</v>
      </c>
    </row>
    <row r="16851" spans="1:6">
      <c r="A16851" s="3" t="s">
        <v>12437</v>
      </c>
      <c r="B16851" s="3">
        <v>0.96130621360968205</v>
      </c>
      <c r="C16851" s="3">
        <v>0.74137255978994598</v>
      </c>
      <c r="D16851" s="3">
        <v>1.24648481269176</v>
      </c>
      <c r="E16851" s="3">
        <v>0.765916723468128</v>
      </c>
      <c r="F16851" s="3">
        <v>0.76300000000000001</v>
      </c>
    </row>
    <row r="16852" spans="1:6">
      <c r="A16852" s="3" t="s">
        <v>14163</v>
      </c>
      <c r="B16852" s="3">
        <v>0.95663114817209405</v>
      </c>
      <c r="C16852" s="3">
        <v>0.73049774902872999</v>
      </c>
      <c r="D16852" s="3">
        <v>1.2527665620733699</v>
      </c>
      <c r="E16852" s="3">
        <v>0.74728713407784897</v>
      </c>
      <c r="F16852" s="3">
        <v>0.76300000000000001</v>
      </c>
    </row>
    <row r="16853" spans="1:6">
      <c r="A16853" s="3" t="s">
        <v>14173</v>
      </c>
      <c r="B16853" s="3">
        <v>0.95844873409738995</v>
      </c>
      <c r="C16853" s="3">
        <v>0.73529533133102998</v>
      </c>
      <c r="D16853" s="3">
        <v>1.2493265450631901</v>
      </c>
      <c r="E16853" s="3">
        <v>0.75364843772193402</v>
      </c>
      <c r="F16853" s="3">
        <v>0.76300000000000001</v>
      </c>
    </row>
    <row r="16854" spans="1:6">
      <c r="A16854" s="3" t="s">
        <v>14828</v>
      </c>
      <c r="B16854" s="3">
        <v>1.0514648765424</v>
      </c>
      <c r="C16854" s="3">
        <v>0.78696167270526196</v>
      </c>
      <c r="D16854" s="3">
        <v>1.4048694173399701</v>
      </c>
      <c r="E16854" s="3">
        <v>0.73426972358251497</v>
      </c>
      <c r="F16854" s="3">
        <v>0.76300000000000001</v>
      </c>
    </row>
    <row r="16855" spans="1:6">
      <c r="A16855" s="3" t="s">
        <v>15806</v>
      </c>
      <c r="B16855" s="3">
        <v>0.95715096230392105</v>
      </c>
      <c r="C16855" s="3">
        <v>0.736037715286877</v>
      </c>
      <c r="D16855" s="3">
        <v>1.24468888701206</v>
      </c>
      <c r="E16855" s="3">
        <v>0.74384444444241105</v>
      </c>
      <c r="F16855" s="3">
        <v>0.76300000000000001</v>
      </c>
    </row>
    <row r="16856" spans="1:6">
      <c r="A16856" s="3" t="s">
        <v>18995</v>
      </c>
      <c r="B16856" s="3">
        <v>1.0451792637400601</v>
      </c>
      <c r="C16856" s="3">
        <v>0.802837547037069</v>
      </c>
      <c r="D16856" s="3">
        <v>1.3606733982282999</v>
      </c>
      <c r="E16856" s="3">
        <v>0.74267047004477305</v>
      </c>
      <c r="F16856" s="3">
        <v>0.76300000000000001</v>
      </c>
    </row>
    <row r="16857" spans="1:6">
      <c r="A16857" s="3" t="s">
        <v>261</v>
      </c>
      <c r="B16857" s="3">
        <v>1.04182823576775</v>
      </c>
      <c r="C16857" s="3">
        <v>0.82011127725227495</v>
      </c>
      <c r="D16857" s="3">
        <v>1.3234863401458501</v>
      </c>
      <c r="E16857" s="3">
        <v>0.73715011057935298</v>
      </c>
      <c r="F16857" s="3">
        <v>0.76400000000000001</v>
      </c>
    </row>
    <row r="16858" spans="1:6">
      <c r="A16858" s="3" t="s">
        <v>1644</v>
      </c>
      <c r="B16858" s="3">
        <v>0.95975605841117795</v>
      </c>
      <c r="C16858" s="3">
        <v>0.72702476912401304</v>
      </c>
      <c r="D16858" s="3">
        <v>1.26698804604254</v>
      </c>
      <c r="E16858" s="3">
        <v>0.771900678928789</v>
      </c>
      <c r="F16858" s="3">
        <v>0.76400000000000001</v>
      </c>
    </row>
    <row r="16859" spans="1:6">
      <c r="A16859" s="3" t="s">
        <v>1758</v>
      </c>
      <c r="B16859" s="3">
        <v>0.95544886488820102</v>
      </c>
      <c r="C16859" s="3">
        <v>0.72278058111486698</v>
      </c>
      <c r="D16859" s="3">
        <v>1.26301474786174</v>
      </c>
      <c r="E16859" s="3">
        <v>0.74891594169898601</v>
      </c>
      <c r="F16859" s="3">
        <v>0.76400000000000001</v>
      </c>
    </row>
    <row r="16860" spans="1:6">
      <c r="A16860" s="3" t="s">
        <v>3833</v>
      </c>
      <c r="B16860" s="3">
        <v>1.0405177424923899</v>
      </c>
      <c r="C16860" s="3">
        <v>0.80173146455526401</v>
      </c>
      <c r="D16860" s="3">
        <v>1.3504237020834</v>
      </c>
      <c r="E16860" s="3">
        <v>0.765240416587193</v>
      </c>
      <c r="F16860" s="3">
        <v>0.76400000000000001</v>
      </c>
    </row>
    <row r="16861" spans="1:6">
      <c r="A16861" s="3" t="s">
        <v>4372</v>
      </c>
      <c r="B16861" s="3">
        <v>1.0473601373055099</v>
      </c>
      <c r="C16861" s="3">
        <v>0.79141995622894501</v>
      </c>
      <c r="D16861" s="3">
        <v>1.3860697453771</v>
      </c>
      <c r="E16861" s="3">
        <v>0.74618525350074805</v>
      </c>
      <c r="F16861" s="3">
        <v>0.76400000000000001</v>
      </c>
    </row>
    <row r="16862" spans="1:6">
      <c r="A16862" s="3" t="s">
        <v>6750</v>
      </c>
      <c r="B16862" s="3">
        <v>0.96306758477802201</v>
      </c>
      <c r="C16862" s="3">
        <v>0.73477927067084703</v>
      </c>
      <c r="D16862" s="3">
        <v>1.26228271519333</v>
      </c>
      <c r="E16862" s="3">
        <v>0.78514967739296304</v>
      </c>
      <c r="F16862" s="3">
        <v>0.76400000000000001</v>
      </c>
    </row>
    <row r="16863" spans="1:6">
      <c r="A16863" s="3" t="s">
        <v>9918</v>
      </c>
      <c r="B16863" s="3">
        <v>0.95839023095879505</v>
      </c>
      <c r="C16863" s="3">
        <v>0.73951975826319405</v>
      </c>
      <c r="D16863" s="3">
        <v>1.2420382613636101</v>
      </c>
      <c r="E16863" s="3">
        <v>0.74798122119147603</v>
      </c>
      <c r="F16863" s="3">
        <v>0.76400000000000001</v>
      </c>
    </row>
    <row r="16864" spans="1:6">
      <c r="A16864" s="3" t="s">
        <v>11213</v>
      </c>
      <c r="B16864" s="3">
        <v>0.95844639610316595</v>
      </c>
      <c r="C16864" s="3">
        <v>0.74242560471272101</v>
      </c>
      <c r="D16864" s="3">
        <v>1.2373219462960201</v>
      </c>
      <c r="E16864" s="3">
        <v>0.74464170418572095</v>
      </c>
      <c r="F16864" s="3">
        <v>0.76400000000000001</v>
      </c>
    </row>
    <row r="16865" spans="1:6">
      <c r="A16865" s="3" t="s">
        <v>12461</v>
      </c>
      <c r="B16865" s="3">
        <v>0.95171842476194302</v>
      </c>
      <c r="C16865" s="3">
        <v>0.71712975807712498</v>
      </c>
      <c r="D16865" s="3">
        <v>1.2630461221690701</v>
      </c>
      <c r="E16865" s="3">
        <v>0.73181741238720399</v>
      </c>
      <c r="F16865" s="3">
        <v>0.76400000000000001</v>
      </c>
    </row>
    <row r="16866" spans="1:6">
      <c r="A16866" s="3" t="s">
        <v>13138</v>
      </c>
      <c r="B16866" s="3">
        <v>1.0489314855807701</v>
      </c>
      <c r="C16866" s="3">
        <v>0.77634293895644302</v>
      </c>
      <c r="D16866" s="3">
        <v>1.41723097645692</v>
      </c>
      <c r="E16866" s="3">
        <v>0.75569633801842895</v>
      </c>
      <c r="F16866" s="3">
        <v>0.76400000000000001</v>
      </c>
    </row>
    <row r="16867" spans="1:6">
      <c r="A16867" s="3" t="s">
        <v>13230</v>
      </c>
      <c r="B16867" s="3">
        <v>0.954058877530922</v>
      </c>
      <c r="C16867" s="3">
        <v>0.72015667023593399</v>
      </c>
      <c r="D16867" s="3">
        <v>1.26393100198233</v>
      </c>
      <c r="E16867" s="3">
        <v>0.74311401481811601</v>
      </c>
      <c r="F16867" s="3">
        <v>0.76400000000000001</v>
      </c>
    </row>
    <row r="16868" spans="1:6">
      <c r="A16868" s="3" t="s">
        <v>15109</v>
      </c>
      <c r="B16868" s="3">
        <v>1.04594949717181</v>
      </c>
      <c r="C16868" s="3">
        <v>0.79264270918510804</v>
      </c>
      <c r="D16868" s="3">
        <v>1.3802061609305301</v>
      </c>
      <c r="E16868" s="3">
        <v>0.75084695388493805</v>
      </c>
      <c r="F16868" s="3">
        <v>0.76400000000000001</v>
      </c>
    </row>
    <row r="16869" spans="1:6">
      <c r="A16869" s="3" t="s">
        <v>16575</v>
      </c>
      <c r="B16869" s="3">
        <v>0.95669535989918597</v>
      </c>
      <c r="C16869" s="3">
        <v>0.72607061357427205</v>
      </c>
      <c r="D16869" s="3">
        <v>1.26057437739698</v>
      </c>
      <c r="E16869" s="3">
        <v>0.75309407801700401</v>
      </c>
      <c r="F16869" s="3">
        <v>0.76400000000000001</v>
      </c>
    </row>
    <row r="16870" spans="1:6">
      <c r="A16870" s="3" t="s">
        <v>16770</v>
      </c>
      <c r="B16870" s="3">
        <v>0.95957908947915305</v>
      </c>
      <c r="C16870" s="3">
        <v>0.71840417827857905</v>
      </c>
      <c r="D16870" s="3">
        <v>1.28171864363598</v>
      </c>
      <c r="E16870" s="3">
        <v>0.77995543556568303</v>
      </c>
      <c r="F16870" s="3">
        <v>0.76400000000000001</v>
      </c>
    </row>
    <row r="16871" spans="1:6">
      <c r="A16871" s="3" t="s">
        <v>19192</v>
      </c>
      <c r="B16871" s="3">
        <v>0.96356194718017796</v>
      </c>
      <c r="C16871" s="3">
        <v>0.74803149208992104</v>
      </c>
      <c r="D16871" s="3">
        <v>1.24119323300101</v>
      </c>
      <c r="E16871" s="3">
        <v>0.77385557071571098</v>
      </c>
      <c r="F16871" s="3">
        <v>0.76400000000000001</v>
      </c>
    </row>
    <row r="16872" spans="1:6">
      <c r="A16872" s="3" t="s">
        <v>28</v>
      </c>
      <c r="B16872" s="3">
        <v>0.96560917317188799</v>
      </c>
      <c r="C16872" s="3">
        <v>0.75140460643358697</v>
      </c>
      <c r="D16872" s="3">
        <v>1.2408775077107701</v>
      </c>
      <c r="E16872" s="3">
        <v>0.78448961701749698</v>
      </c>
      <c r="F16872" s="3">
        <v>0.76500000000000001</v>
      </c>
    </row>
    <row r="16873" spans="1:6">
      <c r="A16873" s="3" t="s">
        <v>1121</v>
      </c>
      <c r="B16873" s="3">
        <v>0.95130603662943902</v>
      </c>
      <c r="C16873" s="3">
        <v>0.70229606253519095</v>
      </c>
      <c r="D16873" s="3">
        <v>1.2886063636192799</v>
      </c>
      <c r="E16873" s="3">
        <v>0.74715429407675604</v>
      </c>
      <c r="F16873" s="3">
        <v>0.76500000000000001</v>
      </c>
    </row>
    <row r="16874" spans="1:6">
      <c r="A16874" s="3" t="s">
        <v>5055</v>
      </c>
      <c r="B16874" s="3">
        <v>1.0417686191543301</v>
      </c>
      <c r="C16874" s="3">
        <v>0.78316213122469702</v>
      </c>
      <c r="D16874" s="3">
        <v>1.3857690669460401</v>
      </c>
      <c r="E16874" s="3">
        <v>0.77865069530702002</v>
      </c>
      <c r="F16874" s="3">
        <v>0.76500000000000001</v>
      </c>
    </row>
    <row r="16875" spans="1:6">
      <c r="A16875" s="3" t="s">
        <v>6321</v>
      </c>
      <c r="B16875" s="3">
        <v>1.0448871653067</v>
      </c>
      <c r="C16875" s="3">
        <v>0.791620566185393</v>
      </c>
      <c r="D16875" s="3">
        <v>1.3791824453016699</v>
      </c>
      <c r="E16875" s="3">
        <v>0.75653505803566901</v>
      </c>
      <c r="F16875" s="3">
        <v>0.76500000000000001</v>
      </c>
    </row>
    <row r="16876" spans="1:6">
      <c r="A16876" s="3" t="s">
        <v>8812</v>
      </c>
      <c r="B16876" s="3">
        <v>1.0446618224269399</v>
      </c>
      <c r="C16876" s="3">
        <v>0.79639493648576398</v>
      </c>
      <c r="D16876" s="3">
        <v>1.3703230309976799</v>
      </c>
      <c r="E16876" s="3">
        <v>0.75231162696181897</v>
      </c>
      <c r="F16876" s="3">
        <v>0.76500000000000001</v>
      </c>
    </row>
    <row r="16877" spans="1:6">
      <c r="A16877" s="3" t="s">
        <v>10057</v>
      </c>
      <c r="B16877" s="3">
        <v>0.95549948069651902</v>
      </c>
      <c r="C16877" s="3">
        <v>0.71671596374951096</v>
      </c>
      <c r="D16877" s="3">
        <v>1.2738369225586299</v>
      </c>
      <c r="E16877" s="3">
        <v>0.75635546040009405</v>
      </c>
      <c r="F16877" s="3">
        <v>0.76500000000000001</v>
      </c>
    </row>
    <row r="16878" spans="1:6">
      <c r="A16878" s="3" t="s">
        <v>16840</v>
      </c>
      <c r="B16878" s="3">
        <v>1.0420494375954501</v>
      </c>
      <c r="C16878" s="3">
        <v>0.79718408353145198</v>
      </c>
      <c r="D16878" s="3">
        <v>1.36212833751358</v>
      </c>
      <c r="E16878" s="3">
        <v>0.76311803488732499</v>
      </c>
      <c r="F16878" s="3">
        <v>0.76500000000000001</v>
      </c>
    </row>
    <row r="16879" spans="1:6">
      <c r="A16879" s="3" t="s">
        <v>16870</v>
      </c>
      <c r="B16879" s="3">
        <v>1.0446309868902499</v>
      </c>
      <c r="C16879" s="3">
        <v>0.78759943341457594</v>
      </c>
      <c r="D16879" s="3">
        <v>1.38554429126523</v>
      </c>
      <c r="E16879" s="3">
        <v>0.76188126296639402</v>
      </c>
      <c r="F16879" s="3">
        <v>0.76500000000000001</v>
      </c>
    </row>
    <row r="16880" spans="1:6">
      <c r="A16880" s="3" t="s">
        <v>17811</v>
      </c>
      <c r="B16880" s="3">
        <v>1.0385484734753601</v>
      </c>
      <c r="C16880" s="3">
        <v>0.81404977975032999</v>
      </c>
      <c r="D16880" s="3">
        <v>1.3249594294943601</v>
      </c>
      <c r="E16880" s="3">
        <v>0.76083955299309802</v>
      </c>
      <c r="F16880" s="3">
        <v>0.76500000000000001</v>
      </c>
    </row>
    <row r="16881" spans="1:6">
      <c r="A16881" s="3" t="s">
        <v>18359</v>
      </c>
      <c r="B16881" s="3">
        <v>0.96009130189064296</v>
      </c>
      <c r="C16881" s="3">
        <v>0.73382853822556204</v>
      </c>
      <c r="D16881" s="3">
        <v>1.2561180983707401</v>
      </c>
      <c r="E16881" s="3">
        <v>0.76645626235408904</v>
      </c>
      <c r="F16881" s="3">
        <v>0.76500000000000001</v>
      </c>
    </row>
    <row r="16882" spans="1:6">
      <c r="A16882" s="3" t="s">
        <v>18958</v>
      </c>
      <c r="B16882" s="3">
        <v>1.04383344945817</v>
      </c>
      <c r="C16882" s="3">
        <v>0.79429365230492499</v>
      </c>
      <c r="D16882" s="3">
        <v>1.3717700840815299</v>
      </c>
      <c r="E16882" s="3">
        <v>0.75826021692623702</v>
      </c>
      <c r="F16882" s="3">
        <v>0.76500000000000001</v>
      </c>
    </row>
    <row r="16883" spans="1:6">
      <c r="A16883" s="3" t="s">
        <v>1280</v>
      </c>
      <c r="B16883" s="3">
        <v>0.96178385722742299</v>
      </c>
      <c r="C16883" s="3">
        <v>0.75033250301482901</v>
      </c>
      <c r="D16883" s="3">
        <v>1.2328243602756199</v>
      </c>
      <c r="E16883" s="3">
        <v>0.75838004765864497</v>
      </c>
      <c r="F16883" s="3">
        <v>0.76600000000000001</v>
      </c>
    </row>
    <row r="16884" spans="1:6">
      <c r="A16884" s="3" t="s">
        <v>1434</v>
      </c>
      <c r="B16884" s="3">
        <v>0.95725443228687501</v>
      </c>
      <c r="C16884" s="3">
        <v>0.71369888944194204</v>
      </c>
      <c r="D16884" s="3">
        <v>1.28392528234053</v>
      </c>
      <c r="E16884" s="3">
        <v>0.77057427672275802</v>
      </c>
      <c r="F16884" s="3">
        <v>0.76600000000000001</v>
      </c>
    </row>
    <row r="16885" spans="1:6">
      <c r="A16885" s="3" t="s">
        <v>4155</v>
      </c>
      <c r="B16885" s="3">
        <v>0.96175973830441597</v>
      </c>
      <c r="C16885" s="3">
        <v>0.73021646910953497</v>
      </c>
      <c r="D16885" s="3">
        <v>1.26672272312805</v>
      </c>
      <c r="E16885" s="3">
        <v>0.78142370856668797</v>
      </c>
      <c r="F16885" s="3">
        <v>0.76600000000000001</v>
      </c>
    </row>
    <row r="16886" spans="1:6">
      <c r="A16886" s="3" t="s">
        <v>4913</v>
      </c>
      <c r="B16886" s="3">
        <v>0.95274173936709206</v>
      </c>
      <c r="C16886" s="3">
        <v>0.70225007111503301</v>
      </c>
      <c r="D16886" s="3">
        <v>1.29258345320059</v>
      </c>
      <c r="E16886" s="3">
        <v>0.75576889472920405</v>
      </c>
      <c r="F16886" s="3">
        <v>0.76600000000000001</v>
      </c>
    </row>
    <row r="16887" spans="1:6">
      <c r="A16887" s="3" t="s">
        <v>6724</v>
      </c>
      <c r="B16887" s="3">
        <v>0.95979098032422605</v>
      </c>
      <c r="C16887" s="3">
        <v>0.73814168445342598</v>
      </c>
      <c r="D16887" s="3">
        <v>1.24799716004911</v>
      </c>
      <c r="E16887" s="3">
        <v>0.75935231540820602</v>
      </c>
      <c r="F16887" s="3">
        <v>0.76600000000000001</v>
      </c>
    </row>
    <row r="16888" spans="1:6">
      <c r="A16888" s="3" t="s">
        <v>8446</v>
      </c>
      <c r="B16888" s="3">
        <v>0.96038586646883395</v>
      </c>
      <c r="C16888" s="3">
        <v>0.73549310109102894</v>
      </c>
      <c r="D16888" s="3">
        <v>1.2540444106748201</v>
      </c>
      <c r="E16888" s="3">
        <v>0.76651176094783702</v>
      </c>
      <c r="F16888" s="3">
        <v>0.76600000000000001</v>
      </c>
    </row>
    <row r="16889" spans="1:6">
      <c r="A16889" s="3" t="s">
        <v>8665</v>
      </c>
      <c r="B16889" s="3">
        <v>1.0421818691137601</v>
      </c>
      <c r="C16889" s="3">
        <v>0.79570875433321098</v>
      </c>
      <c r="D16889" s="3">
        <v>1.3650007523413901</v>
      </c>
      <c r="E16889" s="3">
        <v>0.76410017623730697</v>
      </c>
      <c r="F16889" s="3">
        <v>0.76600000000000001</v>
      </c>
    </row>
    <row r="16890" spans="1:6">
      <c r="A16890" s="3" t="s">
        <v>9293</v>
      </c>
      <c r="B16890" s="3">
        <v>1.0366578550576699</v>
      </c>
      <c r="C16890" s="3">
        <v>0.80277143914099003</v>
      </c>
      <c r="D16890" s="3">
        <v>1.33868677441081</v>
      </c>
      <c r="E16890" s="3">
        <v>0.78256957396127702</v>
      </c>
      <c r="F16890" s="3">
        <v>0.76600000000000001</v>
      </c>
    </row>
    <row r="16891" spans="1:6">
      <c r="A16891" s="3" t="s">
        <v>11961</v>
      </c>
      <c r="B16891" s="3">
        <v>0.95670713435492505</v>
      </c>
      <c r="C16891" s="3">
        <v>0.71311318618366304</v>
      </c>
      <c r="D16891" s="3">
        <v>1.2835108909203099</v>
      </c>
      <c r="E16891" s="3">
        <v>0.767847937255971</v>
      </c>
      <c r="F16891" s="3">
        <v>0.76600000000000001</v>
      </c>
    </row>
    <row r="16892" spans="1:6">
      <c r="A16892" s="3" t="s">
        <v>11982</v>
      </c>
      <c r="B16892" s="3">
        <v>1.03917914415777</v>
      </c>
      <c r="C16892" s="3">
        <v>0.81693796252598705</v>
      </c>
      <c r="D16892" s="3">
        <v>1.32187919179741</v>
      </c>
      <c r="E16892" s="3">
        <v>0.75425372338635199</v>
      </c>
      <c r="F16892" s="3">
        <v>0.76600000000000001</v>
      </c>
    </row>
    <row r="16893" spans="1:6">
      <c r="A16893" s="3" t="s">
        <v>13582</v>
      </c>
      <c r="B16893" s="3">
        <v>0.95827264534418899</v>
      </c>
      <c r="C16893" s="3">
        <v>0.72907331707841405</v>
      </c>
      <c r="D16893" s="3">
        <v>1.25952553920744</v>
      </c>
      <c r="E16893" s="3">
        <v>0.75990582986607103</v>
      </c>
      <c r="F16893" s="3">
        <v>0.76600000000000001</v>
      </c>
    </row>
    <row r="16894" spans="1:6">
      <c r="A16894" s="3" t="s">
        <v>15540</v>
      </c>
      <c r="B16894" s="3">
        <v>0.95363091558614899</v>
      </c>
      <c r="C16894" s="3">
        <v>0.698487629299268</v>
      </c>
      <c r="D16894" s="3">
        <v>1.30197284105663</v>
      </c>
      <c r="E16894" s="3">
        <v>0.76503841493206404</v>
      </c>
      <c r="F16894" s="3">
        <v>0.76600000000000001</v>
      </c>
    </row>
    <row r="16895" spans="1:6">
      <c r="A16895" s="3" t="s">
        <v>17248</v>
      </c>
      <c r="B16895" s="3">
        <v>0.95783186911576701</v>
      </c>
      <c r="C16895" s="3">
        <v>0.72539431879695904</v>
      </c>
      <c r="D16895" s="3">
        <v>1.2647492070455599</v>
      </c>
      <c r="E16895" s="3">
        <v>0.76128610907597505</v>
      </c>
      <c r="F16895" s="3">
        <v>0.76600000000000001</v>
      </c>
    </row>
    <row r="16896" spans="1:6">
      <c r="A16896" s="3" t="s">
        <v>39</v>
      </c>
      <c r="B16896" s="3">
        <v>0.95921611473022905</v>
      </c>
      <c r="C16896" s="3">
        <v>0.728689289505983</v>
      </c>
      <c r="D16896" s="3">
        <v>1.2626719892945599</v>
      </c>
      <c r="E16896" s="3">
        <v>0.76653703300037301</v>
      </c>
      <c r="F16896" s="3">
        <v>0.76700000000000002</v>
      </c>
    </row>
    <row r="16897" spans="1:6">
      <c r="A16897" s="3" t="s">
        <v>64</v>
      </c>
      <c r="B16897" s="3">
        <v>0.94901928203871899</v>
      </c>
      <c r="C16897" s="3">
        <v>0.68564865325208402</v>
      </c>
      <c r="D16897" s="3">
        <v>1.3135555556180201</v>
      </c>
      <c r="E16897" s="3">
        <v>0.75238259136914898</v>
      </c>
      <c r="F16897" s="3">
        <v>0.76700000000000002</v>
      </c>
    </row>
    <row r="16898" spans="1:6">
      <c r="A16898" s="3" t="s">
        <v>1141</v>
      </c>
      <c r="B16898" s="3">
        <v>0.95781581744974598</v>
      </c>
      <c r="C16898" s="3">
        <v>0.72430785396993902</v>
      </c>
      <c r="D16898" s="3">
        <v>1.2666038827669499</v>
      </c>
      <c r="E16898" s="3">
        <v>0.762424457260657</v>
      </c>
      <c r="F16898" s="3">
        <v>0.76700000000000002</v>
      </c>
    </row>
    <row r="16899" spans="1:6">
      <c r="A16899" s="3" t="s">
        <v>2983</v>
      </c>
      <c r="B16899" s="3">
        <v>1.0434322064308701</v>
      </c>
      <c r="C16899" s="3">
        <v>0.78730294800230405</v>
      </c>
      <c r="D16899" s="3">
        <v>1.3828866920666101</v>
      </c>
      <c r="E16899" s="3">
        <v>0.76734357362522798</v>
      </c>
      <c r="F16899" s="3">
        <v>0.76700000000000002</v>
      </c>
    </row>
    <row r="16900" spans="1:6">
      <c r="A16900" s="3" t="s">
        <v>3765</v>
      </c>
      <c r="B16900" s="3">
        <v>1.0405894434028</v>
      </c>
      <c r="C16900" s="3">
        <v>0.80201918453841803</v>
      </c>
      <c r="D16900" s="3">
        <v>1.3501252969959101</v>
      </c>
      <c r="E16900" s="3">
        <v>0.76459107118044201</v>
      </c>
      <c r="F16900" s="3">
        <v>0.76700000000000002</v>
      </c>
    </row>
    <row r="16901" spans="1:6">
      <c r="A16901" s="3" t="s">
        <v>4784</v>
      </c>
      <c r="B16901" s="3">
        <v>0.96395459144695195</v>
      </c>
      <c r="C16901" s="3">
        <v>0.73323509313871404</v>
      </c>
      <c r="D16901" s="3">
        <v>1.2672722065088999</v>
      </c>
      <c r="E16901" s="3">
        <v>0.79254649559595303</v>
      </c>
      <c r="F16901" s="3">
        <v>0.76700000000000002</v>
      </c>
    </row>
    <row r="16902" spans="1:6">
      <c r="A16902" s="3" t="s">
        <v>7706</v>
      </c>
      <c r="B16902" s="3">
        <v>0.95916882834281103</v>
      </c>
      <c r="C16902" s="3">
        <v>0.72202104621715102</v>
      </c>
      <c r="D16902" s="3">
        <v>1.27420778948849</v>
      </c>
      <c r="E16902" s="3">
        <v>0.773584932331427</v>
      </c>
      <c r="F16902" s="3">
        <v>0.76700000000000002</v>
      </c>
    </row>
    <row r="16903" spans="1:6">
      <c r="A16903" s="3" t="s">
        <v>9401</v>
      </c>
      <c r="B16903" s="3">
        <v>0.96398883685495096</v>
      </c>
      <c r="C16903" s="3">
        <v>0.75521590769533598</v>
      </c>
      <c r="D16903" s="3">
        <v>1.23047524305572</v>
      </c>
      <c r="E16903" s="3">
        <v>0.76836837284128201</v>
      </c>
      <c r="F16903" s="3">
        <v>0.76700000000000002</v>
      </c>
    </row>
    <row r="16904" spans="1:6">
      <c r="A16904" s="3" t="s">
        <v>9449</v>
      </c>
      <c r="B16904" s="3">
        <v>0.96171153435224999</v>
      </c>
      <c r="C16904" s="3">
        <v>0.74361643682419398</v>
      </c>
      <c r="D16904" s="3">
        <v>1.2437716939880199</v>
      </c>
      <c r="E16904" s="3">
        <v>0.76607100909653503</v>
      </c>
      <c r="F16904" s="3">
        <v>0.76700000000000002</v>
      </c>
    </row>
    <row r="16905" spans="1:6">
      <c r="A16905" s="3" t="s">
        <v>11561</v>
      </c>
      <c r="B16905" s="3">
        <v>0.95598600350473595</v>
      </c>
      <c r="C16905" s="3">
        <v>0.72186394657549002</v>
      </c>
      <c r="D16905" s="3">
        <v>1.26604084222869</v>
      </c>
      <c r="E16905" s="3">
        <v>0.75347441948723404</v>
      </c>
      <c r="F16905" s="3">
        <v>0.76700000000000002</v>
      </c>
    </row>
    <row r="16906" spans="1:6">
      <c r="A16906" s="3" t="s">
        <v>13915</v>
      </c>
      <c r="B16906" s="3">
        <v>0.96353232424471402</v>
      </c>
      <c r="C16906" s="3">
        <v>0.73953873149806004</v>
      </c>
      <c r="D16906" s="3">
        <v>1.25536973294665</v>
      </c>
      <c r="E16906" s="3">
        <v>0.78316568575735301</v>
      </c>
      <c r="F16906" s="3">
        <v>0.76700000000000002</v>
      </c>
    </row>
    <row r="16907" spans="1:6">
      <c r="A16907" s="3" t="s">
        <v>15117</v>
      </c>
      <c r="B16907" s="3">
        <v>0.95969726586477599</v>
      </c>
      <c r="C16907" s="3">
        <v>0.73131955990395103</v>
      </c>
      <c r="D16907" s="3">
        <v>1.25939314713433</v>
      </c>
      <c r="E16907" s="3">
        <v>0.76671120800229497</v>
      </c>
      <c r="F16907" s="3">
        <v>0.76700000000000002</v>
      </c>
    </row>
    <row r="16908" spans="1:6">
      <c r="A16908" s="3" t="s">
        <v>15676</v>
      </c>
      <c r="B16908" s="3">
        <v>0.95790302444452702</v>
      </c>
      <c r="C16908" s="3">
        <v>0.71966786111922598</v>
      </c>
      <c r="D16908" s="3">
        <v>1.2750023362345999</v>
      </c>
      <c r="E16908" s="3">
        <v>0.76815863523155903</v>
      </c>
      <c r="F16908" s="3">
        <v>0.76700000000000002</v>
      </c>
    </row>
    <row r="16909" spans="1:6">
      <c r="A16909" s="3" t="s">
        <v>16314</v>
      </c>
      <c r="B16909" s="3">
        <v>0.95992845009646</v>
      </c>
      <c r="C16909" s="3">
        <v>0.73381026910839198</v>
      </c>
      <c r="D16909" s="3">
        <v>1.2557232681197099</v>
      </c>
      <c r="E16909" s="3">
        <v>0.76538930115351</v>
      </c>
      <c r="F16909" s="3">
        <v>0.76700000000000002</v>
      </c>
    </row>
    <row r="16910" spans="1:6">
      <c r="A16910" s="3" t="s">
        <v>16881</v>
      </c>
      <c r="B16910" s="3">
        <v>0.95448125217333402</v>
      </c>
      <c r="C16910" s="3">
        <v>0.70397607588151401</v>
      </c>
      <c r="D16910" s="3">
        <v>1.2941270193160801</v>
      </c>
      <c r="E16910" s="3">
        <v>0.764221512362393</v>
      </c>
      <c r="F16910" s="3">
        <v>0.76700000000000002</v>
      </c>
    </row>
    <row r="16911" spans="1:6">
      <c r="A16911" s="3" t="s">
        <v>18454</v>
      </c>
      <c r="B16911" s="3">
        <v>1.0408769304797501</v>
      </c>
      <c r="C16911" s="3">
        <v>0.82477985539974297</v>
      </c>
      <c r="D16911" s="3">
        <v>1.3135926845350101</v>
      </c>
      <c r="E16911" s="3">
        <v>0.73578503846071297</v>
      </c>
      <c r="F16911" s="3">
        <v>0.76700000000000002</v>
      </c>
    </row>
    <row r="16912" spans="1:6">
      <c r="A16912" s="3" t="s">
        <v>19582</v>
      </c>
      <c r="B16912" s="3">
        <v>1.0374259250419999</v>
      </c>
      <c r="C16912" s="3">
        <v>0.80005626335438196</v>
      </c>
      <c r="D16912" s="3">
        <v>1.34522107912369</v>
      </c>
      <c r="E16912" s="3">
        <v>0.78164669211504301</v>
      </c>
      <c r="F16912" s="3">
        <v>0.76700000000000002</v>
      </c>
    </row>
    <row r="16913" spans="1:6">
      <c r="A16913" s="3" t="s">
        <v>5624</v>
      </c>
      <c r="B16913" s="3">
        <v>1.03635802647034</v>
      </c>
      <c r="C16913" s="3">
        <v>0.83788542144873301</v>
      </c>
      <c r="D16913" s="3">
        <v>1.28184347350553</v>
      </c>
      <c r="E16913" s="3">
        <v>0.74196171097454899</v>
      </c>
      <c r="F16913" s="3">
        <v>0.76800000000000002</v>
      </c>
    </row>
    <row r="16914" spans="1:6">
      <c r="A16914" s="3" t="s">
        <v>7273</v>
      </c>
      <c r="B16914" s="3">
        <v>1.04323187066956</v>
      </c>
      <c r="C16914" s="3">
        <v>0.79587284415820203</v>
      </c>
      <c r="D16914" s="3">
        <v>1.3674706254513</v>
      </c>
      <c r="E16914" s="3">
        <v>0.75921972324162401</v>
      </c>
      <c r="F16914" s="3">
        <v>0.76800000000000002</v>
      </c>
    </row>
    <row r="16915" spans="1:6">
      <c r="A16915" s="3" t="s">
        <v>9083</v>
      </c>
      <c r="B16915" s="3">
        <v>0.95390980822953397</v>
      </c>
      <c r="C16915" s="3">
        <v>0.67805085710889101</v>
      </c>
      <c r="D16915" s="3">
        <v>1.3419995162551299</v>
      </c>
      <c r="E16915" s="3">
        <v>0.78644022279818704</v>
      </c>
      <c r="F16915" s="3">
        <v>0.76800000000000002</v>
      </c>
    </row>
    <row r="16916" spans="1:6">
      <c r="A16916" s="3" t="s">
        <v>9700</v>
      </c>
      <c r="B16916" s="3">
        <v>0.95578539273971796</v>
      </c>
      <c r="C16916" s="3">
        <v>0.73837636604125001</v>
      </c>
      <c r="D16916" s="3">
        <v>1.2372087718251501</v>
      </c>
      <c r="E16916" s="3">
        <v>0.731272292222367</v>
      </c>
      <c r="F16916" s="3">
        <v>0.76800000000000002</v>
      </c>
    </row>
    <row r="16917" spans="1:6">
      <c r="A16917" s="3" t="s">
        <v>2371</v>
      </c>
      <c r="B16917" s="3">
        <v>0.95855521158539703</v>
      </c>
      <c r="C16917" s="3">
        <v>0.74378970939507105</v>
      </c>
      <c r="D16917" s="3">
        <v>1.23533316211758</v>
      </c>
      <c r="E16917" s="3">
        <v>0.74363246371828595</v>
      </c>
      <c r="F16917" s="3">
        <v>0.76900000000000002</v>
      </c>
    </row>
    <row r="16918" spans="1:6">
      <c r="A16918" s="3" t="s">
        <v>2676</v>
      </c>
      <c r="B16918" s="3">
        <v>1.0474773367725301</v>
      </c>
      <c r="C16918" s="3">
        <v>0.77602541242341005</v>
      </c>
      <c r="D16918" s="3">
        <v>1.41388252689517</v>
      </c>
      <c r="E16918" s="3">
        <v>0.76182348679887901</v>
      </c>
      <c r="F16918" s="3">
        <v>0.76900000000000002</v>
      </c>
    </row>
    <row r="16919" spans="1:6">
      <c r="A16919" s="3" t="s">
        <v>2844</v>
      </c>
      <c r="B16919" s="3">
        <v>0.95888926728309398</v>
      </c>
      <c r="C16919" s="3">
        <v>0.72220058520158303</v>
      </c>
      <c r="D16919" s="3">
        <v>1.27314854868757</v>
      </c>
      <c r="E16919" s="3">
        <v>0.77162307068611902</v>
      </c>
      <c r="F16919" s="3">
        <v>0.76900000000000002</v>
      </c>
    </row>
    <row r="16920" spans="1:6">
      <c r="A16920" s="3" t="s">
        <v>6012</v>
      </c>
      <c r="B16920" s="3">
        <v>1.0346932656700001</v>
      </c>
      <c r="C16920" s="3">
        <v>0.80081177726549202</v>
      </c>
      <c r="D16920" s="3">
        <v>1.33688113039316</v>
      </c>
      <c r="E16920" s="3">
        <v>0.79419049057056401</v>
      </c>
      <c r="F16920" s="3">
        <v>0.76900000000000002</v>
      </c>
    </row>
    <row r="16921" spans="1:6">
      <c r="A16921" s="3" t="s">
        <v>8034</v>
      </c>
      <c r="B16921" s="3">
        <v>1.0382616815582399</v>
      </c>
      <c r="C16921" s="3">
        <v>0.78968922774370498</v>
      </c>
      <c r="D16921" s="3">
        <v>1.3650779085237901</v>
      </c>
      <c r="E16921" s="3">
        <v>0.787994579402715</v>
      </c>
      <c r="F16921" s="3">
        <v>0.76900000000000002</v>
      </c>
    </row>
    <row r="16922" spans="1:6">
      <c r="A16922" s="3" t="s">
        <v>10079</v>
      </c>
      <c r="B16922" s="3">
        <v>1.0408279819122499</v>
      </c>
      <c r="C16922" s="3">
        <v>0.78830844325668603</v>
      </c>
      <c r="D16922" s="3">
        <v>1.37423732702401</v>
      </c>
      <c r="E16922" s="3">
        <v>0.77775550966275397</v>
      </c>
      <c r="F16922" s="3">
        <v>0.76900000000000002</v>
      </c>
    </row>
    <row r="16923" spans="1:6">
      <c r="A16923" s="3" t="s">
        <v>10822</v>
      </c>
      <c r="B16923" s="3">
        <v>0.96411232645711098</v>
      </c>
      <c r="C16923" s="3">
        <v>0.73364844296689302</v>
      </c>
      <c r="D16923" s="3">
        <v>1.2669727400600399</v>
      </c>
      <c r="E16923" s="3">
        <v>0.79315457944217505</v>
      </c>
      <c r="F16923" s="3">
        <v>0.76900000000000002</v>
      </c>
    </row>
    <row r="16924" spans="1:6">
      <c r="A16924" s="3" t="s">
        <v>11259</v>
      </c>
      <c r="B16924" s="3">
        <v>0.96085421153277395</v>
      </c>
      <c r="C16924" s="3">
        <v>0.73518204183895597</v>
      </c>
      <c r="D16924" s="3">
        <v>1.25579892227904</v>
      </c>
      <c r="E16924" s="3">
        <v>0.77001044674986097</v>
      </c>
      <c r="F16924" s="3">
        <v>0.76900000000000002</v>
      </c>
    </row>
    <row r="16925" spans="1:6">
      <c r="A16925" s="3" t="s">
        <v>18002</v>
      </c>
      <c r="B16925" s="3">
        <v>0.962143533265025</v>
      </c>
      <c r="C16925" s="3">
        <v>0.73619182346291101</v>
      </c>
      <c r="D16925" s="3">
        <v>1.2574442544733599</v>
      </c>
      <c r="E16925" s="3">
        <v>0.77750110021336505</v>
      </c>
      <c r="F16925" s="3">
        <v>0.76900000000000002</v>
      </c>
    </row>
    <row r="16926" spans="1:6">
      <c r="A16926" s="3" t="s">
        <v>18702</v>
      </c>
      <c r="B16926" s="3">
        <v>0.95930765382968097</v>
      </c>
      <c r="C16926" s="3">
        <v>0.74129128209390005</v>
      </c>
      <c r="D16926" s="3">
        <v>1.24144340683024</v>
      </c>
      <c r="E16926" s="3">
        <v>0.75214054210305803</v>
      </c>
      <c r="F16926" s="3">
        <v>0.76900000000000002</v>
      </c>
    </row>
    <row r="16927" spans="1:6">
      <c r="A16927" s="3" t="s">
        <v>2770</v>
      </c>
      <c r="B16927" s="3">
        <v>1.06651258386119</v>
      </c>
      <c r="C16927" s="3">
        <v>0.77655229294316996</v>
      </c>
      <c r="D16927" s="3">
        <v>1.46474242864352</v>
      </c>
      <c r="E16927" s="3">
        <v>0.69079174024658696</v>
      </c>
      <c r="F16927" s="3">
        <v>0.77</v>
      </c>
    </row>
    <row r="16928" spans="1:6">
      <c r="A16928" s="3" t="s">
        <v>4520</v>
      </c>
      <c r="B16928" s="3">
        <v>0.95922790820648296</v>
      </c>
      <c r="C16928" s="3">
        <v>0.746467211869564</v>
      </c>
      <c r="D16928" s="3">
        <v>1.23263040258353</v>
      </c>
      <c r="E16928" s="3">
        <v>0.74492735880405803</v>
      </c>
      <c r="F16928" s="3">
        <v>0.77</v>
      </c>
    </row>
    <row r="16929" spans="1:6">
      <c r="A16929" s="3" t="s">
        <v>5222</v>
      </c>
      <c r="B16929" s="3">
        <v>0.96108552405361702</v>
      </c>
      <c r="C16929" s="3">
        <v>0.73592675013569597</v>
      </c>
      <c r="D16929" s="3">
        <v>1.2551322320803</v>
      </c>
      <c r="E16929" s="3">
        <v>0.77071552702570101</v>
      </c>
      <c r="F16929" s="3">
        <v>0.77</v>
      </c>
    </row>
    <row r="16930" spans="1:6">
      <c r="A16930" s="3" t="s">
        <v>7165</v>
      </c>
      <c r="B16930" s="3">
        <v>0.955780828037742</v>
      </c>
      <c r="C16930" s="3">
        <v>0.72385830930197703</v>
      </c>
      <c r="D16930" s="3">
        <v>1.2620107823662701</v>
      </c>
      <c r="E16930" s="3">
        <v>0.74977563983481899</v>
      </c>
      <c r="F16930" s="3">
        <v>0.77</v>
      </c>
    </row>
    <row r="16931" spans="1:6">
      <c r="A16931" s="3" t="s">
        <v>7320</v>
      </c>
      <c r="B16931" s="3">
        <v>0.964704119208045</v>
      </c>
      <c r="C16931" s="3">
        <v>0.74579451969093402</v>
      </c>
      <c r="D16931" s="3">
        <v>1.2478692361572301</v>
      </c>
      <c r="E16931" s="3">
        <v>0.78435550581239899</v>
      </c>
      <c r="F16931" s="3">
        <v>0.77</v>
      </c>
    </row>
    <row r="16932" spans="1:6">
      <c r="A16932" s="3" t="s">
        <v>7387</v>
      </c>
      <c r="B16932" s="3">
        <v>1.0440764403827201</v>
      </c>
      <c r="C16932" s="3">
        <v>0.79492310186860804</v>
      </c>
      <c r="D16932" s="3">
        <v>1.37132209492941</v>
      </c>
      <c r="E16932" s="3">
        <v>0.75650700597236897</v>
      </c>
      <c r="F16932" s="3">
        <v>0.77</v>
      </c>
    </row>
    <row r="16933" spans="1:6">
      <c r="A16933" s="3" t="s">
        <v>8560</v>
      </c>
      <c r="B16933" s="3">
        <v>1.0429504553426201</v>
      </c>
      <c r="C16933" s="3">
        <v>0.79606067309724304</v>
      </c>
      <c r="D16933" s="3">
        <v>1.36641048736558</v>
      </c>
      <c r="E16933" s="3">
        <v>0.760273246751903</v>
      </c>
      <c r="F16933" s="3">
        <v>0.77</v>
      </c>
    </row>
    <row r="16934" spans="1:6">
      <c r="A16934" s="3" t="s">
        <v>10225</v>
      </c>
      <c r="B16934" s="3">
        <v>0.95736542592207796</v>
      </c>
      <c r="C16934" s="3">
        <v>0.69901737012610499</v>
      </c>
      <c r="D16934" s="3">
        <v>1.3111956840008301</v>
      </c>
      <c r="E16934" s="3">
        <v>0.78599058764848995</v>
      </c>
      <c r="F16934" s="3">
        <v>0.77</v>
      </c>
    </row>
    <row r="16935" spans="1:6">
      <c r="A16935" s="3" t="s">
        <v>10410</v>
      </c>
      <c r="B16935" s="3">
        <v>0.95848420829098302</v>
      </c>
      <c r="C16935" s="3">
        <v>0.73372680835017801</v>
      </c>
      <c r="D16935" s="3">
        <v>1.2520899701196899</v>
      </c>
      <c r="E16935" s="3">
        <v>0.75579352979810999</v>
      </c>
      <c r="F16935" s="3">
        <v>0.77</v>
      </c>
    </row>
    <row r="16936" spans="1:6">
      <c r="A16936" s="3" t="s">
        <v>11862</v>
      </c>
      <c r="B16936" s="3">
        <v>0.95748348866188304</v>
      </c>
      <c r="C16936" s="3">
        <v>0.72561865045789997</v>
      </c>
      <c r="D16936" s="3">
        <v>1.26343862644876</v>
      </c>
      <c r="E16936" s="3">
        <v>0.75876646218363897</v>
      </c>
      <c r="F16936" s="3">
        <v>0.77</v>
      </c>
    </row>
    <row r="16937" spans="1:6">
      <c r="A16937" s="3" t="s">
        <v>15597</v>
      </c>
      <c r="B16937" s="3">
        <v>0.94904126890210005</v>
      </c>
      <c r="C16937" s="3">
        <v>0.67966371596922304</v>
      </c>
      <c r="D16937" s="3">
        <v>1.32518377679601</v>
      </c>
      <c r="E16937" s="3">
        <v>0.75880059349933904</v>
      </c>
      <c r="F16937" s="3">
        <v>0.77</v>
      </c>
    </row>
    <row r="16938" spans="1:6">
      <c r="A16938" s="3" t="s">
        <v>146</v>
      </c>
      <c r="B16938" s="3">
        <v>1.0425267385271699</v>
      </c>
      <c r="C16938" s="3">
        <v>0.79727878552090603</v>
      </c>
      <c r="D16938" s="3">
        <v>1.36321449947272</v>
      </c>
      <c r="E16938" s="3">
        <v>0.76085803665726304</v>
      </c>
      <c r="F16938" s="3">
        <v>0.77100000000000002</v>
      </c>
    </row>
    <row r="16939" spans="1:6">
      <c r="A16939" s="3" t="s">
        <v>677</v>
      </c>
      <c r="B16939" s="3">
        <v>0.96321115430281801</v>
      </c>
      <c r="C16939" s="3">
        <v>0.74609703974189201</v>
      </c>
      <c r="D16939" s="3">
        <v>1.2435054401158401</v>
      </c>
      <c r="E16939" s="3">
        <v>0.77363295660550102</v>
      </c>
      <c r="F16939" s="3">
        <v>0.77100000000000002</v>
      </c>
    </row>
    <row r="16940" spans="1:6">
      <c r="A16940" s="3" t="s">
        <v>6060</v>
      </c>
      <c r="B16940" s="3">
        <v>1.0402450918143</v>
      </c>
      <c r="C16940" s="3">
        <v>0.80168898444715897</v>
      </c>
      <c r="D16940" s="3">
        <v>1.34978760097341</v>
      </c>
      <c r="E16940" s="3">
        <v>0.766562555500792</v>
      </c>
      <c r="F16940" s="3">
        <v>0.77100000000000002</v>
      </c>
    </row>
    <row r="16941" spans="1:6">
      <c r="A16941" s="3" t="s">
        <v>6233</v>
      </c>
      <c r="B16941" s="3">
        <v>1.0433986963563999</v>
      </c>
      <c r="C16941" s="3">
        <v>0.78911486898701499</v>
      </c>
      <c r="D16941" s="3">
        <v>1.37962276766598</v>
      </c>
      <c r="E16941" s="3">
        <v>0.76563078216343206</v>
      </c>
      <c r="F16941" s="3">
        <v>0.77100000000000002</v>
      </c>
    </row>
    <row r="16942" spans="1:6">
      <c r="A16942" s="3" t="s">
        <v>8014</v>
      </c>
      <c r="B16942" s="3">
        <v>1.0442572216229999</v>
      </c>
      <c r="C16942" s="3">
        <v>0.78249227666822996</v>
      </c>
      <c r="D16942" s="3">
        <v>1.3935896588716701</v>
      </c>
      <c r="E16942" s="3">
        <v>0.76866197254783497</v>
      </c>
      <c r="F16942" s="3">
        <v>0.77100000000000002</v>
      </c>
    </row>
    <row r="16943" spans="1:6">
      <c r="A16943" s="3" t="s">
        <v>9195</v>
      </c>
      <c r="B16943" s="3">
        <v>0.96358733169606303</v>
      </c>
      <c r="C16943" s="3">
        <v>0.74244082084635399</v>
      </c>
      <c r="D16943" s="3">
        <v>1.25060546205782</v>
      </c>
      <c r="E16943" s="3">
        <v>0.78036721866390102</v>
      </c>
      <c r="F16943" s="3">
        <v>0.77100000000000002</v>
      </c>
    </row>
    <row r="16944" spans="1:6">
      <c r="A16944" s="3" t="s">
        <v>10784</v>
      </c>
      <c r="B16944" s="3">
        <v>0.95924594241544403</v>
      </c>
      <c r="C16944" s="3">
        <v>0.72488286453751305</v>
      </c>
      <c r="D16944" s="3">
        <v>1.26938133463476</v>
      </c>
      <c r="E16944" s="3">
        <v>0.77097007346433899</v>
      </c>
      <c r="F16944" s="3">
        <v>0.77100000000000002</v>
      </c>
    </row>
    <row r="16945" spans="1:6">
      <c r="A16945" s="3" t="s">
        <v>11543</v>
      </c>
      <c r="B16945" s="3">
        <v>0.95264478804385699</v>
      </c>
      <c r="C16945" s="3">
        <v>0.71822112541965999</v>
      </c>
      <c r="D16945" s="3">
        <v>1.26358312233833</v>
      </c>
      <c r="E16945" s="3">
        <v>0.73640113654252404</v>
      </c>
      <c r="F16945" s="3">
        <v>0.77100000000000002</v>
      </c>
    </row>
    <row r="16946" spans="1:6">
      <c r="A16946" s="3" t="s">
        <v>16805</v>
      </c>
      <c r="B16946" s="3">
        <v>0.95955291671910603</v>
      </c>
      <c r="C16946" s="3">
        <v>0.72953102954971105</v>
      </c>
      <c r="D16946" s="3">
        <v>1.2621009425088501</v>
      </c>
      <c r="E16946" s="3">
        <v>0.76778960666935303</v>
      </c>
      <c r="F16946" s="3">
        <v>0.77100000000000002</v>
      </c>
    </row>
    <row r="16947" spans="1:6">
      <c r="A16947" s="3" t="s">
        <v>18762</v>
      </c>
      <c r="B16947" s="3">
        <v>0.95791094045409397</v>
      </c>
      <c r="C16947" s="3">
        <v>0.72984638446405903</v>
      </c>
      <c r="D16947" s="3">
        <v>1.2572417831670899</v>
      </c>
      <c r="E16947" s="3">
        <v>0.75660585606461594</v>
      </c>
      <c r="F16947" s="3">
        <v>0.77100000000000002</v>
      </c>
    </row>
    <row r="16948" spans="1:6">
      <c r="A16948" s="3" t="s">
        <v>3259</v>
      </c>
      <c r="B16948" s="3">
        <v>1.03682217313722</v>
      </c>
      <c r="C16948" s="3">
        <v>0.79727405435647802</v>
      </c>
      <c r="D16948" s="3">
        <v>1.3483446662223</v>
      </c>
      <c r="E16948" s="3">
        <v>0.78733744678262196</v>
      </c>
      <c r="F16948" s="3">
        <v>0.77200000000000002</v>
      </c>
    </row>
    <row r="16949" spans="1:6">
      <c r="A16949" s="3" t="s">
        <v>4390</v>
      </c>
      <c r="B16949" s="3">
        <v>0.96388024015761098</v>
      </c>
      <c r="C16949" s="3">
        <v>0.73922526211752804</v>
      </c>
      <c r="D16949" s="3">
        <v>1.25680920955672</v>
      </c>
      <c r="E16949" s="3">
        <v>0.78584082600868599</v>
      </c>
      <c r="F16949" s="3">
        <v>0.77200000000000002</v>
      </c>
    </row>
    <row r="16950" spans="1:6">
      <c r="A16950" s="3" t="s">
        <v>6004</v>
      </c>
      <c r="B16950" s="3">
        <v>1.0424954781653399</v>
      </c>
      <c r="C16950" s="3">
        <v>0.80415089492659897</v>
      </c>
      <c r="D16950" s="3">
        <v>1.3514836939830599</v>
      </c>
      <c r="E16950" s="3">
        <v>0.75334965793168296</v>
      </c>
      <c r="F16950" s="3">
        <v>0.77200000000000002</v>
      </c>
    </row>
    <row r="16951" spans="1:6">
      <c r="A16951" s="3" t="s">
        <v>8796</v>
      </c>
      <c r="B16951" s="3">
        <v>0.96188710555341395</v>
      </c>
      <c r="C16951" s="3">
        <v>0.74659631465107501</v>
      </c>
      <c r="D16951" s="3">
        <v>1.23925980569879</v>
      </c>
      <c r="E16951" s="3">
        <v>0.76372889307306102</v>
      </c>
      <c r="F16951" s="3">
        <v>0.77200000000000002</v>
      </c>
    </row>
    <row r="16952" spans="1:6">
      <c r="A16952" s="3" t="s">
        <v>13599</v>
      </c>
      <c r="B16952" s="3">
        <v>1.0417265799044899</v>
      </c>
      <c r="C16952" s="3">
        <v>0.80487493917971997</v>
      </c>
      <c r="D16952" s="3">
        <v>1.3482768743992199</v>
      </c>
      <c r="E16952" s="3">
        <v>0.75609365778429305</v>
      </c>
      <c r="F16952" s="3">
        <v>0.77200000000000002</v>
      </c>
    </row>
    <row r="16953" spans="1:6">
      <c r="A16953" s="3" t="s">
        <v>15194</v>
      </c>
      <c r="B16953" s="3">
        <v>1.0386815336517701</v>
      </c>
      <c r="C16953" s="3">
        <v>0.80017889921816998</v>
      </c>
      <c r="D16953" s="3">
        <v>1.34827265428184</v>
      </c>
      <c r="E16953" s="3">
        <v>0.77553753045015095</v>
      </c>
      <c r="F16953" s="3">
        <v>0.77200000000000002</v>
      </c>
    </row>
    <row r="16954" spans="1:6">
      <c r="A16954" s="3" t="s">
        <v>1373</v>
      </c>
      <c r="B16954" s="3">
        <v>1.0451009402407001</v>
      </c>
      <c r="C16954" s="3">
        <v>0.79480161282165596</v>
      </c>
      <c r="D16954" s="3">
        <v>1.37422465892388</v>
      </c>
      <c r="E16954" s="3">
        <v>0.75214796151609498</v>
      </c>
      <c r="F16954" s="3">
        <v>0.77300000000000002</v>
      </c>
    </row>
    <row r="16955" spans="1:6">
      <c r="A16955" s="3" t="s">
        <v>2702</v>
      </c>
      <c r="B16955" s="3">
        <v>0.96248574388395802</v>
      </c>
      <c r="C16955" s="3">
        <v>0.73674124466387003</v>
      </c>
      <c r="D16955" s="3">
        <v>1.2574004969716399</v>
      </c>
      <c r="E16955" s="3">
        <v>0.77918437562293197</v>
      </c>
      <c r="F16955" s="3">
        <v>0.77300000000000002</v>
      </c>
    </row>
    <row r="16956" spans="1:6">
      <c r="A16956" s="3" t="s">
        <v>3367</v>
      </c>
      <c r="B16956" s="3">
        <v>1.0441043742181999</v>
      </c>
      <c r="C16956" s="3">
        <v>0.80131372398374001</v>
      </c>
      <c r="D16956" s="3">
        <v>1.360458346878</v>
      </c>
      <c r="E16956" s="3">
        <v>0.74925740405986796</v>
      </c>
      <c r="F16956" s="3">
        <v>0.77300000000000002</v>
      </c>
    </row>
    <row r="16957" spans="1:6">
      <c r="A16957" s="3" t="s">
        <v>4036</v>
      </c>
      <c r="B16957" s="3">
        <v>0.956770634973235</v>
      </c>
      <c r="C16957" s="3">
        <v>0.69854730483275096</v>
      </c>
      <c r="D16957" s="3">
        <v>1.31044818527538</v>
      </c>
      <c r="E16957" s="3">
        <v>0.78304831837466904</v>
      </c>
      <c r="F16957" s="3">
        <v>0.77300000000000002</v>
      </c>
    </row>
    <row r="16958" spans="1:6">
      <c r="A16958" s="3" t="s">
        <v>5586</v>
      </c>
      <c r="B16958" s="3">
        <v>1.0401799554768001</v>
      </c>
      <c r="C16958" s="3">
        <v>0.80621633362680301</v>
      </c>
      <c r="D16958" s="3">
        <v>1.3420397164473401</v>
      </c>
      <c r="E16958" s="3">
        <v>0.76186941676598297</v>
      </c>
      <c r="F16958" s="3">
        <v>0.77300000000000002</v>
      </c>
    </row>
    <row r="16959" spans="1:6">
      <c r="A16959" s="3" t="s">
        <v>5993</v>
      </c>
      <c r="B16959" s="3">
        <v>0.96426760972431302</v>
      </c>
      <c r="C16959" s="3">
        <v>0.74116348195689696</v>
      </c>
      <c r="D16959" s="3">
        <v>1.25453027004036</v>
      </c>
      <c r="E16959" s="3">
        <v>0.78638208126693598</v>
      </c>
      <c r="F16959" s="3">
        <v>0.77300000000000002</v>
      </c>
    </row>
    <row r="16960" spans="1:6">
      <c r="A16960" s="3" t="s">
        <v>8888</v>
      </c>
      <c r="B16960" s="3">
        <v>1.0419753789942401</v>
      </c>
      <c r="C16960" s="3">
        <v>0.79786435758719998</v>
      </c>
      <c r="D16960" s="3">
        <v>1.36077352009241</v>
      </c>
      <c r="E16960" s="3">
        <v>0.76272046367243895</v>
      </c>
      <c r="F16960" s="3">
        <v>0.77300000000000002</v>
      </c>
    </row>
    <row r="16961" spans="1:6">
      <c r="A16961" s="3" t="s">
        <v>9681</v>
      </c>
      <c r="B16961" s="3">
        <v>0.96304490839169099</v>
      </c>
      <c r="C16961" s="3">
        <v>0.74386787316939296</v>
      </c>
      <c r="D16961" s="3">
        <v>1.2468013864176699</v>
      </c>
      <c r="E16961" s="3">
        <v>0.775034634164119</v>
      </c>
      <c r="F16961" s="3">
        <v>0.77300000000000002</v>
      </c>
    </row>
    <row r="16962" spans="1:6">
      <c r="A16962" s="3" t="s">
        <v>10279</v>
      </c>
      <c r="B16962" s="3">
        <v>0.96227053716016497</v>
      </c>
      <c r="C16962" s="3">
        <v>0.72943720226373499</v>
      </c>
      <c r="D16962" s="3">
        <v>1.2694233085629201</v>
      </c>
      <c r="E16962" s="3">
        <v>0.78554031395089496</v>
      </c>
      <c r="F16962" s="3">
        <v>0.77300000000000002</v>
      </c>
    </row>
    <row r="16963" spans="1:6">
      <c r="A16963" s="3" t="s">
        <v>12026</v>
      </c>
      <c r="B16963" s="3">
        <v>0.95703413944219995</v>
      </c>
      <c r="C16963" s="3">
        <v>0.70814850305378296</v>
      </c>
      <c r="D16963" s="3">
        <v>1.29339303847728</v>
      </c>
      <c r="E16963" s="3">
        <v>0.77504286163579605</v>
      </c>
      <c r="F16963" s="3">
        <v>0.77300000000000002</v>
      </c>
    </row>
    <row r="16964" spans="1:6">
      <c r="A16964" s="3" t="s">
        <v>12036</v>
      </c>
      <c r="B16964" s="3">
        <v>0.96238207082136895</v>
      </c>
      <c r="C16964" s="3">
        <v>0.72885509493288203</v>
      </c>
      <c r="D16964" s="3">
        <v>1.27073166762142</v>
      </c>
      <c r="E16964" s="3">
        <v>0.786857238850455</v>
      </c>
      <c r="F16964" s="3">
        <v>0.77300000000000002</v>
      </c>
    </row>
    <row r="16965" spans="1:6">
      <c r="A16965" s="3" t="s">
        <v>12214</v>
      </c>
      <c r="B16965" s="3">
        <v>0.96246233558397898</v>
      </c>
      <c r="C16965" s="3">
        <v>0.74442493293142897</v>
      </c>
      <c r="D16965" s="3">
        <v>1.24436152852916</v>
      </c>
      <c r="E16965" s="3">
        <v>0.77034886749243003</v>
      </c>
      <c r="F16965" s="3">
        <v>0.77300000000000002</v>
      </c>
    </row>
    <row r="16966" spans="1:6">
      <c r="A16966" s="3" t="s">
        <v>15100</v>
      </c>
      <c r="B16966" s="3">
        <v>1.0406625408052299</v>
      </c>
      <c r="C16966" s="3">
        <v>0.78622815401582302</v>
      </c>
      <c r="D16966" s="3">
        <v>1.3774354407224501</v>
      </c>
      <c r="E16966" s="3">
        <v>0.78052585975862998</v>
      </c>
      <c r="F16966" s="3">
        <v>0.77300000000000002</v>
      </c>
    </row>
    <row r="16967" spans="1:6">
      <c r="A16967" s="3" t="s">
        <v>16008</v>
      </c>
      <c r="B16967" s="3">
        <v>0.95961425087113605</v>
      </c>
      <c r="C16967" s="3">
        <v>0.72336350775785596</v>
      </c>
      <c r="D16967" s="3">
        <v>1.27302455902051</v>
      </c>
      <c r="E16967" s="3">
        <v>0.77496437161024201</v>
      </c>
      <c r="F16967" s="3">
        <v>0.77300000000000002</v>
      </c>
    </row>
    <row r="16968" spans="1:6">
      <c r="A16968" s="3" t="s">
        <v>17503</v>
      </c>
      <c r="B16968" s="3">
        <v>0.95852880477619995</v>
      </c>
      <c r="C16968" s="3">
        <v>0.73346070143193798</v>
      </c>
      <c r="D16968" s="3">
        <v>1.2526608007654101</v>
      </c>
      <c r="E16968" s="3">
        <v>0.75641421636394701</v>
      </c>
      <c r="F16968" s="3">
        <v>0.77300000000000002</v>
      </c>
    </row>
    <row r="16969" spans="1:6">
      <c r="A16969" s="3" t="s">
        <v>18616</v>
      </c>
      <c r="B16969" s="3">
        <v>1.0394065876849099</v>
      </c>
      <c r="C16969" s="3">
        <v>0.79550642632340296</v>
      </c>
      <c r="D16969" s="3">
        <v>1.3580858919215999</v>
      </c>
      <c r="E16969" s="3">
        <v>0.77697365427528797</v>
      </c>
      <c r="F16969" s="3">
        <v>0.77300000000000002</v>
      </c>
    </row>
    <row r="16970" spans="1:6">
      <c r="A16970" s="3" t="s">
        <v>19073</v>
      </c>
      <c r="B16970" s="3">
        <v>0.96222275954527203</v>
      </c>
      <c r="C16970" s="3">
        <v>0.74051723940857195</v>
      </c>
      <c r="D16970" s="3">
        <v>1.25030531325157</v>
      </c>
      <c r="E16970" s="3">
        <v>0.77319920534858899</v>
      </c>
      <c r="F16970" s="3">
        <v>0.77300000000000002</v>
      </c>
    </row>
    <row r="16971" spans="1:6">
      <c r="A16971" s="3" t="s">
        <v>19466</v>
      </c>
      <c r="B16971" s="3">
        <v>1.04276125092292</v>
      </c>
      <c r="C16971" s="3">
        <v>0.77590005613249402</v>
      </c>
      <c r="D16971" s="3">
        <v>1.4014060417088701</v>
      </c>
      <c r="E16971" s="3">
        <v>0.78129742532966195</v>
      </c>
      <c r="F16971" s="3">
        <v>0.77300000000000002</v>
      </c>
    </row>
    <row r="16972" spans="1:6">
      <c r="A16972" s="3" t="s">
        <v>702</v>
      </c>
      <c r="B16972" s="3">
        <v>1.03771644808427</v>
      </c>
      <c r="C16972" s="3">
        <v>0.80185258874207399</v>
      </c>
      <c r="D16972" s="3">
        <v>1.34295934407841</v>
      </c>
      <c r="E16972" s="3">
        <v>0.77839451072677701</v>
      </c>
      <c r="F16972" s="3">
        <v>0.77400000000000002</v>
      </c>
    </row>
    <row r="16973" spans="1:6">
      <c r="A16973" s="3" t="s">
        <v>1253</v>
      </c>
      <c r="B16973" s="3">
        <v>1.0410152247418401</v>
      </c>
      <c r="C16973" s="3">
        <v>0.79092480732180204</v>
      </c>
      <c r="D16973" s="3">
        <v>1.3701842300457401</v>
      </c>
      <c r="E16973" s="3">
        <v>0.77430567508028203</v>
      </c>
      <c r="F16973" s="3">
        <v>0.77400000000000002</v>
      </c>
    </row>
    <row r="16974" spans="1:6">
      <c r="A16974" s="3" t="s">
        <v>2383</v>
      </c>
      <c r="B16974" s="3">
        <v>1.0366994687378099</v>
      </c>
      <c r="C16974" s="3">
        <v>0.78827623788837897</v>
      </c>
      <c r="D16974" s="3">
        <v>1.3634126424516699</v>
      </c>
      <c r="E16974" s="3">
        <v>0.79651285545846895</v>
      </c>
      <c r="F16974" s="3">
        <v>0.77400000000000002</v>
      </c>
    </row>
    <row r="16975" spans="1:6">
      <c r="A16975" s="3" t="s">
        <v>7753</v>
      </c>
      <c r="B16975" s="3">
        <v>1.03862086120655</v>
      </c>
      <c r="C16975" s="3">
        <v>0.79518309513625196</v>
      </c>
      <c r="D16975" s="3">
        <v>1.35658479151723</v>
      </c>
      <c r="E16975" s="3">
        <v>0.78094607562481699</v>
      </c>
      <c r="F16975" s="3">
        <v>0.77400000000000002</v>
      </c>
    </row>
    <row r="16976" spans="1:6">
      <c r="A16976" s="3" t="s">
        <v>7940</v>
      </c>
      <c r="B16976" s="3">
        <v>0.95734736932018205</v>
      </c>
      <c r="C16976" s="3">
        <v>0.71831937289381098</v>
      </c>
      <c r="D16976" s="3">
        <v>1.2759143357807801</v>
      </c>
      <c r="E16976" s="3">
        <v>0.76615032426470298</v>
      </c>
      <c r="F16976" s="3">
        <v>0.77400000000000002</v>
      </c>
    </row>
    <row r="16977" spans="1:6">
      <c r="A16977" s="3" t="s">
        <v>8619</v>
      </c>
      <c r="B16977" s="3">
        <v>0.96120911647151697</v>
      </c>
      <c r="C16977" s="3">
        <v>0.73740094392595701</v>
      </c>
      <c r="D16977" s="3">
        <v>1.25294518972127</v>
      </c>
      <c r="E16977" s="3">
        <v>0.76986827999183705</v>
      </c>
      <c r="F16977" s="3">
        <v>0.77400000000000002</v>
      </c>
    </row>
    <row r="16978" spans="1:6">
      <c r="A16978" s="3" t="s">
        <v>13048</v>
      </c>
      <c r="B16978" s="3">
        <v>0.96261440850435798</v>
      </c>
      <c r="C16978" s="3">
        <v>0.73749984793412404</v>
      </c>
      <c r="D16978" s="3">
        <v>1.25644297019972</v>
      </c>
      <c r="E16978" s="3">
        <v>0.77921580762565701</v>
      </c>
      <c r="F16978" s="3">
        <v>0.77400000000000002</v>
      </c>
    </row>
    <row r="16979" spans="1:6">
      <c r="A16979" s="3" t="s">
        <v>16894</v>
      </c>
      <c r="B16979" s="3">
        <v>0.95932017821052495</v>
      </c>
      <c r="C16979" s="3">
        <v>0.71256656611977598</v>
      </c>
      <c r="D16979" s="3">
        <v>1.2915217301497399</v>
      </c>
      <c r="E16979" s="3">
        <v>0.78428169396551095</v>
      </c>
      <c r="F16979" s="3">
        <v>0.77400000000000002</v>
      </c>
    </row>
    <row r="16980" spans="1:6">
      <c r="A16980" s="3" t="s">
        <v>17354</v>
      </c>
      <c r="B16980" s="3">
        <v>1.0503381839169399</v>
      </c>
      <c r="C16980" s="3">
        <v>0.785702938520078</v>
      </c>
      <c r="D16980" s="3">
        <v>1.4041061150565399</v>
      </c>
      <c r="E16980" s="3">
        <v>0.74019548718952699</v>
      </c>
      <c r="F16980" s="3">
        <v>0.77400000000000002</v>
      </c>
    </row>
    <row r="16981" spans="1:6">
      <c r="A16981" s="3" t="s">
        <v>524</v>
      </c>
      <c r="B16981" s="3">
        <v>1.03482983756276</v>
      </c>
      <c r="C16981" s="3">
        <v>0.80098900669854101</v>
      </c>
      <c r="D16981" s="3">
        <v>1.3369381898560799</v>
      </c>
      <c r="E16981" s="3">
        <v>0.79334163635924904</v>
      </c>
      <c r="F16981" s="3">
        <v>0.77500000000000002</v>
      </c>
    </row>
    <row r="16982" spans="1:6">
      <c r="A16982" s="3" t="s">
        <v>540</v>
      </c>
      <c r="B16982" s="3">
        <v>0.95631560002476701</v>
      </c>
      <c r="C16982" s="3">
        <v>0.71846909570851003</v>
      </c>
      <c r="D16982" s="3">
        <v>1.2729002991407301</v>
      </c>
      <c r="E16982" s="3">
        <v>0.759495724374874</v>
      </c>
      <c r="F16982" s="3">
        <v>0.77500000000000002</v>
      </c>
    </row>
    <row r="16983" spans="1:6">
      <c r="A16983" s="3" t="s">
        <v>938</v>
      </c>
      <c r="B16983" s="3">
        <v>0.96517440582300995</v>
      </c>
      <c r="C16983" s="3">
        <v>0.75420252958283795</v>
      </c>
      <c r="D16983" s="3">
        <v>1.23516111006822</v>
      </c>
      <c r="E16983" s="3">
        <v>0.77819506049171505</v>
      </c>
      <c r="F16983" s="3">
        <v>0.77500000000000002</v>
      </c>
    </row>
    <row r="16984" spans="1:6">
      <c r="A16984" s="3" t="s">
        <v>1358</v>
      </c>
      <c r="B16984" s="3">
        <v>1.0462956399210801</v>
      </c>
      <c r="C16984" s="3">
        <v>0.80380463294363602</v>
      </c>
      <c r="D16984" s="3">
        <v>1.36194110017604</v>
      </c>
      <c r="E16984" s="3">
        <v>0.73655060705874598</v>
      </c>
      <c r="F16984" s="3">
        <v>0.77500000000000002</v>
      </c>
    </row>
    <row r="16985" spans="1:6">
      <c r="A16985" s="3" t="s">
        <v>1843</v>
      </c>
      <c r="B16985" s="3">
        <v>0.96109232647660903</v>
      </c>
      <c r="C16985" s="3">
        <v>0.73858667263593103</v>
      </c>
      <c r="D16985" s="3">
        <v>1.2506297422286901</v>
      </c>
      <c r="E16985" s="3">
        <v>0.76771008008021002</v>
      </c>
      <c r="F16985" s="3">
        <v>0.77500000000000002</v>
      </c>
    </row>
    <row r="16986" spans="1:6">
      <c r="A16986" s="3" t="s">
        <v>8440</v>
      </c>
      <c r="B16986" s="3">
        <v>0.96616477725318395</v>
      </c>
      <c r="C16986" s="3">
        <v>0.74818440539658804</v>
      </c>
      <c r="D16986" s="3">
        <v>1.24765281135456</v>
      </c>
      <c r="E16986" s="3">
        <v>0.79189181475602599</v>
      </c>
      <c r="F16986" s="3">
        <v>0.77500000000000002</v>
      </c>
    </row>
    <row r="16987" spans="1:6">
      <c r="A16987" s="3" t="s">
        <v>9475</v>
      </c>
      <c r="B16987" s="3">
        <v>1.03888809747098</v>
      </c>
      <c r="C16987" s="3">
        <v>0.80292860360867901</v>
      </c>
      <c r="D16987" s="3">
        <v>1.3441898497775799</v>
      </c>
      <c r="E16987" s="3">
        <v>0.77164148595106197</v>
      </c>
      <c r="F16987" s="3">
        <v>0.77500000000000002</v>
      </c>
    </row>
    <row r="16988" spans="1:6">
      <c r="A16988" s="3" t="s">
        <v>10226</v>
      </c>
      <c r="B16988" s="3">
        <v>0.96311523248122299</v>
      </c>
      <c r="C16988" s="3">
        <v>0.743347642313682</v>
      </c>
      <c r="D16988" s="3">
        <v>1.2478561822705401</v>
      </c>
      <c r="E16988" s="3">
        <v>0.77611108009917595</v>
      </c>
      <c r="F16988" s="3">
        <v>0.77500000000000002</v>
      </c>
    </row>
    <row r="16989" spans="1:6">
      <c r="A16989" s="3" t="s">
        <v>12804</v>
      </c>
      <c r="B16989" s="3">
        <v>1.04317909588135</v>
      </c>
      <c r="C16989" s="3">
        <v>0.77861209662639796</v>
      </c>
      <c r="D16989" s="3">
        <v>1.39764412959794</v>
      </c>
      <c r="E16989" s="3">
        <v>0.77698943555104505</v>
      </c>
      <c r="F16989" s="3">
        <v>0.77500000000000002</v>
      </c>
    </row>
    <row r="16990" spans="1:6">
      <c r="A16990" s="3" t="s">
        <v>15771</v>
      </c>
      <c r="B16990" s="3">
        <v>0.95811899855560501</v>
      </c>
      <c r="C16990" s="3">
        <v>0.73289538575207902</v>
      </c>
      <c r="D16990" s="3">
        <v>1.25255532131803</v>
      </c>
      <c r="E16990" s="3">
        <v>0.75433903368856703</v>
      </c>
      <c r="F16990" s="3">
        <v>0.77500000000000002</v>
      </c>
    </row>
    <row r="16991" spans="1:6">
      <c r="A16991" s="3" t="s">
        <v>16137</v>
      </c>
      <c r="B16991" s="3">
        <v>1.04042993281748</v>
      </c>
      <c r="C16991" s="3">
        <v>0.80420545657545595</v>
      </c>
      <c r="D16991" s="3">
        <v>1.3460421540935099</v>
      </c>
      <c r="E16991" s="3">
        <v>0.76293081309009003</v>
      </c>
      <c r="F16991" s="3">
        <v>0.77500000000000002</v>
      </c>
    </row>
    <row r="16992" spans="1:6">
      <c r="A16992" s="3" t="s">
        <v>17652</v>
      </c>
      <c r="B16992" s="3">
        <v>0.96670548048425997</v>
      </c>
      <c r="C16992" s="3">
        <v>0.74679861223056498</v>
      </c>
      <c r="D16992" s="3">
        <v>1.25136746465965</v>
      </c>
      <c r="E16992" s="3">
        <v>0.79707153258283003</v>
      </c>
      <c r="F16992" s="3">
        <v>0.77500000000000002</v>
      </c>
    </row>
    <row r="16993" spans="1:6">
      <c r="A16993" s="3" t="s">
        <v>19137</v>
      </c>
      <c r="B16993" s="3">
        <v>1.0366253233807601</v>
      </c>
      <c r="C16993" s="3">
        <v>0.80157050484943204</v>
      </c>
      <c r="D16993" s="3">
        <v>1.3406082865737601</v>
      </c>
      <c r="E16993" s="3">
        <v>0.78396180187076203</v>
      </c>
      <c r="F16993" s="3">
        <v>0.77500000000000002</v>
      </c>
    </row>
    <row r="16994" spans="1:6">
      <c r="A16994" s="3" t="s">
        <v>19366</v>
      </c>
      <c r="B16994" s="3">
        <v>0.95346855006688203</v>
      </c>
      <c r="C16994" s="3">
        <v>0.68177448517385497</v>
      </c>
      <c r="D16994" s="3">
        <v>1.33343546251195</v>
      </c>
      <c r="E16994" s="3">
        <v>0.78067658290952102</v>
      </c>
      <c r="F16994" s="3">
        <v>0.77500000000000002</v>
      </c>
    </row>
    <row r="16995" spans="1:6">
      <c r="A16995" s="3" t="s">
        <v>114</v>
      </c>
      <c r="B16995" s="3">
        <v>1.0425920166323399</v>
      </c>
      <c r="C16995" s="3">
        <v>0.82656095300924404</v>
      </c>
      <c r="D16995" s="3">
        <v>1.3150852446974199</v>
      </c>
      <c r="E16995" s="3">
        <v>0.72477836085952596</v>
      </c>
      <c r="F16995" s="3">
        <v>0.77600000000000002</v>
      </c>
    </row>
    <row r="16996" spans="1:6">
      <c r="A16996" s="3" t="s">
        <v>1668</v>
      </c>
      <c r="B16996" s="3">
        <v>0.96105171624656405</v>
      </c>
      <c r="C16996" s="3">
        <v>0.74160647692994697</v>
      </c>
      <c r="D16996" s="3">
        <v>1.2454319508157601</v>
      </c>
      <c r="E16996" s="3">
        <v>0.76388067408169402</v>
      </c>
      <c r="F16996" s="3">
        <v>0.77600000000000002</v>
      </c>
    </row>
    <row r="16997" spans="1:6">
      <c r="A16997" s="3" t="s">
        <v>1715</v>
      </c>
      <c r="B16997" s="3">
        <v>0.96604372775865899</v>
      </c>
      <c r="C16997" s="3">
        <v>0.737404781362754</v>
      </c>
      <c r="D16997" s="3">
        <v>1.26557422399293</v>
      </c>
      <c r="E16997" s="3">
        <v>0.80203980933489105</v>
      </c>
      <c r="F16997" s="3">
        <v>0.77600000000000002</v>
      </c>
    </row>
    <row r="16998" spans="1:6">
      <c r="A16998" s="3" t="s">
        <v>2482</v>
      </c>
      <c r="B16998" s="3">
        <v>0.96626034123312698</v>
      </c>
      <c r="C16998" s="3">
        <v>0.739587735393199</v>
      </c>
      <c r="D16998" s="3">
        <v>1.2624047186823399</v>
      </c>
      <c r="E16998" s="3">
        <v>0.80133002607412895</v>
      </c>
      <c r="F16998" s="3">
        <v>0.77600000000000002</v>
      </c>
    </row>
    <row r="16999" spans="1:6">
      <c r="A16999" s="3" t="s">
        <v>3286</v>
      </c>
      <c r="B16999" s="3">
        <v>1.0432366725945199</v>
      </c>
      <c r="C16999" s="3">
        <v>0.78525566110950495</v>
      </c>
      <c r="D16999" s="3">
        <v>1.3859725041757101</v>
      </c>
      <c r="E16999" s="3">
        <v>0.77025465758308798</v>
      </c>
      <c r="F16999" s="3">
        <v>0.77600000000000002</v>
      </c>
    </row>
    <row r="17000" spans="1:6">
      <c r="A17000" s="3" t="s">
        <v>6832</v>
      </c>
      <c r="B17000" s="3">
        <v>1.0385452409267799</v>
      </c>
      <c r="C17000" s="3">
        <v>0.792917417657651</v>
      </c>
      <c r="D17000" s="3">
        <v>1.3602629901079499</v>
      </c>
      <c r="E17000" s="3">
        <v>0.78355270561481805</v>
      </c>
      <c r="F17000" s="3">
        <v>0.77600000000000002</v>
      </c>
    </row>
    <row r="17001" spans="1:6">
      <c r="A17001" s="3" t="s">
        <v>7407</v>
      </c>
      <c r="B17001" s="3">
        <v>1.0419646096745601</v>
      </c>
      <c r="C17001" s="3">
        <v>0.7915772686143</v>
      </c>
      <c r="D17001" s="3">
        <v>1.37155308882836</v>
      </c>
      <c r="E17001" s="3">
        <v>0.76940178512958302</v>
      </c>
      <c r="F17001" s="3">
        <v>0.77600000000000002</v>
      </c>
    </row>
    <row r="17002" spans="1:6">
      <c r="A17002" s="3" t="s">
        <v>10272</v>
      </c>
      <c r="B17002" s="3">
        <v>0.95513836070777602</v>
      </c>
      <c r="C17002" s="3">
        <v>0.70420339886313799</v>
      </c>
      <c r="D17002" s="3">
        <v>1.29549117423792</v>
      </c>
      <c r="E17002" s="3">
        <v>0.76787414536398801</v>
      </c>
      <c r="F17002" s="3">
        <v>0.77600000000000002</v>
      </c>
    </row>
    <row r="17003" spans="1:6">
      <c r="A17003" s="3" t="s">
        <v>10420</v>
      </c>
      <c r="B17003" s="3">
        <v>1.09886411157417</v>
      </c>
      <c r="C17003" s="3">
        <v>0.80540930368924302</v>
      </c>
      <c r="D17003" s="3">
        <v>1.49924060992916</v>
      </c>
      <c r="E17003" s="3">
        <v>0.55200709983781704</v>
      </c>
      <c r="F17003" s="3">
        <v>0.77600000000000002</v>
      </c>
    </row>
    <row r="17004" spans="1:6">
      <c r="A17004" s="3" t="s">
        <v>11303</v>
      </c>
      <c r="B17004" s="3">
        <v>0.95703144333156298</v>
      </c>
      <c r="C17004" s="3">
        <v>0.70384221393767099</v>
      </c>
      <c r="D17004" s="3">
        <v>1.3012990204171</v>
      </c>
      <c r="E17004" s="3">
        <v>0.77937576714851498</v>
      </c>
      <c r="F17004" s="3">
        <v>0.77600000000000002</v>
      </c>
    </row>
    <row r="17005" spans="1:6">
      <c r="A17005" s="3" t="s">
        <v>12293</v>
      </c>
      <c r="B17005" s="3">
        <v>0.96248588338722496</v>
      </c>
      <c r="C17005" s="3">
        <v>0.73520765756411399</v>
      </c>
      <c r="D17005" s="3">
        <v>1.26002370376413</v>
      </c>
      <c r="E17005" s="3">
        <v>0.78084968535127797</v>
      </c>
      <c r="F17005" s="3">
        <v>0.77600000000000002</v>
      </c>
    </row>
    <row r="17006" spans="1:6">
      <c r="A17006" s="3" t="s">
        <v>13828</v>
      </c>
      <c r="B17006" s="3">
        <v>0.96194017394660303</v>
      </c>
      <c r="C17006" s="3">
        <v>0.73301903787627898</v>
      </c>
      <c r="D17006" s="3">
        <v>1.26235315924851</v>
      </c>
      <c r="E17006" s="3">
        <v>0.77960748387990797</v>
      </c>
      <c r="F17006" s="3">
        <v>0.77600000000000002</v>
      </c>
    </row>
    <row r="17007" spans="1:6">
      <c r="A17007" s="3" t="s">
        <v>14581</v>
      </c>
      <c r="B17007" s="3">
        <v>1.0388866536189001</v>
      </c>
      <c r="C17007" s="3">
        <v>0.78873691778644295</v>
      </c>
      <c r="D17007" s="3">
        <v>1.3683719561351999</v>
      </c>
      <c r="E17007" s="3">
        <v>0.78605897044923301</v>
      </c>
      <c r="F17007" s="3">
        <v>0.77600000000000002</v>
      </c>
    </row>
    <row r="17008" spans="1:6">
      <c r="A17008" s="3" t="s">
        <v>14915</v>
      </c>
      <c r="B17008" s="3">
        <v>0.96186537305160402</v>
      </c>
      <c r="C17008" s="3">
        <v>0.74401311826055405</v>
      </c>
      <c r="D17008" s="3">
        <v>1.24350629467221</v>
      </c>
      <c r="E17008" s="3">
        <v>0.76667273077654896</v>
      </c>
      <c r="F17008" s="3">
        <v>0.77600000000000002</v>
      </c>
    </row>
    <row r="17009" spans="1:6">
      <c r="A17009" s="3" t="s">
        <v>15094</v>
      </c>
      <c r="B17009" s="3">
        <v>1.0469729619083299</v>
      </c>
      <c r="C17009" s="3">
        <v>0.77794904469306203</v>
      </c>
      <c r="D17009" s="3">
        <v>1.40902850957234</v>
      </c>
      <c r="E17009" s="3">
        <v>0.761945705389518</v>
      </c>
      <c r="F17009" s="3">
        <v>0.77600000000000002</v>
      </c>
    </row>
    <row r="17010" spans="1:6">
      <c r="A17010" s="3" t="s">
        <v>1305</v>
      </c>
      <c r="B17010" s="3">
        <v>1.0359302914427599</v>
      </c>
      <c r="C17010" s="3">
        <v>0.79295753583193596</v>
      </c>
      <c r="D17010" s="3">
        <v>1.3533531371295799</v>
      </c>
      <c r="E17010" s="3">
        <v>0.79575212375864302</v>
      </c>
      <c r="F17010" s="3">
        <v>0.77700000000000002</v>
      </c>
    </row>
    <row r="17011" spans="1:6">
      <c r="A17011" s="3" t="s">
        <v>2388</v>
      </c>
      <c r="B17011" s="3">
        <v>0.95855139731442596</v>
      </c>
      <c r="C17011" s="3">
        <v>0.732553325127272</v>
      </c>
      <c r="D17011" s="3">
        <v>1.2542715318830899</v>
      </c>
      <c r="E17011" s="3">
        <v>0.75765173936309205</v>
      </c>
      <c r="F17011" s="3">
        <v>0.77700000000000002</v>
      </c>
    </row>
    <row r="17012" spans="1:6">
      <c r="A17012" s="3" t="s">
        <v>2955</v>
      </c>
      <c r="B17012" s="3">
        <v>0.95638917946066704</v>
      </c>
      <c r="C17012" s="3">
        <v>0.71629711431683896</v>
      </c>
      <c r="D17012" s="3">
        <v>1.27695650911817</v>
      </c>
      <c r="E17012" s="3">
        <v>0.76239787805798798</v>
      </c>
      <c r="F17012" s="3">
        <v>0.77700000000000002</v>
      </c>
    </row>
    <row r="17013" spans="1:6">
      <c r="A17013" s="3" t="s">
        <v>7757</v>
      </c>
      <c r="B17013" s="3">
        <v>1.03693666503926</v>
      </c>
      <c r="C17013" s="3">
        <v>0.79074763699765105</v>
      </c>
      <c r="D17013" s="3">
        <v>1.3597734561499899</v>
      </c>
      <c r="E17013" s="3">
        <v>0.79310760132745595</v>
      </c>
      <c r="F17013" s="3">
        <v>0.77700000000000002</v>
      </c>
    </row>
    <row r="17014" spans="1:6">
      <c r="A17014" s="3" t="s">
        <v>8571</v>
      </c>
      <c r="B17014" s="3">
        <v>0.96510634620479996</v>
      </c>
      <c r="C17014" s="3">
        <v>0.73912075981819103</v>
      </c>
      <c r="D17014" s="3">
        <v>1.26018684648216</v>
      </c>
      <c r="E17014" s="3">
        <v>0.79414104120003004</v>
      </c>
      <c r="F17014" s="3">
        <v>0.77700000000000002</v>
      </c>
    </row>
    <row r="17015" spans="1:6">
      <c r="A17015" s="3" t="s">
        <v>10862</v>
      </c>
      <c r="B17015" s="3">
        <v>1.0406028294441101</v>
      </c>
      <c r="C17015" s="3">
        <v>0.79472554483822999</v>
      </c>
      <c r="D17015" s="3">
        <v>1.3625512048533801</v>
      </c>
      <c r="E17015" s="3">
        <v>0.77228475711580402</v>
      </c>
      <c r="F17015" s="3">
        <v>0.77700000000000002</v>
      </c>
    </row>
    <row r="17016" spans="1:6">
      <c r="A17016" s="3" t="s">
        <v>14719</v>
      </c>
      <c r="B17016" s="3">
        <v>1.03882461658106</v>
      </c>
      <c r="C17016" s="3">
        <v>0.79915300235332198</v>
      </c>
      <c r="D17016" s="3">
        <v>1.3503754360390501</v>
      </c>
      <c r="E17016" s="3">
        <v>0.77593218137020803</v>
      </c>
      <c r="F17016" s="3">
        <v>0.77700000000000002</v>
      </c>
    </row>
    <row r="17017" spans="1:6">
      <c r="A17017" s="3" t="s">
        <v>15343</v>
      </c>
      <c r="B17017" s="3">
        <v>0.96396215588480705</v>
      </c>
      <c r="C17017" s="3">
        <v>0.74302761680220297</v>
      </c>
      <c r="D17017" s="3">
        <v>1.25059017587693</v>
      </c>
      <c r="E17017" s="3">
        <v>0.782285372724281</v>
      </c>
      <c r="F17017" s="3">
        <v>0.77700000000000002</v>
      </c>
    </row>
    <row r="17018" spans="1:6">
      <c r="A17018" s="3" t="s">
        <v>1229</v>
      </c>
      <c r="B17018" s="3">
        <v>0.96399903263722997</v>
      </c>
      <c r="C17018" s="3">
        <v>0.74348467445927902</v>
      </c>
      <c r="D17018" s="3">
        <v>1.24991700145181</v>
      </c>
      <c r="E17018" s="3">
        <v>0.78203587958369702</v>
      </c>
      <c r="F17018" s="3">
        <v>0.77800000000000002</v>
      </c>
    </row>
    <row r="17019" spans="1:6">
      <c r="A17019" s="3" t="s">
        <v>2459</v>
      </c>
      <c r="B17019" s="3">
        <v>1.03524567554455</v>
      </c>
      <c r="C17019" s="3">
        <v>0.80875665326858204</v>
      </c>
      <c r="D17019" s="3">
        <v>1.32516203038614</v>
      </c>
      <c r="E17019" s="3">
        <v>0.78333384541693996</v>
      </c>
      <c r="F17019" s="3">
        <v>0.77800000000000002</v>
      </c>
    </row>
    <row r="17020" spans="1:6">
      <c r="A17020" s="3" t="s">
        <v>5038</v>
      </c>
      <c r="B17020" s="3">
        <v>0.95968225470219004</v>
      </c>
      <c r="C17020" s="3">
        <v>0.73103849626524098</v>
      </c>
      <c r="D17020" s="3">
        <v>1.25983793561553</v>
      </c>
      <c r="E17020" s="3">
        <v>0.76693215286029703</v>
      </c>
      <c r="F17020" s="3">
        <v>0.77800000000000002</v>
      </c>
    </row>
    <row r="17021" spans="1:6">
      <c r="A17021" s="3" t="s">
        <v>10355</v>
      </c>
      <c r="B17021" s="3">
        <v>0.95766539419822905</v>
      </c>
      <c r="C17021" s="3">
        <v>0.71531905414867902</v>
      </c>
      <c r="D17021" s="3">
        <v>1.2821174019142301</v>
      </c>
      <c r="E17021" s="3">
        <v>0.77137417310809897</v>
      </c>
      <c r="F17021" s="3">
        <v>0.77800000000000002</v>
      </c>
    </row>
    <row r="17022" spans="1:6">
      <c r="A17022" s="3" t="s">
        <v>10798</v>
      </c>
      <c r="B17022" s="3">
        <v>0.96399443128553997</v>
      </c>
      <c r="C17022" s="3">
        <v>0.73927288741300501</v>
      </c>
      <c r="D17022" s="3">
        <v>1.25702603107961</v>
      </c>
      <c r="E17022" s="3">
        <v>0.78655613723253603</v>
      </c>
      <c r="F17022" s="3">
        <v>0.77800000000000002</v>
      </c>
    </row>
    <row r="17023" spans="1:6">
      <c r="A17023" s="3" t="s">
        <v>13497</v>
      </c>
      <c r="B17023" s="3">
        <v>1.0464786345477499</v>
      </c>
      <c r="C17023" s="3">
        <v>0.76712896796613805</v>
      </c>
      <c r="D17023" s="3">
        <v>1.4275533558175599</v>
      </c>
      <c r="E17023" s="3">
        <v>0.77430867272503701</v>
      </c>
      <c r="F17023" s="3">
        <v>0.77800000000000002</v>
      </c>
    </row>
    <row r="17024" spans="1:6">
      <c r="A17024" s="3" t="s">
        <v>14843</v>
      </c>
      <c r="B17024" s="3">
        <v>0.95668523417048101</v>
      </c>
      <c r="C17024" s="3">
        <v>0.70874253236134199</v>
      </c>
      <c r="D17024" s="3">
        <v>1.2913668864072101</v>
      </c>
      <c r="E17024" s="3">
        <v>0.77234148707428696</v>
      </c>
      <c r="F17024" s="3">
        <v>0.77800000000000002</v>
      </c>
    </row>
    <row r="17025" spans="1:6">
      <c r="A17025" s="3" t="s">
        <v>15682</v>
      </c>
      <c r="B17025" s="3">
        <v>0.95820537136134598</v>
      </c>
      <c r="C17025" s="3">
        <v>0.73730881594282305</v>
      </c>
      <c r="D17025" s="3">
        <v>1.24528218550005</v>
      </c>
      <c r="E17025" s="3">
        <v>0.74949100557358295</v>
      </c>
      <c r="F17025" s="3">
        <v>0.77800000000000002</v>
      </c>
    </row>
    <row r="17026" spans="1:6">
      <c r="A17026" s="3" t="s">
        <v>18974</v>
      </c>
      <c r="B17026" s="3">
        <v>1.0389668372057701</v>
      </c>
      <c r="C17026" s="3">
        <v>0.79042413654101495</v>
      </c>
      <c r="D17026" s="3">
        <v>1.3656618502784701</v>
      </c>
      <c r="E17026" s="3">
        <v>0.78406173114167799</v>
      </c>
      <c r="F17026" s="3">
        <v>0.77800000000000002</v>
      </c>
    </row>
    <row r="17027" spans="1:6">
      <c r="A17027" s="3" t="s">
        <v>1936</v>
      </c>
      <c r="B17027" s="3">
        <v>1.0457670731462501</v>
      </c>
      <c r="C17027" s="3">
        <v>0.77975017538464697</v>
      </c>
      <c r="D17027" s="3">
        <v>1.40253738415306</v>
      </c>
      <c r="E17027" s="3">
        <v>0.76508690888937603</v>
      </c>
      <c r="F17027" s="3">
        <v>0.77900000000000003</v>
      </c>
    </row>
    <row r="17028" spans="1:6">
      <c r="A17028" s="3" t="s">
        <v>3894</v>
      </c>
      <c r="B17028" s="3">
        <v>1.0425203310892901</v>
      </c>
      <c r="C17028" s="3">
        <v>0.77982414045879</v>
      </c>
      <c r="D17028" s="3">
        <v>1.3937099204124399</v>
      </c>
      <c r="E17028" s="3">
        <v>0.77862313523964399</v>
      </c>
      <c r="F17028" s="3">
        <v>0.77900000000000003</v>
      </c>
    </row>
    <row r="17029" spans="1:6">
      <c r="A17029" s="3" t="s">
        <v>4653</v>
      </c>
      <c r="B17029" s="3">
        <v>0.96081755420023895</v>
      </c>
      <c r="C17029" s="3">
        <v>0.71523092441174096</v>
      </c>
      <c r="D17029" s="3">
        <v>1.2907305052820699</v>
      </c>
      <c r="E17029" s="3">
        <v>0.79069956364606997</v>
      </c>
      <c r="F17029" s="3">
        <v>0.77900000000000003</v>
      </c>
    </row>
    <row r="17030" spans="1:6">
      <c r="A17030" s="3" t="s">
        <v>8613</v>
      </c>
      <c r="B17030" s="3">
        <v>1.04303884727257</v>
      </c>
      <c r="C17030" s="3">
        <v>0.78999456511086996</v>
      </c>
      <c r="D17030" s="3">
        <v>1.3771361031667599</v>
      </c>
      <c r="E17030" s="3">
        <v>0.76629314307125096</v>
      </c>
      <c r="F17030" s="3">
        <v>0.77900000000000003</v>
      </c>
    </row>
    <row r="17031" spans="1:6">
      <c r="A17031" s="3" t="s">
        <v>10053</v>
      </c>
      <c r="B17031" s="3">
        <v>0.96235229400607203</v>
      </c>
      <c r="C17031" s="3">
        <v>0.75280122888405598</v>
      </c>
      <c r="D17031" s="3">
        <v>1.23023435967503</v>
      </c>
      <c r="E17031" s="3">
        <v>0.75940091824495404</v>
      </c>
      <c r="F17031" s="3">
        <v>0.77900000000000003</v>
      </c>
    </row>
    <row r="17032" spans="1:6">
      <c r="A17032" s="3" t="s">
        <v>11892</v>
      </c>
      <c r="B17032" s="3">
        <v>0.96313008006172396</v>
      </c>
      <c r="C17032" s="3">
        <v>0.72554271825351702</v>
      </c>
      <c r="D17032" s="3">
        <v>1.27851817375084</v>
      </c>
      <c r="E17032" s="3">
        <v>0.79491890508818697</v>
      </c>
      <c r="F17032" s="3">
        <v>0.77900000000000003</v>
      </c>
    </row>
    <row r="17033" spans="1:6">
      <c r="A17033" s="3" t="s">
        <v>13779</v>
      </c>
      <c r="B17033" s="3">
        <v>1.0487396922638901</v>
      </c>
      <c r="C17033" s="3">
        <v>0.77581564429657701</v>
      </c>
      <c r="D17033" s="3">
        <v>1.4176756426805199</v>
      </c>
      <c r="E17033" s="3">
        <v>0.75699019490154196</v>
      </c>
      <c r="F17033" s="3">
        <v>0.77900000000000003</v>
      </c>
    </row>
    <row r="17034" spans="1:6">
      <c r="A17034" s="3" t="s">
        <v>16688</v>
      </c>
      <c r="B17034" s="3">
        <v>1.04423369464599</v>
      </c>
      <c r="C17034" s="3">
        <v>0.79376910357073804</v>
      </c>
      <c r="D17034" s="3">
        <v>1.3737294688452699</v>
      </c>
      <c r="E17034" s="3">
        <v>0.75706712307993196</v>
      </c>
      <c r="F17034" s="3">
        <v>0.77900000000000003</v>
      </c>
    </row>
    <row r="17035" spans="1:6">
      <c r="A17035" s="3" t="s">
        <v>17368</v>
      </c>
      <c r="B17035" s="3">
        <v>0.96441161913397</v>
      </c>
      <c r="C17035" s="3">
        <v>0.73658037323792902</v>
      </c>
      <c r="D17035" s="3">
        <v>1.26271321489606</v>
      </c>
      <c r="E17035" s="3">
        <v>0.79213612955371904</v>
      </c>
      <c r="F17035" s="3">
        <v>0.77900000000000003</v>
      </c>
    </row>
    <row r="17036" spans="1:6">
      <c r="A17036" s="3" t="s">
        <v>17886</v>
      </c>
      <c r="B17036" s="3">
        <v>1.0369389835073901</v>
      </c>
      <c r="C17036" s="3">
        <v>0.79316984671412005</v>
      </c>
      <c r="D17036" s="3">
        <v>1.35562699461126</v>
      </c>
      <c r="E17036" s="3">
        <v>0.79079004091789395</v>
      </c>
      <c r="F17036" s="3">
        <v>0.77900000000000003</v>
      </c>
    </row>
    <row r="17037" spans="1:6">
      <c r="A17037" s="3" t="s">
        <v>380</v>
      </c>
      <c r="B17037" s="3">
        <v>0.96068109435830695</v>
      </c>
      <c r="C17037" s="3">
        <v>0.70730410275548605</v>
      </c>
      <c r="D17037" s="3">
        <v>1.30482512608374</v>
      </c>
      <c r="E17037" s="3">
        <v>0.79735308073264499</v>
      </c>
      <c r="F17037" s="3">
        <v>0.78</v>
      </c>
    </row>
    <row r="17038" spans="1:6">
      <c r="A17038" s="3" t="s">
        <v>2427</v>
      </c>
      <c r="B17038" s="3">
        <v>0.96135005545388497</v>
      </c>
      <c r="C17038" s="3">
        <v>0.72888052497412703</v>
      </c>
      <c r="D17038" s="3">
        <v>1.2679635378569001</v>
      </c>
      <c r="E17038" s="3">
        <v>0.780189285136618</v>
      </c>
      <c r="F17038" s="3">
        <v>0.78</v>
      </c>
    </row>
    <row r="17039" spans="1:6">
      <c r="A17039" s="3" t="s">
        <v>3363</v>
      </c>
      <c r="B17039" s="3">
        <v>0.96339230779194696</v>
      </c>
      <c r="C17039" s="3">
        <v>0.72842597563408296</v>
      </c>
      <c r="D17039" s="3">
        <v>1.27415107335344</v>
      </c>
      <c r="E17039" s="3">
        <v>0.79374217433332295</v>
      </c>
      <c r="F17039" s="3">
        <v>0.78</v>
      </c>
    </row>
    <row r="17040" spans="1:6">
      <c r="A17040" s="3" t="s">
        <v>4254</v>
      </c>
      <c r="B17040" s="3">
        <v>1.0435233595986999</v>
      </c>
      <c r="C17040" s="3">
        <v>0.78829862357666602</v>
      </c>
      <c r="D17040" s="3">
        <v>1.3813813312110199</v>
      </c>
      <c r="E17040" s="3">
        <v>0.76593000416619095</v>
      </c>
      <c r="F17040" s="3">
        <v>0.78</v>
      </c>
    </row>
    <row r="17041" spans="1:6">
      <c r="A17041" s="3" t="s">
        <v>6454</v>
      </c>
      <c r="B17041" s="3">
        <v>1.0445352240411401</v>
      </c>
      <c r="C17041" s="3">
        <v>0.78918677930731496</v>
      </c>
      <c r="D17041" s="3">
        <v>1.3825039431353801</v>
      </c>
      <c r="E17041" s="3">
        <v>0.76063597647469905</v>
      </c>
      <c r="F17041" s="3">
        <v>0.78</v>
      </c>
    </row>
    <row r="17042" spans="1:6">
      <c r="A17042" s="3" t="s">
        <v>6720</v>
      </c>
      <c r="B17042" s="3">
        <v>1.0424065086546801</v>
      </c>
      <c r="C17042" s="3">
        <v>0.79114696643121596</v>
      </c>
      <c r="D17042" s="3">
        <v>1.3734633075662599</v>
      </c>
      <c r="E17042" s="3">
        <v>0.76788539760663699</v>
      </c>
      <c r="F17042" s="3">
        <v>0.78</v>
      </c>
    </row>
    <row r="17043" spans="1:6">
      <c r="A17043" s="3" t="s">
        <v>13723</v>
      </c>
      <c r="B17043" s="3">
        <v>0.96102475369863405</v>
      </c>
      <c r="C17043" s="3">
        <v>0.70870750823287898</v>
      </c>
      <c r="D17043" s="3">
        <v>1.30317312359846</v>
      </c>
      <c r="E17043" s="3">
        <v>0.79807272083660197</v>
      </c>
      <c r="F17043" s="3">
        <v>0.78</v>
      </c>
    </row>
    <row r="17044" spans="1:6">
      <c r="A17044" s="3" t="s">
        <v>14508</v>
      </c>
      <c r="B17044" s="3">
        <v>0.95716033085359997</v>
      </c>
      <c r="C17044" s="3">
        <v>0.71037220850703098</v>
      </c>
      <c r="D17044" s="3">
        <v>1.28968432040047</v>
      </c>
      <c r="E17044" s="3">
        <v>0.77350228236193697</v>
      </c>
      <c r="F17044" s="3">
        <v>0.78</v>
      </c>
    </row>
    <row r="17045" spans="1:6">
      <c r="A17045" s="3" t="s">
        <v>15394</v>
      </c>
      <c r="B17045" s="3">
        <v>1.04207621343854</v>
      </c>
      <c r="C17045" s="3">
        <v>0.76510280836593403</v>
      </c>
      <c r="D17045" s="3">
        <v>1.41931623141427</v>
      </c>
      <c r="E17045" s="3">
        <v>0.79373939756503697</v>
      </c>
      <c r="F17045" s="3">
        <v>0.78</v>
      </c>
    </row>
    <row r="17046" spans="1:6">
      <c r="A17046" s="3" t="s">
        <v>15505</v>
      </c>
      <c r="B17046" s="3">
        <v>1.0378009815283</v>
      </c>
      <c r="C17046" s="3">
        <v>0.79414755712442897</v>
      </c>
      <c r="D17046" s="3">
        <v>1.3562100236900301</v>
      </c>
      <c r="E17046" s="3">
        <v>0.78579994356685401</v>
      </c>
      <c r="F17046" s="3">
        <v>0.78</v>
      </c>
    </row>
    <row r="17047" spans="1:6">
      <c r="A17047" s="3" t="s">
        <v>17121</v>
      </c>
      <c r="B17047" s="3">
        <v>0.95684540620884995</v>
      </c>
      <c r="C17047" s="3">
        <v>0.74215694115983399</v>
      </c>
      <c r="D17047" s="3">
        <v>1.23363817085934</v>
      </c>
      <c r="E17047" s="3">
        <v>0.73363964369060697</v>
      </c>
      <c r="F17047" s="3">
        <v>0.78</v>
      </c>
    </row>
    <row r="17048" spans="1:6">
      <c r="A17048" s="3" t="s">
        <v>3187</v>
      </c>
      <c r="B17048" s="3">
        <v>1.0367818758404499</v>
      </c>
      <c r="C17048" s="3">
        <v>0.78691396165054905</v>
      </c>
      <c r="D17048" s="3">
        <v>1.36599007065095</v>
      </c>
      <c r="E17048" s="3">
        <v>0.79738263311011803</v>
      </c>
      <c r="F17048" s="3">
        <v>0.78100000000000003</v>
      </c>
    </row>
    <row r="17049" spans="1:6">
      <c r="A17049" s="3" t="s">
        <v>3391</v>
      </c>
      <c r="B17049" s="3">
        <v>1.03883679364504</v>
      </c>
      <c r="C17049" s="3">
        <v>0.79509236433348596</v>
      </c>
      <c r="D17049" s="3">
        <v>1.3573037954343601</v>
      </c>
      <c r="E17049" s="3">
        <v>0.78003363107960699</v>
      </c>
      <c r="F17049" s="3">
        <v>0.78100000000000003</v>
      </c>
    </row>
    <row r="17050" spans="1:6">
      <c r="A17050" s="3" t="s">
        <v>5288</v>
      </c>
      <c r="B17050" s="3">
        <v>1.04119378147423</v>
      </c>
      <c r="C17050" s="3">
        <v>0.77733723424934098</v>
      </c>
      <c r="D17050" s="3">
        <v>1.3946128434559</v>
      </c>
      <c r="E17050" s="3">
        <v>0.78660101359565804</v>
      </c>
      <c r="F17050" s="3">
        <v>0.78100000000000003</v>
      </c>
    </row>
    <row r="17051" spans="1:6">
      <c r="A17051" s="3" t="s">
        <v>5376</v>
      </c>
      <c r="B17051" s="3">
        <v>1.04515441648632</v>
      </c>
      <c r="C17051" s="3">
        <v>0.79112007688224595</v>
      </c>
      <c r="D17051" s="3">
        <v>1.3807610073628001</v>
      </c>
      <c r="E17051" s="3">
        <v>0.75591832237557099</v>
      </c>
      <c r="F17051" s="3">
        <v>0.78100000000000003</v>
      </c>
    </row>
    <row r="17052" spans="1:6">
      <c r="A17052" s="3" t="s">
        <v>5951</v>
      </c>
      <c r="B17052" s="3">
        <v>0.96655237585754095</v>
      </c>
      <c r="C17052" s="3">
        <v>0.75635633321017204</v>
      </c>
      <c r="D17052" s="3">
        <v>1.2351631820292599</v>
      </c>
      <c r="E17052" s="3">
        <v>0.785694325991797</v>
      </c>
      <c r="F17052" s="3">
        <v>0.78100000000000003</v>
      </c>
    </row>
    <row r="17053" spans="1:6">
      <c r="A17053" s="3" t="s">
        <v>6523</v>
      </c>
      <c r="B17053" s="3">
        <v>1.0316077900290701</v>
      </c>
      <c r="C17053" s="3">
        <v>0.84169510740727704</v>
      </c>
      <c r="D17053" s="3">
        <v>1.26437070036776</v>
      </c>
      <c r="E17053" s="3">
        <v>0.76434798651923297</v>
      </c>
      <c r="F17053" s="3">
        <v>0.78100000000000003</v>
      </c>
    </row>
    <row r="17054" spans="1:6">
      <c r="A17054" s="3" t="s">
        <v>7863</v>
      </c>
      <c r="B17054" s="3">
        <v>1.0415926340703701</v>
      </c>
      <c r="C17054" s="3">
        <v>0.77291468177501899</v>
      </c>
      <c r="D17054" s="3">
        <v>1.4036674951730901</v>
      </c>
      <c r="E17054" s="3">
        <v>0.788916367513124</v>
      </c>
      <c r="F17054" s="3">
        <v>0.78100000000000003</v>
      </c>
    </row>
    <row r="17055" spans="1:6">
      <c r="A17055" s="3" t="s">
        <v>9463</v>
      </c>
      <c r="B17055" s="3">
        <v>1.03391885884205</v>
      </c>
      <c r="C17055" s="3">
        <v>0.80744212503217405</v>
      </c>
      <c r="D17055" s="3">
        <v>1.3239192922051899</v>
      </c>
      <c r="E17055" s="3">
        <v>0.791450401863252</v>
      </c>
      <c r="F17055" s="3">
        <v>0.78100000000000003</v>
      </c>
    </row>
    <row r="17056" spans="1:6">
      <c r="A17056" s="3" t="s">
        <v>11601</v>
      </c>
      <c r="B17056" s="3">
        <v>1.04184600950301</v>
      </c>
      <c r="C17056" s="3">
        <v>0.78943457804822703</v>
      </c>
      <c r="D17056" s="3">
        <v>1.3749627109075599</v>
      </c>
      <c r="E17056" s="3">
        <v>0.77211505769033495</v>
      </c>
      <c r="F17056" s="3">
        <v>0.78100000000000003</v>
      </c>
    </row>
    <row r="17057" spans="1:6">
      <c r="A17057" s="3" t="s">
        <v>15416</v>
      </c>
      <c r="B17057" s="3">
        <v>1.04605133905379</v>
      </c>
      <c r="C17057" s="3">
        <v>0.80052214360379303</v>
      </c>
      <c r="D17057" s="3">
        <v>1.3668871157145699</v>
      </c>
      <c r="E17057" s="3">
        <v>0.74150473466737399</v>
      </c>
      <c r="F17057" s="3">
        <v>0.78100000000000003</v>
      </c>
    </row>
    <row r="17058" spans="1:6">
      <c r="A17058" s="3" t="s">
        <v>16440</v>
      </c>
      <c r="B17058" s="3">
        <v>0.96230850490722597</v>
      </c>
      <c r="C17058" s="3">
        <v>0.73525992490898995</v>
      </c>
      <c r="D17058" s="3">
        <v>1.25946978373859</v>
      </c>
      <c r="E17058" s="3">
        <v>0.77961691299278801</v>
      </c>
      <c r="F17058" s="3">
        <v>0.78100000000000003</v>
      </c>
    </row>
    <row r="17059" spans="1:6">
      <c r="A17059" s="3" t="s">
        <v>2009</v>
      </c>
      <c r="B17059" s="3">
        <v>0.96174884581824205</v>
      </c>
      <c r="C17059" s="3">
        <v>0.74757579831193999</v>
      </c>
      <c r="D17059" s="3">
        <v>1.23728034604829</v>
      </c>
      <c r="E17059" s="3">
        <v>0.76155304067093599</v>
      </c>
      <c r="F17059" s="3">
        <v>0.78200000000000003</v>
      </c>
    </row>
    <row r="17060" spans="1:6">
      <c r="A17060" s="3" t="s">
        <v>4352</v>
      </c>
      <c r="B17060" s="3">
        <v>0.96814951350725498</v>
      </c>
      <c r="C17060" s="3">
        <v>0.74317851709923899</v>
      </c>
      <c r="D17060" s="3">
        <v>1.2612225177913401</v>
      </c>
      <c r="E17060" s="3">
        <v>0.81040788541945497</v>
      </c>
      <c r="F17060" s="3">
        <v>0.78200000000000003</v>
      </c>
    </row>
    <row r="17061" spans="1:6">
      <c r="A17061" s="3" t="s">
        <v>4733</v>
      </c>
      <c r="B17061" s="3">
        <v>0.96574559887893596</v>
      </c>
      <c r="C17061" s="3">
        <v>0.73833356880177303</v>
      </c>
      <c r="D17061" s="3">
        <v>1.26320216385074</v>
      </c>
      <c r="E17061" s="3">
        <v>0.79916751448192302</v>
      </c>
      <c r="F17061" s="3">
        <v>0.78200000000000003</v>
      </c>
    </row>
    <row r="17062" spans="1:6">
      <c r="A17062" s="3" t="s">
        <v>10071</v>
      </c>
      <c r="B17062" s="3">
        <v>0.95890970456745095</v>
      </c>
      <c r="C17062" s="3">
        <v>0.71791594192907604</v>
      </c>
      <c r="D17062" s="3">
        <v>1.28080150865974</v>
      </c>
      <c r="E17062" s="3">
        <v>0.77631859797537595</v>
      </c>
      <c r="F17062" s="3">
        <v>0.78200000000000003</v>
      </c>
    </row>
    <row r="17063" spans="1:6">
      <c r="A17063" s="3" t="s">
        <v>10917</v>
      </c>
      <c r="B17063" s="3">
        <v>1.0422544623004399</v>
      </c>
      <c r="C17063" s="3">
        <v>0.77579208736032501</v>
      </c>
      <c r="D17063" s="3">
        <v>1.4002390355402601</v>
      </c>
      <c r="E17063" s="3">
        <v>0.78352526656918797</v>
      </c>
      <c r="F17063" s="3">
        <v>0.78200000000000003</v>
      </c>
    </row>
    <row r="17064" spans="1:6">
      <c r="A17064" s="3" t="s">
        <v>11268</v>
      </c>
      <c r="B17064" s="3">
        <v>0.94374180226483095</v>
      </c>
      <c r="C17064" s="3">
        <v>0.72176340199949596</v>
      </c>
      <c r="D17064" s="3">
        <v>1.2339896798240499</v>
      </c>
      <c r="E17064" s="3">
        <v>0.67213888473447903</v>
      </c>
      <c r="F17064" s="3">
        <v>0.78200000000000003</v>
      </c>
    </row>
    <row r="17065" spans="1:6">
      <c r="A17065" s="3" t="s">
        <v>11331</v>
      </c>
      <c r="B17065" s="3">
        <v>0.96536801505654102</v>
      </c>
      <c r="C17065" s="3">
        <v>0.73840902754443105</v>
      </c>
      <c r="D17065" s="3">
        <v>1.26208560530922</v>
      </c>
      <c r="E17065" s="3">
        <v>0.79659780844998396</v>
      </c>
      <c r="F17065" s="3">
        <v>0.78200000000000003</v>
      </c>
    </row>
    <row r="17066" spans="1:6">
      <c r="A17066" s="3" t="s">
        <v>17937</v>
      </c>
      <c r="B17066" s="3">
        <v>1.03970457877401</v>
      </c>
      <c r="C17066" s="3">
        <v>0.80455903710119003</v>
      </c>
      <c r="D17066" s="3">
        <v>1.3435752521261799</v>
      </c>
      <c r="E17066" s="3">
        <v>0.76597735977664705</v>
      </c>
      <c r="F17066" s="3">
        <v>0.78200000000000003</v>
      </c>
    </row>
    <row r="17067" spans="1:6">
      <c r="A17067" s="3" t="s">
        <v>444</v>
      </c>
      <c r="B17067" s="3">
        <v>0.95806185259978904</v>
      </c>
      <c r="C17067" s="3">
        <v>0.71791214856080998</v>
      </c>
      <c r="D17067" s="3">
        <v>1.2785443389515101</v>
      </c>
      <c r="E17067" s="3">
        <v>0.77105618846219304</v>
      </c>
      <c r="F17067" s="3">
        <v>0.78300000000000003</v>
      </c>
    </row>
    <row r="17068" spans="1:6">
      <c r="A17068" s="3" t="s">
        <v>1516</v>
      </c>
      <c r="B17068" s="3">
        <v>0.959100694642394</v>
      </c>
      <c r="C17068" s="3">
        <v>0.72385756949973501</v>
      </c>
      <c r="D17068" s="3">
        <v>1.2707943955041601</v>
      </c>
      <c r="E17068" s="3">
        <v>0.77116347821298803</v>
      </c>
      <c r="F17068" s="3">
        <v>0.78300000000000003</v>
      </c>
    </row>
    <row r="17069" spans="1:6">
      <c r="A17069" s="3" t="s">
        <v>1680</v>
      </c>
      <c r="B17069" s="3">
        <v>0.963633526230256</v>
      </c>
      <c r="C17069" s="3">
        <v>0.73524046928882603</v>
      </c>
      <c r="D17069" s="3">
        <v>1.26297396792257</v>
      </c>
      <c r="E17069" s="3">
        <v>0.78839280500197095</v>
      </c>
      <c r="F17069" s="3">
        <v>0.78300000000000003</v>
      </c>
    </row>
    <row r="17070" spans="1:6">
      <c r="A17070" s="3" t="s">
        <v>4774</v>
      </c>
      <c r="B17070" s="3">
        <v>1.0350502588706001</v>
      </c>
      <c r="C17070" s="3">
        <v>0.79876466625863696</v>
      </c>
      <c r="D17070" s="3">
        <v>1.34123238501039</v>
      </c>
      <c r="E17070" s="3">
        <v>0.794433331976938</v>
      </c>
      <c r="F17070" s="3">
        <v>0.78300000000000003</v>
      </c>
    </row>
    <row r="17071" spans="1:6">
      <c r="A17071" s="3" t="s">
        <v>7514</v>
      </c>
      <c r="B17071" s="3">
        <v>0.96344533030561097</v>
      </c>
      <c r="C17071" s="3">
        <v>0.74363713694602296</v>
      </c>
      <c r="D17071" s="3">
        <v>1.24822559064188</v>
      </c>
      <c r="E17071" s="3">
        <v>0.77805986240902403</v>
      </c>
      <c r="F17071" s="3">
        <v>0.78300000000000003</v>
      </c>
    </row>
    <row r="17072" spans="1:6">
      <c r="A17072" s="3" t="s">
        <v>9761</v>
      </c>
      <c r="B17072" s="3">
        <v>1.0362111686228299</v>
      </c>
      <c r="C17072" s="3">
        <v>0.78030459492645898</v>
      </c>
      <c r="D17072" s="3">
        <v>1.3760441665474099</v>
      </c>
      <c r="E17072" s="3">
        <v>0.80584084130617595</v>
      </c>
      <c r="F17072" s="3">
        <v>0.78300000000000003</v>
      </c>
    </row>
    <row r="17073" spans="1:6">
      <c r="A17073" s="3" t="s">
        <v>12619</v>
      </c>
      <c r="B17073" s="3">
        <v>0.96281588722659195</v>
      </c>
      <c r="C17073" s="3">
        <v>0.72291060816110198</v>
      </c>
      <c r="D17073" s="3">
        <v>1.2823361868406</v>
      </c>
      <c r="E17073" s="3">
        <v>0.79551217844136002</v>
      </c>
      <c r="F17073" s="3">
        <v>0.78300000000000003</v>
      </c>
    </row>
    <row r="17074" spans="1:6">
      <c r="A17074" s="3" t="s">
        <v>13648</v>
      </c>
      <c r="B17074" s="3">
        <v>0.96126424767152896</v>
      </c>
      <c r="C17074" s="3">
        <v>0.71616045182333199</v>
      </c>
      <c r="D17074" s="3">
        <v>1.2902540924997301</v>
      </c>
      <c r="E17074" s="3">
        <v>0.79250488733884406</v>
      </c>
      <c r="F17074" s="3">
        <v>0.78300000000000003</v>
      </c>
    </row>
    <row r="17075" spans="1:6">
      <c r="A17075" s="3" t="s">
        <v>14303</v>
      </c>
      <c r="B17075" s="3">
        <v>1.0452503395652599</v>
      </c>
      <c r="C17075" s="3">
        <v>0.76586933009884905</v>
      </c>
      <c r="D17075" s="3">
        <v>1.4265465784094999</v>
      </c>
      <c r="E17075" s="3">
        <v>0.78031405153422995</v>
      </c>
      <c r="F17075" s="3">
        <v>0.78300000000000003</v>
      </c>
    </row>
    <row r="17076" spans="1:6">
      <c r="A17076" s="3" t="s">
        <v>15285</v>
      </c>
      <c r="B17076" s="3">
        <v>0.95918606477226798</v>
      </c>
      <c r="C17076" s="3">
        <v>0.70211201541601898</v>
      </c>
      <c r="D17076" s="3">
        <v>1.3103862156641299</v>
      </c>
      <c r="E17076" s="3">
        <v>0.79349402204063901</v>
      </c>
      <c r="F17076" s="3">
        <v>0.78300000000000003</v>
      </c>
    </row>
    <row r="17077" spans="1:6">
      <c r="A17077" s="3" t="s">
        <v>17333</v>
      </c>
      <c r="B17077" s="3">
        <v>0.965475762134546</v>
      </c>
      <c r="C17077" s="3">
        <v>0.73592458837493002</v>
      </c>
      <c r="D17077" s="3">
        <v>1.2666290296505001</v>
      </c>
      <c r="E17077" s="3">
        <v>0.79977268405717605</v>
      </c>
      <c r="F17077" s="3">
        <v>0.78300000000000003</v>
      </c>
    </row>
    <row r="17078" spans="1:6">
      <c r="A17078" s="3" t="s">
        <v>17907</v>
      </c>
      <c r="B17078" s="3">
        <v>1.0389947736526699</v>
      </c>
      <c r="C17078" s="3">
        <v>0.775072108785961</v>
      </c>
      <c r="D17078" s="3">
        <v>1.39278671937822</v>
      </c>
      <c r="E17078" s="3">
        <v>0.79807125847169902</v>
      </c>
      <c r="F17078" s="3">
        <v>0.78300000000000003</v>
      </c>
    </row>
    <row r="17079" spans="1:6">
      <c r="A17079" s="3" t="s">
        <v>18947</v>
      </c>
      <c r="B17079" s="3">
        <v>1.0399930890321001</v>
      </c>
      <c r="C17079" s="3">
        <v>0.79611776639299703</v>
      </c>
      <c r="D17079" s="3">
        <v>1.35857491302439</v>
      </c>
      <c r="E17079" s="3">
        <v>0.773638479585112</v>
      </c>
      <c r="F17079" s="3">
        <v>0.78300000000000003</v>
      </c>
    </row>
    <row r="17080" spans="1:6">
      <c r="A17080" s="3" t="s">
        <v>874</v>
      </c>
      <c r="B17080" s="3">
        <v>0.95794936655024299</v>
      </c>
      <c r="C17080" s="3">
        <v>0.74313725476843395</v>
      </c>
      <c r="D17080" s="3">
        <v>1.2348553150655299</v>
      </c>
      <c r="E17080" s="3">
        <v>0.74018295373319798</v>
      </c>
      <c r="F17080" s="3">
        <v>0.78400000000000003</v>
      </c>
    </row>
    <row r="17081" spans="1:6">
      <c r="A17081" s="3" t="s">
        <v>2164</v>
      </c>
      <c r="B17081" s="3">
        <v>1.0413030888432899</v>
      </c>
      <c r="C17081" s="3">
        <v>0.79122017046554305</v>
      </c>
      <c r="D17081" s="3">
        <v>1.3704303344498601</v>
      </c>
      <c r="E17081" s="3">
        <v>0.77271784133355803</v>
      </c>
      <c r="F17081" s="3">
        <v>0.78400000000000003</v>
      </c>
    </row>
    <row r="17082" spans="1:6">
      <c r="A17082" s="3" t="s">
        <v>2472</v>
      </c>
      <c r="B17082" s="3">
        <v>0.96216928299623505</v>
      </c>
      <c r="C17082" s="3">
        <v>0.72023314802245997</v>
      </c>
      <c r="D17082" s="3">
        <v>1.2853750645653701</v>
      </c>
      <c r="E17082" s="3">
        <v>0.79410279310411203</v>
      </c>
      <c r="F17082" s="3">
        <v>0.78400000000000003</v>
      </c>
    </row>
    <row r="17083" spans="1:6">
      <c r="A17083" s="3" t="s">
        <v>2683</v>
      </c>
      <c r="B17083" s="3">
        <v>1.0390155787401001</v>
      </c>
      <c r="C17083" s="3">
        <v>0.782487117045785</v>
      </c>
      <c r="D17083" s="3">
        <v>1.3796436380197501</v>
      </c>
      <c r="E17083" s="3">
        <v>0.79135198790531502</v>
      </c>
      <c r="F17083" s="3">
        <v>0.78400000000000003</v>
      </c>
    </row>
    <row r="17084" spans="1:6">
      <c r="A17084" s="3" t="s">
        <v>4801</v>
      </c>
      <c r="B17084" s="3">
        <v>1.0375400783004101</v>
      </c>
      <c r="C17084" s="3">
        <v>0.81480185013082296</v>
      </c>
      <c r="D17084" s="3">
        <v>1.32116712045608</v>
      </c>
      <c r="E17084" s="3">
        <v>0.76502669017996905</v>
      </c>
      <c r="F17084" s="3">
        <v>0.78400000000000003</v>
      </c>
    </row>
    <row r="17085" spans="1:6">
      <c r="A17085" s="3" t="s">
        <v>4982</v>
      </c>
      <c r="B17085" s="3">
        <v>0.96418427975598398</v>
      </c>
      <c r="C17085" s="3">
        <v>0.741877071396009</v>
      </c>
      <c r="D17085" s="3">
        <v>1.2531069649844</v>
      </c>
      <c r="E17085" s="3">
        <v>0.78505130621026697</v>
      </c>
      <c r="F17085" s="3">
        <v>0.78400000000000003</v>
      </c>
    </row>
    <row r="17086" spans="1:6">
      <c r="A17086" s="3" t="s">
        <v>5593</v>
      </c>
      <c r="B17086" s="3">
        <v>0.95873701046829596</v>
      </c>
      <c r="C17086" s="3">
        <v>0.70526079580186496</v>
      </c>
      <c r="D17086" s="3">
        <v>1.3033145479135899</v>
      </c>
      <c r="E17086" s="3">
        <v>0.78794554078471901</v>
      </c>
      <c r="F17086" s="3">
        <v>0.78400000000000003</v>
      </c>
    </row>
    <row r="17087" spans="1:6">
      <c r="A17087" s="3" t="s">
        <v>7537</v>
      </c>
      <c r="B17087" s="3">
        <v>1.0376417632435899</v>
      </c>
      <c r="C17087" s="3">
        <v>0.79875329711398502</v>
      </c>
      <c r="D17087" s="3">
        <v>1.3479761932971499</v>
      </c>
      <c r="E17087" s="3">
        <v>0.781945145579655</v>
      </c>
      <c r="F17087" s="3">
        <v>0.78400000000000003</v>
      </c>
    </row>
    <row r="17088" spans="1:6">
      <c r="A17088" s="3" t="s">
        <v>8166</v>
      </c>
      <c r="B17088" s="3">
        <v>1.0438013218390401</v>
      </c>
      <c r="C17088" s="3">
        <v>0.78944434675616804</v>
      </c>
      <c r="D17088" s="3">
        <v>1.3801114720116401</v>
      </c>
      <c r="E17088" s="3">
        <v>0.76353955513814997</v>
      </c>
      <c r="F17088" s="3">
        <v>0.78400000000000003</v>
      </c>
    </row>
    <row r="17089" spans="1:6">
      <c r="A17089" s="3" t="s">
        <v>9189</v>
      </c>
      <c r="B17089" s="3">
        <v>0.95985889585944995</v>
      </c>
      <c r="C17089" s="3">
        <v>0.72621262531064401</v>
      </c>
      <c r="D17089" s="3">
        <v>1.2686767867281501</v>
      </c>
      <c r="E17089" s="3">
        <v>0.773450936962088</v>
      </c>
      <c r="F17089" s="3">
        <v>0.78400000000000003</v>
      </c>
    </row>
    <row r="17090" spans="1:6">
      <c r="A17090" s="3" t="s">
        <v>9779</v>
      </c>
      <c r="B17090" s="3">
        <v>1.04108908363696</v>
      </c>
      <c r="C17090" s="3">
        <v>0.78990331208596698</v>
      </c>
      <c r="D17090" s="3">
        <v>1.3721508233783499</v>
      </c>
      <c r="E17090" s="3">
        <v>0.77500428454632797</v>
      </c>
      <c r="F17090" s="3">
        <v>0.78400000000000003</v>
      </c>
    </row>
    <row r="17091" spans="1:6">
      <c r="A17091" s="3" t="s">
        <v>9814</v>
      </c>
      <c r="B17091" s="3">
        <v>1.0352805517374899</v>
      </c>
      <c r="C17091" s="3">
        <v>0.80025268452740705</v>
      </c>
      <c r="D17091" s="3">
        <v>1.3393342397081101</v>
      </c>
      <c r="E17091" s="3">
        <v>0.79184961630950501</v>
      </c>
      <c r="F17091" s="3">
        <v>0.78400000000000003</v>
      </c>
    </row>
    <row r="17092" spans="1:6">
      <c r="A17092" s="3" t="s">
        <v>10078</v>
      </c>
      <c r="B17092" s="3">
        <v>1.03509173074065</v>
      </c>
      <c r="C17092" s="3">
        <v>0.79582233178119</v>
      </c>
      <c r="D17092" s="3">
        <v>1.34629910252665</v>
      </c>
      <c r="E17092" s="3">
        <v>0.79705593247141204</v>
      </c>
      <c r="F17092" s="3">
        <v>0.78400000000000003</v>
      </c>
    </row>
    <row r="17093" spans="1:6">
      <c r="A17093" s="3" t="s">
        <v>10589</v>
      </c>
      <c r="B17093" s="3">
        <v>0.95956535993357805</v>
      </c>
      <c r="C17093" s="3">
        <v>0.74108357850210904</v>
      </c>
      <c r="D17093" s="3">
        <v>1.24245861964115</v>
      </c>
      <c r="E17093" s="3">
        <v>0.75419733973121295</v>
      </c>
      <c r="F17093" s="3">
        <v>0.78400000000000003</v>
      </c>
    </row>
    <row r="17094" spans="1:6">
      <c r="A17094" s="3" t="s">
        <v>10635</v>
      </c>
      <c r="B17094" s="3">
        <v>1.0377782994157101</v>
      </c>
      <c r="C17094" s="3">
        <v>0.80415185365452102</v>
      </c>
      <c r="D17094" s="3">
        <v>1.3392791347103701</v>
      </c>
      <c r="E17094" s="3">
        <v>0.77567215982778703</v>
      </c>
      <c r="F17094" s="3">
        <v>0.78400000000000003</v>
      </c>
    </row>
    <row r="17095" spans="1:6">
      <c r="A17095" s="3" t="s">
        <v>12124</v>
      </c>
      <c r="B17095" s="3">
        <v>0.96522102317505099</v>
      </c>
      <c r="C17095" s="3">
        <v>0.73365270002614302</v>
      </c>
      <c r="D17095" s="3">
        <v>1.269880998933</v>
      </c>
      <c r="E17095" s="3">
        <v>0.80033631853712395</v>
      </c>
      <c r="F17095" s="3">
        <v>0.78400000000000003</v>
      </c>
    </row>
    <row r="17096" spans="1:6">
      <c r="A17096" s="3" t="s">
        <v>12585</v>
      </c>
      <c r="B17096" s="3">
        <v>0.96183244221684805</v>
      </c>
      <c r="C17096" s="3">
        <v>0.73590967242008398</v>
      </c>
      <c r="D17096" s="3">
        <v>1.25711304195596</v>
      </c>
      <c r="E17096" s="3">
        <v>0.77573523189573301</v>
      </c>
      <c r="F17096" s="3">
        <v>0.78400000000000003</v>
      </c>
    </row>
    <row r="17097" spans="1:6">
      <c r="A17097" s="3" t="s">
        <v>15876</v>
      </c>
      <c r="B17097" s="3">
        <v>1.04305355555225</v>
      </c>
      <c r="C17097" s="3">
        <v>0.79759145639889995</v>
      </c>
      <c r="D17097" s="3">
        <v>1.3640576400633699</v>
      </c>
      <c r="E17097" s="3">
        <v>0.75814600941838695</v>
      </c>
      <c r="F17097" s="3">
        <v>0.78400000000000003</v>
      </c>
    </row>
    <row r="17098" spans="1:6">
      <c r="A17098" s="3" t="s">
        <v>17363</v>
      </c>
      <c r="B17098" s="3">
        <v>0.96345538828019395</v>
      </c>
      <c r="C17098" s="3">
        <v>0.73952695941713198</v>
      </c>
      <c r="D17098" s="3">
        <v>1.2551892441321499</v>
      </c>
      <c r="E17098" s="3">
        <v>0.78266009264900305</v>
      </c>
      <c r="F17098" s="3">
        <v>0.78400000000000003</v>
      </c>
    </row>
    <row r="17099" spans="1:6">
      <c r="A17099" s="3" t="s">
        <v>19611</v>
      </c>
      <c r="B17099" s="3">
        <v>1.0372153805615101</v>
      </c>
      <c r="C17099" s="3">
        <v>0.80441429483319404</v>
      </c>
      <c r="D17099" s="3">
        <v>1.33739013911537</v>
      </c>
      <c r="E17099" s="3">
        <v>0.77813230425028701</v>
      </c>
      <c r="F17099" s="3">
        <v>0.78400000000000003</v>
      </c>
    </row>
    <row r="17100" spans="1:6">
      <c r="A17100" s="3" t="s">
        <v>2104</v>
      </c>
      <c r="B17100" s="3">
        <v>0.96048978434527699</v>
      </c>
      <c r="C17100" s="3">
        <v>0.71492766722565604</v>
      </c>
      <c r="D17100" s="3">
        <v>1.29039715222051</v>
      </c>
      <c r="E17100" s="3">
        <v>0.78901288368671896</v>
      </c>
      <c r="F17100" s="3">
        <v>0.78500000000000003</v>
      </c>
    </row>
    <row r="17101" spans="1:6">
      <c r="A17101" s="3" t="s">
        <v>2225</v>
      </c>
      <c r="B17101" s="3">
        <v>1.0417069593155599</v>
      </c>
      <c r="C17101" s="3">
        <v>0.79330573828065998</v>
      </c>
      <c r="D17101" s="3">
        <v>1.3678879865893101</v>
      </c>
      <c r="E17101" s="3">
        <v>0.768764309188118</v>
      </c>
      <c r="F17101" s="3">
        <v>0.78500000000000003</v>
      </c>
    </row>
    <row r="17102" spans="1:6">
      <c r="A17102" s="3" t="s">
        <v>3295</v>
      </c>
      <c r="B17102" s="3">
        <v>1.0381169246581099</v>
      </c>
      <c r="C17102" s="3">
        <v>0.78711422201425296</v>
      </c>
      <c r="D17102" s="3">
        <v>1.3691618307998199</v>
      </c>
      <c r="E17102" s="3">
        <v>0.791093725967836</v>
      </c>
      <c r="F17102" s="3">
        <v>0.78500000000000003</v>
      </c>
    </row>
    <row r="17103" spans="1:6">
      <c r="A17103" s="3" t="s">
        <v>3743</v>
      </c>
      <c r="B17103" s="3">
        <v>0.96587375804332298</v>
      </c>
      <c r="C17103" s="3">
        <v>0.73766210682288702</v>
      </c>
      <c r="D17103" s="3">
        <v>1.2646875959167601</v>
      </c>
      <c r="E17103" s="3">
        <v>0.80067337937466299</v>
      </c>
      <c r="F17103" s="3">
        <v>0.78500000000000003</v>
      </c>
    </row>
    <row r="17104" spans="1:6">
      <c r="A17104" s="3" t="s">
        <v>6660</v>
      </c>
      <c r="B17104" s="3">
        <v>0.96156856568892901</v>
      </c>
      <c r="C17104" s="3">
        <v>0.74021375834857495</v>
      </c>
      <c r="D17104" s="3">
        <v>1.2491176988980699</v>
      </c>
      <c r="E17104" s="3">
        <v>0.76907474882834204</v>
      </c>
      <c r="F17104" s="3">
        <v>0.78500000000000003</v>
      </c>
    </row>
    <row r="17105" spans="1:6">
      <c r="A17105" s="3" t="s">
        <v>8633</v>
      </c>
      <c r="B17105" s="3">
        <v>1.0416568966652899</v>
      </c>
      <c r="C17105" s="3">
        <v>0.80618624437513897</v>
      </c>
      <c r="D17105" s="3">
        <v>1.3459037510759899</v>
      </c>
      <c r="E17105" s="3">
        <v>0.75492104560401097</v>
      </c>
      <c r="F17105" s="3">
        <v>0.78500000000000003</v>
      </c>
    </row>
    <row r="17106" spans="1:6">
      <c r="A17106" s="3" t="s">
        <v>9775</v>
      </c>
      <c r="B17106" s="3">
        <v>1.0387740982091</v>
      </c>
      <c r="C17106" s="3">
        <v>0.80168482207412395</v>
      </c>
      <c r="D17106" s="3">
        <v>1.3459798631566999</v>
      </c>
      <c r="E17106" s="3">
        <v>0.773511660719165</v>
      </c>
      <c r="F17106" s="3">
        <v>0.78500000000000003</v>
      </c>
    </row>
    <row r="17107" spans="1:6">
      <c r="A17107" s="3" t="s">
        <v>12035</v>
      </c>
      <c r="B17107" s="3">
        <v>1.0364119147726101</v>
      </c>
      <c r="C17107" s="3">
        <v>0.80031124806263398</v>
      </c>
      <c r="D17107" s="3">
        <v>1.3421648885766599</v>
      </c>
      <c r="E17107" s="3">
        <v>0.78627576463070203</v>
      </c>
      <c r="F17107" s="3">
        <v>0.78500000000000003</v>
      </c>
    </row>
    <row r="17108" spans="1:6">
      <c r="A17108" s="3" t="s">
        <v>14671</v>
      </c>
      <c r="B17108" s="3">
        <v>0.95731392773734603</v>
      </c>
      <c r="C17108" s="3">
        <v>0.72554638939792404</v>
      </c>
      <c r="D17108" s="3">
        <v>1.2631169689927</v>
      </c>
      <c r="E17108" s="3">
        <v>0.75774820934541198</v>
      </c>
      <c r="F17108" s="3">
        <v>0.78500000000000003</v>
      </c>
    </row>
    <row r="17109" spans="1:6">
      <c r="A17109" s="3" t="s">
        <v>16500</v>
      </c>
      <c r="B17109" s="3">
        <v>0.96271306215456998</v>
      </c>
      <c r="C17109" s="3">
        <v>0.72671277983446902</v>
      </c>
      <c r="D17109" s="3">
        <v>1.2753545358788601</v>
      </c>
      <c r="E17109" s="3">
        <v>0.79113546383996902</v>
      </c>
      <c r="F17109" s="3">
        <v>0.78500000000000003</v>
      </c>
    </row>
    <row r="17110" spans="1:6">
      <c r="A17110" s="3" t="s">
        <v>17026</v>
      </c>
      <c r="B17110" s="3">
        <v>0.96521750921519101</v>
      </c>
      <c r="C17110" s="3">
        <v>0.74252876726528505</v>
      </c>
      <c r="D17110" s="3">
        <v>1.2546919138591801</v>
      </c>
      <c r="E17110" s="3">
        <v>0.79136509851129599</v>
      </c>
      <c r="F17110" s="3">
        <v>0.78500000000000003</v>
      </c>
    </row>
    <row r="17111" spans="1:6">
      <c r="A17111" s="3" t="s">
        <v>18011</v>
      </c>
      <c r="B17111" s="3">
        <v>0.96054379145572999</v>
      </c>
      <c r="C17111" s="3">
        <v>0.73168080839062799</v>
      </c>
      <c r="D17111" s="3">
        <v>1.2609929968418301</v>
      </c>
      <c r="E17111" s="3">
        <v>0.77188729417335</v>
      </c>
      <c r="F17111" s="3">
        <v>0.78500000000000003</v>
      </c>
    </row>
    <row r="17112" spans="1:6">
      <c r="A17112" s="3" t="s">
        <v>1093</v>
      </c>
      <c r="B17112" s="3">
        <v>0.96039537428315902</v>
      </c>
      <c r="C17112" s="3">
        <v>0.72594277419158504</v>
      </c>
      <c r="D17112" s="3">
        <v>1.27056747134323</v>
      </c>
      <c r="E17112" s="3">
        <v>0.77718150615799897</v>
      </c>
      <c r="F17112" s="3">
        <v>0.78600000000000003</v>
      </c>
    </row>
    <row r="17113" spans="1:6">
      <c r="A17113" s="3" t="s">
        <v>1372</v>
      </c>
      <c r="B17113" s="3">
        <v>0.96534108068137603</v>
      </c>
      <c r="C17113" s="3">
        <v>0.73326345523561298</v>
      </c>
      <c r="D17113" s="3">
        <v>1.27087119288067</v>
      </c>
      <c r="E17113" s="3">
        <v>0.80148721189051497</v>
      </c>
      <c r="F17113" s="3">
        <v>0.78600000000000003</v>
      </c>
    </row>
    <row r="17114" spans="1:6">
      <c r="A17114" s="3" t="s">
        <v>2564</v>
      </c>
      <c r="B17114" s="3">
        <v>0.96283483205877296</v>
      </c>
      <c r="C17114" s="3">
        <v>0.74291564911255803</v>
      </c>
      <c r="D17114" s="3">
        <v>1.2478548741476201</v>
      </c>
      <c r="E17114" s="3">
        <v>0.77466879195657601</v>
      </c>
      <c r="F17114" s="3">
        <v>0.78600000000000003</v>
      </c>
    </row>
    <row r="17115" spans="1:6">
      <c r="A17115" s="3" t="s">
        <v>3901</v>
      </c>
      <c r="B17115" s="3">
        <v>1.0454158428021501</v>
      </c>
      <c r="C17115" s="3">
        <v>0.78196505247453596</v>
      </c>
      <c r="D17115" s="3">
        <v>1.3976254832914301</v>
      </c>
      <c r="E17115" s="3">
        <v>0.76432610241712196</v>
      </c>
      <c r="F17115" s="3">
        <v>0.78600000000000003</v>
      </c>
    </row>
    <row r="17116" spans="1:6">
      <c r="A17116" s="3" t="s">
        <v>5355</v>
      </c>
      <c r="B17116" s="3">
        <v>1.03712879595799</v>
      </c>
      <c r="C17116" s="3">
        <v>0.791915045341547</v>
      </c>
      <c r="D17116" s="3">
        <v>1.35827213503863</v>
      </c>
      <c r="E17116" s="3">
        <v>0.79110368307911705</v>
      </c>
      <c r="F17116" s="3">
        <v>0.78600000000000003</v>
      </c>
    </row>
    <row r="17117" spans="1:6">
      <c r="A17117" s="3" t="s">
        <v>6069</v>
      </c>
      <c r="B17117" s="3">
        <v>1.0464332913580601</v>
      </c>
      <c r="C17117" s="3">
        <v>0.78446443391082399</v>
      </c>
      <c r="D17117" s="3">
        <v>1.3958856334676699</v>
      </c>
      <c r="E17117" s="3">
        <v>0.75752704389385705</v>
      </c>
      <c r="F17117" s="3">
        <v>0.78600000000000003</v>
      </c>
    </row>
    <row r="17118" spans="1:6">
      <c r="A17118" s="3" t="s">
        <v>7982</v>
      </c>
      <c r="B17118" s="3">
        <v>0.96397724227552495</v>
      </c>
      <c r="C17118" s="3">
        <v>0.74203883780197899</v>
      </c>
      <c r="D17118" s="3">
        <v>1.2522958048633901</v>
      </c>
      <c r="E17118" s="3">
        <v>0.78346838764656801</v>
      </c>
      <c r="F17118" s="3">
        <v>0.78600000000000003</v>
      </c>
    </row>
    <row r="17119" spans="1:6">
      <c r="A17119" s="3" t="s">
        <v>9385</v>
      </c>
      <c r="B17119" s="3">
        <v>0.96365376095497401</v>
      </c>
      <c r="C17119" s="3">
        <v>0.73834731806548504</v>
      </c>
      <c r="D17119" s="3">
        <v>1.25771239128454</v>
      </c>
      <c r="E17119" s="3">
        <v>0.78525897244481102</v>
      </c>
      <c r="F17119" s="3">
        <v>0.78600000000000003</v>
      </c>
    </row>
    <row r="17120" spans="1:6">
      <c r="A17120" s="3" t="s">
        <v>10717</v>
      </c>
      <c r="B17120" s="3">
        <v>0.96515038482453097</v>
      </c>
      <c r="C17120" s="3">
        <v>0.74373147377013304</v>
      </c>
      <c r="D17120" s="3">
        <v>1.2524886981115499</v>
      </c>
      <c r="E17120" s="3">
        <v>0.78964249478409199</v>
      </c>
      <c r="F17120" s="3">
        <v>0.78600000000000003</v>
      </c>
    </row>
    <row r="17121" spans="1:6">
      <c r="A17121" s="3" t="s">
        <v>11103</v>
      </c>
      <c r="B17121" s="3">
        <v>1.0430850500062301</v>
      </c>
      <c r="C17121" s="3">
        <v>0.795576731292856</v>
      </c>
      <c r="D17121" s="3">
        <v>1.3675945747915501</v>
      </c>
      <c r="E17121" s="3">
        <v>0.76019452109852304</v>
      </c>
      <c r="F17121" s="3">
        <v>0.78600000000000003</v>
      </c>
    </row>
    <row r="17122" spans="1:6">
      <c r="A17122" s="3" t="s">
        <v>13923</v>
      </c>
      <c r="B17122" s="3">
        <v>0.96380823201023702</v>
      </c>
      <c r="C17122" s="3">
        <v>0.74445638813335402</v>
      </c>
      <c r="D17122" s="3">
        <v>1.24779143936139</v>
      </c>
      <c r="E17122" s="3">
        <v>0.77964577992870299</v>
      </c>
      <c r="F17122" s="3">
        <v>0.78600000000000003</v>
      </c>
    </row>
    <row r="17123" spans="1:6">
      <c r="A17123" s="3" t="s">
        <v>14565</v>
      </c>
      <c r="B17123" s="3">
        <v>0.96047667653457003</v>
      </c>
      <c r="C17123" s="3">
        <v>0.738971638800764</v>
      </c>
      <c r="D17123" s="3">
        <v>1.2483773364617801</v>
      </c>
      <c r="E17123" s="3">
        <v>0.76305540569723995</v>
      </c>
      <c r="F17123" s="3">
        <v>0.78600000000000003</v>
      </c>
    </row>
    <row r="17124" spans="1:6">
      <c r="A17124" s="3" t="s">
        <v>16590</v>
      </c>
      <c r="B17124" s="3">
        <v>1.041062596458</v>
      </c>
      <c r="C17124" s="3">
        <v>0.79479964018159099</v>
      </c>
      <c r="D17124" s="3">
        <v>1.36362835984204</v>
      </c>
      <c r="E17124" s="3">
        <v>0.77011715387527302</v>
      </c>
      <c r="F17124" s="3">
        <v>0.78600000000000003</v>
      </c>
    </row>
    <row r="17125" spans="1:6">
      <c r="A17125" s="3" t="s">
        <v>19230</v>
      </c>
      <c r="B17125" s="3">
        <v>0.96338950731022899</v>
      </c>
      <c r="C17125" s="3">
        <v>0.72822256259014795</v>
      </c>
      <c r="D17125" s="3">
        <v>1.2744995698764201</v>
      </c>
      <c r="E17125" s="3">
        <v>0.79392558370594002</v>
      </c>
      <c r="F17125" s="3">
        <v>0.78600000000000003</v>
      </c>
    </row>
    <row r="17126" spans="1:6">
      <c r="A17126" s="3" t="s">
        <v>414</v>
      </c>
      <c r="B17126" s="3">
        <v>1.03181461257871</v>
      </c>
      <c r="C17126" s="3">
        <v>0.81336329093012405</v>
      </c>
      <c r="D17126" s="3">
        <v>1.30893710916494</v>
      </c>
      <c r="E17126" s="3">
        <v>0.79638466297459998</v>
      </c>
      <c r="F17126" s="3">
        <v>0.78700000000000003</v>
      </c>
    </row>
    <row r="17127" spans="1:6">
      <c r="A17127" s="3" t="s">
        <v>2588</v>
      </c>
      <c r="B17127" s="3">
        <v>1.03745255328399</v>
      </c>
      <c r="C17127" s="3">
        <v>0.79915980514854101</v>
      </c>
      <c r="D17127" s="3">
        <v>1.34679921760507</v>
      </c>
      <c r="E17127" s="3">
        <v>0.78243401135409396</v>
      </c>
      <c r="F17127" s="3">
        <v>0.78700000000000003</v>
      </c>
    </row>
    <row r="17128" spans="1:6">
      <c r="A17128" s="3" t="s">
        <v>3462</v>
      </c>
      <c r="B17128" s="3">
        <v>0.96400257474878004</v>
      </c>
      <c r="C17128" s="3">
        <v>0.74002383197462596</v>
      </c>
      <c r="D17128" s="3">
        <v>1.25577167108605</v>
      </c>
      <c r="E17128" s="3">
        <v>0.78581131956792705</v>
      </c>
      <c r="F17128" s="3">
        <v>0.78700000000000003</v>
      </c>
    </row>
    <row r="17129" spans="1:6">
      <c r="A17129" s="3" t="s">
        <v>6080</v>
      </c>
      <c r="B17129" s="3">
        <v>0.96145537753943</v>
      </c>
      <c r="C17129" s="3">
        <v>0.72927479220006497</v>
      </c>
      <c r="D17129" s="3">
        <v>1.2675557319221</v>
      </c>
      <c r="E17129" s="3">
        <v>0.78045131918366195</v>
      </c>
      <c r="F17129" s="3">
        <v>0.78700000000000003</v>
      </c>
    </row>
    <row r="17130" spans="1:6">
      <c r="A17130" s="3" t="s">
        <v>6288</v>
      </c>
      <c r="B17130" s="3">
        <v>0.96766291002942195</v>
      </c>
      <c r="C17130" s="3">
        <v>0.75342785491080499</v>
      </c>
      <c r="D17130" s="3">
        <v>1.2428150901820101</v>
      </c>
      <c r="E17130" s="3">
        <v>0.79683162393055595</v>
      </c>
      <c r="F17130" s="3">
        <v>0.78700000000000003</v>
      </c>
    </row>
    <row r="17131" spans="1:6">
      <c r="A17131" s="3" t="s">
        <v>7833</v>
      </c>
      <c r="B17131" s="3">
        <v>0.96503870440992401</v>
      </c>
      <c r="C17131" s="3">
        <v>0.73823108973372797</v>
      </c>
      <c r="D17131" s="3">
        <v>1.2615286919778701</v>
      </c>
      <c r="E17131" s="3">
        <v>0.79459764179756898</v>
      </c>
      <c r="F17131" s="3">
        <v>0.78700000000000003</v>
      </c>
    </row>
    <row r="17132" spans="1:6">
      <c r="A17132" s="3" t="s">
        <v>9200</v>
      </c>
      <c r="B17132" s="3">
        <v>1.0343509812851699</v>
      </c>
      <c r="C17132" s="3">
        <v>0.81219465480143105</v>
      </c>
      <c r="D17132" s="3">
        <v>1.3172728312859601</v>
      </c>
      <c r="E17132" s="3">
        <v>0.78425677134761895</v>
      </c>
      <c r="F17132" s="3">
        <v>0.78700000000000003</v>
      </c>
    </row>
    <row r="17133" spans="1:6">
      <c r="A17133" s="3" t="s">
        <v>13712</v>
      </c>
      <c r="B17133" s="3">
        <v>0.96615888616620504</v>
      </c>
      <c r="C17133" s="3">
        <v>0.73937025253857602</v>
      </c>
      <c r="D17133" s="3">
        <v>1.2625108869513499</v>
      </c>
      <c r="E17133" s="3">
        <v>0.80087288672306201</v>
      </c>
      <c r="F17133" s="3">
        <v>0.78700000000000003</v>
      </c>
    </row>
    <row r="17134" spans="1:6">
      <c r="A17134" s="3" t="s">
        <v>14544</v>
      </c>
      <c r="B17134" s="3">
        <v>0.96184060118428405</v>
      </c>
      <c r="C17134" s="3">
        <v>0.72852968808824703</v>
      </c>
      <c r="D17134" s="3">
        <v>1.26986910377561</v>
      </c>
      <c r="E17134" s="3">
        <v>0.78371776774006496</v>
      </c>
      <c r="F17134" s="3">
        <v>0.78700000000000003</v>
      </c>
    </row>
    <row r="17135" spans="1:6">
      <c r="A17135" s="3" t="s">
        <v>18635</v>
      </c>
      <c r="B17135" s="3">
        <v>0.96017423670077595</v>
      </c>
      <c r="C17135" s="3">
        <v>0.72147583932733095</v>
      </c>
      <c r="D17135" s="3">
        <v>1.27784537550625</v>
      </c>
      <c r="E17135" s="3">
        <v>0.78048295557192204</v>
      </c>
      <c r="F17135" s="3">
        <v>0.78700000000000003</v>
      </c>
    </row>
    <row r="17136" spans="1:6">
      <c r="A17136" s="3" t="s">
        <v>18636</v>
      </c>
      <c r="B17136" s="3">
        <v>0.96459797409644799</v>
      </c>
      <c r="C17136" s="3">
        <v>0.74999531727135904</v>
      </c>
      <c r="D17136" s="3">
        <v>1.2406067480742999</v>
      </c>
      <c r="E17136" s="3">
        <v>0.77891583482885796</v>
      </c>
      <c r="F17136" s="3">
        <v>0.78700000000000003</v>
      </c>
    </row>
    <row r="17137" spans="1:6">
      <c r="A17137" s="3" t="s">
        <v>19041</v>
      </c>
      <c r="B17137" s="3">
        <v>0.96284647851475502</v>
      </c>
      <c r="C17137" s="3">
        <v>0.74363505329036095</v>
      </c>
      <c r="D17137" s="3">
        <v>1.2466778389295201</v>
      </c>
      <c r="E17137" s="3">
        <v>0.77392804763727197</v>
      </c>
      <c r="F17137" s="3">
        <v>0.78700000000000003</v>
      </c>
    </row>
    <row r="17138" spans="1:6">
      <c r="A17138" s="3" t="s">
        <v>1032</v>
      </c>
      <c r="B17138" s="3">
        <v>1.03816536572542</v>
      </c>
      <c r="C17138" s="3">
        <v>0.79024038043144595</v>
      </c>
      <c r="D17138" s="3">
        <v>1.3638727573037599</v>
      </c>
      <c r="E17138" s="3">
        <v>0.78790788652600297</v>
      </c>
      <c r="F17138" s="3">
        <v>0.78800000000000003</v>
      </c>
    </row>
    <row r="17139" spans="1:6">
      <c r="A17139" s="3" t="s">
        <v>1530</v>
      </c>
      <c r="B17139" s="3">
        <v>0.96448475044513704</v>
      </c>
      <c r="C17139" s="3">
        <v>0.75329824079422503</v>
      </c>
      <c r="D17139" s="3">
        <v>1.23487721524538</v>
      </c>
      <c r="E17139" s="3">
        <v>0.77427452614811698</v>
      </c>
      <c r="F17139" s="3">
        <v>0.78800000000000003</v>
      </c>
    </row>
    <row r="17140" spans="1:6">
      <c r="A17140" s="3" t="s">
        <v>2634</v>
      </c>
      <c r="B17140" s="3">
        <v>0.95918072955723699</v>
      </c>
      <c r="C17140" s="3">
        <v>0.71362235506171201</v>
      </c>
      <c r="D17140" s="3">
        <v>1.2892360580189399</v>
      </c>
      <c r="E17140" s="3">
        <v>0.78238514058477904</v>
      </c>
      <c r="F17140" s="3">
        <v>0.78800000000000003</v>
      </c>
    </row>
    <row r="17141" spans="1:6">
      <c r="A17141" s="3" t="s">
        <v>2819</v>
      </c>
      <c r="B17141" s="3">
        <v>0.96319587139246199</v>
      </c>
      <c r="C17141" s="3">
        <v>0.72609773687607204</v>
      </c>
      <c r="D17141" s="3">
        <v>1.27771543629784</v>
      </c>
      <c r="E17141" s="3">
        <v>0.79479026043527801</v>
      </c>
      <c r="F17141" s="3">
        <v>0.78800000000000003</v>
      </c>
    </row>
    <row r="17142" spans="1:6">
      <c r="A17142" s="3" t="s">
        <v>6674</v>
      </c>
      <c r="B17142" s="3">
        <v>0.96459262565937998</v>
      </c>
      <c r="C17142" s="3">
        <v>0.76313048106322401</v>
      </c>
      <c r="D17142" s="3">
        <v>1.2192396406183801</v>
      </c>
      <c r="E17142" s="3">
        <v>0.76296460957215495</v>
      </c>
      <c r="F17142" s="3">
        <v>0.78800000000000003</v>
      </c>
    </row>
    <row r="17143" spans="1:6">
      <c r="A17143" s="3" t="s">
        <v>7692</v>
      </c>
      <c r="B17143" s="3">
        <v>0.96523610445059904</v>
      </c>
      <c r="C17143" s="3">
        <v>0.74319543919343001</v>
      </c>
      <c r="D17143" s="3">
        <v>1.2536147131716699</v>
      </c>
      <c r="E17143" s="3">
        <v>0.79079176579908195</v>
      </c>
      <c r="F17143" s="3">
        <v>0.78800000000000003</v>
      </c>
    </row>
    <row r="17144" spans="1:6">
      <c r="A17144" s="3" t="s">
        <v>8267</v>
      </c>
      <c r="B17144" s="3">
        <v>0.96155669552726997</v>
      </c>
      <c r="C17144" s="3">
        <v>0.73775410904933003</v>
      </c>
      <c r="D17144" s="3">
        <v>1.25325127623451</v>
      </c>
      <c r="E17144" s="3">
        <v>0.77181460929852497</v>
      </c>
      <c r="F17144" s="3">
        <v>0.78800000000000003</v>
      </c>
    </row>
    <row r="17145" spans="1:6">
      <c r="A17145" s="3" t="s">
        <v>8567</v>
      </c>
      <c r="B17145" s="3">
        <v>0.95829235454404005</v>
      </c>
      <c r="C17145" s="3">
        <v>0.70563625762582405</v>
      </c>
      <c r="D17145" s="3">
        <v>1.3014130536139701</v>
      </c>
      <c r="E17145" s="3">
        <v>0.78498721709631403</v>
      </c>
      <c r="F17145" s="3">
        <v>0.78800000000000003</v>
      </c>
    </row>
    <row r="17146" spans="1:6">
      <c r="A17146" s="3" t="s">
        <v>8755</v>
      </c>
      <c r="B17146" s="3">
        <v>1.04052501054132</v>
      </c>
      <c r="C17146" s="3">
        <v>0.78816994606006197</v>
      </c>
      <c r="D17146" s="3">
        <v>1.3736787389245599</v>
      </c>
      <c r="E17146" s="3">
        <v>0.77924104081123102</v>
      </c>
      <c r="F17146" s="3">
        <v>0.78800000000000003</v>
      </c>
    </row>
    <row r="17147" spans="1:6">
      <c r="A17147" s="3" t="s">
        <v>11398</v>
      </c>
      <c r="B17147" s="3">
        <v>0.96445855211197296</v>
      </c>
      <c r="C17147" s="3">
        <v>0.73136810941325103</v>
      </c>
      <c r="D17147" s="3">
        <v>1.27183601085392</v>
      </c>
      <c r="E17147" s="3">
        <v>0.79765607244273096</v>
      </c>
      <c r="F17147" s="3">
        <v>0.78800000000000003</v>
      </c>
    </row>
    <row r="17148" spans="1:6">
      <c r="A17148" s="3" t="s">
        <v>12811</v>
      </c>
      <c r="B17148" s="3">
        <v>0.96200190679066599</v>
      </c>
      <c r="C17148" s="3">
        <v>0.73772569349265604</v>
      </c>
      <c r="D17148" s="3">
        <v>1.25446040016239</v>
      </c>
      <c r="E17148" s="3">
        <v>0.77485026437654603</v>
      </c>
      <c r="F17148" s="3">
        <v>0.78800000000000003</v>
      </c>
    </row>
    <row r="17149" spans="1:6">
      <c r="A17149" s="3" t="s">
        <v>13725</v>
      </c>
      <c r="B17149" s="3">
        <v>1.0405506990593001</v>
      </c>
      <c r="C17149" s="3">
        <v>0.78383029092730205</v>
      </c>
      <c r="D17149" s="3">
        <v>1.3813522772025999</v>
      </c>
      <c r="E17149" s="3">
        <v>0.78332243020122505</v>
      </c>
      <c r="F17149" s="3">
        <v>0.78800000000000003</v>
      </c>
    </row>
    <row r="17150" spans="1:6">
      <c r="A17150" s="3" t="s">
        <v>15202</v>
      </c>
      <c r="B17150" s="3">
        <v>1.0361424940933399</v>
      </c>
      <c r="C17150" s="3">
        <v>0.80090452330436401</v>
      </c>
      <c r="D17150" s="3">
        <v>1.34047347321321</v>
      </c>
      <c r="E17150" s="3">
        <v>0.78698707396513301</v>
      </c>
      <c r="F17150" s="3">
        <v>0.78800000000000003</v>
      </c>
    </row>
    <row r="17151" spans="1:6">
      <c r="A17151" s="3" t="s">
        <v>15789</v>
      </c>
      <c r="B17151" s="3">
        <v>1.0473433583921301</v>
      </c>
      <c r="C17151" s="3">
        <v>0.766128227517483</v>
      </c>
      <c r="D17151" s="3">
        <v>1.43178135326318</v>
      </c>
      <c r="E17151" s="3">
        <v>0.77184176162019302</v>
      </c>
      <c r="F17151" s="3">
        <v>0.78800000000000003</v>
      </c>
    </row>
    <row r="17152" spans="1:6">
      <c r="A17152" s="3" t="s">
        <v>17832</v>
      </c>
      <c r="B17152" s="3">
        <v>0.96322204079746998</v>
      </c>
      <c r="C17152" s="3">
        <v>0.73096154819512205</v>
      </c>
      <c r="D17152" s="3">
        <v>1.26928249805881</v>
      </c>
      <c r="E17152" s="3">
        <v>0.79010831561203398</v>
      </c>
      <c r="F17152" s="3">
        <v>0.78800000000000003</v>
      </c>
    </row>
    <row r="17153" spans="1:6">
      <c r="A17153" s="3" t="s">
        <v>1271</v>
      </c>
      <c r="B17153" s="3">
        <v>0.95632002928485704</v>
      </c>
      <c r="C17153" s="3">
        <v>0.715044415443714</v>
      </c>
      <c r="D17153" s="3">
        <v>1.27900865828576</v>
      </c>
      <c r="E17153" s="3">
        <v>0.76335659395101296</v>
      </c>
      <c r="F17153" s="3">
        <v>0.78900000000000003</v>
      </c>
    </row>
    <row r="17154" spans="1:6">
      <c r="A17154" s="3" t="s">
        <v>13444</v>
      </c>
      <c r="B17154" s="3">
        <v>1.04029186158539</v>
      </c>
      <c r="C17154" s="3">
        <v>0.776862111373263</v>
      </c>
      <c r="D17154" s="3">
        <v>1.3930492186931001</v>
      </c>
      <c r="E17154" s="3">
        <v>0.79089652080750905</v>
      </c>
      <c r="F17154" s="3">
        <v>0.78900000000000003</v>
      </c>
    </row>
    <row r="17155" spans="1:6">
      <c r="A17155" s="3" t="s">
        <v>13595</v>
      </c>
      <c r="B17155" s="3">
        <v>1.0368967115438901</v>
      </c>
      <c r="C17155" s="3">
        <v>0.79405415147357195</v>
      </c>
      <c r="D17155" s="3">
        <v>1.35400688783668</v>
      </c>
      <c r="E17155" s="3">
        <v>0.79013621742416795</v>
      </c>
      <c r="F17155" s="3">
        <v>0.78900000000000003</v>
      </c>
    </row>
    <row r="17156" spans="1:6">
      <c r="A17156" s="3" t="s">
        <v>14277</v>
      </c>
      <c r="B17156" s="3">
        <v>1.0379380774253799</v>
      </c>
      <c r="C17156" s="3">
        <v>0.77037882111529199</v>
      </c>
      <c r="D17156" s="3">
        <v>1.3984229875502701</v>
      </c>
      <c r="E17156" s="3">
        <v>0.80659992686215598</v>
      </c>
      <c r="F17156" s="3">
        <v>0.78900000000000003</v>
      </c>
    </row>
    <row r="17157" spans="1:6">
      <c r="A17157" s="3" t="s">
        <v>15733</v>
      </c>
      <c r="B17157" s="3">
        <v>0.95836051244797804</v>
      </c>
      <c r="C17157" s="3">
        <v>0.72674936869261497</v>
      </c>
      <c r="D17157" s="3">
        <v>1.2637848911679199</v>
      </c>
      <c r="E17157" s="3">
        <v>0.76316538727655003</v>
      </c>
      <c r="F17157" s="3">
        <v>0.78900000000000003</v>
      </c>
    </row>
    <row r="17158" spans="1:6">
      <c r="A17158" s="3" t="s">
        <v>15911</v>
      </c>
      <c r="B17158" s="3">
        <v>1.04003176470075</v>
      </c>
      <c r="C17158" s="3">
        <v>0.78275946268728902</v>
      </c>
      <c r="D17158" s="3">
        <v>1.3818626578758899</v>
      </c>
      <c r="E17158" s="3">
        <v>0.78661304078412797</v>
      </c>
      <c r="F17158" s="3">
        <v>0.78900000000000003</v>
      </c>
    </row>
    <row r="17159" spans="1:6">
      <c r="A17159" s="3" t="s">
        <v>17050</v>
      </c>
      <c r="B17159" s="3">
        <v>1.03601940591926</v>
      </c>
      <c r="C17159" s="3">
        <v>0.79633707248715002</v>
      </c>
      <c r="D17159" s="3">
        <v>1.34784156926038</v>
      </c>
      <c r="E17159" s="3">
        <v>0.79209700943871098</v>
      </c>
      <c r="F17159" s="3">
        <v>0.78900000000000003</v>
      </c>
    </row>
    <row r="17160" spans="1:6">
      <c r="A17160" s="3" t="s">
        <v>881</v>
      </c>
      <c r="B17160" s="3">
        <v>0.95714427090203302</v>
      </c>
      <c r="C17160" s="3">
        <v>0.71057877212116305</v>
      </c>
      <c r="D17160" s="3">
        <v>1.2892661465045501</v>
      </c>
      <c r="E17160" s="3">
        <v>0.773190339504499</v>
      </c>
      <c r="F17160" s="3">
        <v>0.79</v>
      </c>
    </row>
    <row r="17161" spans="1:6">
      <c r="A17161" s="3" t="s">
        <v>1699</v>
      </c>
      <c r="B17161" s="3">
        <v>0.957243127192826</v>
      </c>
      <c r="C17161" s="3">
        <v>0.71952407658915396</v>
      </c>
      <c r="D17161" s="3">
        <v>1.27350068520516</v>
      </c>
      <c r="E17161" s="3">
        <v>0.76416106558861696</v>
      </c>
      <c r="F17161" s="3">
        <v>0.79</v>
      </c>
    </row>
    <row r="17162" spans="1:6">
      <c r="A17162" s="3" t="s">
        <v>8007</v>
      </c>
      <c r="B17162" s="3">
        <v>0.96361787254332398</v>
      </c>
      <c r="C17162" s="3">
        <v>0.74151757117863204</v>
      </c>
      <c r="D17162" s="3">
        <v>1.25224194324754</v>
      </c>
      <c r="E17162" s="3">
        <v>0.781591700203214</v>
      </c>
      <c r="F17162" s="3">
        <v>0.79</v>
      </c>
    </row>
    <row r="17163" spans="1:6">
      <c r="A17163" s="3" t="s">
        <v>8210</v>
      </c>
      <c r="B17163" s="3">
        <v>0.95967173291406604</v>
      </c>
      <c r="C17163" s="3">
        <v>0.70099920187015696</v>
      </c>
      <c r="D17163" s="3">
        <v>1.31379583956341</v>
      </c>
      <c r="E17163" s="3">
        <v>0.79727652630341705</v>
      </c>
      <c r="F17163" s="3">
        <v>0.79</v>
      </c>
    </row>
    <row r="17164" spans="1:6">
      <c r="A17164" s="3" t="s">
        <v>8672</v>
      </c>
      <c r="B17164" s="3">
        <v>1.0361007685835699</v>
      </c>
      <c r="C17164" s="3">
        <v>0.79843510945584195</v>
      </c>
      <c r="D17164" s="3">
        <v>1.3445110190496099</v>
      </c>
      <c r="E17164" s="3">
        <v>0.78965284230561505</v>
      </c>
      <c r="F17164" s="3">
        <v>0.79</v>
      </c>
    </row>
    <row r="17165" spans="1:6">
      <c r="A17165" s="3" t="s">
        <v>9933</v>
      </c>
      <c r="B17165" s="3">
        <v>0.95412809780713403</v>
      </c>
      <c r="C17165" s="3">
        <v>0.70684749372496603</v>
      </c>
      <c r="D17165" s="3">
        <v>1.2879163258083</v>
      </c>
      <c r="E17165" s="3">
        <v>0.75899582658437603</v>
      </c>
      <c r="F17165" s="3">
        <v>0.79</v>
      </c>
    </row>
    <row r="17166" spans="1:6">
      <c r="A17166" s="3" t="s">
        <v>10081</v>
      </c>
      <c r="B17166" s="3">
        <v>1.0403400679775301</v>
      </c>
      <c r="C17166" s="3">
        <v>0.77798048605868897</v>
      </c>
      <c r="D17166" s="3">
        <v>1.39117558400796</v>
      </c>
      <c r="E17166" s="3">
        <v>0.78967749942046495</v>
      </c>
      <c r="F17166" s="3">
        <v>0.79</v>
      </c>
    </row>
    <row r="17167" spans="1:6">
      <c r="A17167" s="3" t="s">
        <v>11638</v>
      </c>
      <c r="B17167" s="3">
        <v>1.04331245127179</v>
      </c>
      <c r="C17167" s="3">
        <v>0.78322517483043996</v>
      </c>
      <c r="D17167" s="3">
        <v>1.3897674716781201</v>
      </c>
      <c r="E17167" s="3">
        <v>0.77194836208065898</v>
      </c>
      <c r="F17167" s="3">
        <v>0.79</v>
      </c>
    </row>
    <row r="17168" spans="1:6">
      <c r="A17168" s="3" t="s">
        <v>11972</v>
      </c>
      <c r="B17168" s="3">
        <v>0.95601906142595405</v>
      </c>
      <c r="C17168" s="3">
        <v>0.71672585944749001</v>
      </c>
      <c r="D17168" s="3">
        <v>1.27520506447797</v>
      </c>
      <c r="E17168" s="3">
        <v>0.75960384532639902</v>
      </c>
      <c r="F17168" s="3">
        <v>0.79</v>
      </c>
    </row>
    <row r="17169" spans="1:6">
      <c r="A17169" s="3" t="s">
        <v>18248</v>
      </c>
      <c r="B17169" s="3">
        <v>0.96323780557316296</v>
      </c>
      <c r="C17169" s="3">
        <v>0.72955102484276302</v>
      </c>
      <c r="D17169" s="3">
        <v>1.2717781738232401</v>
      </c>
      <c r="E17169" s="3">
        <v>0.79163456918654795</v>
      </c>
      <c r="F17169" s="3">
        <v>0.79</v>
      </c>
    </row>
    <row r="17170" spans="1:6">
      <c r="A17170" s="3" t="s">
        <v>19002</v>
      </c>
      <c r="B17170" s="3">
        <v>0.96115258057322805</v>
      </c>
      <c r="C17170" s="3">
        <v>0.726386306423766</v>
      </c>
      <c r="D17170" s="3">
        <v>1.2717947392081399</v>
      </c>
      <c r="E17170" s="3">
        <v>0.78155054772608601</v>
      </c>
      <c r="F17170" s="3">
        <v>0.79</v>
      </c>
    </row>
    <row r="17171" spans="1:6">
      <c r="A17171" s="3" t="s">
        <v>19610</v>
      </c>
      <c r="B17171" s="3">
        <v>0.96318866933942904</v>
      </c>
      <c r="C17171" s="3">
        <v>0.734218859027709</v>
      </c>
      <c r="D17171" s="3">
        <v>1.2635638561128899</v>
      </c>
      <c r="E17171" s="3">
        <v>0.78653405997736703</v>
      </c>
      <c r="F17171" s="3">
        <v>0.79</v>
      </c>
    </row>
    <row r="17172" spans="1:6">
      <c r="A17172" s="3" t="s">
        <v>3709</v>
      </c>
      <c r="B17172" s="3">
        <v>1.03512193463998</v>
      </c>
      <c r="C17172" s="3">
        <v>0.77877476766804699</v>
      </c>
      <c r="D17172" s="3">
        <v>1.3758501996427299</v>
      </c>
      <c r="E17172" s="3">
        <v>0.81206393297266</v>
      </c>
      <c r="F17172" s="3">
        <v>0.79100000000000004</v>
      </c>
    </row>
    <row r="17173" spans="1:6">
      <c r="A17173" s="3" t="s">
        <v>4462</v>
      </c>
      <c r="B17173" s="3">
        <v>0.96346877103135298</v>
      </c>
      <c r="C17173" s="3">
        <v>0.74151026961702204</v>
      </c>
      <c r="D17173" s="3">
        <v>1.251866778908</v>
      </c>
      <c r="E17173" s="3">
        <v>0.780584780769911</v>
      </c>
      <c r="F17173" s="3">
        <v>0.79100000000000004</v>
      </c>
    </row>
    <row r="17174" spans="1:6">
      <c r="A17174" s="3" t="s">
        <v>8492</v>
      </c>
      <c r="B17174" s="3">
        <v>1.03703558537221</v>
      </c>
      <c r="C17174" s="3">
        <v>0.78730907578699805</v>
      </c>
      <c r="D17174" s="3">
        <v>1.36597282871822</v>
      </c>
      <c r="E17174" s="3">
        <v>0.79585406726237395</v>
      </c>
      <c r="F17174" s="3">
        <v>0.79100000000000004</v>
      </c>
    </row>
    <row r="17175" spans="1:6">
      <c r="A17175" s="3" t="s">
        <v>8595</v>
      </c>
      <c r="B17175" s="3">
        <v>1.0409173900655999</v>
      </c>
      <c r="C17175" s="3">
        <v>0.79178410421620804</v>
      </c>
      <c r="D17175" s="3">
        <v>1.3684399663637501</v>
      </c>
      <c r="E17175" s="3">
        <v>0.77387434027286806</v>
      </c>
      <c r="F17175" s="3">
        <v>0.79100000000000004</v>
      </c>
    </row>
    <row r="17176" spans="1:6">
      <c r="A17176" s="3" t="s">
        <v>11737</v>
      </c>
      <c r="B17176" s="3">
        <v>1.06067727894393</v>
      </c>
      <c r="C17176" s="3">
        <v>0.75231258732471995</v>
      </c>
      <c r="D17176" s="3">
        <v>1.49543728102252</v>
      </c>
      <c r="E17176" s="3">
        <v>0.73678928125738996</v>
      </c>
      <c r="F17176" s="3">
        <v>0.79100000000000004</v>
      </c>
    </row>
    <row r="17177" spans="1:6">
      <c r="A17177" s="3" t="s">
        <v>13910</v>
      </c>
      <c r="B17177" s="3">
        <v>0.96397909342906296</v>
      </c>
      <c r="C17177" s="3">
        <v>0.73717601504589603</v>
      </c>
      <c r="D17177" s="3">
        <v>1.26056148545536</v>
      </c>
      <c r="E17177" s="3">
        <v>0.788660597264223</v>
      </c>
      <c r="F17177" s="3">
        <v>0.79100000000000004</v>
      </c>
    </row>
    <row r="17178" spans="1:6">
      <c r="A17178" s="3" t="s">
        <v>14686</v>
      </c>
      <c r="B17178" s="3">
        <v>0.96204308329825605</v>
      </c>
      <c r="C17178" s="3">
        <v>0.724401857216872</v>
      </c>
      <c r="D17178" s="3">
        <v>1.27764290621487</v>
      </c>
      <c r="E17178" s="3">
        <v>0.78922086657698598</v>
      </c>
      <c r="F17178" s="3">
        <v>0.79100000000000004</v>
      </c>
    </row>
    <row r="17179" spans="1:6">
      <c r="A17179" s="3" t="s">
        <v>15383</v>
      </c>
      <c r="B17179" s="3">
        <v>1.03672775730942</v>
      </c>
      <c r="C17179" s="3">
        <v>0.80379160087951596</v>
      </c>
      <c r="D17179" s="3">
        <v>1.3371680440548901</v>
      </c>
      <c r="E17179" s="3">
        <v>0.78116941323397304</v>
      </c>
      <c r="F17179" s="3">
        <v>0.79100000000000004</v>
      </c>
    </row>
    <row r="17180" spans="1:6">
      <c r="A17180" s="3" t="s">
        <v>16259</v>
      </c>
      <c r="B17180" s="3">
        <v>0.96233908845304506</v>
      </c>
      <c r="C17180" s="3">
        <v>0.71631718386237098</v>
      </c>
      <c r="D17180" s="3">
        <v>1.2928581667846399</v>
      </c>
      <c r="E17180" s="3">
        <v>0.79884677291125605</v>
      </c>
      <c r="F17180" s="3">
        <v>0.79100000000000004</v>
      </c>
    </row>
    <row r="17181" spans="1:6">
      <c r="A17181" s="3" t="s">
        <v>18728</v>
      </c>
      <c r="B17181" s="3">
        <v>0.96060939466055395</v>
      </c>
      <c r="C17181" s="3">
        <v>0.73946304901501403</v>
      </c>
      <c r="D17181" s="3">
        <v>1.24789252193098</v>
      </c>
      <c r="E17181" s="3">
        <v>0.76338195329642999</v>
      </c>
      <c r="F17181" s="3">
        <v>0.79100000000000004</v>
      </c>
    </row>
    <row r="17182" spans="1:6">
      <c r="A17182" s="3" t="s">
        <v>18890</v>
      </c>
      <c r="B17182" s="3">
        <v>1.0377582166689501</v>
      </c>
      <c r="C17182" s="3">
        <v>0.79602130833339702</v>
      </c>
      <c r="D17182" s="3">
        <v>1.35290614081509</v>
      </c>
      <c r="E17182" s="3">
        <v>0.78414502973662203</v>
      </c>
      <c r="F17182" s="3">
        <v>0.79100000000000004</v>
      </c>
    </row>
    <row r="17183" spans="1:6">
      <c r="A17183" s="3" t="s">
        <v>19413</v>
      </c>
      <c r="B17183" s="3">
        <v>1.0370624038656899</v>
      </c>
      <c r="C17183" s="3">
        <v>0.779558408073877</v>
      </c>
      <c r="D17183" s="3">
        <v>1.37962520623569</v>
      </c>
      <c r="E17183" s="3">
        <v>0.80266247595637097</v>
      </c>
      <c r="F17183" s="3">
        <v>0.79100000000000004</v>
      </c>
    </row>
    <row r="17184" spans="1:6">
      <c r="A17184" s="3" t="s">
        <v>931</v>
      </c>
      <c r="B17184" s="3">
        <v>0.95611975231980195</v>
      </c>
      <c r="C17184" s="3">
        <v>0.68531646984444505</v>
      </c>
      <c r="D17184" s="3">
        <v>1.3339311413069901</v>
      </c>
      <c r="E17184" s="3">
        <v>0.79169875581867599</v>
      </c>
      <c r="F17184" s="3">
        <v>0.79200000000000004</v>
      </c>
    </row>
    <row r="17185" spans="1:6">
      <c r="A17185" s="3" t="s">
        <v>1219</v>
      </c>
      <c r="B17185" s="3">
        <v>0.96566118846322602</v>
      </c>
      <c r="C17185" s="3">
        <v>0.72192285346271001</v>
      </c>
      <c r="D17185" s="3">
        <v>1.2916913856258401</v>
      </c>
      <c r="E17185" s="3">
        <v>0.81387450851457599</v>
      </c>
      <c r="F17185" s="3">
        <v>0.79200000000000004</v>
      </c>
    </row>
    <row r="17186" spans="1:6">
      <c r="A17186" s="3" t="s">
        <v>4532</v>
      </c>
      <c r="B17186" s="3">
        <v>0.96762325384840597</v>
      </c>
      <c r="C17186" s="3">
        <v>0.75065955576021803</v>
      </c>
      <c r="D17186" s="3">
        <v>1.2472961333849399</v>
      </c>
      <c r="E17186" s="3">
        <v>0.79943761058803697</v>
      </c>
      <c r="F17186" s="3">
        <v>0.79200000000000004</v>
      </c>
    </row>
    <row r="17187" spans="1:6">
      <c r="A17187" s="3" t="s">
        <v>4631</v>
      </c>
      <c r="B17187" s="3">
        <v>1.0378958668500999</v>
      </c>
      <c r="C17187" s="3">
        <v>0.80118607875335102</v>
      </c>
      <c r="D17187" s="3">
        <v>1.34454137308613</v>
      </c>
      <c r="E17187" s="3">
        <v>0.778228066347457</v>
      </c>
      <c r="F17187" s="3">
        <v>0.79200000000000004</v>
      </c>
    </row>
    <row r="17188" spans="1:6">
      <c r="A17188" s="3" t="s">
        <v>4773</v>
      </c>
      <c r="B17188" s="3">
        <v>1.0403922320554</v>
      </c>
      <c r="C17188" s="3">
        <v>0.77342654342546902</v>
      </c>
      <c r="D17188" s="3">
        <v>1.3995071745627601</v>
      </c>
      <c r="E17188" s="3">
        <v>0.793525867096735</v>
      </c>
      <c r="F17188" s="3">
        <v>0.79200000000000004</v>
      </c>
    </row>
    <row r="17189" spans="1:6">
      <c r="A17189" s="3" t="s">
        <v>6527</v>
      </c>
      <c r="B17189" s="3">
        <v>1.0379700139105801</v>
      </c>
      <c r="C17189" s="3">
        <v>0.80352252849912797</v>
      </c>
      <c r="D17189" s="3">
        <v>1.3408233267459799</v>
      </c>
      <c r="E17189" s="3">
        <v>0.77541390144943401</v>
      </c>
      <c r="F17189" s="3">
        <v>0.79200000000000004</v>
      </c>
    </row>
    <row r="17190" spans="1:6">
      <c r="A17190" s="3" t="s">
        <v>8345</v>
      </c>
      <c r="B17190" s="3">
        <v>0.96461247871019595</v>
      </c>
      <c r="C17190" s="3">
        <v>0.73865599349776401</v>
      </c>
      <c r="D17190" s="3">
        <v>1.25968954733222</v>
      </c>
      <c r="E17190" s="3">
        <v>0.79133196524421501</v>
      </c>
      <c r="F17190" s="3">
        <v>0.79200000000000004</v>
      </c>
    </row>
    <row r="17191" spans="1:6">
      <c r="A17191" s="3" t="s">
        <v>8765</v>
      </c>
      <c r="B17191" s="3">
        <v>1.0455795000021</v>
      </c>
      <c r="C17191" s="3">
        <v>0.77622130941539202</v>
      </c>
      <c r="D17191" s="3">
        <v>1.4084082433243199</v>
      </c>
      <c r="E17191" s="3">
        <v>0.76932546825760895</v>
      </c>
      <c r="F17191" s="3">
        <v>0.79200000000000004</v>
      </c>
    </row>
    <row r="17192" spans="1:6">
      <c r="A17192" s="3" t="s">
        <v>9094</v>
      </c>
      <c r="B17192" s="3">
        <v>1.0373273387417801</v>
      </c>
      <c r="C17192" s="3">
        <v>0.78717787037897602</v>
      </c>
      <c r="D17192" s="3">
        <v>1.3669693320812799</v>
      </c>
      <c r="E17192" s="3">
        <v>0.79463673392652701</v>
      </c>
      <c r="F17192" s="3">
        <v>0.79200000000000004</v>
      </c>
    </row>
    <row r="17193" spans="1:6">
      <c r="A17193" s="3" t="s">
        <v>10349</v>
      </c>
      <c r="B17193" s="3">
        <v>0.96473973423646397</v>
      </c>
      <c r="C17193" s="3">
        <v>0.73956800869441996</v>
      </c>
      <c r="D17193" s="3">
        <v>1.2584681109417799</v>
      </c>
      <c r="E17193" s="3">
        <v>0.79123624045031504</v>
      </c>
      <c r="F17193" s="3">
        <v>0.79200000000000004</v>
      </c>
    </row>
    <row r="17194" spans="1:6">
      <c r="A17194" s="3" t="s">
        <v>11743</v>
      </c>
      <c r="B17194" s="3">
        <v>0.96529883522265303</v>
      </c>
      <c r="C17194" s="3">
        <v>0.765307529927029</v>
      </c>
      <c r="D17194" s="3">
        <v>1.2175521667362399</v>
      </c>
      <c r="E17194" s="3">
        <v>0.76558002515216095</v>
      </c>
      <c r="F17194" s="3">
        <v>0.79200000000000004</v>
      </c>
    </row>
    <row r="17195" spans="1:6">
      <c r="A17195" s="3" t="s">
        <v>14853</v>
      </c>
      <c r="B17195" s="3">
        <v>0.96355899229763198</v>
      </c>
      <c r="C17195" s="3">
        <v>0.73943108094323096</v>
      </c>
      <c r="D17195" s="3">
        <v>1.25562199854148</v>
      </c>
      <c r="E17195" s="3">
        <v>0.78346145626147601</v>
      </c>
      <c r="F17195" s="3">
        <v>0.79200000000000004</v>
      </c>
    </row>
    <row r="17196" spans="1:6">
      <c r="A17196" s="3" t="s">
        <v>17731</v>
      </c>
      <c r="B17196" s="3">
        <v>1.04557751946817</v>
      </c>
      <c r="C17196" s="3">
        <v>0.76206968438798794</v>
      </c>
      <c r="D17196" s="3">
        <v>1.4345569330646999</v>
      </c>
      <c r="E17196" s="3">
        <v>0.78240414686469895</v>
      </c>
      <c r="F17196" s="3">
        <v>0.79200000000000004</v>
      </c>
    </row>
    <row r="17197" spans="1:6">
      <c r="A17197" s="3" t="s">
        <v>991</v>
      </c>
      <c r="B17197" s="3">
        <v>1.03461745077816</v>
      </c>
      <c r="C17197" s="3">
        <v>0.79421029319482495</v>
      </c>
      <c r="D17197" s="3">
        <v>1.347795764707</v>
      </c>
      <c r="E17197" s="3">
        <v>0.80085858237049901</v>
      </c>
      <c r="F17197" s="3">
        <v>0.79300000000000004</v>
      </c>
    </row>
    <row r="17198" spans="1:6">
      <c r="A17198" s="3" t="s">
        <v>8206</v>
      </c>
      <c r="B17198" s="3">
        <v>0.93129771794573302</v>
      </c>
      <c r="C17198" s="3">
        <v>0.69552789664530501</v>
      </c>
      <c r="D17198" s="3">
        <v>1.24698871696476</v>
      </c>
      <c r="E17198" s="3">
        <v>0.63272102632910998</v>
      </c>
      <c r="F17198" s="3">
        <v>0.79300000000000004</v>
      </c>
    </row>
    <row r="17199" spans="1:6">
      <c r="A17199" s="3" t="s">
        <v>8445</v>
      </c>
      <c r="B17199" s="3">
        <v>0.96130371826287297</v>
      </c>
      <c r="C17199" s="3">
        <v>0.723628731572455</v>
      </c>
      <c r="D17199" s="3">
        <v>1.2770427685174</v>
      </c>
      <c r="E17199" s="3">
        <v>0.78535539754843497</v>
      </c>
      <c r="F17199" s="3">
        <v>0.79300000000000004</v>
      </c>
    </row>
    <row r="17200" spans="1:6">
      <c r="A17200" s="3" t="s">
        <v>10093</v>
      </c>
      <c r="B17200" s="3">
        <v>1.0373757442829601</v>
      </c>
      <c r="C17200" s="3">
        <v>0.80134199075212398</v>
      </c>
      <c r="D17200" s="3">
        <v>1.3429327893033201</v>
      </c>
      <c r="E17200" s="3">
        <v>0.78056527439642198</v>
      </c>
      <c r="F17200" s="3">
        <v>0.79300000000000004</v>
      </c>
    </row>
    <row r="17201" spans="1:6">
      <c r="A17201" s="3" t="s">
        <v>11293</v>
      </c>
      <c r="B17201" s="3">
        <v>0.96198632539139495</v>
      </c>
      <c r="C17201" s="3">
        <v>0.73144245683864795</v>
      </c>
      <c r="D17201" s="3">
        <v>1.26519547995582</v>
      </c>
      <c r="E17201" s="3">
        <v>0.78159636803620103</v>
      </c>
      <c r="F17201" s="3">
        <v>0.79300000000000004</v>
      </c>
    </row>
    <row r="17202" spans="1:6">
      <c r="A17202" s="3" t="s">
        <v>13180</v>
      </c>
      <c r="B17202" s="3">
        <v>1.03840316168173</v>
      </c>
      <c r="C17202" s="3">
        <v>0.79661764384063005</v>
      </c>
      <c r="D17202" s="3">
        <v>1.3535742454711801</v>
      </c>
      <c r="E17202" s="3">
        <v>0.780515582965843</v>
      </c>
      <c r="F17202" s="3">
        <v>0.79300000000000004</v>
      </c>
    </row>
    <row r="17203" spans="1:6">
      <c r="A17203" s="3" t="s">
        <v>13674</v>
      </c>
      <c r="B17203" s="3">
        <v>0.96043991958668795</v>
      </c>
      <c r="C17203" s="3">
        <v>0.72364866589314503</v>
      </c>
      <c r="D17203" s="3">
        <v>1.27471365955906</v>
      </c>
      <c r="E17203" s="3">
        <v>0.77989009642387097</v>
      </c>
      <c r="F17203" s="3">
        <v>0.79300000000000004</v>
      </c>
    </row>
    <row r="17204" spans="1:6">
      <c r="A17204" s="3" t="s">
        <v>14250</v>
      </c>
      <c r="B17204" s="3">
        <v>1.0425459883527499</v>
      </c>
      <c r="C17204" s="3">
        <v>0.777889206930239</v>
      </c>
      <c r="D17204" s="3">
        <v>1.3972454279442099</v>
      </c>
      <c r="E17204" s="3">
        <v>0.78034459358993802</v>
      </c>
      <c r="F17204" s="3">
        <v>0.79300000000000004</v>
      </c>
    </row>
    <row r="17205" spans="1:6">
      <c r="A17205" s="3" t="s">
        <v>15674</v>
      </c>
      <c r="B17205" s="3">
        <v>0.96514833765548402</v>
      </c>
      <c r="C17205" s="3">
        <v>0.72214114315047095</v>
      </c>
      <c r="D17205" s="3">
        <v>1.2899297076680301</v>
      </c>
      <c r="E17205" s="3">
        <v>0.81056535371784899</v>
      </c>
      <c r="F17205" s="3">
        <v>0.79300000000000004</v>
      </c>
    </row>
    <row r="17206" spans="1:6">
      <c r="A17206" s="3" t="s">
        <v>16160</v>
      </c>
      <c r="B17206" s="3">
        <v>1.0371423115390801</v>
      </c>
      <c r="C17206" s="3">
        <v>0.79571463666865305</v>
      </c>
      <c r="D17206" s="3">
        <v>1.35182152597823</v>
      </c>
      <c r="E17206" s="3">
        <v>0.78735594296813805</v>
      </c>
      <c r="F17206" s="3">
        <v>0.79300000000000004</v>
      </c>
    </row>
    <row r="17207" spans="1:6">
      <c r="A17207" s="3" t="s">
        <v>17014</v>
      </c>
      <c r="B17207" s="3">
        <v>1.0361284251295</v>
      </c>
      <c r="C17207" s="3">
        <v>0.80270732988719296</v>
      </c>
      <c r="D17207" s="3">
        <v>1.3374265730352799</v>
      </c>
      <c r="E17207" s="3">
        <v>0.78522566322003795</v>
      </c>
      <c r="F17207" s="3">
        <v>0.79300000000000004</v>
      </c>
    </row>
    <row r="17208" spans="1:6">
      <c r="A17208" s="3" t="s">
        <v>17423</v>
      </c>
      <c r="B17208" s="3">
        <v>1.0354505197107</v>
      </c>
      <c r="C17208" s="3">
        <v>0.80057106400883304</v>
      </c>
      <c r="D17208" s="3">
        <v>1.3392412328774099</v>
      </c>
      <c r="E17208" s="3">
        <v>0.79070145450548501</v>
      </c>
      <c r="F17208" s="3">
        <v>0.79300000000000004</v>
      </c>
    </row>
    <row r="17209" spans="1:6">
      <c r="A17209" s="3" t="s">
        <v>17843</v>
      </c>
      <c r="B17209" s="3">
        <v>0.95622448795541404</v>
      </c>
      <c r="C17209" s="3">
        <v>0.71068214222927795</v>
      </c>
      <c r="D17209" s="3">
        <v>1.2866022895937701</v>
      </c>
      <c r="E17209" s="3">
        <v>0.76751349531666002</v>
      </c>
      <c r="F17209" s="3">
        <v>0.79300000000000004</v>
      </c>
    </row>
    <row r="17210" spans="1:6">
      <c r="A17210" s="3" t="s">
        <v>19370</v>
      </c>
      <c r="B17210" s="3">
        <v>0.95954084761745695</v>
      </c>
      <c r="C17210" s="3">
        <v>0.72516463976822598</v>
      </c>
      <c r="D17210" s="3">
        <v>1.26966841425239</v>
      </c>
      <c r="E17210" s="3">
        <v>0.77255118467625805</v>
      </c>
      <c r="F17210" s="3">
        <v>0.79300000000000004</v>
      </c>
    </row>
    <row r="17211" spans="1:6">
      <c r="A17211" s="3" t="s">
        <v>432</v>
      </c>
      <c r="B17211" s="3">
        <v>0.95177143250158402</v>
      </c>
      <c r="C17211" s="3">
        <v>0.68325798676254501</v>
      </c>
      <c r="D17211" s="3">
        <v>1.3258079338645701</v>
      </c>
      <c r="E17211" s="3">
        <v>0.77006141410268902</v>
      </c>
      <c r="F17211" s="3">
        <v>0.79400000000000004</v>
      </c>
    </row>
    <row r="17212" spans="1:6">
      <c r="A17212" s="3" t="s">
        <v>2489</v>
      </c>
      <c r="B17212" s="3">
        <v>1.03437755863745</v>
      </c>
      <c r="C17212" s="3">
        <v>0.79782381680607195</v>
      </c>
      <c r="D17212" s="3">
        <v>1.3410691825371299</v>
      </c>
      <c r="E17212" s="3">
        <v>0.798629932158339</v>
      </c>
      <c r="F17212" s="3">
        <v>0.79400000000000004</v>
      </c>
    </row>
    <row r="17213" spans="1:6">
      <c r="A17213" s="3" t="s">
        <v>2579</v>
      </c>
      <c r="B17213" s="3">
        <v>1.03344158459119</v>
      </c>
      <c r="C17213" s="3">
        <v>0.80689802458583804</v>
      </c>
      <c r="D17213" s="3">
        <v>1.3235891974212299</v>
      </c>
      <c r="E17213" s="3">
        <v>0.79444447291522302</v>
      </c>
      <c r="F17213" s="3">
        <v>0.79400000000000004</v>
      </c>
    </row>
    <row r="17214" spans="1:6">
      <c r="A17214" s="3" t="s">
        <v>3721</v>
      </c>
      <c r="B17214" s="3">
        <v>1.0420142796338201</v>
      </c>
      <c r="C17214" s="3">
        <v>0.75415200839901497</v>
      </c>
      <c r="D17214" s="3">
        <v>1.43975451483026</v>
      </c>
      <c r="E17214" s="3">
        <v>0.80298360731804297</v>
      </c>
      <c r="F17214" s="3">
        <v>0.79400000000000004</v>
      </c>
    </row>
    <row r="17215" spans="1:6">
      <c r="A17215" s="3" t="s">
        <v>10123</v>
      </c>
      <c r="B17215" s="3">
        <v>0.96100071882479399</v>
      </c>
      <c r="C17215" s="3">
        <v>0.71298873434336496</v>
      </c>
      <c r="D17215" s="3">
        <v>1.2952832732095001</v>
      </c>
      <c r="E17215" s="3">
        <v>0.79394624648916201</v>
      </c>
      <c r="F17215" s="3">
        <v>0.79400000000000004</v>
      </c>
    </row>
    <row r="17216" spans="1:6">
      <c r="A17216" s="3" t="s">
        <v>10626</v>
      </c>
      <c r="B17216" s="3">
        <v>0.96213928409401095</v>
      </c>
      <c r="C17216" s="3">
        <v>0.72721954529367405</v>
      </c>
      <c r="D17216" s="3">
        <v>1.2729470872831199</v>
      </c>
      <c r="E17216" s="3">
        <v>0.78698009418817505</v>
      </c>
      <c r="F17216" s="3">
        <v>0.79400000000000004</v>
      </c>
    </row>
    <row r="17217" spans="1:6">
      <c r="A17217" s="3" t="s">
        <v>14965</v>
      </c>
      <c r="B17217" s="3">
        <v>1.04272774173531</v>
      </c>
      <c r="C17217" s="3">
        <v>0.78650616247251304</v>
      </c>
      <c r="D17217" s="3">
        <v>1.38241910268876</v>
      </c>
      <c r="E17217" s="3">
        <v>0.77120154951817699</v>
      </c>
      <c r="F17217" s="3">
        <v>0.79400000000000004</v>
      </c>
    </row>
    <row r="17218" spans="1:6">
      <c r="A17218" s="3" t="s">
        <v>16238</v>
      </c>
      <c r="B17218" s="3">
        <v>1.0387478773107499</v>
      </c>
      <c r="C17218" s="3">
        <v>0.80037593906036097</v>
      </c>
      <c r="D17218" s="3">
        <v>1.34811293038661</v>
      </c>
      <c r="E17218" s="3">
        <v>0.775016901066234</v>
      </c>
      <c r="F17218" s="3">
        <v>0.79400000000000004</v>
      </c>
    </row>
    <row r="17219" spans="1:6">
      <c r="A17219" s="3" t="s">
        <v>16693</v>
      </c>
      <c r="B17219" s="3">
        <v>0.96417208939224597</v>
      </c>
      <c r="C17219" s="3">
        <v>0.71999863319614898</v>
      </c>
      <c r="D17219" s="3">
        <v>1.29115219821501</v>
      </c>
      <c r="E17219" s="3">
        <v>0.80654865889907501</v>
      </c>
      <c r="F17219" s="3">
        <v>0.79400000000000004</v>
      </c>
    </row>
    <row r="17220" spans="1:6">
      <c r="A17220" s="3" t="s">
        <v>17341</v>
      </c>
      <c r="B17220" s="3">
        <v>1.03520597316487</v>
      </c>
      <c r="C17220" s="3">
        <v>0.78665230254514096</v>
      </c>
      <c r="D17220" s="3">
        <v>1.36229361232274</v>
      </c>
      <c r="E17220" s="3">
        <v>0.804916852280948</v>
      </c>
      <c r="F17220" s="3">
        <v>0.79400000000000004</v>
      </c>
    </row>
    <row r="17221" spans="1:6">
      <c r="A17221" s="3" t="s">
        <v>19512</v>
      </c>
      <c r="B17221" s="3">
        <v>0.96355947867429803</v>
      </c>
      <c r="C17221" s="3">
        <v>0.73780912627206496</v>
      </c>
      <c r="D17221" s="3">
        <v>1.25838355190082</v>
      </c>
      <c r="E17221" s="3">
        <v>0.78520210112908995</v>
      </c>
      <c r="F17221" s="3">
        <v>0.79400000000000004</v>
      </c>
    </row>
    <row r="17222" spans="1:6">
      <c r="A17222" s="3" t="s">
        <v>110</v>
      </c>
      <c r="B17222" s="3">
        <v>1.0309349220167101</v>
      </c>
      <c r="C17222" s="3">
        <v>0.786278373820953</v>
      </c>
      <c r="D17222" s="3">
        <v>1.3517182321430801</v>
      </c>
      <c r="E17222" s="3">
        <v>0.82554884748607904</v>
      </c>
      <c r="F17222" s="3">
        <v>0.79500000000000004</v>
      </c>
    </row>
    <row r="17223" spans="1:6">
      <c r="A17223" s="3" t="s">
        <v>229</v>
      </c>
      <c r="B17223" s="3">
        <v>1.0376018445133799</v>
      </c>
      <c r="C17223" s="3">
        <v>0.784387222314607</v>
      </c>
      <c r="D17223" s="3">
        <v>1.3725588040058001</v>
      </c>
      <c r="E17223" s="3">
        <v>0.79594575459165595</v>
      </c>
      <c r="F17223" s="3">
        <v>0.79500000000000004</v>
      </c>
    </row>
    <row r="17224" spans="1:6">
      <c r="A17224" s="3" t="s">
        <v>1526</v>
      </c>
      <c r="B17224" s="3">
        <v>1.0430539855838501</v>
      </c>
      <c r="C17224" s="3">
        <v>0.78700907463467296</v>
      </c>
      <c r="D17224" s="3">
        <v>1.3824003456979099</v>
      </c>
      <c r="E17224" s="3">
        <v>0.76927960721903299</v>
      </c>
      <c r="F17224" s="3">
        <v>0.79500000000000004</v>
      </c>
    </row>
    <row r="17225" spans="1:6">
      <c r="A17225" s="3" t="s">
        <v>1555</v>
      </c>
      <c r="B17225" s="3">
        <v>1.0386048138770401</v>
      </c>
      <c r="C17225" s="3">
        <v>0.79328466808490805</v>
      </c>
      <c r="D17225" s="3">
        <v>1.3597892443991</v>
      </c>
      <c r="E17225" s="3">
        <v>0.78291442400227995</v>
      </c>
      <c r="F17225" s="3">
        <v>0.79500000000000004</v>
      </c>
    </row>
    <row r="17226" spans="1:6">
      <c r="A17226" s="3" t="s">
        <v>1673</v>
      </c>
      <c r="B17226" s="3">
        <v>0.96434048448960796</v>
      </c>
      <c r="C17226" s="3">
        <v>0.72747815877781097</v>
      </c>
      <c r="D17226" s="3">
        <v>1.2783236978385799</v>
      </c>
      <c r="E17226" s="3">
        <v>0.80065958411702798</v>
      </c>
      <c r="F17226" s="3">
        <v>0.79500000000000004</v>
      </c>
    </row>
    <row r="17227" spans="1:6">
      <c r="A17227" s="3" t="s">
        <v>1791</v>
      </c>
      <c r="B17227" s="3">
        <v>1.0370182465614901</v>
      </c>
      <c r="C17227" s="3">
        <v>0.78007251530194999</v>
      </c>
      <c r="D17227" s="3">
        <v>1.3785985566806001</v>
      </c>
      <c r="E17227" s="3">
        <v>0.80241276187152299</v>
      </c>
      <c r="F17227" s="3">
        <v>0.79500000000000004</v>
      </c>
    </row>
    <row r="17228" spans="1:6">
      <c r="A17228" s="3" t="s">
        <v>9117</v>
      </c>
      <c r="B17228" s="3">
        <v>1.03478327648369</v>
      </c>
      <c r="C17228" s="3">
        <v>0.780117458442385</v>
      </c>
      <c r="D17228" s="3">
        <v>1.37258359969059</v>
      </c>
      <c r="E17228" s="3">
        <v>0.81248668209812502</v>
      </c>
      <c r="F17228" s="3">
        <v>0.79500000000000004</v>
      </c>
    </row>
    <row r="17229" spans="1:6">
      <c r="A17229" s="3" t="s">
        <v>12358</v>
      </c>
      <c r="B17229" s="3">
        <v>0.96417995412424196</v>
      </c>
      <c r="C17229" s="3">
        <v>0.74174604079458395</v>
      </c>
      <c r="D17229" s="3">
        <v>1.25331708267584</v>
      </c>
      <c r="E17229" s="3">
        <v>0.78516315914193902</v>
      </c>
      <c r="F17229" s="3">
        <v>0.79500000000000004</v>
      </c>
    </row>
    <row r="17230" spans="1:6">
      <c r="A17230" s="3" t="s">
        <v>13943</v>
      </c>
      <c r="B17230" s="3">
        <v>1.0366068057419699</v>
      </c>
      <c r="C17230" s="3">
        <v>0.80134401282683199</v>
      </c>
      <c r="D17230" s="3">
        <v>1.3409392876349799</v>
      </c>
      <c r="E17230" s="3">
        <v>0.78428300912740001</v>
      </c>
      <c r="F17230" s="3">
        <v>0.79500000000000004</v>
      </c>
    </row>
    <row r="17231" spans="1:6">
      <c r="A17231" s="3" t="s">
        <v>14568</v>
      </c>
      <c r="B17231" s="3">
        <v>0.96563195670309399</v>
      </c>
      <c r="C17231" s="3">
        <v>0.73655556011078804</v>
      </c>
      <c r="D17231" s="3">
        <v>1.2659534817251199</v>
      </c>
      <c r="E17231" s="3">
        <v>0.80017418411768404</v>
      </c>
      <c r="F17231" s="3">
        <v>0.79500000000000004</v>
      </c>
    </row>
    <row r="17232" spans="1:6">
      <c r="A17232" s="3" t="s">
        <v>15295</v>
      </c>
      <c r="B17232" s="3">
        <v>0.96368350918887802</v>
      </c>
      <c r="C17232" s="3">
        <v>0.736392465863416</v>
      </c>
      <c r="D17232" s="3">
        <v>1.2611290160250499</v>
      </c>
      <c r="E17232" s="3">
        <v>0.78752135096720899</v>
      </c>
      <c r="F17232" s="3">
        <v>0.79500000000000004</v>
      </c>
    </row>
    <row r="17233" spans="1:6">
      <c r="A17233" s="3" t="s">
        <v>2405</v>
      </c>
      <c r="B17233" s="3">
        <v>0.96286800389041705</v>
      </c>
      <c r="C17233" s="3">
        <v>0.74390591493992297</v>
      </c>
      <c r="D17233" s="3">
        <v>1.24627963603541</v>
      </c>
      <c r="E17233" s="3">
        <v>0.77376671278758302</v>
      </c>
      <c r="F17233" s="3">
        <v>0.79600000000000004</v>
      </c>
    </row>
    <row r="17234" spans="1:6">
      <c r="A17234" s="3" t="s">
        <v>2445</v>
      </c>
      <c r="B17234" s="3">
        <v>1.0304581604162799</v>
      </c>
      <c r="C17234" s="3">
        <v>0.80050489484506104</v>
      </c>
      <c r="D17234" s="3">
        <v>1.32646786697541</v>
      </c>
      <c r="E17234" s="3">
        <v>0.81585503225384803</v>
      </c>
      <c r="F17234" s="3">
        <v>0.79600000000000004</v>
      </c>
    </row>
    <row r="17235" spans="1:6">
      <c r="A17235" s="3" t="s">
        <v>2633</v>
      </c>
      <c r="B17235" s="3">
        <v>0.96309560566809704</v>
      </c>
      <c r="C17235" s="3">
        <v>0.74784658894544298</v>
      </c>
      <c r="D17235" s="3">
        <v>1.24029869142703</v>
      </c>
      <c r="E17235" s="3">
        <v>0.77077959876105095</v>
      </c>
      <c r="F17235" s="3">
        <v>0.79600000000000004</v>
      </c>
    </row>
    <row r="17236" spans="1:6">
      <c r="A17236" s="3" t="s">
        <v>3675</v>
      </c>
      <c r="B17236" s="3">
        <v>1.03262435110382</v>
      </c>
      <c r="C17236" s="3">
        <v>0.788960072575835</v>
      </c>
      <c r="D17236" s="3">
        <v>1.3515424766822901</v>
      </c>
      <c r="E17236" s="3">
        <v>0.81515175049981103</v>
      </c>
      <c r="F17236" s="3">
        <v>0.79600000000000004</v>
      </c>
    </row>
    <row r="17237" spans="1:6">
      <c r="A17237" s="3" t="s">
        <v>4714</v>
      </c>
      <c r="B17237" s="3">
        <v>1.0338400758288899</v>
      </c>
      <c r="C17237" s="3">
        <v>0.79329078183204604</v>
      </c>
      <c r="D17237" s="3">
        <v>1.3473310504396701</v>
      </c>
      <c r="E17237" s="3">
        <v>0.80546071039205203</v>
      </c>
      <c r="F17237" s="3">
        <v>0.79600000000000004</v>
      </c>
    </row>
    <row r="17238" spans="1:6">
      <c r="A17238" s="3" t="s">
        <v>6276</v>
      </c>
      <c r="B17238" s="3">
        <v>0.96086688272580001</v>
      </c>
      <c r="C17238" s="3">
        <v>0.70478302885278099</v>
      </c>
      <c r="D17238" s="3">
        <v>1.3099991465771399</v>
      </c>
      <c r="E17238" s="3">
        <v>0.80070635802311496</v>
      </c>
      <c r="F17238" s="3">
        <v>0.79600000000000004</v>
      </c>
    </row>
    <row r="17239" spans="1:6">
      <c r="A17239" s="3" t="s">
        <v>7885</v>
      </c>
      <c r="B17239" s="3">
        <v>0.96525045250200803</v>
      </c>
      <c r="C17239" s="3">
        <v>0.72211234368215205</v>
      </c>
      <c r="D17239" s="3">
        <v>1.29025413317881</v>
      </c>
      <c r="E17239" s="3">
        <v>0.811212660784974</v>
      </c>
      <c r="F17239" s="3">
        <v>0.79600000000000004</v>
      </c>
    </row>
    <row r="17240" spans="1:6">
      <c r="A17240" s="3" t="s">
        <v>8402</v>
      </c>
      <c r="B17240" s="3">
        <v>1.0374375725931799</v>
      </c>
      <c r="C17240" s="3">
        <v>0.81475651805964799</v>
      </c>
      <c r="D17240" s="3">
        <v>1.32097957263501</v>
      </c>
      <c r="E17240" s="3">
        <v>0.76559754776079703</v>
      </c>
      <c r="F17240" s="3">
        <v>0.79600000000000004</v>
      </c>
    </row>
    <row r="17241" spans="1:6">
      <c r="A17241" s="3" t="s">
        <v>11739</v>
      </c>
      <c r="B17241" s="3">
        <v>0.96853805216456401</v>
      </c>
      <c r="C17241" s="3">
        <v>0.74339683027334902</v>
      </c>
      <c r="D17241" s="3">
        <v>1.2618643506265701</v>
      </c>
      <c r="E17241" s="3">
        <v>0.81278884083930603</v>
      </c>
      <c r="F17241" s="3">
        <v>0.79600000000000004</v>
      </c>
    </row>
    <row r="17242" spans="1:6">
      <c r="A17242" s="3" t="s">
        <v>11888</v>
      </c>
      <c r="B17242" s="3">
        <v>0.96305185175705599</v>
      </c>
      <c r="C17242" s="3">
        <v>0.74077268979951605</v>
      </c>
      <c r="D17242" s="3">
        <v>1.2520289718344</v>
      </c>
      <c r="E17242" s="3">
        <v>0.77856251752379502</v>
      </c>
      <c r="F17242" s="3">
        <v>0.79600000000000004</v>
      </c>
    </row>
    <row r="17243" spans="1:6">
      <c r="A17243" s="3" t="s">
        <v>12878</v>
      </c>
      <c r="B17243" s="3">
        <v>1.0321470425796699</v>
      </c>
      <c r="C17243" s="3">
        <v>0.77842044197023297</v>
      </c>
      <c r="D17243" s="3">
        <v>1.3685759777961899</v>
      </c>
      <c r="E17243" s="3">
        <v>0.82601752571417497</v>
      </c>
      <c r="F17243" s="3">
        <v>0.79600000000000004</v>
      </c>
    </row>
    <row r="17244" spans="1:6">
      <c r="A17244" s="3" t="s">
        <v>12890</v>
      </c>
      <c r="B17244" s="3">
        <v>0.96069638760296805</v>
      </c>
      <c r="C17244" s="3">
        <v>0.72383151624512299</v>
      </c>
      <c r="D17244" s="3">
        <v>1.27507234548329</v>
      </c>
      <c r="E17244" s="3">
        <v>0.78131972381953596</v>
      </c>
      <c r="F17244" s="3">
        <v>0.79600000000000004</v>
      </c>
    </row>
    <row r="17245" spans="1:6">
      <c r="A17245" s="3" t="s">
        <v>14532</v>
      </c>
      <c r="B17245" s="3">
        <v>1.03326802949455</v>
      </c>
      <c r="C17245" s="3">
        <v>0.79077161241510097</v>
      </c>
      <c r="D17245" s="3">
        <v>1.35012790547052</v>
      </c>
      <c r="E17245" s="3">
        <v>0.810476472769185</v>
      </c>
      <c r="F17245" s="3">
        <v>0.79600000000000004</v>
      </c>
    </row>
    <row r="17246" spans="1:6">
      <c r="A17246" s="3" t="s">
        <v>14667</v>
      </c>
      <c r="B17246" s="3">
        <v>1.0365497291294199</v>
      </c>
      <c r="C17246" s="3">
        <v>0.78392525665403701</v>
      </c>
      <c r="D17246" s="3">
        <v>1.3705839068691199</v>
      </c>
      <c r="E17246" s="3">
        <v>0.80113908662613698</v>
      </c>
      <c r="F17246" s="3">
        <v>0.79600000000000004</v>
      </c>
    </row>
    <row r="17247" spans="1:6">
      <c r="A17247" s="3" t="s">
        <v>16306</v>
      </c>
      <c r="B17247" s="3">
        <v>0.96032130782357095</v>
      </c>
      <c r="C17247" s="3">
        <v>0.72657689063910802</v>
      </c>
      <c r="D17247" s="3">
        <v>1.2692627939883701</v>
      </c>
      <c r="E17247" s="3">
        <v>0.77602726031217095</v>
      </c>
      <c r="F17247" s="3">
        <v>0.79600000000000004</v>
      </c>
    </row>
    <row r="17248" spans="1:6">
      <c r="A17248" s="3" t="s">
        <v>19059</v>
      </c>
      <c r="B17248" s="3">
        <v>1.03338188375967</v>
      </c>
      <c r="C17248" s="3">
        <v>0.78752509069130905</v>
      </c>
      <c r="D17248" s="3">
        <v>1.35599250145195</v>
      </c>
      <c r="E17248" s="3">
        <v>0.81275158098480804</v>
      </c>
      <c r="F17248" s="3">
        <v>0.79600000000000004</v>
      </c>
    </row>
    <row r="17249" spans="1:6">
      <c r="A17249" s="3" t="s">
        <v>3380</v>
      </c>
      <c r="B17249" s="3">
        <v>0.96366149188991601</v>
      </c>
      <c r="C17249" s="3">
        <v>0.73066233305070005</v>
      </c>
      <c r="D17249" s="3">
        <v>1.2709611936257601</v>
      </c>
      <c r="E17249" s="3">
        <v>0.79323837613730797</v>
      </c>
      <c r="F17249" s="3">
        <v>0.79700000000000004</v>
      </c>
    </row>
    <row r="17250" spans="1:6">
      <c r="A17250" s="3" t="s">
        <v>4768</v>
      </c>
      <c r="B17250" s="3">
        <v>1.03492738757116</v>
      </c>
      <c r="C17250" s="3">
        <v>0.79456908693171602</v>
      </c>
      <c r="D17250" s="3">
        <v>1.3479944225881</v>
      </c>
      <c r="E17250" s="3">
        <v>0.799030079933295</v>
      </c>
      <c r="F17250" s="3">
        <v>0.79700000000000004</v>
      </c>
    </row>
    <row r="17251" spans="1:6">
      <c r="A17251" s="3" t="s">
        <v>5227</v>
      </c>
      <c r="B17251" s="3">
        <v>0.96894728449270295</v>
      </c>
      <c r="C17251" s="3">
        <v>0.74574441171194905</v>
      </c>
      <c r="D17251" s="3">
        <v>1.2589552471073999</v>
      </c>
      <c r="E17251" s="3">
        <v>0.81332608502069403</v>
      </c>
      <c r="F17251" s="3">
        <v>0.79700000000000004</v>
      </c>
    </row>
    <row r="17252" spans="1:6">
      <c r="A17252" s="3" t="s">
        <v>6417</v>
      </c>
      <c r="B17252" s="3">
        <v>0.96637317050501903</v>
      </c>
      <c r="C17252" s="3">
        <v>0.74971013465690395</v>
      </c>
      <c r="D17252" s="3">
        <v>1.2456509009302701</v>
      </c>
      <c r="E17252" s="3">
        <v>0.79171603893320996</v>
      </c>
      <c r="F17252" s="3">
        <v>0.79700000000000004</v>
      </c>
    </row>
    <row r="17253" spans="1:6">
      <c r="A17253" s="3" t="s">
        <v>7300</v>
      </c>
      <c r="B17253" s="3">
        <v>0.96241699884338106</v>
      </c>
      <c r="C17253" s="3">
        <v>0.73676420860849601</v>
      </c>
      <c r="D17253" s="3">
        <v>1.2571816991654301</v>
      </c>
      <c r="E17253" s="3">
        <v>0.77869987114341999</v>
      </c>
      <c r="F17253" s="3">
        <v>0.79700000000000004</v>
      </c>
    </row>
    <row r="17254" spans="1:6">
      <c r="A17254" s="3" t="s">
        <v>7886</v>
      </c>
      <c r="B17254" s="3">
        <v>1.0373064936290399</v>
      </c>
      <c r="C17254" s="3">
        <v>0.794613464740203</v>
      </c>
      <c r="D17254" s="3">
        <v>1.3541234945934</v>
      </c>
      <c r="E17254" s="3">
        <v>0.78766197402386895</v>
      </c>
      <c r="F17254" s="3">
        <v>0.79700000000000004</v>
      </c>
    </row>
    <row r="17255" spans="1:6">
      <c r="A17255" s="3" t="s">
        <v>10068</v>
      </c>
      <c r="B17255" s="3">
        <v>0.96451397507666403</v>
      </c>
      <c r="C17255" s="3">
        <v>0.732219588309585</v>
      </c>
      <c r="D17255" s="3">
        <v>1.27050303347643</v>
      </c>
      <c r="E17255" s="3">
        <v>0.79717708997840797</v>
      </c>
      <c r="F17255" s="3">
        <v>0.79700000000000004</v>
      </c>
    </row>
    <row r="17256" spans="1:6">
      <c r="A17256" s="3" t="s">
        <v>12273</v>
      </c>
      <c r="B17256" s="3">
        <v>1.0305145222866099</v>
      </c>
      <c r="C17256" s="3">
        <v>0.80167197455432104</v>
      </c>
      <c r="D17256" s="3">
        <v>1.3246816832208499</v>
      </c>
      <c r="E17256" s="3">
        <v>0.81451402530653905</v>
      </c>
      <c r="F17256" s="3">
        <v>0.79700000000000004</v>
      </c>
    </row>
    <row r="17257" spans="1:6">
      <c r="A17257" s="3" t="s">
        <v>12610</v>
      </c>
      <c r="B17257" s="3">
        <v>0.96645345402648597</v>
      </c>
      <c r="C17257" s="3">
        <v>0.73751421125486905</v>
      </c>
      <c r="D17257" s="3">
        <v>1.2664600417807299</v>
      </c>
      <c r="E17257" s="3">
        <v>0.80461548747874101</v>
      </c>
      <c r="F17257" s="3">
        <v>0.79700000000000004</v>
      </c>
    </row>
    <row r="17258" spans="1:6">
      <c r="A17258" s="3" t="s">
        <v>12618</v>
      </c>
      <c r="B17258" s="3">
        <v>0.95213267945154201</v>
      </c>
      <c r="C17258" s="3">
        <v>0.64943600784287403</v>
      </c>
      <c r="D17258" s="3">
        <v>1.39591372873016</v>
      </c>
      <c r="E17258" s="3">
        <v>0.80160123903651004</v>
      </c>
      <c r="F17258" s="3">
        <v>0.79700000000000004</v>
      </c>
    </row>
    <row r="17259" spans="1:6">
      <c r="A17259" s="3" t="s">
        <v>14476</v>
      </c>
      <c r="B17259" s="3">
        <v>1.0396771031330301</v>
      </c>
      <c r="C17259" s="3">
        <v>0.77990607999046002</v>
      </c>
      <c r="D17259" s="3">
        <v>1.3859726273608799</v>
      </c>
      <c r="E17259" s="3">
        <v>0.79080261957281495</v>
      </c>
      <c r="F17259" s="3">
        <v>0.79700000000000004</v>
      </c>
    </row>
    <row r="17260" spans="1:6">
      <c r="A17260" s="3" t="s">
        <v>16394</v>
      </c>
      <c r="B17260" s="3">
        <v>0.96155446114518695</v>
      </c>
      <c r="C17260" s="3">
        <v>0.72248978752846005</v>
      </c>
      <c r="D17260" s="3">
        <v>1.2797232538207901</v>
      </c>
      <c r="E17260" s="3">
        <v>0.78807645478815702</v>
      </c>
      <c r="F17260" s="3">
        <v>0.79700000000000004</v>
      </c>
    </row>
    <row r="17261" spans="1:6">
      <c r="A17261" s="3" t="s">
        <v>17588</v>
      </c>
      <c r="B17261" s="3">
        <v>1.0324101983635099</v>
      </c>
      <c r="C17261" s="3">
        <v>0.79753964089736795</v>
      </c>
      <c r="D17261" s="3">
        <v>1.3364487017669699</v>
      </c>
      <c r="E17261" s="3">
        <v>0.80862962048708298</v>
      </c>
      <c r="F17261" s="3">
        <v>0.79700000000000004</v>
      </c>
    </row>
    <row r="17262" spans="1:6">
      <c r="A17262" s="3" t="s">
        <v>18024</v>
      </c>
      <c r="B17262" s="3">
        <v>0.96817662311784303</v>
      </c>
      <c r="C17262" s="3">
        <v>0.76470314839579401</v>
      </c>
      <c r="D17262" s="3">
        <v>1.2257906555220699</v>
      </c>
      <c r="E17262" s="3">
        <v>0.78818285420878598</v>
      </c>
      <c r="F17262" s="3">
        <v>0.79700000000000004</v>
      </c>
    </row>
    <row r="17263" spans="1:6">
      <c r="A17263" s="3" t="s">
        <v>18246</v>
      </c>
      <c r="B17263" s="3">
        <v>0.96285537887077699</v>
      </c>
      <c r="C17263" s="3">
        <v>0.72753855798355105</v>
      </c>
      <c r="D17263" s="3">
        <v>1.2742836382306899</v>
      </c>
      <c r="E17263" s="3">
        <v>0.79121270602549598</v>
      </c>
      <c r="F17263" s="3">
        <v>0.79700000000000004</v>
      </c>
    </row>
    <row r="17264" spans="1:6">
      <c r="A17264" s="3" t="s">
        <v>19300</v>
      </c>
      <c r="B17264" s="3">
        <v>1.0381334064155801</v>
      </c>
      <c r="C17264" s="3">
        <v>0.78053846587019504</v>
      </c>
      <c r="D17264" s="3">
        <v>1.3807403691687301</v>
      </c>
      <c r="E17264" s="3">
        <v>0.79702984777966601</v>
      </c>
      <c r="F17264" s="3">
        <v>0.79700000000000004</v>
      </c>
    </row>
    <row r="17265" spans="1:6">
      <c r="A17265" s="3" t="s">
        <v>1569</v>
      </c>
      <c r="B17265" s="3">
        <v>1.0392859734201401</v>
      </c>
      <c r="C17265" s="3">
        <v>0.79213498821841499</v>
      </c>
      <c r="D17265" s="3">
        <v>1.3635495851245301</v>
      </c>
      <c r="E17265" s="3">
        <v>0.78092152927580105</v>
      </c>
      <c r="F17265" s="3">
        <v>0.79800000000000004</v>
      </c>
    </row>
    <row r="17266" spans="1:6">
      <c r="A17266" s="3" t="s">
        <v>2417</v>
      </c>
      <c r="B17266" s="3">
        <v>1.0358569175755501</v>
      </c>
      <c r="C17266" s="3">
        <v>0.78139877681387504</v>
      </c>
      <c r="D17266" s="3">
        <v>1.37317792851459</v>
      </c>
      <c r="E17266" s="3">
        <v>0.80650466397965603</v>
      </c>
      <c r="F17266" s="3">
        <v>0.79800000000000004</v>
      </c>
    </row>
    <row r="17267" spans="1:6">
      <c r="A17267" s="3" t="s">
        <v>4066</v>
      </c>
      <c r="B17267" s="3">
        <v>0.96727621841453804</v>
      </c>
      <c r="C17267" s="3">
        <v>0.736266289896224</v>
      </c>
      <c r="D17267" s="3">
        <v>1.27076751380564</v>
      </c>
      <c r="E17267" s="3">
        <v>0.81113664417159803</v>
      </c>
      <c r="F17267" s="3">
        <v>0.79800000000000004</v>
      </c>
    </row>
    <row r="17268" spans="1:6">
      <c r="A17268" s="3" t="s">
        <v>5413</v>
      </c>
      <c r="B17268" s="3">
        <v>0.96741868558070798</v>
      </c>
      <c r="C17268" s="3">
        <v>0.747170522803279</v>
      </c>
      <c r="D17268" s="3">
        <v>1.2525907870392701</v>
      </c>
      <c r="E17268" s="3">
        <v>0.80157818395231095</v>
      </c>
      <c r="F17268" s="3">
        <v>0.79800000000000004</v>
      </c>
    </row>
    <row r="17269" spans="1:6">
      <c r="A17269" s="3" t="s">
        <v>11378</v>
      </c>
      <c r="B17269" s="3">
        <v>0.95800964086376195</v>
      </c>
      <c r="C17269" s="3">
        <v>0.70447915266151495</v>
      </c>
      <c r="D17269" s="3">
        <v>1.30278159193291</v>
      </c>
      <c r="E17269" s="3">
        <v>0.78445944585511296</v>
      </c>
      <c r="F17269" s="3">
        <v>0.79800000000000004</v>
      </c>
    </row>
    <row r="17270" spans="1:6">
      <c r="A17270" s="3" t="s">
        <v>13045</v>
      </c>
      <c r="B17270" s="3">
        <v>1.03759069384935</v>
      </c>
      <c r="C17270" s="3">
        <v>0.78543727789489004</v>
      </c>
      <c r="D17270" s="3">
        <v>1.37069436129672</v>
      </c>
      <c r="E17270" s="3">
        <v>0.79503774111205106</v>
      </c>
      <c r="F17270" s="3">
        <v>0.79800000000000004</v>
      </c>
    </row>
    <row r="17271" spans="1:6">
      <c r="A17271" s="3" t="s">
        <v>13840</v>
      </c>
      <c r="B17271" s="3">
        <v>1.03803837551613</v>
      </c>
      <c r="C17271" s="3">
        <v>0.78522756780964198</v>
      </c>
      <c r="D17271" s="3">
        <v>1.3722438095874301</v>
      </c>
      <c r="E17271" s="3">
        <v>0.79320304254513196</v>
      </c>
      <c r="F17271" s="3">
        <v>0.79800000000000004</v>
      </c>
    </row>
    <row r="17272" spans="1:6">
      <c r="A17272" s="3" t="s">
        <v>14261</v>
      </c>
      <c r="B17272" s="3">
        <v>1.0378094742494901</v>
      </c>
      <c r="C17272" s="3">
        <v>0.772112882645965</v>
      </c>
      <c r="D17272" s="3">
        <v>1.3949365812302701</v>
      </c>
      <c r="E17272" s="3">
        <v>0.80571528732879305</v>
      </c>
      <c r="F17272" s="3">
        <v>0.79800000000000004</v>
      </c>
    </row>
    <row r="17273" spans="1:6">
      <c r="A17273" s="3" t="s">
        <v>15813</v>
      </c>
      <c r="B17273" s="3">
        <v>0.96050614620477504</v>
      </c>
      <c r="C17273" s="3">
        <v>0.72903262327111595</v>
      </c>
      <c r="D17273" s="3">
        <v>1.2654743113657001</v>
      </c>
      <c r="E17273" s="3">
        <v>0.77456047517027204</v>
      </c>
      <c r="F17273" s="3">
        <v>0.79800000000000004</v>
      </c>
    </row>
    <row r="17274" spans="1:6">
      <c r="A17274" s="3" t="s">
        <v>15827</v>
      </c>
      <c r="B17274" s="3">
        <v>0.96523528276204196</v>
      </c>
      <c r="C17274" s="3">
        <v>0.73079222095266105</v>
      </c>
      <c r="D17274" s="3">
        <v>1.27488925631171</v>
      </c>
      <c r="E17274" s="3">
        <v>0.80317247263824199</v>
      </c>
      <c r="F17274" s="3">
        <v>0.79800000000000004</v>
      </c>
    </row>
    <row r="17275" spans="1:6">
      <c r="A17275" s="3" t="s">
        <v>16702</v>
      </c>
      <c r="B17275" s="3">
        <v>1.04116796188175</v>
      </c>
      <c r="C17275" s="3">
        <v>0.78495608994050903</v>
      </c>
      <c r="D17275" s="3">
        <v>1.3810081082766601</v>
      </c>
      <c r="E17275" s="3">
        <v>0.77953374355893701</v>
      </c>
      <c r="F17275" s="3">
        <v>0.79800000000000004</v>
      </c>
    </row>
    <row r="17276" spans="1:6">
      <c r="A17276" s="3" t="s">
        <v>16891</v>
      </c>
      <c r="B17276" s="3">
        <v>1.04101101914601</v>
      </c>
      <c r="C17276" s="3">
        <v>0.79374545336130897</v>
      </c>
      <c r="D17276" s="3">
        <v>1.3653041253895599</v>
      </c>
      <c r="E17276" s="3">
        <v>0.771443867475895</v>
      </c>
      <c r="F17276" s="3">
        <v>0.79800000000000004</v>
      </c>
    </row>
    <row r="17277" spans="1:6">
      <c r="A17277" s="3" t="s">
        <v>17089</v>
      </c>
      <c r="B17277" s="3">
        <v>0.96340572208364905</v>
      </c>
      <c r="C17277" s="3">
        <v>0.73696359923245403</v>
      </c>
      <c r="D17277" s="3">
        <v>1.25942527732738</v>
      </c>
      <c r="E17277" s="3">
        <v>0.78507655075899696</v>
      </c>
      <c r="F17277" s="3">
        <v>0.79800000000000004</v>
      </c>
    </row>
    <row r="17278" spans="1:6">
      <c r="A17278" s="3" t="s">
        <v>17206</v>
      </c>
      <c r="B17278" s="3">
        <v>1.03441043956919</v>
      </c>
      <c r="C17278" s="3">
        <v>0.77957622683972005</v>
      </c>
      <c r="D17278" s="3">
        <v>1.37254693082081</v>
      </c>
      <c r="E17278" s="3">
        <v>0.81464170394699098</v>
      </c>
      <c r="F17278" s="3">
        <v>0.79800000000000004</v>
      </c>
    </row>
    <row r="17279" spans="1:6">
      <c r="A17279" s="3" t="s">
        <v>2198</v>
      </c>
      <c r="B17279" s="3">
        <v>0.960826188173597</v>
      </c>
      <c r="C17279" s="3">
        <v>0.72006074166376099</v>
      </c>
      <c r="D17279" s="3">
        <v>1.2820959544983701</v>
      </c>
      <c r="E17279" s="3">
        <v>0.78598714563831495</v>
      </c>
      <c r="F17279" s="3">
        <v>0.79900000000000004</v>
      </c>
    </row>
    <row r="17280" spans="1:6">
      <c r="A17280" s="3" t="s">
        <v>3742</v>
      </c>
      <c r="B17280" s="3">
        <v>1.03990770760254</v>
      </c>
      <c r="C17280" s="3">
        <v>0.78181817721293301</v>
      </c>
      <c r="D17280" s="3">
        <v>1.38319633880376</v>
      </c>
      <c r="E17280" s="3">
        <v>0.78803502949572002</v>
      </c>
      <c r="F17280" s="3">
        <v>0.79900000000000004</v>
      </c>
    </row>
    <row r="17281" spans="1:6">
      <c r="A17281" s="3" t="s">
        <v>5267</v>
      </c>
      <c r="B17281" s="3">
        <v>1.03734063794451</v>
      </c>
      <c r="C17281" s="3">
        <v>0.78654995579109799</v>
      </c>
      <c r="D17281" s="3">
        <v>1.3680956831900499</v>
      </c>
      <c r="E17281" s="3">
        <v>0.79515493333577403</v>
      </c>
      <c r="F17281" s="3">
        <v>0.79900000000000004</v>
      </c>
    </row>
    <row r="17282" spans="1:6">
      <c r="A17282" s="3" t="s">
        <v>6929</v>
      </c>
      <c r="B17282" s="3">
        <v>1.0422456719036499</v>
      </c>
      <c r="C17282" s="3">
        <v>0.77059160266258098</v>
      </c>
      <c r="D17282" s="3">
        <v>1.40966503767826</v>
      </c>
      <c r="E17282" s="3">
        <v>0.78826697198214701</v>
      </c>
      <c r="F17282" s="3">
        <v>0.79900000000000004</v>
      </c>
    </row>
    <row r="17283" spans="1:6">
      <c r="A17283" s="3" t="s">
        <v>12597</v>
      </c>
      <c r="B17283" s="3">
        <v>0.95828808940381205</v>
      </c>
      <c r="C17283" s="3">
        <v>0.69671358873943001</v>
      </c>
      <c r="D17283" s="3">
        <v>1.3180682523427201</v>
      </c>
      <c r="E17283" s="3">
        <v>0.79334793600630105</v>
      </c>
      <c r="F17283" s="3">
        <v>0.79900000000000004</v>
      </c>
    </row>
    <row r="17284" spans="1:6">
      <c r="A17284" s="3" t="s">
        <v>413</v>
      </c>
      <c r="B17284" s="3">
        <v>1.03207871921484</v>
      </c>
      <c r="C17284" s="3">
        <v>0.80004604832864501</v>
      </c>
      <c r="D17284" s="3">
        <v>1.3314064670170001</v>
      </c>
      <c r="E17284" s="3">
        <v>0.80799583707742095</v>
      </c>
      <c r="F17284" s="3">
        <v>0.8</v>
      </c>
    </row>
    <row r="17285" spans="1:6">
      <c r="A17285" s="3" t="s">
        <v>1088</v>
      </c>
      <c r="B17285" s="3">
        <v>0.96571243247899896</v>
      </c>
      <c r="C17285" s="3">
        <v>0.73859968996837999</v>
      </c>
      <c r="D17285" s="3">
        <v>1.2626602947591701</v>
      </c>
      <c r="E17285" s="3">
        <v>0.79868427337520997</v>
      </c>
      <c r="F17285" s="3">
        <v>0.8</v>
      </c>
    </row>
    <row r="17286" spans="1:6">
      <c r="A17286" s="3" t="s">
        <v>5021</v>
      </c>
      <c r="B17286" s="3">
        <v>1.0379001339310101</v>
      </c>
      <c r="C17286" s="3">
        <v>0.78578555738589795</v>
      </c>
      <c r="D17286" s="3">
        <v>1.3709041581238599</v>
      </c>
      <c r="E17286" s="3">
        <v>0.79331358477571401</v>
      </c>
      <c r="F17286" s="3">
        <v>0.8</v>
      </c>
    </row>
    <row r="17287" spans="1:6">
      <c r="A17287" s="3" t="s">
        <v>5772</v>
      </c>
      <c r="B17287" s="3">
        <v>0.96270191359308899</v>
      </c>
      <c r="C17287" s="3">
        <v>0.70750880320089804</v>
      </c>
      <c r="D17287" s="3">
        <v>1.3099412618511701</v>
      </c>
      <c r="E17287" s="3">
        <v>0.80886420894609601</v>
      </c>
      <c r="F17287" s="3">
        <v>0.8</v>
      </c>
    </row>
    <row r="17288" spans="1:6">
      <c r="A17288" s="3" t="s">
        <v>6585</v>
      </c>
      <c r="B17288" s="3">
        <v>0.96291877325264696</v>
      </c>
      <c r="C17288" s="3">
        <v>0.73251876165637198</v>
      </c>
      <c r="D17288" s="3">
        <v>1.26578677901132</v>
      </c>
      <c r="E17288" s="3">
        <v>0.78654144514386604</v>
      </c>
      <c r="F17288" s="3">
        <v>0.8</v>
      </c>
    </row>
    <row r="17289" spans="1:6">
      <c r="A17289" s="3" t="s">
        <v>6595</v>
      </c>
      <c r="B17289" s="3">
        <v>0.96573216462973499</v>
      </c>
      <c r="C17289" s="3">
        <v>0.74025705511551099</v>
      </c>
      <c r="D17289" s="3">
        <v>1.25988480265805</v>
      </c>
      <c r="E17289" s="3">
        <v>0.797155537291515</v>
      </c>
      <c r="F17289" s="3">
        <v>0.8</v>
      </c>
    </row>
    <row r="17290" spans="1:6">
      <c r="A17290" s="3" t="s">
        <v>10275</v>
      </c>
      <c r="B17290" s="3">
        <v>0.95712395702740705</v>
      </c>
      <c r="C17290" s="3">
        <v>0.69500578177293304</v>
      </c>
      <c r="D17290" s="3">
        <v>1.3180987743424299</v>
      </c>
      <c r="E17290" s="3">
        <v>0.78839421823662403</v>
      </c>
      <c r="F17290" s="3">
        <v>0.8</v>
      </c>
    </row>
    <row r="17291" spans="1:6">
      <c r="A17291" s="3" t="s">
        <v>12538</v>
      </c>
      <c r="B17291" s="3">
        <v>0.96545453519461999</v>
      </c>
      <c r="C17291" s="3">
        <v>0.73272035918976197</v>
      </c>
      <c r="D17291" s="3">
        <v>1.27211213369118</v>
      </c>
      <c r="E17291" s="3">
        <v>0.80273791417227602</v>
      </c>
      <c r="F17291" s="3">
        <v>0.8</v>
      </c>
    </row>
    <row r="17292" spans="1:6">
      <c r="A17292" s="3" t="s">
        <v>16141</v>
      </c>
      <c r="B17292" s="3">
        <v>0.96211744496100204</v>
      </c>
      <c r="C17292" s="3">
        <v>0.722914522839888</v>
      </c>
      <c r="D17292" s="3">
        <v>1.2804694727419501</v>
      </c>
      <c r="E17292" s="3">
        <v>0.79116498189042395</v>
      </c>
      <c r="F17292" s="3">
        <v>0.8</v>
      </c>
    </row>
    <row r="17293" spans="1:6">
      <c r="A17293" s="3" t="s">
        <v>16318</v>
      </c>
      <c r="B17293" s="3">
        <v>0.96804481651155405</v>
      </c>
      <c r="C17293" s="3">
        <v>0.73410744354788304</v>
      </c>
      <c r="D17293" s="3">
        <v>1.27653080623445</v>
      </c>
      <c r="E17293" s="3">
        <v>0.81800677539975697</v>
      </c>
      <c r="F17293" s="3">
        <v>0.8</v>
      </c>
    </row>
    <row r="17294" spans="1:6">
      <c r="A17294" s="3" t="s">
        <v>19233</v>
      </c>
      <c r="B17294" s="3">
        <v>0.96432315415875702</v>
      </c>
      <c r="C17294" s="3">
        <v>0.72467368570006097</v>
      </c>
      <c r="D17294" s="3">
        <v>1.28322466235042</v>
      </c>
      <c r="E17294" s="3">
        <v>0.80319121444878505</v>
      </c>
      <c r="F17294" s="3">
        <v>0.8</v>
      </c>
    </row>
    <row r="17295" spans="1:6">
      <c r="A17295" s="3" t="s">
        <v>4027</v>
      </c>
      <c r="B17295" s="3">
        <v>0.96550757496577699</v>
      </c>
      <c r="C17295" s="3">
        <v>0.73103766513539603</v>
      </c>
      <c r="D17295" s="3">
        <v>1.27518036590309</v>
      </c>
      <c r="E17295" s="3">
        <v>0.80467267931529995</v>
      </c>
      <c r="F17295" s="3">
        <v>0.80100000000000005</v>
      </c>
    </row>
    <row r="17296" spans="1:6">
      <c r="A17296" s="3" t="s">
        <v>4956</v>
      </c>
      <c r="B17296" s="3">
        <v>0.96949106057135803</v>
      </c>
      <c r="C17296" s="3">
        <v>0.749673461924936</v>
      </c>
      <c r="D17296" s="3">
        <v>1.2537630905519299</v>
      </c>
      <c r="E17296" s="3">
        <v>0.81329970696950205</v>
      </c>
      <c r="F17296" s="3">
        <v>0.80100000000000005</v>
      </c>
    </row>
    <row r="17297" spans="1:6">
      <c r="A17297" s="3" t="s">
        <v>6663</v>
      </c>
      <c r="B17297" s="3">
        <v>0.96048301759728905</v>
      </c>
      <c r="C17297" s="3">
        <v>0.70737547134154899</v>
      </c>
      <c r="D17297" s="3">
        <v>1.30415552202172</v>
      </c>
      <c r="E17297" s="3">
        <v>0.79613423884745305</v>
      </c>
      <c r="F17297" s="3">
        <v>0.80100000000000005</v>
      </c>
    </row>
    <row r="17298" spans="1:6">
      <c r="A17298" s="3" t="s">
        <v>12444</v>
      </c>
      <c r="B17298" s="3">
        <v>1.0405829417092101</v>
      </c>
      <c r="C17298" s="3">
        <v>0.78206613872276798</v>
      </c>
      <c r="D17298" s="3">
        <v>1.38455407408967</v>
      </c>
      <c r="E17298" s="3">
        <v>0.78484921718210499</v>
      </c>
      <c r="F17298" s="3">
        <v>0.80100000000000005</v>
      </c>
    </row>
    <row r="17299" spans="1:6">
      <c r="A17299" s="3" t="s">
        <v>13927</v>
      </c>
      <c r="B17299" s="3">
        <v>1.0349845622265399</v>
      </c>
      <c r="C17299" s="3">
        <v>0.78838233173452099</v>
      </c>
      <c r="D17299" s="3">
        <v>1.3587227934072601</v>
      </c>
      <c r="E17299" s="3">
        <v>0.80441591311080596</v>
      </c>
      <c r="F17299" s="3">
        <v>0.80100000000000005</v>
      </c>
    </row>
    <row r="17300" spans="1:6">
      <c r="A17300" s="3" t="s">
        <v>14224</v>
      </c>
      <c r="B17300" s="3">
        <v>0.96318322792004296</v>
      </c>
      <c r="C17300" s="3">
        <v>0.72546252336162198</v>
      </c>
      <c r="D17300" s="3">
        <v>1.27880062811188</v>
      </c>
      <c r="E17300" s="3">
        <v>0.79533050687591</v>
      </c>
      <c r="F17300" s="3">
        <v>0.80100000000000005</v>
      </c>
    </row>
    <row r="17301" spans="1:6">
      <c r="A17301" s="3" t="s">
        <v>16208</v>
      </c>
      <c r="B17301" s="3">
        <v>0.96098561829218299</v>
      </c>
      <c r="C17301" s="3">
        <v>0.71271189935603396</v>
      </c>
      <c r="D17301" s="3">
        <v>1.29574567142604</v>
      </c>
      <c r="E17301" s="3">
        <v>0.79411790360580303</v>
      </c>
      <c r="F17301" s="3">
        <v>0.80100000000000005</v>
      </c>
    </row>
    <row r="17302" spans="1:6">
      <c r="A17302" s="3" t="s">
        <v>2510</v>
      </c>
      <c r="B17302" s="3">
        <v>1.03502907445404</v>
      </c>
      <c r="C17302" s="3">
        <v>0.78435755446264299</v>
      </c>
      <c r="D17302" s="3">
        <v>1.36581228659053</v>
      </c>
      <c r="E17302" s="3">
        <v>0.807748694310361</v>
      </c>
      <c r="F17302" s="3">
        <v>0.80200000000000005</v>
      </c>
    </row>
    <row r="17303" spans="1:6">
      <c r="A17303" s="3" t="s">
        <v>2932</v>
      </c>
      <c r="B17303" s="3">
        <v>1.0354097517399501</v>
      </c>
      <c r="C17303" s="3">
        <v>0.79939323506239202</v>
      </c>
      <c r="D17303" s="3">
        <v>1.3411088647935701</v>
      </c>
      <c r="E17303" s="3">
        <v>0.79206389230872998</v>
      </c>
      <c r="F17303" s="3">
        <v>0.80200000000000005</v>
      </c>
    </row>
    <row r="17304" spans="1:6">
      <c r="A17304" s="3" t="s">
        <v>3370</v>
      </c>
      <c r="B17304" s="3">
        <v>1.03720952515219</v>
      </c>
      <c r="C17304" s="3">
        <v>0.79568315782027399</v>
      </c>
      <c r="D17304" s="3">
        <v>1.35205023317766</v>
      </c>
      <c r="E17304" s="3">
        <v>0.78706902492512099</v>
      </c>
      <c r="F17304" s="3">
        <v>0.80200000000000005</v>
      </c>
    </row>
    <row r="17305" spans="1:6">
      <c r="A17305" s="3" t="s">
        <v>4272</v>
      </c>
      <c r="B17305" s="3">
        <v>1.0333143651200001</v>
      </c>
      <c r="C17305" s="3">
        <v>0.78621750722355299</v>
      </c>
      <c r="D17305" s="3">
        <v>1.3580702125725499</v>
      </c>
      <c r="E17305" s="3">
        <v>0.81418891978204699</v>
      </c>
      <c r="F17305" s="3">
        <v>0.80200000000000005</v>
      </c>
    </row>
    <row r="17306" spans="1:6">
      <c r="A17306" s="3" t="s">
        <v>5344</v>
      </c>
      <c r="B17306" s="3">
        <v>0.96379153470169499</v>
      </c>
      <c r="C17306" s="3">
        <v>0.73492105408794905</v>
      </c>
      <c r="D17306" s="3">
        <v>1.2639372857747599</v>
      </c>
      <c r="E17306" s="3">
        <v>0.78976143434667601</v>
      </c>
      <c r="F17306" s="3">
        <v>0.80200000000000005</v>
      </c>
    </row>
    <row r="17307" spans="1:6">
      <c r="A17307" s="3" t="s">
        <v>9977</v>
      </c>
      <c r="B17307" s="3">
        <v>0.96659911003023902</v>
      </c>
      <c r="C17307" s="3">
        <v>0.72825560268936596</v>
      </c>
      <c r="D17307" s="3">
        <v>1.2829476849349799</v>
      </c>
      <c r="E17307" s="3">
        <v>0.81408033689535597</v>
      </c>
      <c r="F17307" s="3">
        <v>0.80200000000000005</v>
      </c>
    </row>
    <row r="17308" spans="1:6">
      <c r="A17308" s="3" t="s">
        <v>11235</v>
      </c>
      <c r="B17308" s="3">
        <v>1.03750935480977</v>
      </c>
      <c r="C17308" s="3">
        <v>0.79567354823319103</v>
      </c>
      <c r="D17308" s="3">
        <v>1.3528483681630701</v>
      </c>
      <c r="E17308" s="3">
        <v>0.78566301925168203</v>
      </c>
      <c r="F17308" s="3">
        <v>0.80200000000000005</v>
      </c>
    </row>
    <row r="17309" spans="1:6">
      <c r="A17309" s="3" t="s">
        <v>11933</v>
      </c>
      <c r="B17309" s="3">
        <v>0.96662205852119198</v>
      </c>
      <c r="C17309" s="3">
        <v>0.74707820229403799</v>
      </c>
      <c r="D17309" s="3">
        <v>1.2506832633459699</v>
      </c>
      <c r="E17309" s="3">
        <v>0.79620999242924795</v>
      </c>
      <c r="F17309" s="3">
        <v>0.80200000000000005</v>
      </c>
    </row>
    <row r="17310" spans="1:6">
      <c r="A17310" s="3" t="s">
        <v>14869</v>
      </c>
      <c r="B17310" s="3">
        <v>1.03806201558806</v>
      </c>
      <c r="C17310" s="3">
        <v>0.788622801959729</v>
      </c>
      <c r="D17310" s="3">
        <v>1.3663981633919</v>
      </c>
      <c r="E17310" s="3">
        <v>0.78992351504500402</v>
      </c>
      <c r="F17310" s="3">
        <v>0.80200000000000005</v>
      </c>
    </row>
    <row r="17311" spans="1:6">
      <c r="A17311" s="3" t="s">
        <v>16009</v>
      </c>
      <c r="B17311" s="3">
        <v>1.0427043559384599</v>
      </c>
      <c r="C17311" s="3">
        <v>0.79803918191184697</v>
      </c>
      <c r="D17311" s="3">
        <v>1.36237969079208</v>
      </c>
      <c r="E17311" s="3">
        <v>0.75922862200699703</v>
      </c>
      <c r="F17311" s="3">
        <v>0.80200000000000005</v>
      </c>
    </row>
    <row r="17312" spans="1:6">
      <c r="A17312" s="3" t="s">
        <v>18071</v>
      </c>
      <c r="B17312" s="3">
        <v>0.96604582092619595</v>
      </c>
      <c r="C17312" s="3">
        <v>0.73963537937444501</v>
      </c>
      <c r="D17312" s="3">
        <v>1.26176296341891</v>
      </c>
      <c r="E17312" s="3">
        <v>0.79986204841010899</v>
      </c>
      <c r="F17312" s="3">
        <v>0.80200000000000005</v>
      </c>
    </row>
    <row r="17313" spans="1:6">
      <c r="A17313" s="3" t="s">
        <v>577</v>
      </c>
      <c r="B17313" s="3">
        <v>1.0292657089306201</v>
      </c>
      <c r="C17313" s="3">
        <v>0.80694494750104995</v>
      </c>
      <c r="D17313" s="3">
        <v>1.3128378867246999</v>
      </c>
      <c r="E17313" s="3">
        <v>0.81628181192982796</v>
      </c>
      <c r="F17313" s="3">
        <v>0.80300000000000005</v>
      </c>
    </row>
    <row r="17314" spans="1:6">
      <c r="A17314" s="3" t="s">
        <v>899</v>
      </c>
      <c r="B17314" s="3">
        <v>1.0345116363101901</v>
      </c>
      <c r="C17314" s="3">
        <v>0.80139536432938296</v>
      </c>
      <c r="D17314" s="3">
        <v>1.33543862779485</v>
      </c>
      <c r="E17314" s="3">
        <v>0.79451744235356503</v>
      </c>
      <c r="F17314" s="3">
        <v>0.80300000000000005</v>
      </c>
    </row>
    <row r="17315" spans="1:6">
      <c r="A17315" s="3" t="s">
        <v>1599</v>
      </c>
      <c r="B17315" s="3">
        <v>0.96465709435286195</v>
      </c>
      <c r="C17315" s="3">
        <v>0.72617783007926395</v>
      </c>
      <c r="D17315" s="3">
        <v>1.2814537584874099</v>
      </c>
      <c r="E17315" s="3">
        <v>0.80386718635683596</v>
      </c>
      <c r="F17315" s="3">
        <v>0.80300000000000005</v>
      </c>
    </row>
    <row r="17316" spans="1:6">
      <c r="A17316" s="3" t="s">
        <v>2121</v>
      </c>
      <c r="B17316" s="3">
        <v>0.96581697277411305</v>
      </c>
      <c r="C17316" s="3">
        <v>0.74915887668791903</v>
      </c>
      <c r="D17316" s="3">
        <v>1.24513298036664</v>
      </c>
      <c r="E17316" s="3">
        <v>0.78842316593124695</v>
      </c>
      <c r="F17316" s="3">
        <v>0.80300000000000005</v>
      </c>
    </row>
    <row r="17317" spans="1:6">
      <c r="A17317" s="3" t="s">
        <v>2998</v>
      </c>
      <c r="B17317" s="3">
        <v>0.96515845250867205</v>
      </c>
      <c r="C17317" s="3">
        <v>0.74868434913600201</v>
      </c>
      <c r="D17317" s="3">
        <v>1.24422373664408</v>
      </c>
      <c r="E17317" s="3">
        <v>0.784335520765996</v>
      </c>
      <c r="F17317" s="3">
        <v>0.80300000000000005</v>
      </c>
    </row>
    <row r="17318" spans="1:6">
      <c r="A17318" s="3" t="s">
        <v>4886</v>
      </c>
      <c r="B17318" s="3">
        <v>1.0351161701574101</v>
      </c>
      <c r="C17318" s="3">
        <v>0.76953985920184098</v>
      </c>
      <c r="D17318" s="3">
        <v>1.39234566333271</v>
      </c>
      <c r="E17318" s="3">
        <v>0.81951785241021302</v>
      </c>
      <c r="F17318" s="3">
        <v>0.80300000000000005</v>
      </c>
    </row>
    <row r="17319" spans="1:6">
      <c r="A17319" s="3" t="s">
        <v>6604</v>
      </c>
      <c r="B17319" s="3">
        <v>1.03718526499557</v>
      </c>
      <c r="C17319" s="3">
        <v>0.77215427387147295</v>
      </c>
      <c r="D17319" s="3">
        <v>1.3931843807977</v>
      </c>
      <c r="E17319" s="3">
        <v>0.80838713948311203</v>
      </c>
      <c r="F17319" s="3">
        <v>0.80300000000000005</v>
      </c>
    </row>
    <row r="17320" spans="1:6">
      <c r="A17320" s="3" t="s">
        <v>6955</v>
      </c>
      <c r="B17320" s="3">
        <v>0.96715230714348599</v>
      </c>
      <c r="C17320" s="3">
        <v>0.73192914698991196</v>
      </c>
      <c r="D17320" s="3">
        <v>1.27797012738155</v>
      </c>
      <c r="E17320" s="3">
        <v>0.81428275392655503</v>
      </c>
      <c r="F17320" s="3">
        <v>0.80300000000000005</v>
      </c>
    </row>
    <row r="17321" spans="1:6">
      <c r="A17321" s="3" t="s">
        <v>7905</v>
      </c>
      <c r="B17321" s="3">
        <v>0.96752741949634402</v>
      </c>
      <c r="C17321" s="3">
        <v>0.73300714990620097</v>
      </c>
      <c r="D17321" s="3">
        <v>1.27708073188242</v>
      </c>
      <c r="E17321" s="3">
        <v>0.815696221014793</v>
      </c>
      <c r="F17321" s="3">
        <v>0.80300000000000005</v>
      </c>
    </row>
    <row r="17322" spans="1:6">
      <c r="A17322" s="3" t="s">
        <v>8120</v>
      </c>
      <c r="B17322" s="3">
        <v>1.03846928062609</v>
      </c>
      <c r="C17322" s="3">
        <v>0.77880357397786504</v>
      </c>
      <c r="D17322" s="3">
        <v>1.3847117332755301</v>
      </c>
      <c r="E17322" s="3">
        <v>0.79708746057660695</v>
      </c>
      <c r="F17322" s="3">
        <v>0.80300000000000005</v>
      </c>
    </row>
    <row r="17323" spans="1:6">
      <c r="A17323" s="3" t="s">
        <v>15808</v>
      </c>
      <c r="B17323" s="3">
        <v>0.96529704375391301</v>
      </c>
      <c r="C17323" s="3">
        <v>0.74522692874012098</v>
      </c>
      <c r="D17323" s="3">
        <v>1.2503552230128601</v>
      </c>
      <c r="E17323" s="3">
        <v>0.78905470411885703</v>
      </c>
      <c r="F17323" s="3">
        <v>0.80300000000000005</v>
      </c>
    </row>
    <row r="17324" spans="1:6">
      <c r="A17324" s="3" t="s">
        <v>15845</v>
      </c>
      <c r="B17324" s="3">
        <v>0.96838809733854203</v>
      </c>
      <c r="C17324" s="3">
        <v>0.74895080625787502</v>
      </c>
      <c r="D17324" s="3">
        <v>1.2521189632634799</v>
      </c>
      <c r="E17324" s="3">
        <v>0.80644579563369301</v>
      </c>
      <c r="F17324" s="3">
        <v>0.80300000000000005</v>
      </c>
    </row>
    <row r="17325" spans="1:6">
      <c r="A17325" s="3" t="s">
        <v>17584</v>
      </c>
      <c r="B17325" s="3">
        <v>1.03375705032444</v>
      </c>
      <c r="C17325" s="3">
        <v>0.79470104277258502</v>
      </c>
      <c r="D17325" s="3">
        <v>1.34472409318494</v>
      </c>
      <c r="E17325" s="3">
        <v>0.80457839480096605</v>
      </c>
      <c r="F17325" s="3">
        <v>0.80300000000000005</v>
      </c>
    </row>
    <row r="17326" spans="1:6">
      <c r="A17326" s="3" t="s">
        <v>17662</v>
      </c>
      <c r="B17326" s="3">
        <v>0.96630726156259505</v>
      </c>
      <c r="C17326" s="3">
        <v>0.74760050546634205</v>
      </c>
      <c r="D17326" s="3">
        <v>1.2489955757402</v>
      </c>
      <c r="E17326" s="3">
        <v>0.79349560266015295</v>
      </c>
      <c r="F17326" s="3">
        <v>0.80300000000000005</v>
      </c>
    </row>
    <row r="17327" spans="1:6">
      <c r="A17327" s="3" t="s">
        <v>18901</v>
      </c>
      <c r="B17327" s="3">
        <v>0.96353977270397095</v>
      </c>
      <c r="C17327" s="3">
        <v>0.72369455898629298</v>
      </c>
      <c r="D17327" s="3">
        <v>1.2828739446139801</v>
      </c>
      <c r="E17327" s="3">
        <v>0.79925276040412396</v>
      </c>
      <c r="F17327" s="3">
        <v>0.80300000000000005</v>
      </c>
    </row>
    <row r="17328" spans="1:6">
      <c r="A17328" s="3" t="s">
        <v>18963</v>
      </c>
      <c r="B17328" s="3">
        <v>0.96364881408414105</v>
      </c>
      <c r="C17328" s="3">
        <v>0.72835970361067104</v>
      </c>
      <c r="D17328" s="3">
        <v>1.2749456515542501</v>
      </c>
      <c r="E17328" s="3">
        <v>0.795437147433943</v>
      </c>
      <c r="F17328" s="3">
        <v>0.80300000000000005</v>
      </c>
    </row>
    <row r="17329" spans="1:6">
      <c r="A17329" s="3" t="s">
        <v>19405</v>
      </c>
      <c r="B17329" s="3">
        <v>1.0340095791771</v>
      </c>
      <c r="C17329" s="3">
        <v>0.78084151322401196</v>
      </c>
      <c r="D17329" s="3">
        <v>1.3692609725826299</v>
      </c>
      <c r="E17329" s="3">
        <v>0.81543957399869604</v>
      </c>
      <c r="F17329" s="3">
        <v>0.80300000000000005</v>
      </c>
    </row>
    <row r="17330" spans="1:6">
      <c r="A17330" s="3" t="s">
        <v>1692</v>
      </c>
      <c r="B17330" s="3">
        <v>0.96871038906907403</v>
      </c>
      <c r="C17330" s="3">
        <v>0.75117420218254605</v>
      </c>
      <c r="D17330" s="3">
        <v>1.2492439372436199</v>
      </c>
      <c r="E17330" s="3">
        <v>0.80646842258525797</v>
      </c>
      <c r="F17330" s="3">
        <v>0.80400000000000005</v>
      </c>
    </row>
    <row r="17331" spans="1:6">
      <c r="A17331" s="3" t="s">
        <v>3046</v>
      </c>
      <c r="B17331" s="3">
        <v>1.0398575511511401</v>
      </c>
      <c r="C17331" s="3">
        <v>0.78124684389057297</v>
      </c>
      <c r="D17331" s="3">
        <v>1.3840743615695099</v>
      </c>
      <c r="E17331" s="3">
        <v>0.78878361295675004</v>
      </c>
      <c r="F17331" s="3">
        <v>0.80400000000000005</v>
      </c>
    </row>
    <row r="17332" spans="1:6">
      <c r="A17332" s="3" t="s">
        <v>3868</v>
      </c>
      <c r="B17332" s="3">
        <v>1.0353231345006899</v>
      </c>
      <c r="C17332" s="3">
        <v>0.79260977755226103</v>
      </c>
      <c r="D17332" s="3">
        <v>1.3523602953051499</v>
      </c>
      <c r="E17332" s="3">
        <v>0.79896242923561001</v>
      </c>
      <c r="F17332" s="3">
        <v>0.80400000000000005</v>
      </c>
    </row>
    <row r="17333" spans="1:6">
      <c r="A17333" s="3" t="s">
        <v>4045</v>
      </c>
      <c r="B17333" s="3">
        <v>0.96500295781372103</v>
      </c>
      <c r="C17333" s="3">
        <v>0.72996704621433295</v>
      </c>
      <c r="D17333" s="3">
        <v>1.27571609351226</v>
      </c>
      <c r="E17333" s="3">
        <v>0.80247920736715395</v>
      </c>
      <c r="F17333" s="3">
        <v>0.80400000000000005</v>
      </c>
    </row>
    <row r="17334" spans="1:6">
      <c r="A17334" s="3" t="s">
        <v>10022</v>
      </c>
      <c r="B17334" s="3">
        <v>0.96614891554633198</v>
      </c>
      <c r="C17334" s="3">
        <v>0.72814372382555503</v>
      </c>
      <c r="D17334" s="3">
        <v>1.28194983554508</v>
      </c>
      <c r="E17334" s="3">
        <v>0.811374284388094</v>
      </c>
      <c r="F17334" s="3">
        <v>0.80400000000000005</v>
      </c>
    </row>
    <row r="17335" spans="1:6">
      <c r="A17335" s="3" t="s">
        <v>12448</v>
      </c>
      <c r="B17335" s="3">
        <v>1.03516368193626</v>
      </c>
      <c r="C17335" s="3">
        <v>0.79026970524142104</v>
      </c>
      <c r="D17335" s="3">
        <v>1.3559470156742</v>
      </c>
      <c r="E17335" s="3">
        <v>0.80187020090691696</v>
      </c>
      <c r="F17335" s="3">
        <v>0.80400000000000005</v>
      </c>
    </row>
    <row r="17336" spans="1:6">
      <c r="A17336" s="3" t="s">
        <v>12474</v>
      </c>
      <c r="B17336" s="3">
        <v>0.969816218669876</v>
      </c>
      <c r="C17336" s="3">
        <v>0.75117116747406498</v>
      </c>
      <c r="D17336" s="3">
        <v>1.2521027679455099</v>
      </c>
      <c r="E17336" s="3">
        <v>0.81410493831747099</v>
      </c>
      <c r="F17336" s="3">
        <v>0.80400000000000005</v>
      </c>
    </row>
    <row r="17337" spans="1:6">
      <c r="A17337" s="3" t="s">
        <v>13333</v>
      </c>
      <c r="B17337" s="3">
        <v>1.0342107904733799</v>
      </c>
      <c r="C17337" s="3">
        <v>0.78816796157910796</v>
      </c>
      <c r="D17337" s="3">
        <v>1.3570609454723599</v>
      </c>
      <c r="E17337" s="3">
        <v>0.80825751974651405</v>
      </c>
      <c r="F17337" s="3">
        <v>0.80400000000000005</v>
      </c>
    </row>
    <row r="17338" spans="1:6">
      <c r="A17338" s="3" t="s">
        <v>13642</v>
      </c>
      <c r="B17338" s="3">
        <v>1.0335743553109999</v>
      </c>
      <c r="C17338" s="3">
        <v>0.79169600121561301</v>
      </c>
      <c r="D17338" s="3">
        <v>1.3493511983340201</v>
      </c>
      <c r="E17338" s="3">
        <v>0.808179833188297</v>
      </c>
      <c r="F17338" s="3">
        <v>0.80400000000000005</v>
      </c>
    </row>
    <row r="17339" spans="1:6">
      <c r="A17339" s="3" t="s">
        <v>14099</v>
      </c>
      <c r="B17339" s="3">
        <v>0.96666594697008901</v>
      </c>
      <c r="C17339" s="3">
        <v>0.74214924942148897</v>
      </c>
      <c r="D17339" s="3">
        <v>1.25910395214976</v>
      </c>
      <c r="E17339" s="3">
        <v>0.80150018170742099</v>
      </c>
      <c r="F17339" s="3">
        <v>0.80400000000000005</v>
      </c>
    </row>
    <row r="17340" spans="1:6">
      <c r="A17340" s="3" t="s">
        <v>15799</v>
      </c>
      <c r="B17340" s="3">
        <v>1.03401683976674</v>
      </c>
      <c r="C17340" s="3">
        <v>0.80616296462722503</v>
      </c>
      <c r="D17340" s="3">
        <v>1.32627132705804</v>
      </c>
      <c r="E17340" s="3">
        <v>0.79225084941528501</v>
      </c>
      <c r="F17340" s="3">
        <v>0.80400000000000005</v>
      </c>
    </row>
    <row r="17341" spans="1:6">
      <c r="A17341" s="3" t="s">
        <v>15997</v>
      </c>
      <c r="B17341" s="3">
        <v>0.96603945202461405</v>
      </c>
      <c r="C17341" s="3">
        <v>0.72095742502539695</v>
      </c>
      <c r="D17341" s="3">
        <v>1.2944345816747</v>
      </c>
      <c r="E17341" s="3">
        <v>0.81699182288810801</v>
      </c>
      <c r="F17341" s="3">
        <v>0.80400000000000005</v>
      </c>
    </row>
    <row r="17342" spans="1:6">
      <c r="A17342" s="3" t="s">
        <v>17603</v>
      </c>
      <c r="B17342" s="3">
        <v>1.0371895735343799</v>
      </c>
      <c r="C17342" s="3">
        <v>0.802357754273753</v>
      </c>
      <c r="D17342" s="3">
        <v>1.34075131164171</v>
      </c>
      <c r="E17342" s="3">
        <v>0.78041241767810798</v>
      </c>
      <c r="F17342" s="3">
        <v>0.80400000000000005</v>
      </c>
    </row>
    <row r="17343" spans="1:6">
      <c r="A17343" s="3" t="s">
        <v>18171</v>
      </c>
      <c r="B17343" s="3">
        <v>1.03909187753943</v>
      </c>
      <c r="C17343" s="3">
        <v>0.78282005438473101</v>
      </c>
      <c r="D17343" s="3">
        <v>1.3792594146263</v>
      </c>
      <c r="E17343" s="3">
        <v>0.79070720104051395</v>
      </c>
      <c r="F17343" s="3">
        <v>0.80400000000000005</v>
      </c>
    </row>
    <row r="17344" spans="1:6">
      <c r="A17344" s="3" t="s">
        <v>18994</v>
      </c>
      <c r="B17344" s="3">
        <v>0.96821838423649698</v>
      </c>
      <c r="C17344" s="3">
        <v>0.74903028482300904</v>
      </c>
      <c r="D17344" s="3">
        <v>1.2515473119956</v>
      </c>
      <c r="E17344" s="3">
        <v>0.805201813167573</v>
      </c>
      <c r="F17344" s="3">
        <v>0.80400000000000005</v>
      </c>
    </row>
    <row r="17345" spans="1:6">
      <c r="A17345" s="3" t="s">
        <v>2010</v>
      </c>
      <c r="B17345" s="3">
        <v>1.037317378866</v>
      </c>
      <c r="C17345" s="3">
        <v>0.78117218607125805</v>
      </c>
      <c r="D17345" s="3">
        <v>1.3774521977146601</v>
      </c>
      <c r="E17345" s="3">
        <v>0.80010789125102</v>
      </c>
      <c r="F17345" s="3">
        <v>0.80500000000000005</v>
      </c>
    </row>
    <row r="17346" spans="1:6">
      <c r="A17346" s="3" t="s">
        <v>2700</v>
      </c>
      <c r="B17346" s="3">
        <v>0.96005729946707197</v>
      </c>
      <c r="C17346" s="3">
        <v>0.71105809305354195</v>
      </c>
      <c r="D17346" s="3">
        <v>1.29625135732841</v>
      </c>
      <c r="E17346" s="3">
        <v>0.79016449398409505</v>
      </c>
      <c r="F17346" s="3">
        <v>0.80500000000000005</v>
      </c>
    </row>
    <row r="17347" spans="1:6">
      <c r="A17347" s="3" t="s">
        <v>3322</v>
      </c>
      <c r="B17347" s="3">
        <v>0.96442308183211201</v>
      </c>
      <c r="C17347" s="3">
        <v>0.72007422649766795</v>
      </c>
      <c r="D17347" s="3">
        <v>1.29168889337211</v>
      </c>
      <c r="E17347" s="3">
        <v>0.808001762952689</v>
      </c>
      <c r="F17347" s="3">
        <v>0.80500000000000005</v>
      </c>
    </row>
    <row r="17348" spans="1:6">
      <c r="A17348" s="3" t="s">
        <v>5016</v>
      </c>
      <c r="B17348" s="3">
        <v>0.96481712082595095</v>
      </c>
      <c r="C17348" s="3">
        <v>0.74154367253597198</v>
      </c>
      <c r="D17348" s="3">
        <v>1.25531659309482</v>
      </c>
      <c r="E17348" s="3">
        <v>0.78969192364312002</v>
      </c>
      <c r="F17348" s="3">
        <v>0.80500000000000005</v>
      </c>
    </row>
    <row r="17349" spans="1:6">
      <c r="A17349" s="3" t="s">
        <v>7513</v>
      </c>
      <c r="B17349" s="3">
        <v>0.96969206808534303</v>
      </c>
      <c r="C17349" s="3">
        <v>0.76043971732038296</v>
      </c>
      <c r="D17349" s="3">
        <v>1.2365249808637599</v>
      </c>
      <c r="E17349" s="3">
        <v>0.80401669529459396</v>
      </c>
      <c r="F17349" s="3">
        <v>0.80500000000000005</v>
      </c>
    </row>
    <row r="17350" spans="1:6">
      <c r="A17350" s="3" t="s">
        <v>7957</v>
      </c>
      <c r="B17350" s="3">
        <v>1.03389337465126</v>
      </c>
      <c r="C17350" s="3">
        <v>0.79562571914861302</v>
      </c>
      <c r="D17350" s="3">
        <v>1.34351553050801</v>
      </c>
      <c r="E17350" s="3">
        <v>0.80306172818285404</v>
      </c>
      <c r="F17350" s="3">
        <v>0.80500000000000005</v>
      </c>
    </row>
    <row r="17351" spans="1:6">
      <c r="A17351" s="3" t="s">
        <v>8754</v>
      </c>
      <c r="B17351" s="3">
        <v>1.0340921484093999</v>
      </c>
      <c r="C17351" s="3">
        <v>0.79475027730799697</v>
      </c>
      <c r="D17351" s="3">
        <v>1.3455126747789099</v>
      </c>
      <c r="E17351" s="3">
        <v>0.80290224158904899</v>
      </c>
      <c r="F17351" s="3">
        <v>0.80500000000000005</v>
      </c>
    </row>
    <row r="17352" spans="1:6">
      <c r="A17352" s="3" t="s">
        <v>10047</v>
      </c>
      <c r="B17352" s="3">
        <v>1.0308660486882699</v>
      </c>
      <c r="C17352" s="3">
        <v>0.78927895597058395</v>
      </c>
      <c r="D17352" s="3">
        <v>1.3463995236403801</v>
      </c>
      <c r="E17352" s="3">
        <v>0.82344010335475504</v>
      </c>
      <c r="F17352" s="3">
        <v>0.80500000000000005</v>
      </c>
    </row>
    <row r="17353" spans="1:6">
      <c r="A17353" s="3" t="s">
        <v>12421</v>
      </c>
      <c r="B17353" s="3">
        <v>0.96755516668248298</v>
      </c>
      <c r="C17353" s="3">
        <v>0.72903937253250495</v>
      </c>
      <c r="D17353" s="3">
        <v>1.2841048588664901</v>
      </c>
      <c r="E17353" s="3">
        <v>0.81934144095469497</v>
      </c>
      <c r="F17353" s="3">
        <v>0.80500000000000005</v>
      </c>
    </row>
    <row r="17354" spans="1:6">
      <c r="A17354" s="3" t="s">
        <v>13198</v>
      </c>
      <c r="B17354" s="3">
        <v>0.96743124878162201</v>
      </c>
      <c r="C17354" s="3">
        <v>0.72776572919969396</v>
      </c>
      <c r="D17354" s="3">
        <v>1.2860226630187399</v>
      </c>
      <c r="E17354" s="3">
        <v>0.81966659294203004</v>
      </c>
      <c r="F17354" s="3">
        <v>0.80500000000000005</v>
      </c>
    </row>
    <row r="17355" spans="1:6">
      <c r="A17355" s="3" t="s">
        <v>17275</v>
      </c>
      <c r="B17355" s="3">
        <v>0.96521439074832205</v>
      </c>
      <c r="C17355" s="3">
        <v>0.73477639692499097</v>
      </c>
      <c r="D17355" s="3">
        <v>1.26792153913289</v>
      </c>
      <c r="E17355" s="3">
        <v>0.79919690919619601</v>
      </c>
      <c r="F17355" s="3">
        <v>0.80500000000000005</v>
      </c>
    </row>
    <row r="17356" spans="1:6">
      <c r="A17356" s="3" t="s">
        <v>18297</v>
      </c>
      <c r="B17356" s="3">
        <v>1.0345644373165099</v>
      </c>
      <c r="C17356" s="3">
        <v>0.79668909701197799</v>
      </c>
      <c r="D17356" s="3">
        <v>1.3434645697729799</v>
      </c>
      <c r="E17356" s="3">
        <v>0.79879289278693</v>
      </c>
      <c r="F17356" s="3">
        <v>0.80500000000000005</v>
      </c>
    </row>
    <row r="17357" spans="1:6">
      <c r="A17357" s="3" t="s">
        <v>18495</v>
      </c>
      <c r="B17357" s="3">
        <v>0.95882143653951102</v>
      </c>
      <c r="C17357" s="3">
        <v>0.69610247358830002</v>
      </c>
      <c r="D17357" s="3">
        <v>1.3206942685157299</v>
      </c>
      <c r="E17357" s="3">
        <v>0.79688019205412797</v>
      </c>
      <c r="F17357" s="3">
        <v>0.80500000000000005</v>
      </c>
    </row>
    <row r="17358" spans="1:6">
      <c r="A17358" s="3" t="s">
        <v>18613</v>
      </c>
      <c r="B17358" s="3">
        <v>0.94811616590646097</v>
      </c>
      <c r="C17358" s="3">
        <v>0.66118187360766201</v>
      </c>
      <c r="D17358" s="3">
        <v>1.3595718514609201</v>
      </c>
      <c r="E17358" s="3">
        <v>0.77204228620118898</v>
      </c>
      <c r="F17358" s="3">
        <v>0.80500000000000005</v>
      </c>
    </row>
    <row r="17359" spans="1:6">
      <c r="A17359" s="3" t="s">
        <v>889</v>
      </c>
      <c r="B17359" s="3">
        <v>0.96569823400048205</v>
      </c>
      <c r="C17359" s="3">
        <v>0.73974461090577004</v>
      </c>
      <c r="D17359" s="3">
        <v>1.2606689733228</v>
      </c>
      <c r="E17359" s="3">
        <v>0.79744544617647395</v>
      </c>
      <c r="F17359" s="3">
        <v>0.80600000000000005</v>
      </c>
    </row>
    <row r="17360" spans="1:6">
      <c r="A17360" s="3" t="s">
        <v>3903</v>
      </c>
      <c r="B17360" s="3">
        <v>0.96787253661746797</v>
      </c>
      <c r="C17360" s="3">
        <v>0.73881634518213601</v>
      </c>
      <c r="D17360" s="3">
        <v>1.26794331669448</v>
      </c>
      <c r="E17360" s="3">
        <v>0.81265595809593005</v>
      </c>
      <c r="F17360" s="3">
        <v>0.80600000000000005</v>
      </c>
    </row>
    <row r="17361" spans="1:6">
      <c r="A17361" s="3" t="s">
        <v>7698</v>
      </c>
      <c r="B17361" s="3">
        <v>1.04394087519265</v>
      </c>
      <c r="C17361" s="3">
        <v>0.76567308802329304</v>
      </c>
      <c r="D17361" s="3">
        <v>1.4233392396114199</v>
      </c>
      <c r="E17361" s="3">
        <v>0.78571310789007198</v>
      </c>
      <c r="F17361" s="3">
        <v>0.80600000000000005</v>
      </c>
    </row>
    <row r="17362" spans="1:6">
      <c r="A17362" s="3" t="s">
        <v>11898</v>
      </c>
      <c r="B17362" s="3">
        <v>0.96753814727165699</v>
      </c>
      <c r="C17362" s="3">
        <v>0.74320879188425604</v>
      </c>
      <c r="D17362" s="3">
        <v>1.2595788379366499</v>
      </c>
      <c r="E17362" s="3">
        <v>0.80629769764373305</v>
      </c>
      <c r="F17362" s="3">
        <v>0.80600000000000005</v>
      </c>
    </row>
    <row r="17363" spans="1:6">
      <c r="A17363" s="3" t="s">
        <v>12137</v>
      </c>
      <c r="B17363" s="3">
        <v>0.96638832700279798</v>
      </c>
      <c r="C17363" s="3">
        <v>0.74347387410354204</v>
      </c>
      <c r="D17363" s="3">
        <v>1.2561388249094101</v>
      </c>
      <c r="E17363" s="3">
        <v>0.79830766594843094</v>
      </c>
      <c r="F17363" s="3">
        <v>0.80600000000000005</v>
      </c>
    </row>
    <row r="17364" spans="1:6">
      <c r="A17364" s="3" t="s">
        <v>14388</v>
      </c>
      <c r="B17364" s="3">
        <v>1.0321690863097199</v>
      </c>
      <c r="C17364" s="3">
        <v>0.81704653026443197</v>
      </c>
      <c r="D17364" s="3">
        <v>1.30393188548103</v>
      </c>
      <c r="E17364" s="3">
        <v>0.79061035514314204</v>
      </c>
      <c r="F17364" s="3">
        <v>0.80600000000000005</v>
      </c>
    </row>
    <row r="17365" spans="1:6">
      <c r="A17365" s="3" t="s">
        <v>17284</v>
      </c>
      <c r="B17365" s="3">
        <v>1.0377636988626899</v>
      </c>
      <c r="C17365" s="3">
        <v>0.79070492093209099</v>
      </c>
      <c r="D17365" s="3">
        <v>1.3620169372509501</v>
      </c>
      <c r="E17365" s="3">
        <v>0.78931271565044003</v>
      </c>
      <c r="F17365" s="3">
        <v>0.80600000000000005</v>
      </c>
    </row>
    <row r="17366" spans="1:6">
      <c r="A17366" s="3" t="s">
        <v>803</v>
      </c>
      <c r="B17366" s="3">
        <v>0.96851275382893398</v>
      </c>
      <c r="C17366" s="3">
        <v>0.74563835602759299</v>
      </c>
      <c r="D17366" s="3">
        <v>1.2580052336988301</v>
      </c>
      <c r="E17366" s="3">
        <v>0.81050417616519299</v>
      </c>
      <c r="F17366" s="3">
        <v>0.80700000000000005</v>
      </c>
    </row>
    <row r="17367" spans="1:6">
      <c r="A17367" s="3" t="s">
        <v>2498</v>
      </c>
      <c r="B17367" s="3">
        <v>1.0348524048974701</v>
      </c>
      <c r="C17367" s="3">
        <v>0.78508464258893795</v>
      </c>
      <c r="D17367" s="3">
        <v>1.3640815802874</v>
      </c>
      <c r="E17367" s="3">
        <v>0.80793820734654498</v>
      </c>
      <c r="F17367" s="3">
        <v>0.80700000000000005</v>
      </c>
    </row>
    <row r="17368" spans="1:6">
      <c r="A17368" s="3" t="s">
        <v>3965</v>
      </c>
      <c r="B17368" s="3">
        <v>1.0326089414575499</v>
      </c>
      <c r="C17368" s="3">
        <v>0.781466533876091</v>
      </c>
      <c r="D17368" s="3">
        <v>1.36446179043562</v>
      </c>
      <c r="E17368" s="3">
        <v>0.82144522890189597</v>
      </c>
      <c r="F17368" s="3">
        <v>0.80700000000000005</v>
      </c>
    </row>
    <row r="17369" spans="1:6">
      <c r="A17369" s="3" t="s">
        <v>12580</v>
      </c>
      <c r="B17369" s="3">
        <v>1.0435049940686001</v>
      </c>
      <c r="C17369" s="3">
        <v>0.78073418823854401</v>
      </c>
      <c r="D17369" s="3">
        <v>1.3947162671367701</v>
      </c>
      <c r="E17369" s="3">
        <v>0.77357086389063101</v>
      </c>
      <c r="F17369" s="3">
        <v>0.80700000000000005</v>
      </c>
    </row>
    <row r="17370" spans="1:6">
      <c r="A17370" s="3" t="s">
        <v>14010</v>
      </c>
      <c r="B17370" s="3">
        <v>0.96965993473697798</v>
      </c>
      <c r="C17370" s="3">
        <v>0.75356985004793098</v>
      </c>
      <c r="D17370" s="3">
        <v>1.2477149782124599</v>
      </c>
      <c r="E17370" s="3">
        <v>0.81070999171137104</v>
      </c>
      <c r="F17370" s="3">
        <v>0.80700000000000005</v>
      </c>
    </row>
    <row r="17371" spans="1:6">
      <c r="A17371" s="3" t="s">
        <v>14563</v>
      </c>
      <c r="B17371" s="3">
        <v>1.03411587109224</v>
      </c>
      <c r="C17371" s="3">
        <v>0.79990724270735503</v>
      </c>
      <c r="D17371" s="3">
        <v>1.3368995525348799</v>
      </c>
      <c r="E17371" s="3">
        <v>0.79792630701095002</v>
      </c>
      <c r="F17371" s="3">
        <v>0.80700000000000005</v>
      </c>
    </row>
    <row r="17372" spans="1:6">
      <c r="A17372" s="3" t="s">
        <v>15548</v>
      </c>
      <c r="B17372" s="3">
        <v>1.0346423256638</v>
      </c>
      <c r="C17372" s="3">
        <v>0.77422350908590998</v>
      </c>
      <c r="D17372" s="3">
        <v>1.3826559507588001</v>
      </c>
      <c r="E17372" s="3">
        <v>0.81793228560968401</v>
      </c>
      <c r="F17372" s="3">
        <v>0.80700000000000005</v>
      </c>
    </row>
    <row r="17373" spans="1:6">
      <c r="A17373" s="3" t="s">
        <v>15821</v>
      </c>
      <c r="B17373" s="3">
        <v>1.0309608168053499</v>
      </c>
      <c r="C17373" s="3">
        <v>0.79591777148390497</v>
      </c>
      <c r="D17373" s="3">
        <v>1.3354145916434701</v>
      </c>
      <c r="E17373" s="3">
        <v>0.81734403418699497</v>
      </c>
      <c r="F17373" s="3">
        <v>0.80700000000000005</v>
      </c>
    </row>
    <row r="17374" spans="1:6">
      <c r="A17374" s="3" t="s">
        <v>1403</v>
      </c>
      <c r="B17374" s="3">
        <v>1.03269059437166</v>
      </c>
      <c r="C17374" s="3">
        <v>0.79660264682584103</v>
      </c>
      <c r="D17374" s="3">
        <v>1.3387475775445801</v>
      </c>
      <c r="E17374" s="3">
        <v>0.80808709792524502</v>
      </c>
      <c r="F17374" s="3">
        <v>0.80800000000000005</v>
      </c>
    </row>
    <row r="17375" spans="1:6">
      <c r="A17375" s="3" t="s">
        <v>1412</v>
      </c>
      <c r="B17375" s="3">
        <v>0.97092913833190497</v>
      </c>
      <c r="C17375" s="3">
        <v>0.75025440266764598</v>
      </c>
      <c r="D17375" s="3">
        <v>1.2565116423309299</v>
      </c>
      <c r="E17375" s="3">
        <v>0.822558029660998</v>
      </c>
      <c r="F17375" s="3">
        <v>0.80800000000000005</v>
      </c>
    </row>
    <row r="17376" spans="1:6">
      <c r="A17376" s="3" t="s">
        <v>2232</v>
      </c>
      <c r="B17376" s="3">
        <v>0.96262800871897403</v>
      </c>
      <c r="C17376" s="3">
        <v>0.71843582205178003</v>
      </c>
      <c r="D17376" s="3">
        <v>1.2898197093288399</v>
      </c>
      <c r="E17376" s="3">
        <v>0.79861506087680101</v>
      </c>
      <c r="F17376" s="3">
        <v>0.80800000000000005</v>
      </c>
    </row>
    <row r="17377" spans="1:6">
      <c r="A17377" s="3" t="s">
        <v>3450</v>
      </c>
      <c r="B17377" s="3">
        <v>1.03362166725113</v>
      </c>
      <c r="C17377" s="3">
        <v>0.79213867654847403</v>
      </c>
      <c r="D17377" s="3">
        <v>1.34872059986537</v>
      </c>
      <c r="E17377" s="3">
        <v>0.80755592538909504</v>
      </c>
      <c r="F17377" s="3">
        <v>0.80800000000000005</v>
      </c>
    </row>
    <row r="17378" spans="1:6">
      <c r="A17378" s="3" t="s">
        <v>4741</v>
      </c>
      <c r="B17378" s="3">
        <v>0.96842488685257899</v>
      </c>
      <c r="C17378" s="3">
        <v>0.74770312058787103</v>
      </c>
      <c r="D17378" s="3">
        <v>1.25430366097451</v>
      </c>
      <c r="E17378" s="3">
        <v>0.80791973049187504</v>
      </c>
      <c r="F17378" s="3">
        <v>0.80800000000000005</v>
      </c>
    </row>
    <row r="17379" spans="1:6">
      <c r="A17379" s="3" t="s">
        <v>5152</v>
      </c>
      <c r="B17379" s="3">
        <v>0.96712785134245105</v>
      </c>
      <c r="C17379" s="3">
        <v>0.72347466270246596</v>
      </c>
      <c r="D17379" s="3">
        <v>1.2928390295638199</v>
      </c>
      <c r="E17379" s="3">
        <v>0.82143979982569004</v>
      </c>
      <c r="F17379" s="3">
        <v>0.80800000000000005</v>
      </c>
    </row>
    <row r="17380" spans="1:6">
      <c r="A17380" s="3" t="s">
        <v>7788</v>
      </c>
      <c r="B17380" s="3">
        <v>0.96507722648393701</v>
      </c>
      <c r="C17380" s="3">
        <v>0.75410521030538702</v>
      </c>
      <c r="D17380" s="3">
        <v>1.2350717649872101</v>
      </c>
      <c r="E17380" s="3">
        <v>0.77760644043386296</v>
      </c>
      <c r="F17380" s="3">
        <v>0.80800000000000005</v>
      </c>
    </row>
    <row r="17381" spans="1:6">
      <c r="A17381" s="3" t="s">
        <v>10011</v>
      </c>
      <c r="B17381" s="3">
        <v>1.0312515541739899</v>
      </c>
      <c r="C17381" s="3">
        <v>0.819921403837789</v>
      </c>
      <c r="D17381" s="3">
        <v>1.29705086732516</v>
      </c>
      <c r="E17381" s="3">
        <v>0.79253999986777401</v>
      </c>
      <c r="F17381" s="3">
        <v>0.80800000000000005</v>
      </c>
    </row>
    <row r="17382" spans="1:6">
      <c r="A17382" s="3" t="s">
        <v>11907</v>
      </c>
      <c r="B17382" s="3">
        <v>0.96505769951077003</v>
      </c>
      <c r="C17382" s="3">
        <v>0.738135545072657</v>
      </c>
      <c r="D17382" s="3">
        <v>1.2617416538223301</v>
      </c>
      <c r="E17382" s="3">
        <v>0.79482035382156302</v>
      </c>
      <c r="F17382" s="3">
        <v>0.80800000000000005</v>
      </c>
    </row>
    <row r="17383" spans="1:6">
      <c r="A17383" s="3" t="s">
        <v>14964</v>
      </c>
      <c r="B17383" s="3">
        <v>0.96241049598893502</v>
      </c>
      <c r="C17383" s="3">
        <v>0.71106850262238297</v>
      </c>
      <c r="D17383" s="3">
        <v>1.30259455927771</v>
      </c>
      <c r="E17383" s="3">
        <v>0.80405327508102897</v>
      </c>
      <c r="F17383" s="3">
        <v>0.80800000000000005</v>
      </c>
    </row>
    <row r="17384" spans="1:6">
      <c r="A17384" s="3" t="s">
        <v>15320</v>
      </c>
      <c r="B17384" s="3">
        <v>0.960997620042916</v>
      </c>
      <c r="C17384" s="3">
        <v>0.70959856954856104</v>
      </c>
      <c r="D17384" s="3">
        <v>1.3014632009696401</v>
      </c>
      <c r="E17384" s="3">
        <v>0.79709505566296102</v>
      </c>
      <c r="F17384" s="3">
        <v>0.80800000000000005</v>
      </c>
    </row>
    <row r="17385" spans="1:6">
      <c r="A17385" s="3" t="s">
        <v>15582</v>
      </c>
      <c r="B17385" s="3">
        <v>0.96422671202451404</v>
      </c>
      <c r="C17385" s="3">
        <v>0.72465334535697601</v>
      </c>
      <c r="D17385" s="3">
        <v>1.2830040158354601</v>
      </c>
      <c r="E17385" s="3">
        <v>0.80261187957128899</v>
      </c>
      <c r="F17385" s="3">
        <v>0.80800000000000005</v>
      </c>
    </row>
    <row r="17386" spans="1:6">
      <c r="A17386" s="3" t="s">
        <v>17464</v>
      </c>
      <c r="B17386" s="3">
        <v>1.0351957512464001</v>
      </c>
      <c r="C17386" s="3">
        <v>0.779857140602224</v>
      </c>
      <c r="D17386" s="3">
        <v>1.3741366047774499</v>
      </c>
      <c r="E17386" s="3">
        <v>0.81082352231111499</v>
      </c>
      <c r="F17386" s="3">
        <v>0.80800000000000005</v>
      </c>
    </row>
    <row r="17387" spans="1:6">
      <c r="A17387" s="3" t="s">
        <v>18179</v>
      </c>
      <c r="B17387" s="3">
        <v>0.97123531991270495</v>
      </c>
      <c r="C17387" s="3">
        <v>0.74846846085082397</v>
      </c>
      <c r="D17387" s="3">
        <v>1.26030433610207</v>
      </c>
      <c r="E17387" s="3">
        <v>0.82621273380717197</v>
      </c>
      <c r="F17387" s="3">
        <v>0.80800000000000005</v>
      </c>
    </row>
    <row r="17388" spans="1:6">
      <c r="A17388" s="3" t="s">
        <v>18965</v>
      </c>
      <c r="B17388" s="3">
        <v>0.96865199823536996</v>
      </c>
      <c r="C17388" s="3">
        <v>0.73029099483973503</v>
      </c>
      <c r="D17388" s="3">
        <v>1.2848120821910001</v>
      </c>
      <c r="E17388" s="3">
        <v>0.82509128794426601</v>
      </c>
      <c r="F17388" s="3">
        <v>0.80800000000000005</v>
      </c>
    </row>
    <row r="17389" spans="1:6">
      <c r="A17389" s="3" t="s">
        <v>19152</v>
      </c>
      <c r="B17389" s="3">
        <v>0.96375069062447705</v>
      </c>
      <c r="C17389" s="3">
        <v>0.72781630590859103</v>
      </c>
      <c r="D17389" s="3">
        <v>1.27616733252444</v>
      </c>
      <c r="E17389" s="3">
        <v>0.79661366486555196</v>
      </c>
      <c r="F17389" s="3">
        <v>0.80800000000000005</v>
      </c>
    </row>
    <row r="17390" spans="1:6">
      <c r="A17390" s="3" t="s">
        <v>1026</v>
      </c>
      <c r="B17390" s="3">
        <v>0.964602266388906</v>
      </c>
      <c r="C17390" s="3">
        <v>0.72467531410738795</v>
      </c>
      <c r="D17390" s="3">
        <v>1.28396471386458</v>
      </c>
      <c r="E17390" s="3">
        <v>0.80491929501840598</v>
      </c>
      <c r="F17390" s="3">
        <v>0.80900000000000005</v>
      </c>
    </row>
    <row r="17391" spans="1:6">
      <c r="A17391" s="3" t="s">
        <v>2414</v>
      </c>
      <c r="B17391" s="3">
        <v>0.96885886649442399</v>
      </c>
      <c r="C17391" s="3">
        <v>0.73236849143523197</v>
      </c>
      <c r="D17391" s="3">
        <v>1.2817147572054901</v>
      </c>
      <c r="E17391" s="3">
        <v>0.82464033840511097</v>
      </c>
      <c r="F17391" s="3">
        <v>0.80900000000000005</v>
      </c>
    </row>
    <row r="17392" spans="1:6">
      <c r="A17392" s="3" t="s">
        <v>2695</v>
      </c>
      <c r="B17392" s="3">
        <v>0.95899959372159604</v>
      </c>
      <c r="C17392" s="3">
        <v>0.70392832875922695</v>
      </c>
      <c r="D17392" s="3">
        <v>1.30649695882996</v>
      </c>
      <c r="E17392" s="3">
        <v>0.79073187960734803</v>
      </c>
      <c r="F17392" s="3">
        <v>0.80900000000000005</v>
      </c>
    </row>
    <row r="17393" spans="1:6">
      <c r="A17393" s="3" t="s">
        <v>5348</v>
      </c>
      <c r="B17393" s="3">
        <v>1.03558606987042</v>
      </c>
      <c r="C17393" s="3">
        <v>0.78713246398396197</v>
      </c>
      <c r="D17393" s="3">
        <v>1.3624625551354499</v>
      </c>
      <c r="E17393" s="3">
        <v>0.80271839944129497</v>
      </c>
      <c r="F17393" s="3">
        <v>0.80900000000000005</v>
      </c>
    </row>
    <row r="17394" spans="1:6">
      <c r="A17394" s="3" t="s">
        <v>10328</v>
      </c>
      <c r="B17394" s="3">
        <v>0.96867312634416103</v>
      </c>
      <c r="C17394" s="3">
        <v>0.74181025359156005</v>
      </c>
      <c r="D17394" s="3">
        <v>1.2649159554729099</v>
      </c>
      <c r="E17394" s="3">
        <v>0.81515155698545505</v>
      </c>
      <c r="F17394" s="3">
        <v>0.80900000000000005</v>
      </c>
    </row>
    <row r="17395" spans="1:6">
      <c r="A17395" s="3" t="s">
        <v>11735</v>
      </c>
      <c r="B17395" s="3">
        <v>1.0329647614133399</v>
      </c>
      <c r="C17395" s="3">
        <v>0.77422685381690604</v>
      </c>
      <c r="D17395" s="3">
        <v>1.378169967964</v>
      </c>
      <c r="E17395" s="3">
        <v>0.825502446407676</v>
      </c>
      <c r="F17395" s="3">
        <v>0.80900000000000005</v>
      </c>
    </row>
    <row r="17396" spans="1:6">
      <c r="A17396" s="3" t="s">
        <v>12299</v>
      </c>
      <c r="B17396" s="3">
        <v>1.0322198082065399</v>
      </c>
      <c r="C17396" s="3">
        <v>0.786345442652024</v>
      </c>
      <c r="D17396" s="3">
        <v>1.35497413053036</v>
      </c>
      <c r="E17396" s="3">
        <v>0.81929896869424201</v>
      </c>
      <c r="F17396" s="3">
        <v>0.80900000000000005</v>
      </c>
    </row>
    <row r="17397" spans="1:6">
      <c r="A17397" s="3" t="s">
        <v>12354</v>
      </c>
      <c r="B17397" s="3">
        <v>0.96954503466706299</v>
      </c>
      <c r="C17397" s="3">
        <v>0.74624909818943497</v>
      </c>
      <c r="D17397" s="3">
        <v>1.2596565631077401</v>
      </c>
      <c r="E17397" s="3">
        <v>0.81686914096104002</v>
      </c>
      <c r="F17397" s="3">
        <v>0.80900000000000005</v>
      </c>
    </row>
    <row r="17398" spans="1:6">
      <c r="A17398" s="3" t="s">
        <v>13447</v>
      </c>
      <c r="B17398" s="3">
        <v>1.03395277654403</v>
      </c>
      <c r="C17398" s="3">
        <v>0.79531453693847798</v>
      </c>
      <c r="D17398" s="3">
        <v>1.3441956540092801</v>
      </c>
      <c r="E17398" s="3">
        <v>0.80305960774906904</v>
      </c>
      <c r="F17398" s="3">
        <v>0.80900000000000005</v>
      </c>
    </row>
    <row r="17399" spans="1:6">
      <c r="A17399" s="3" t="s">
        <v>13706</v>
      </c>
      <c r="B17399" s="3">
        <v>1.0306705798001701</v>
      </c>
      <c r="C17399" s="3">
        <v>0.79299169335934505</v>
      </c>
      <c r="D17399" s="3">
        <v>1.33958760597539</v>
      </c>
      <c r="E17399" s="3">
        <v>0.82130996938719703</v>
      </c>
      <c r="F17399" s="3">
        <v>0.80900000000000005</v>
      </c>
    </row>
    <row r="17400" spans="1:6">
      <c r="A17400" s="3" t="s">
        <v>14457</v>
      </c>
      <c r="B17400" s="3">
        <v>0.970570842608382</v>
      </c>
      <c r="C17400" s="3">
        <v>0.74913175628387196</v>
      </c>
      <c r="D17400" s="3">
        <v>1.25746606337242</v>
      </c>
      <c r="E17400" s="3">
        <v>0.82114512724486199</v>
      </c>
      <c r="F17400" s="3">
        <v>0.80900000000000005</v>
      </c>
    </row>
    <row r="17401" spans="1:6">
      <c r="A17401" s="3" t="s">
        <v>15275</v>
      </c>
      <c r="B17401" s="3">
        <v>0.97141202095758195</v>
      </c>
      <c r="C17401" s="3">
        <v>0.75197432592628899</v>
      </c>
      <c r="D17401" s="3">
        <v>1.25488501658419</v>
      </c>
      <c r="E17401" s="3">
        <v>0.824298228945753</v>
      </c>
      <c r="F17401" s="3">
        <v>0.80900000000000005</v>
      </c>
    </row>
    <row r="17402" spans="1:6">
      <c r="A17402" s="3" t="s">
        <v>15872</v>
      </c>
      <c r="B17402" s="3">
        <v>0.96577115814938497</v>
      </c>
      <c r="C17402" s="3">
        <v>0.72591589728573203</v>
      </c>
      <c r="D17402" s="3">
        <v>1.2848787764542799</v>
      </c>
      <c r="E17402" s="3">
        <v>0.811025234228539</v>
      </c>
      <c r="F17402" s="3">
        <v>0.80900000000000005</v>
      </c>
    </row>
    <row r="17403" spans="1:6">
      <c r="A17403" s="3" t="s">
        <v>18234</v>
      </c>
      <c r="B17403" s="3">
        <v>1.03308761017132</v>
      </c>
      <c r="C17403" s="3">
        <v>0.79560226496658804</v>
      </c>
      <c r="D17403" s="3">
        <v>1.3414617545543499</v>
      </c>
      <c r="E17403" s="3">
        <v>0.80703507587774204</v>
      </c>
      <c r="F17403" s="3">
        <v>0.80900000000000005</v>
      </c>
    </row>
    <row r="17404" spans="1:6">
      <c r="A17404" s="3" t="s">
        <v>18663</v>
      </c>
      <c r="B17404" s="3">
        <v>0.96960595446937203</v>
      </c>
      <c r="C17404" s="3">
        <v>0.74733787411364105</v>
      </c>
      <c r="D17404" s="3">
        <v>1.2579794755584699</v>
      </c>
      <c r="E17404" s="3">
        <v>0.81627276233283996</v>
      </c>
      <c r="F17404" s="3">
        <v>0.80900000000000005</v>
      </c>
    </row>
    <row r="17405" spans="1:6">
      <c r="A17405" s="3" t="s">
        <v>939</v>
      </c>
      <c r="B17405" s="3">
        <v>1.04002897392244</v>
      </c>
      <c r="C17405" s="3">
        <v>0.78161321296660702</v>
      </c>
      <c r="D17405" s="3">
        <v>1.3838817571836299</v>
      </c>
      <c r="E17405" s="3">
        <v>0.78769371253412401</v>
      </c>
      <c r="F17405" s="3">
        <v>0.81</v>
      </c>
    </row>
    <row r="17406" spans="1:6">
      <c r="A17406" s="3" t="s">
        <v>5489</v>
      </c>
      <c r="B17406" s="3">
        <v>1.02961014572358</v>
      </c>
      <c r="C17406" s="3">
        <v>0.77844608019563599</v>
      </c>
      <c r="D17406" s="3">
        <v>1.3618117929381901</v>
      </c>
      <c r="E17406" s="3">
        <v>0.83794411280989201</v>
      </c>
      <c r="F17406" s="3">
        <v>0.81</v>
      </c>
    </row>
    <row r="17407" spans="1:6">
      <c r="A17407" s="3" t="s">
        <v>5992</v>
      </c>
      <c r="B17407" s="3">
        <v>1.0317119231296299</v>
      </c>
      <c r="C17407" s="3">
        <v>0.77513099482226699</v>
      </c>
      <c r="D17407" s="3">
        <v>1.3732252992565599</v>
      </c>
      <c r="E17407" s="3">
        <v>0.83055436227989299</v>
      </c>
      <c r="F17407" s="3">
        <v>0.81</v>
      </c>
    </row>
    <row r="17408" spans="1:6">
      <c r="A17408" s="3" t="s">
        <v>13634</v>
      </c>
      <c r="B17408" s="3">
        <v>1.0356752042105499</v>
      </c>
      <c r="C17408" s="3">
        <v>0.78856113485180801</v>
      </c>
      <c r="D17408" s="3">
        <v>1.3602282451038299</v>
      </c>
      <c r="E17408" s="3">
        <v>0.80101601301953795</v>
      </c>
      <c r="F17408" s="3">
        <v>0.81</v>
      </c>
    </row>
    <row r="17409" spans="1:6">
      <c r="A17409" s="3" t="s">
        <v>16869</v>
      </c>
      <c r="B17409" s="3">
        <v>0.96479741083755499</v>
      </c>
      <c r="C17409" s="3">
        <v>0.73803244645034405</v>
      </c>
      <c r="D17409" s="3">
        <v>1.2612372917150301</v>
      </c>
      <c r="E17409" s="3">
        <v>0.79320132554296496</v>
      </c>
      <c r="F17409" s="3">
        <v>0.81</v>
      </c>
    </row>
    <row r="17410" spans="1:6">
      <c r="A17410" s="3" t="s">
        <v>18571</v>
      </c>
      <c r="B17410" s="3">
        <v>0.96816559817010694</v>
      </c>
      <c r="C17410" s="3">
        <v>0.75154265152199995</v>
      </c>
      <c r="D17410" s="3">
        <v>1.2472274508729499</v>
      </c>
      <c r="E17410" s="3">
        <v>0.802311883421024</v>
      </c>
      <c r="F17410" s="3">
        <v>0.81</v>
      </c>
    </row>
    <row r="17411" spans="1:6">
      <c r="A17411" s="3" t="s">
        <v>2337</v>
      </c>
      <c r="B17411" s="3">
        <v>0.96769817739486097</v>
      </c>
      <c r="C17411" s="3">
        <v>0.73164722474115595</v>
      </c>
      <c r="D17411" s="3">
        <v>1.2799061226052399</v>
      </c>
      <c r="E17411" s="3">
        <v>0.81797369705179501</v>
      </c>
      <c r="F17411" s="3">
        <v>0.81100000000000005</v>
      </c>
    </row>
    <row r="17412" spans="1:6">
      <c r="A17412" s="3" t="s">
        <v>5299</v>
      </c>
      <c r="B17412" s="3">
        <v>0.96832172029624597</v>
      </c>
      <c r="C17412" s="3">
        <v>0.74665695593028203</v>
      </c>
      <c r="D17412" s="3">
        <v>1.2557935026925999</v>
      </c>
      <c r="E17412" s="3">
        <v>0.80823467669617299</v>
      </c>
      <c r="F17412" s="3">
        <v>0.81100000000000005</v>
      </c>
    </row>
    <row r="17413" spans="1:6">
      <c r="A17413" s="3" t="s">
        <v>6836</v>
      </c>
      <c r="B17413" s="3">
        <v>0.96813608576840404</v>
      </c>
      <c r="C17413" s="3">
        <v>0.73226264075834901</v>
      </c>
      <c r="D17413" s="3">
        <v>1.27998811955815</v>
      </c>
      <c r="E17413" s="3">
        <v>0.82019323425100998</v>
      </c>
      <c r="F17413" s="3">
        <v>0.81100000000000005</v>
      </c>
    </row>
    <row r="17414" spans="1:6">
      <c r="A17414" s="3" t="s">
        <v>8922</v>
      </c>
      <c r="B17414" s="3">
        <v>1.0384899090124</v>
      </c>
      <c r="C17414" s="3">
        <v>0.78649002798773204</v>
      </c>
      <c r="D17414" s="3">
        <v>1.3712332677375101</v>
      </c>
      <c r="E17414" s="3">
        <v>0.78998867051228905</v>
      </c>
      <c r="F17414" s="3">
        <v>0.81100000000000005</v>
      </c>
    </row>
    <row r="17415" spans="1:6">
      <c r="A17415" s="3" t="s">
        <v>11410</v>
      </c>
      <c r="B17415" s="3">
        <v>1.0332753045505501</v>
      </c>
      <c r="C17415" s="3">
        <v>0.78721507694966897</v>
      </c>
      <c r="D17415" s="3">
        <v>1.35624670595871</v>
      </c>
      <c r="E17415" s="3">
        <v>0.81352463356226201</v>
      </c>
      <c r="F17415" s="3">
        <v>0.81100000000000005</v>
      </c>
    </row>
    <row r="17416" spans="1:6">
      <c r="A17416" s="3" t="s">
        <v>11518</v>
      </c>
      <c r="B17416" s="3">
        <v>0.96928840542425998</v>
      </c>
      <c r="C17416" s="3">
        <v>0.76323587035741802</v>
      </c>
      <c r="D17416" s="3">
        <v>1.2309694150642201</v>
      </c>
      <c r="E17416" s="3">
        <v>0.79809761480500696</v>
      </c>
      <c r="F17416" s="3">
        <v>0.81100000000000005</v>
      </c>
    </row>
    <row r="17417" spans="1:6">
      <c r="A17417" s="3" t="s">
        <v>11825</v>
      </c>
      <c r="B17417" s="3">
        <v>0.96516895427748906</v>
      </c>
      <c r="C17417" s="3">
        <v>0.72923680338299202</v>
      </c>
      <c r="D17417" s="3">
        <v>1.27743293533672</v>
      </c>
      <c r="E17417" s="3">
        <v>0.80421913290174596</v>
      </c>
      <c r="F17417" s="3">
        <v>0.81100000000000005</v>
      </c>
    </row>
    <row r="17418" spans="1:6">
      <c r="A17418" s="3" t="s">
        <v>18294</v>
      </c>
      <c r="B17418" s="3">
        <v>1.03747347261268</v>
      </c>
      <c r="C17418" s="3">
        <v>0.77581949419754304</v>
      </c>
      <c r="D17418" s="3">
        <v>1.3873732413598701</v>
      </c>
      <c r="E17418" s="3">
        <v>0.80405655003993903</v>
      </c>
      <c r="F17418" s="3">
        <v>0.81100000000000005</v>
      </c>
    </row>
    <row r="17419" spans="1:6">
      <c r="A17419" s="3" t="s">
        <v>19091</v>
      </c>
      <c r="B17419" s="3">
        <v>1.0331123129256401</v>
      </c>
      <c r="C17419" s="3">
        <v>0.77828479802044503</v>
      </c>
      <c r="D17419" s="3">
        <v>1.37137594596899</v>
      </c>
      <c r="E17419" s="3">
        <v>0.82165269541574204</v>
      </c>
      <c r="F17419" s="3">
        <v>0.81100000000000005</v>
      </c>
    </row>
    <row r="17420" spans="1:6">
      <c r="A17420" s="3" t="s">
        <v>463</v>
      </c>
      <c r="B17420" s="3">
        <v>0.96303683158970799</v>
      </c>
      <c r="C17420" s="3">
        <v>0.70591625313834705</v>
      </c>
      <c r="D17420" s="3">
        <v>1.3138101508148501</v>
      </c>
      <c r="E17420" s="3">
        <v>0.81213651462398995</v>
      </c>
      <c r="F17420" s="3">
        <v>0.81200000000000006</v>
      </c>
    </row>
    <row r="17421" spans="1:6">
      <c r="A17421" s="3" t="s">
        <v>467</v>
      </c>
      <c r="B17421" s="3">
        <v>1.03058450522668</v>
      </c>
      <c r="C17421" s="3">
        <v>0.79260162426396197</v>
      </c>
      <c r="D17421" s="3">
        <v>1.3400230202652399</v>
      </c>
      <c r="E17421" s="3">
        <v>0.82206827119808301</v>
      </c>
      <c r="F17421" s="3">
        <v>0.81200000000000006</v>
      </c>
    </row>
    <row r="17422" spans="1:6">
      <c r="A17422" s="3" t="s">
        <v>1576</v>
      </c>
      <c r="B17422" s="3">
        <v>1.0338071959031701</v>
      </c>
      <c r="C17422" s="3">
        <v>0.79711877457424096</v>
      </c>
      <c r="D17422" s="3">
        <v>1.3407754934288401</v>
      </c>
      <c r="E17422" s="3">
        <v>0.80209515939323495</v>
      </c>
      <c r="F17422" s="3">
        <v>0.81200000000000006</v>
      </c>
    </row>
    <row r="17423" spans="1:6">
      <c r="A17423" s="3" t="s">
        <v>3203</v>
      </c>
      <c r="B17423" s="3">
        <v>0.96146770824851202</v>
      </c>
      <c r="C17423" s="3">
        <v>0.722462258094973</v>
      </c>
      <c r="D17423" s="3">
        <v>1.2795411021777201</v>
      </c>
      <c r="E17423" s="3">
        <v>0.78756259374381399</v>
      </c>
      <c r="F17423" s="3">
        <v>0.81200000000000006</v>
      </c>
    </row>
    <row r="17424" spans="1:6">
      <c r="A17424" s="3" t="s">
        <v>5718</v>
      </c>
      <c r="B17424" s="3">
        <v>0.966706323210062</v>
      </c>
      <c r="C17424" s="3">
        <v>0.72776949587988005</v>
      </c>
      <c r="D17424" s="3">
        <v>1.2840894275246799</v>
      </c>
      <c r="E17424" s="3">
        <v>0.81517533491459104</v>
      </c>
      <c r="F17424" s="3">
        <v>0.81200000000000006</v>
      </c>
    </row>
    <row r="17425" spans="1:6">
      <c r="A17425" s="3" t="s">
        <v>6936</v>
      </c>
      <c r="B17425" s="3">
        <v>1.02735148256597</v>
      </c>
      <c r="C17425" s="3">
        <v>0.81255438098880095</v>
      </c>
      <c r="D17425" s="3">
        <v>1.2989297620254301</v>
      </c>
      <c r="E17425" s="3">
        <v>0.82160561283231204</v>
      </c>
      <c r="F17425" s="3">
        <v>0.81200000000000006</v>
      </c>
    </row>
    <row r="17426" spans="1:6">
      <c r="A17426" s="3" t="s">
        <v>7087</v>
      </c>
      <c r="B17426" s="3">
        <v>1.0304531166542401</v>
      </c>
      <c r="C17426" s="3">
        <v>0.81257558095914995</v>
      </c>
      <c r="D17426" s="3">
        <v>1.3067505971186899</v>
      </c>
      <c r="E17426" s="3">
        <v>0.804508771213299</v>
      </c>
      <c r="F17426" s="3">
        <v>0.81200000000000006</v>
      </c>
    </row>
    <row r="17427" spans="1:6">
      <c r="A17427" s="3" t="s">
        <v>9115</v>
      </c>
      <c r="B17427" s="3">
        <v>1.02726322303845</v>
      </c>
      <c r="C17427" s="3">
        <v>0.819994821615458</v>
      </c>
      <c r="D17427" s="3">
        <v>1.28692243120312</v>
      </c>
      <c r="E17427" s="3">
        <v>0.81503207576327297</v>
      </c>
      <c r="F17427" s="3">
        <v>0.81200000000000006</v>
      </c>
    </row>
    <row r="17428" spans="1:6">
      <c r="A17428" s="3" t="s">
        <v>9262</v>
      </c>
      <c r="B17428" s="3">
        <v>1.0432802251547799</v>
      </c>
      <c r="C17428" s="3">
        <v>0.77475569037582603</v>
      </c>
      <c r="D17428" s="3">
        <v>1.40487335778202</v>
      </c>
      <c r="E17428" s="3">
        <v>0.78019524469426704</v>
      </c>
      <c r="F17428" s="3">
        <v>0.81200000000000006</v>
      </c>
    </row>
    <row r="17429" spans="1:6">
      <c r="A17429" s="3" t="s">
        <v>10767</v>
      </c>
      <c r="B17429" s="3">
        <v>0.97326109784493897</v>
      </c>
      <c r="C17429" s="3">
        <v>0.751602462484386</v>
      </c>
      <c r="D17429" s="3">
        <v>1.26029012923573</v>
      </c>
      <c r="E17429" s="3">
        <v>0.83715044879076095</v>
      </c>
      <c r="F17429" s="3">
        <v>0.81200000000000006</v>
      </c>
    </row>
    <row r="17430" spans="1:6">
      <c r="A17430" s="3" t="s">
        <v>11838</v>
      </c>
      <c r="B17430" s="3">
        <v>0.96592026168178202</v>
      </c>
      <c r="C17430" s="3">
        <v>0.73594393522488699</v>
      </c>
      <c r="D17430" s="3">
        <v>1.26776226730138</v>
      </c>
      <c r="E17430" s="3">
        <v>0.80265008233586399</v>
      </c>
      <c r="F17430" s="3">
        <v>0.81200000000000006</v>
      </c>
    </row>
    <row r="17431" spans="1:6">
      <c r="A17431" s="3" t="s">
        <v>15303</v>
      </c>
      <c r="B17431" s="3">
        <v>0.96465473170087601</v>
      </c>
      <c r="C17431" s="3">
        <v>0.70929278394596096</v>
      </c>
      <c r="D17431" s="3">
        <v>1.31195293742589</v>
      </c>
      <c r="E17431" s="3">
        <v>0.81858724433804197</v>
      </c>
      <c r="F17431" s="3">
        <v>0.81200000000000006</v>
      </c>
    </row>
    <row r="17432" spans="1:6">
      <c r="A17432" s="3" t="s">
        <v>15643</v>
      </c>
      <c r="B17432" s="3">
        <v>0.96622608792411702</v>
      </c>
      <c r="C17432" s="3">
        <v>0.72983541138110997</v>
      </c>
      <c r="D17432" s="3">
        <v>1.2791827286352799</v>
      </c>
      <c r="E17432" s="3">
        <v>0.81032913727570799</v>
      </c>
      <c r="F17432" s="3">
        <v>0.81200000000000006</v>
      </c>
    </row>
    <row r="17433" spans="1:6">
      <c r="A17433" s="3" t="s">
        <v>15740</v>
      </c>
      <c r="B17433" s="3">
        <v>1.0348211920761601</v>
      </c>
      <c r="C17433" s="3">
        <v>0.78188154038551205</v>
      </c>
      <c r="D17433" s="3">
        <v>1.3695871359770599</v>
      </c>
      <c r="E17433" s="3">
        <v>0.81082938210760902</v>
      </c>
      <c r="F17433" s="3">
        <v>0.81200000000000006</v>
      </c>
    </row>
    <row r="17434" spans="1:6">
      <c r="A17434" s="3" t="s">
        <v>18166</v>
      </c>
      <c r="B17434" s="3">
        <v>1.0326618582098399</v>
      </c>
      <c r="C17434" s="3">
        <v>0.80024172208774502</v>
      </c>
      <c r="D17434" s="3">
        <v>1.3325854975660301</v>
      </c>
      <c r="E17434" s="3">
        <v>0.804870351615393</v>
      </c>
      <c r="F17434" s="3">
        <v>0.81200000000000006</v>
      </c>
    </row>
    <row r="17435" spans="1:6">
      <c r="A17435" s="3" t="s">
        <v>18878</v>
      </c>
      <c r="B17435" s="3">
        <v>0.97117847148902203</v>
      </c>
      <c r="C17435" s="3">
        <v>0.75357732855493698</v>
      </c>
      <c r="D17435" s="3">
        <v>1.2516135872776499</v>
      </c>
      <c r="E17435" s="3">
        <v>0.82123873164024697</v>
      </c>
      <c r="F17435" s="3">
        <v>0.81200000000000006</v>
      </c>
    </row>
    <row r="17436" spans="1:6">
      <c r="A17436" s="3" t="s">
        <v>19574</v>
      </c>
      <c r="B17436" s="3">
        <v>1.03193659630001</v>
      </c>
      <c r="C17436" s="3">
        <v>0.79639230508225001</v>
      </c>
      <c r="D17436" s="3">
        <v>1.33714644401702</v>
      </c>
      <c r="E17436" s="3">
        <v>0.81203109425683795</v>
      </c>
      <c r="F17436" s="3">
        <v>0.81200000000000006</v>
      </c>
    </row>
    <row r="17437" spans="1:6">
      <c r="A17437" s="3" t="s">
        <v>2158</v>
      </c>
      <c r="B17437" s="3">
        <v>0.96828794715482402</v>
      </c>
      <c r="C17437" s="3">
        <v>0.74263108641922104</v>
      </c>
      <c r="D17437" s="3">
        <v>1.2625131990179499</v>
      </c>
      <c r="E17437" s="3">
        <v>0.81184372777057001</v>
      </c>
      <c r="F17437" s="3">
        <v>0.81299999999999994</v>
      </c>
    </row>
    <row r="17438" spans="1:6">
      <c r="A17438" s="3" t="s">
        <v>3446</v>
      </c>
      <c r="B17438" s="3">
        <v>1.03580634890561</v>
      </c>
      <c r="C17438" s="3">
        <v>0.790872270848754</v>
      </c>
      <c r="D17438" s="3">
        <v>1.3565968007472899</v>
      </c>
      <c r="E17438" s="3">
        <v>0.79828459871572</v>
      </c>
      <c r="F17438" s="3">
        <v>0.81299999999999994</v>
      </c>
    </row>
    <row r="17439" spans="1:6">
      <c r="A17439" s="3" t="s">
        <v>4266</v>
      </c>
      <c r="B17439" s="3">
        <v>0.96623915499496904</v>
      </c>
      <c r="C17439" s="3">
        <v>0.70435934368724595</v>
      </c>
      <c r="D17439" s="3">
        <v>1.3254855110716699</v>
      </c>
      <c r="E17439" s="3">
        <v>0.83137958251662702</v>
      </c>
      <c r="F17439" s="3">
        <v>0.81299999999999994</v>
      </c>
    </row>
    <row r="17440" spans="1:6">
      <c r="A17440" s="3" t="s">
        <v>7098</v>
      </c>
      <c r="B17440" s="3">
        <v>0.966500500914939</v>
      </c>
      <c r="C17440" s="3">
        <v>0.74593640232663605</v>
      </c>
      <c r="D17440" s="3">
        <v>1.25228265486873</v>
      </c>
      <c r="E17440" s="3">
        <v>0.79655570183380098</v>
      </c>
      <c r="F17440" s="3">
        <v>0.81299999999999994</v>
      </c>
    </row>
    <row r="17441" spans="1:6">
      <c r="A17441" s="3" t="s">
        <v>8046</v>
      </c>
      <c r="B17441" s="3">
        <v>1.0357078293358399</v>
      </c>
      <c r="C17441" s="3">
        <v>0.77909378341803603</v>
      </c>
      <c r="D17441" s="3">
        <v>1.37684413683993</v>
      </c>
      <c r="E17441" s="3">
        <v>0.80914503342840904</v>
      </c>
      <c r="F17441" s="3">
        <v>0.81299999999999994</v>
      </c>
    </row>
    <row r="17442" spans="1:6">
      <c r="A17442" s="3" t="s">
        <v>9215</v>
      </c>
      <c r="B17442" s="3">
        <v>1.03539552868091</v>
      </c>
      <c r="C17442" s="3">
        <v>0.78227163879328498</v>
      </c>
      <c r="D17442" s="3">
        <v>1.3704240926670099</v>
      </c>
      <c r="E17442" s="3">
        <v>0.80786006776837005</v>
      </c>
      <c r="F17442" s="3">
        <v>0.81299999999999994</v>
      </c>
    </row>
    <row r="17443" spans="1:6">
      <c r="A17443" s="3" t="s">
        <v>16937</v>
      </c>
      <c r="B17443" s="3">
        <v>1.0343469331378701</v>
      </c>
      <c r="C17443" s="3">
        <v>0.79594517928130104</v>
      </c>
      <c r="D17443" s="3">
        <v>1.3441548563153101</v>
      </c>
      <c r="E17443" s="3">
        <v>0.80055233399680203</v>
      </c>
      <c r="F17443" s="3">
        <v>0.81299999999999994</v>
      </c>
    </row>
    <row r="17444" spans="1:6">
      <c r="A17444" s="3" t="s">
        <v>17933</v>
      </c>
      <c r="B17444" s="3">
        <v>1.0384145558759501</v>
      </c>
      <c r="C17444" s="3">
        <v>0.77869476874826404</v>
      </c>
      <c r="D17444" s="3">
        <v>1.38475925758228</v>
      </c>
      <c r="E17444" s="3">
        <v>0.79742449589027897</v>
      </c>
      <c r="F17444" s="3">
        <v>0.81299999999999994</v>
      </c>
    </row>
    <row r="17445" spans="1:6">
      <c r="A17445" s="3" t="s">
        <v>19239</v>
      </c>
      <c r="B17445" s="3">
        <v>0.97105754678301004</v>
      </c>
      <c r="C17445" s="3">
        <v>0.73990344026152399</v>
      </c>
      <c r="D17445" s="3">
        <v>1.2744267803795399</v>
      </c>
      <c r="E17445" s="3">
        <v>0.83231464711761705</v>
      </c>
      <c r="F17445" s="3">
        <v>0.81299999999999994</v>
      </c>
    </row>
    <row r="17446" spans="1:6">
      <c r="A17446" s="3" t="s">
        <v>93</v>
      </c>
      <c r="B17446" s="3">
        <v>0.96387553192763098</v>
      </c>
      <c r="C17446" s="3">
        <v>0.72161684261609005</v>
      </c>
      <c r="D17446" s="3">
        <v>1.28746446338565</v>
      </c>
      <c r="E17446" s="3">
        <v>0.80326546096261198</v>
      </c>
      <c r="F17446" s="3">
        <v>0.81399999999999995</v>
      </c>
    </row>
    <row r="17447" spans="1:6">
      <c r="A17447" s="3" t="s">
        <v>566</v>
      </c>
      <c r="B17447" s="3">
        <v>0.96577220121346197</v>
      </c>
      <c r="C17447" s="3">
        <v>0.72016488595526695</v>
      </c>
      <c r="D17447" s="3">
        <v>1.29514221371609</v>
      </c>
      <c r="E17447" s="3">
        <v>0.81606071364626998</v>
      </c>
      <c r="F17447" s="3">
        <v>0.81399999999999995</v>
      </c>
    </row>
    <row r="17448" spans="1:6">
      <c r="A17448" s="3" t="s">
        <v>979</v>
      </c>
      <c r="B17448" s="3">
        <v>0.96367121865586103</v>
      </c>
      <c r="C17448" s="3">
        <v>0.72094108293669501</v>
      </c>
      <c r="D17448" s="3">
        <v>1.2881249794821501</v>
      </c>
      <c r="E17448" s="3">
        <v>0.80263937459532497</v>
      </c>
      <c r="F17448" s="3">
        <v>0.81399999999999995</v>
      </c>
    </row>
    <row r="17449" spans="1:6">
      <c r="A17449" s="3" t="s">
        <v>8175</v>
      </c>
      <c r="B17449" s="3">
        <v>0.97048732073097699</v>
      </c>
      <c r="C17449" s="3">
        <v>0.745875432948648</v>
      </c>
      <c r="D17449" s="3">
        <v>1.2627385191870699</v>
      </c>
      <c r="E17449" s="3">
        <v>0.82349983380215397</v>
      </c>
      <c r="F17449" s="3">
        <v>0.81399999999999995</v>
      </c>
    </row>
    <row r="17450" spans="1:6">
      <c r="A17450" s="3" t="s">
        <v>10501</v>
      </c>
      <c r="B17450" s="3">
        <v>1.0358498623108601</v>
      </c>
      <c r="C17450" s="3">
        <v>0.78999706676345505</v>
      </c>
      <c r="D17450" s="3">
        <v>1.35821382431881</v>
      </c>
      <c r="E17450" s="3">
        <v>0.79888711937194301</v>
      </c>
      <c r="F17450" s="3">
        <v>0.81399999999999995</v>
      </c>
    </row>
    <row r="17451" spans="1:6">
      <c r="A17451" s="3" t="s">
        <v>10655</v>
      </c>
      <c r="B17451" s="3">
        <v>1.0313106075309399</v>
      </c>
      <c r="C17451" s="3">
        <v>0.78390715277856404</v>
      </c>
      <c r="D17451" s="3">
        <v>1.35679533658532</v>
      </c>
      <c r="E17451" s="3">
        <v>0.82563947037540797</v>
      </c>
      <c r="F17451" s="3">
        <v>0.81399999999999995</v>
      </c>
    </row>
    <row r="17452" spans="1:6">
      <c r="A17452" s="3" t="s">
        <v>17116</v>
      </c>
      <c r="B17452" s="3">
        <v>0.96760286251933003</v>
      </c>
      <c r="C17452" s="3">
        <v>0.73390260707206301</v>
      </c>
      <c r="D17452" s="3">
        <v>1.27572145204775</v>
      </c>
      <c r="E17452" s="3">
        <v>0.815377231217573</v>
      </c>
      <c r="F17452" s="3">
        <v>0.81399999999999995</v>
      </c>
    </row>
    <row r="17453" spans="1:6">
      <c r="A17453" s="3" t="s">
        <v>17672</v>
      </c>
      <c r="B17453" s="3">
        <v>0.96689978479389604</v>
      </c>
      <c r="C17453" s="3">
        <v>0.73513164296443601</v>
      </c>
      <c r="D17453" s="3">
        <v>1.27173847402962</v>
      </c>
      <c r="E17453" s="3">
        <v>0.80975787490551798</v>
      </c>
      <c r="F17453" s="3">
        <v>0.81399999999999995</v>
      </c>
    </row>
    <row r="17454" spans="1:6">
      <c r="A17454" s="3" t="s">
        <v>497</v>
      </c>
      <c r="B17454" s="3">
        <v>1.0343460760801799</v>
      </c>
      <c r="C17454" s="3">
        <v>0.79028174904244897</v>
      </c>
      <c r="D17454" s="3">
        <v>1.35378528784043</v>
      </c>
      <c r="E17454" s="3">
        <v>0.80574094200148405</v>
      </c>
      <c r="F17454" s="3">
        <v>0.81499999999999995</v>
      </c>
    </row>
    <row r="17455" spans="1:6">
      <c r="A17455" s="3" t="s">
        <v>2227</v>
      </c>
      <c r="B17455" s="3">
        <v>0.971224540608841</v>
      </c>
      <c r="C17455" s="3">
        <v>0.75650638409981097</v>
      </c>
      <c r="D17455" s="3">
        <v>1.2468858533207099</v>
      </c>
      <c r="E17455" s="3">
        <v>0.81883367619358305</v>
      </c>
      <c r="F17455" s="3">
        <v>0.81499999999999995</v>
      </c>
    </row>
    <row r="17456" spans="1:6">
      <c r="A17456" s="3" t="s">
        <v>4075</v>
      </c>
      <c r="B17456" s="3">
        <v>1.0324105541086199</v>
      </c>
      <c r="C17456" s="3">
        <v>0.79585953902863604</v>
      </c>
      <c r="D17456" s="3">
        <v>1.33927093911043</v>
      </c>
      <c r="E17456" s="3">
        <v>0.81014894755524902</v>
      </c>
      <c r="F17456" s="3">
        <v>0.81499999999999995</v>
      </c>
    </row>
    <row r="17457" spans="1:6">
      <c r="A17457" s="3" t="s">
        <v>4471</v>
      </c>
      <c r="B17457" s="3">
        <v>0.95916652504942401</v>
      </c>
      <c r="C17457" s="3">
        <v>0.69288585806662395</v>
      </c>
      <c r="D17457" s="3">
        <v>1.32778063235767</v>
      </c>
      <c r="E17457" s="3">
        <v>0.8016073522646</v>
      </c>
      <c r="F17457" s="3">
        <v>0.81499999999999995</v>
      </c>
    </row>
    <row r="17458" spans="1:6">
      <c r="A17458" s="3" t="s">
        <v>6788</v>
      </c>
      <c r="B17458" s="3">
        <v>0.95080053690822197</v>
      </c>
      <c r="C17458" s="3">
        <v>0.701116436833081</v>
      </c>
      <c r="D17458" s="3">
        <v>1.28940303420698</v>
      </c>
      <c r="E17458" s="3">
        <v>0.74548606934498896</v>
      </c>
      <c r="F17458" s="3">
        <v>0.81499999999999995</v>
      </c>
    </row>
    <row r="17459" spans="1:6">
      <c r="A17459" s="3" t="s">
        <v>7120</v>
      </c>
      <c r="B17459" s="3">
        <v>0.96788979214034698</v>
      </c>
      <c r="C17459" s="3">
        <v>0.75912328989516797</v>
      </c>
      <c r="D17459" s="3">
        <v>1.2340691718980901</v>
      </c>
      <c r="E17459" s="3">
        <v>0.79232682858694103</v>
      </c>
      <c r="F17459" s="3">
        <v>0.81499999999999995</v>
      </c>
    </row>
    <row r="17460" spans="1:6">
      <c r="A17460" s="3" t="s">
        <v>7174</v>
      </c>
      <c r="B17460" s="3">
        <v>1.0397951397406899</v>
      </c>
      <c r="C17460" s="3">
        <v>0.77542607479756598</v>
      </c>
      <c r="D17460" s="3">
        <v>1.39429659095565</v>
      </c>
      <c r="E17460" s="3">
        <v>0.79431212340735802</v>
      </c>
      <c r="F17460" s="3">
        <v>0.81499999999999995</v>
      </c>
    </row>
    <row r="17461" spans="1:6">
      <c r="A17461" s="3" t="s">
        <v>7307</v>
      </c>
      <c r="B17461" s="3">
        <v>0.96944472027464501</v>
      </c>
      <c r="C17461" s="3">
        <v>0.73691368976939098</v>
      </c>
      <c r="D17461" s="3">
        <v>1.2753502597604001</v>
      </c>
      <c r="E17461" s="3">
        <v>0.82449224701573798</v>
      </c>
      <c r="F17461" s="3">
        <v>0.81499999999999995</v>
      </c>
    </row>
    <row r="17462" spans="1:6">
      <c r="A17462" s="3" t="s">
        <v>7526</v>
      </c>
      <c r="B17462" s="3">
        <v>1.0318330171493599</v>
      </c>
      <c r="C17462" s="3">
        <v>0.80088055188799101</v>
      </c>
      <c r="D17462" s="3">
        <v>1.3293859774340699</v>
      </c>
      <c r="E17462" s="3">
        <v>0.80847113128789405</v>
      </c>
      <c r="F17462" s="3">
        <v>0.81499999999999995</v>
      </c>
    </row>
    <row r="17463" spans="1:6">
      <c r="A17463" s="3" t="s">
        <v>7605</v>
      </c>
      <c r="B17463" s="3">
        <v>0.95977762378952303</v>
      </c>
      <c r="C17463" s="3">
        <v>0.68710423809787502</v>
      </c>
      <c r="D17463" s="3">
        <v>1.3406598825196701</v>
      </c>
      <c r="E17463" s="3">
        <v>0.80974588233448397</v>
      </c>
      <c r="F17463" s="3">
        <v>0.81499999999999995</v>
      </c>
    </row>
    <row r="17464" spans="1:6">
      <c r="A17464" s="3" t="s">
        <v>11901</v>
      </c>
      <c r="B17464" s="3">
        <v>0.96940478521644402</v>
      </c>
      <c r="C17464" s="3">
        <v>0.74482499334129504</v>
      </c>
      <c r="D17464" s="3">
        <v>1.2616999241457101</v>
      </c>
      <c r="E17464" s="3">
        <v>0.817238507299205</v>
      </c>
      <c r="F17464" s="3">
        <v>0.81499999999999995</v>
      </c>
    </row>
    <row r="17465" spans="1:6">
      <c r="A17465" s="3" t="s">
        <v>13236</v>
      </c>
      <c r="B17465" s="3">
        <v>1.02698485333482</v>
      </c>
      <c r="C17465" s="3">
        <v>0.80436611686198201</v>
      </c>
      <c r="D17465" s="3">
        <v>1.3112162072337901</v>
      </c>
      <c r="E17465" s="3">
        <v>0.83085940364778299</v>
      </c>
      <c r="F17465" s="3">
        <v>0.81499999999999995</v>
      </c>
    </row>
    <row r="17466" spans="1:6">
      <c r="A17466" s="3" t="s">
        <v>16607</v>
      </c>
      <c r="B17466" s="3">
        <v>0.96908962257581599</v>
      </c>
      <c r="C17466" s="3">
        <v>0.74696895184179801</v>
      </c>
      <c r="D17466" s="3">
        <v>1.2572606856931801</v>
      </c>
      <c r="E17466" s="3">
        <v>0.81313281346154298</v>
      </c>
      <c r="F17466" s="3">
        <v>0.81499999999999995</v>
      </c>
    </row>
    <row r="17467" spans="1:6">
      <c r="A17467" s="3" t="s">
        <v>17706</v>
      </c>
      <c r="B17467" s="3">
        <v>0.94885833316927104</v>
      </c>
      <c r="C17467" s="3">
        <v>0.62888768457015598</v>
      </c>
      <c r="D17467" s="3">
        <v>1.43162628004099</v>
      </c>
      <c r="E17467" s="3">
        <v>0.80246868324453102</v>
      </c>
      <c r="F17467" s="3">
        <v>0.81499999999999995</v>
      </c>
    </row>
    <row r="17468" spans="1:6">
      <c r="A17468" s="3" t="s">
        <v>18794</v>
      </c>
      <c r="B17468" s="3">
        <v>1.0253830664675501</v>
      </c>
      <c r="C17468" s="3">
        <v>0.78934630440161102</v>
      </c>
      <c r="D17468" s="3">
        <v>1.33200146391443</v>
      </c>
      <c r="E17468" s="3">
        <v>0.85104117267434998</v>
      </c>
      <c r="F17468" s="3">
        <v>0.81499999999999995</v>
      </c>
    </row>
    <row r="17469" spans="1:6">
      <c r="A17469" s="3" t="s">
        <v>1545</v>
      </c>
      <c r="B17469" s="3">
        <v>0.96586465480028805</v>
      </c>
      <c r="C17469" s="3">
        <v>0.72968924396080503</v>
      </c>
      <c r="D17469" s="3">
        <v>1.2784819553165701</v>
      </c>
      <c r="E17469" s="3">
        <v>0.80818716818134795</v>
      </c>
      <c r="F17469" s="3">
        <v>0.81599999999999995</v>
      </c>
    </row>
    <row r="17470" spans="1:6">
      <c r="A17470" s="3" t="s">
        <v>2434</v>
      </c>
      <c r="B17470" s="3">
        <v>1.03519924620596</v>
      </c>
      <c r="C17470" s="3">
        <v>0.78249224660614003</v>
      </c>
      <c r="D17470" s="3">
        <v>1.3695183357961001</v>
      </c>
      <c r="E17470" s="3">
        <v>0.80857125404980201</v>
      </c>
      <c r="F17470" s="3">
        <v>0.81599999999999995</v>
      </c>
    </row>
    <row r="17471" spans="1:6">
      <c r="A17471" s="3" t="s">
        <v>2643</v>
      </c>
      <c r="B17471" s="3">
        <v>0.96791738383928505</v>
      </c>
      <c r="C17471" s="3">
        <v>0.73040357350514995</v>
      </c>
      <c r="D17471" s="3">
        <v>1.2826663175295601</v>
      </c>
      <c r="E17471" s="3">
        <v>0.82042421355402295</v>
      </c>
      <c r="F17471" s="3">
        <v>0.81599999999999995</v>
      </c>
    </row>
    <row r="17472" spans="1:6">
      <c r="A17472" s="3" t="s">
        <v>4711</v>
      </c>
      <c r="B17472" s="3">
        <v>0.96346484140543698</v>
      </c>
      <c r="C17472" s="3">
        <v>0.69840876159221199</v>
      </c>
      <c r="D17472" s="3">
        <v>1.32911348149209</v>
      </c>
      <c r="E17472" s="3">
        <v>0.82062818261154802</v>
      </c>
      <c r="F17472" s="3">
        <v>0.81599999999999995</v>
      </c>
    </row>
    <row r="17473" spans="1:6">
      <c r="A17473" s="3" t="s">
        <v>4922</v>
      </c>
      <c r="B17473" s="3">
        <v>0.97457892798186796</v>
      </c>
      <c r="C17473" s="3">
        <v>0.75144094668496997</v>
      </c>
      <c r="D17473" s="3">
        <v>1.26397701783009</v>
      </c>
      <c r="E17473" s="3">
        <v>0.84609721684351202</v>
      </c>
      <c r="F17473" s="3">
        <v>0.81599999999999995</v>
      </c>
    </row>
    <row r="17474" spans="1:6">
      <c r="A17474" s="3" t="s">
        <v>5588</v>
      </c>
      <c r="B17474" s="3">
        <v>1.0375464163545101</v>
      </c>
      <c r="C17474" s="3">
        <v>0.787972894001855</v>
      </c>
      <c r="D17474" s="3">
        <v>1.3661670017897101</v>
      </c>
      <c r="E17474" s="3">
        <v>0.79289454382510505</v>
      </c>
      <c r="F17474" s="3">
        <v>0.81599999999999995</v>
      </c>
    </row>
    <row r="17475" spans="1:6">
      <c r="A17475" s="3" t="s">
        <v>6863</v>
      </c>
      <c r="B17475" s="3">
        <v>1.0313537576102201</v>
      </c>
      <c r="C17475" s="3">
        <v>0.78888533413308304</v>
      </c>
      <c r="D17475" s="3">
        <v>1.34834623907115</v>
      </c>
      <c r="E17475" s="3">
        <v>0.82137831146679596</v>
      </c>
      <c r="F17475" s="3">
        <v>0.81599999999999995</v>
      </c>
    </row>
    <row r="17476" spans="1:6">
      <c r="A17476" s="3" t="s">
        <v>11005</v>
      </c>
      <c r="B17476" s="3">
        <v>0.95338162863865905</v>
      </c>
      <c r="C17476" s="3">
        <v>0.69249726395720101</v>
      </c>
      <c r="D17476" s="3">
        <v>1.3125489112140001</v>
      </c>
      <c r="E17476" s="3">
        <v>0.76977708677691403</v>
      </c>
      <c r="F17476" s="3">
        <v>0.81599999999999995</v>
      </c>
    </row>
    <row r="17477" spans="1:6">
      <c r="A17477" s="3" t="s">
        <v>14095</v>
      </c>
      <c r="B17477" s="3">
        <v>0.96756837045863398</v>
      </c>
      <c r="C17477" s="3">
        <v>0.73596341718882397</v>
      </c>
      <c r="D17477" s="3">
        <v>1.2720585421052</v>
      </c>
      <c r="E17477" s="3">
        <v>0.81329800345056502</v>
      </c>
      <c r="F17477" s="3">
        <v>0.81599999999999995</v>
      </c>
    </row>
    <row r="17478" spans="1:6">
      <c r="A17478" s="3" t="s">
        <v>14702</v>
      </c>
      <c r="B17478" s="3">
        <v>1.0352466638415501</v>
      </c>
      <c r="C17478" s="3">
        <v>0.77675751685979899</v>
      </c>
      <c r="D17478" s="3">
        <v>1.37975575611778</v>
      </c>
      <c r="E17478" s="3">
        <v>0.81316891548677195</v>
      </c>
      <c r="F17478" s="3">
        <v>0.81599999999999995</v>
      </c>
    </row>
    <row r="17479" spans="1:6">
      <c r="A17479" s="3" t="s">
        <v>17512</v>
      </c>
      <c r="B17479" s="3">
        <v>0.95946534289501495</v>
      </c>
      <c r="C17479" s="3">
        <v>0.68142563952188995</v>
      </c>
      <c r="D17479" s="3">
        <v>1.3509526070409601</v>
      </c>
      <c r="E17479" s="3">
        <v>0.81265065356306898</v>
      </c>
      <c r="F17479" s="3">
        <v>0.81599999999999995</v>
      </c>
    </row>
    <row r="17480" spans="1:6">
      <c r="A17480" s="3" t="s">
        <v>764</v>
      </c>
      <c r="B17480" s="3">
        <v>1.0377724211534201</v>
      </c>
      <c r="C17480" s="3">
        <v>0.77529074785519003</v>
      </c>
      <c r="D17480" s="3">
        <v>1.38911963168144</v>
      </c>
      <c r="E17480" s="3">
        <v>0.803196829912591</v>
      </c>
      <c r="F17480" s="3">
        <v>0.81699999999999995</v>
      </c>
    </row>
    <row r="17481" spans="1:6">
      <c r="A17481" s="3" t="s">
        <v>1182</v>
      </c>
      <c r="B17481" s="3">
        <v>0.968349162963414</v>
      </c>
      <c r="C17481" s="3">
        <v>0.74303685539847697</v>
      </c>
      <c r="D17481" s="3">
        <v>1.26198329813543</v>
      </c>
      <c r="E17481" s="3">
        <v>0.81186985822088398</v>
      </c>
      <c r="F17481" s="3">
        <v>0.81699999999999995</v>
      </c>
    </row>
    <row r="17482" spans="1:6">
      <c r="A17482" s="3" t="s">
        <v>2831</v>
      </c>
      <c r="B17482" s="3">
        <v>1.0319367800831001</v>
      </c>
      <c r="C17482" s="3">
        <v>0.80175540767736597</v>
      </c>
      <c r="D17482" s="3">
        <v>1.32820247657975</v>
      </c>
      <c r="E17482" s="3">
        <v>0.80712881487282195</v>
      </c>
      <c r="F17482" s="3">
        <v>0.81699999999999995</v>
      </c>
    </row>
    <row r="17483" spans="1:6">
      <c r="A17483" s="3" t="s">
        <v>5257</v>
      </c>
      <c r="B17483" s="3">
        <v>0.96766067680893897</v>
      </c>
      <c r="C17483" s="3">
        <v>0.72922664793971304</v>
      </c>
      <c r="D17483" s="3">
        <v>1.2840550850518899</v>
      </c>
      <c r="E17483" s="3">
        <v>0.81983597466095803</v>
      </c>
      <c r="F17483" s="3">
        <v>0.81699999999999995</v>
      </c>
    </row>
    <row r="17484" spans="1:6">
      <c r="A17484" s="3" t="s">
        <v>5540</v>
      </c>
      <c r="B17484" s="3">
        <v>1.03180435982917</v>
      </c>
      <c r="C17484" s="3">
        <v>0.78407637837197997</v>
      </c>
      <c r="D17484" s="3">
        <v>1.35780169678496</v>
      </c>
      <c r="E17484" s="3">
        <v>0.82314364673274598</v>
      </c>
      <c r="F17484" s="3">
        <v>0.81699999999999995</v>
      </c>
    </row>
    <row r="17485" spans="1:6">
      <c r="A17485" s="3" t="s">
        <v>7720</v>
      </c>
      <c r="B17485" s="3">
        <v>1.03084358888623</v>
      </c>
      <c r="C17485" s="3">
        <v>0.78512228501528702</v>
      </c>
      <c r="D17485" s="3">
        <v>1.3534687844545701</v>
      </c>
      <c r="E17485" s="3">
        <v>0.82691740425756199</v>
      </c>
      <c r="F17485" s="3">
        <v>0.81699999999999995</v>
      </c>
    </row>
    <row r="17486" spans="1:6">
      <c r="A17486" s="3" t="s">
        <v>8043</v>
      </c>
      <c r="B17486" s="3">
        <v>1.03215951574099</v>
      </c>
      <c r="C17486" s="3">
        <v>0.78975175888992399</v>
      </c>
      <c r="D17486" s="3">
        <v>1.3489723244581699</v>
      </c>
      <c r="E17486" s="3">
        <v>0.81672621486147701</v>
      </c>
      <c r="F17486" s="3">
        <v>0.81699999999999995</v>
      </c>
    </row>
    <row r="17487" spans="1:6">
      <c r="A17487" s="3" t="s">
        <v>9158</v>
      </c>
      <c r="B17487" s="3">
        <v>1.03189246549235</v>
      </c>
      <c r="C17487" s="3">
        <v>0.79735896773718196</v>
      </c>
      <c r="D17487" s="3">
        <v>1.3354111553566399</v>
      </c>
      <c r="E17487" s="3">
        <v>0.81138492806616203</v>
      </c>
      <c r="F17487" s="3">
        <v>0.81699999999999995</v>
      </c>
    </row>
    <row r="17488" spans="1:6">
      <c r="A17488" s="3" t="s">
        <v>11910</v>
      </c>
      <c r="B17488" s="3">
        <v>0.97004841440482303</v>
      </c>
      <c r="C17488" s="3">
        <v>0.75539980778104998</v>
      </c>
      <c r="D17488" s="3">
        <v>1.2456899202204399</v>
      </c>
      <c r="E17488" s="3">
        <v>0.81164043146462705</v>
      </c>
      <c r="F17488" s="3">
        <v>0.81699999999999995</v>
      </c>
    </row>
    <row r="17489" spans="1:6">
      <c r="A17489" s="3" t="s">
        <v>11953</v>
      </c>
      <c r="B17489" s="3">
        <v>1.03281266828538</v>
      </c>
      <c r="C17489" s="3">
        <v>0.79364874209216496</v>
      </c>
      <c r="D17489" s="3">
        <v>1.3440480041067</v>
      </c>
      <c r="E17489" s="3">
        <v>0.81014476743427899</v>
      </c>
      <c r="F17489" s="3">
        <v>0.81699999999999995</v>
      </c>
    </row>
    <row r="17490" spans="1:6">
      <c r="A17490" s="3" t="s">
        <v>15326</v>
      </c>
      <c r="B17490" s="3">
        <v>1.03086517878724</v>
      </c>
      <c r="C17490" s="3">
        <v>0.79583454936886699</v>
      </c>
      <c r="D17490" s="3">
        <v>1.3353064624786799</v>
      </c>
      <c r="E17490" s="3">
        <v>0.81789815845643898</v>
      </c>
      <c r="F17490" s="3">
        <v>0.81699999999999995</v>
      </c>
    </row>
    <row r="17491" spans="1:6">
      <c r="A17491" s="3" t="s">
        <v>16135</v>
      </c>
      <c r="B17491" s="3">
        <v>0.96696493019922203</v>
      </c>
      <c r="C17491" s="3">
        <v>0.72915143388047898</v>
      </c>
      <c r="D17491" s="3">
        <v>1.2823415449642399</v>
      </c>
      <c r="E17491" s="3">
        <v>0.81556954992998798</v>
      </c>
      <c r="F17491" s="3">
        <v>0.81699999999999995</v>
      </c>
    </row>
    <row r="17492" spans="1:6">
      <c r="A17492" s="3" t="s">
        <v>16697</v>
      </c>
      <c r="B17492" s="3">
        <v>1.0379943729422001</v>
      </c>
      <c r="C17492" s="3">
        <v>0.80007039181155004</v>
      </c>
      <c r="D17492" s="3">
        <v>1.3466719044809301</v>
      </c>
      <c r="E17492" s="3">
        <v>0.77891497174180502</v>
      </c>
      <c r="F17492" s="3">
        <v>0.81699999999999995</v>
      </c>
    </row>
    <row r="17493" spans="1:6">
      <c r="A17493" s="3" t="s">
        <v>17312</v>
      </c>
      <c r="B17493" s="3">
        <v>0.96630702180613504</v>
      </c>
      <c r="C17493" s="3">
        <v>0.72810858250624</v>
      </c>
      <c r="D17493" s="3">
        <v>1.2824313334939199</v>
      </c>
      <c r="E17493" s="3">
        <v>0.81239172926509995</v>
      </c>
      <c r="F17493" s="3">
        <v>0.81699999999999995</v>
      </c>
    </row>
    <row r="17494" spans="1:6">
      <c r="A17494" s="3" t="s">
        <v>18057</v>
      </c>
      <c r="B17494" s="3">
        <v>0.96978217757745699</v>
      </c>
      <c r="C17494" s="3">
        <v>0.73224392480456302</v>
      </c>
      <c r="D17494" s="3">
        <v>1.2843772957186199</v>
      </c>
      <c r="E17494" s="3">
        <v>0.83050775994900805</v>
      </c>
      <c r="F17494" s="3">
        <v>0.81699999999999995</v>
      </c>
    </row>
    <row r="17495" spans="1:6">
      <c r="A17495" s="3" t="s">
        <v>18906</v>
      </c>
      <c r="B17495" s="3">
        <v>0.956941988057323</v>
      </c>
      <c r="C17495" s="3">
        <v>0.68772630522115397</v>
      </c>
      <c r="D17495" s="3">
        <v>1.33154419360566</v>
      </c>
      <c r="E17495" s="3">
        <v>0.79399655614743703</v>
      </c>
      <c r="F17495" s="3">
        <v>0.81699999999999995</v>
      </c>
    </row>
    <row r="17496" spans="1:6">
      <c r="A17496" s="3" t="s">
        <v>374</v>
      </c>
      <c r="B17496" s="3">
        <v>1.03341069335338</v>
      </c>
      <c r="C17496" s="3">
        <v>0.78470586366407502</v>
      </c>
      <c r="D17496" s="3">
        <v>1.3609400803385601</v>
      </c>
      <c r="E17496" s="3">
        <v>0.81501086134445699</v>
      </c>
      <c r="F17496" s="3">
        <v>0.81799999999999995</v>
      </c>
    </row>
    <row r="17497" spans="1:6">
      <c r="A17497" s="3" t="s">
        <v>542</v>
      </c>
      <c r="B17497" s="3">
        <v>1.0363898076342699</v>
      </c>
      <c r="C17497" s="3">
        <v>0.79376727353985399</v>
      </c>
      <c r="D17497" s="3">
        <v>1.35317223218107</v>
      </c>
      <c r="E17497" s="3">
        <v>0.79280673336681695</v>
      </c>
      <c r="F17497" s="3">
        <v>0.81799999999999995</v>
      </c>
    </row>
    <row r="17498" spans="1:6">
      <c r="A17498" s="3" t="s">
        <v>584</v>
      </c>
      <c r="B17498" s="3">
        <v>1.0328981404153099</v>
      </c>
      <c r="C17498" s="3">
        <v>0.79024010087040597</v>
      </c>
      <c r="D17498" s="3">
        <v>1.3500688807089201</v>
      </c>
      <c r="E17498" s="3">
        <v>0.81272712147868997</v>
      </c>
      <c r="F17498" s="3">
        <v>0.81799999999999995</v>
      </c>
    </row>
    <row r="17499" spans="1:6">
      <c r="A17499" s="3" t="s">
        <v>1574</v>
      </c>
      <c r="B17499" s="3">
        <v>1.03106958658688</v>
      </c>
      <c r="C17499" s="3">
        <v>0.79204469791558296</v>
      </c>
      <c r="D17499" s="3">
        <v>1.3422279010038101</v>
      </c>
      <c r="E17499" s="3">
        <v>0.82012663920069195</v>
      </c>
      <c r="F17499" s="3">
        <v>0.81799999999999995</v>
      </c>
    </row>
    <row r="17500" spans="1:6">
      <c r="A17500" s="3" t="s">
        <v>3194</v>
      </c>
      <c r="B17500" s="3">
        <v>1.0310310983431299</v>
      </c>
      <c r="C17500" s="3">
        <v>0.79209741622314001</v>
      </c>
      <c r="D17500" s="3">
        <v>1.3420383705066501</v>
      </c>
      <c r="E17500" s="3">
        <v>0.820272755633349</v>
      </c>
      <c r="F17500" s="3">
        <v>0.81799999999999995</v>
      </c>
    </row>
    <row r="17501" spans="1:6">
      <c r="A17501" s="3" t="s">
        <v>4374</v>
      </c>
      <c r="B17501" s="3">
        <v>0.97035473706100295</v>
      </c>
      <c r="C17501" s="3">
        <v>0.739312987685673</v>
      </c>
      <c r="D17501" s="3">
        <v>1.2735990458983399</v>
      </c>
      <c r="E17501" s="3">
        <v>0.82829073965307998</v>
      </c>
      <c r="F17501" s="3">
        <v>0.81799999999999995</v>
      </c>
    </row>
    <row r="17502" spans="1:6">
      <c r="A17502" s="3" t="s">
        <v>4851</v>
      </c>
      <c r="B17502" s="3">
        <v>0.96627249975474705</v>
      </c>
      <c r="C17502" s="3">
        <v>0.71861337388271795</v>
      </c>
      <c r="D17502" s="3">
        <v>1.2992835615311999</v>
      </c>
      <c r="E17502" s="3">
        <v>0.82035706773392003</v>
      </c>
      <c r="F17502" s="3">
        <v>0.81799999999999995</v>
      </c>
    </row>
    <row r="17503" spans="1:6">
      <c r="A17503" s="3" t="s">
        <v>5392</v>
      </c>
      <c r="B17503" s="3">
        <v>1.0320675458849899</v>
      </c>
      <c r="C17503" s="3">
        <v>0.79058319284151202</v>
      </c>
      <c r="D17503" s="3">
        <v>1.34731351350977</v>
      </c>
      <c r="E17503" s="3">
        <v>0.81646435545144402</v>
      </c>
      <c r="F17503" s="3">
        <v>0.81799999999999995</v>
      </c>
    </row>
    <row r="17504" spans="1:6">
      <c r="A17504" s="3" t="s">
        <v>6112</v>
      </c>
      <c r="B17504" s="3">
        <v>0.96496011209905697</v>
      </c>
      <c r="C17504" s="3">
        <v>0.72114964485770505</v>
      </c>
      <c r="D17504" s="3">
        <v>1.29119944047945</v>
      </c>
      <c r="E17504" s="3">
        <v>0.81029997175815205</v>
      </c>
      <c r="F17504" s="3">
        <v>0.81799999999999995</v>
      </c>
    </row>
    <row r="17505" spans="1:6">
      <c r="A17505" s="3" t="s">
        <v>6423</v>
      </c>
      <c r="B17505" s="3">
        <v>0.96965018279952198</v>
      </c>
      <c r="C17505" s="3">
        <v>0.73337956529492498</v>
      </c>
      <c r="D17505" s="3">
        <v>1.2820393715565801</v>
      </c>
      <c r="E17505" s="3">
        <v>0.82875563255323503</v>
      </c>
      <c r="F17505" s="3">
        <v>0.81799999999999995</v>
      </c>
    </row>
    <row r="17506" spans="1:6">
      <c r="A17506" s="3" t="s">
        <v>6565</v>
      </c>
      <c r="B17506" s="3">
        <v>0.96795518004389802</v>
      </c>
      <c r="C17506" s="3">
        <v>0.74755084879308198</v>
      </c>
      <c r="D17506" s="3">
        <v>1.2533424744102599</v>
      </c>
      <c r="E17506" s="3">
        <v>0.80486532625842899</v>
      </c>
      <c r="F17506" s="3">
        <v>0.81799999999999995</v>
      </c>
    </row>
    <row r="17507" spans="1:6">
      <c r="A17507" s="3" t="s">
        <v>8778</v>
      </c>
      <c r="B17507" s="3">
        <v>1.05101945947638</v>
      </c>
      <c r="C17507" s="3">
        <v>0.74940669260482295</v>
      </c>
      <c r="D17507" s="3">
        <v>1.47402193641808</v>
      </c>
      <c r="E17507" s="3">
        <v>0.77308063927383697</v>
      </c>
      <c r="F17507" s="3">
        <v>0.81799999999999995</v>
      </c>
    </row>
    <row r="17508" spans="1:6">
      <c r="A17508" s="3" t="s">
        <v>9021</v>
      </c>
      <c r="B17508" s="3">
        <v>0.96956399937410598</v>
      </c>
      <c r="C17508" s="3">
        <v>0.73457488993962605</v>
      </c>
      <c r="D17508" s="3">
        <v>1.2797256777448101</v>
      </c>
      <c r="E17508" s="3">
        <v>0.82722353552863503</v>
      </c>
      <c r="F17508" s="3">
        <v>0.81799999999999995</v>
      </c>
    </row>
    <row r="17509" spans="1:6">
      <c r="A17509" s="3" t="s">
        <v>11152</v>
      </c>
      <c r="B17509" s="3">
        <v>0.96879986450111899</v>
      </c>
      <c r="C17509" s="3">
        <v>0.74729199496479903</v>
      </c>
      <c r="D17509" s="3">
        <v>1.2559657855047599</v>
      </c>
      <c r="E17509" s="3">
        <v>0.81086504707048002</v>
      </c>
      <c r="F17509" s="3">
        <v>0.81799999999999995</v>
      </c>
    </row>
    <row r="17510" spans="1:6">
      <c r="A17510" s="3" t="s">
        <v>11589</v>
      </c>
      <c r="B17510" s="3">
        <v>1.02767111777969</v>
      </c>
      <c r="C17510" s="3">
        <v>0.78681046171857805</v>
      </c>
      <c r="D17510" s="3">
        <v>1.3422647228301601</v>
      </c>
      <c r="E17510" s="3">
        <v>0.84123174315830596</v>
      </c>
      <c r="F17510" s="3">
        <v>0.81799999999999995</v>
      </c>
    </row>
    <row r="17511" spans="1:6">
      <c r="A17511" s="3" t="s">
        <v>12028</v>
      </c>
      <c r="B17511" s="3">
        <v>0.966409469958598</v>
      </c>
      <c r="C17511" s="3">
        <v>0.71974932876715703</v>
      </c>
      <c r="D17511" s="3">
        <v>1.2976007427827601</v>
      </c>
      <c r="E17511" s="3">
        <v>0.82022859405979098</v>
      </c>
      <c r="F17511" s="3">
        <v>0.81799999999999995</v>
      </c>
    </row>
    <row r="17512" spans="1:6">
      <c r="A17512" s="3" t="s">
        <v>12633</v>
      </c>
      <c r="B17512" s="3">
        <v>0.96075404460665204</v>
      </c>
      <c r="C17512" s="3">
        <v>0.69514014520356504</v>
      </c>
      <c r="D17512" s="3">
        <v>1.3278593397274401</v>
      </c>
      <c r="E17512" s="3">
        <v>0.80840099388657605</v>
      </c>
      <c r="F17512" s="3">
        <v>0.81799999999999995</v>
      </c>
    </row>
    <row r="17513" spans="1:6">
      <c r="A17513" s="3" t="s">
        <v>13297</v>
      </c>
      <c r="B17513" s="3">
        <v>0.96804041506543503</v>
      </c>
      <c r="C17513" s="3">
        <v>0.72765382557923897</v>
      </c>
      <c r="D17513" s="3">
        <v>1.2878407455002301</v>
      </c>
      <c r="E17513" s="3">
        <v>0.82351517048110201</v>
      </c>
      <c r="F17513" s="3">
        <v>0.81799999999999995</v>
      </c>
    </row>
    <row r="17514" spans="1:6">
      <c r="A17514" s="3" t="s">
        <v>14810</v>
      </c>
      <c r="B17514" s="3">
        <v>0.96566410151215898</v>
      </c>
      <c r="C17514" s="3">
        <v>0.71839385973816094</v>
      </c>
      <c r="D17514" s="3">
        <v>1.29804444220774</v>
      </c>
      <c r="E17514" s="3">
        <v>0.81692016457931504</v>
      </c>
      <c r="F17514" s="3">
        <v>0.81799999999999995</v>
      </c>
    </row>
    <row r="17515" spans="1:6">
      <c r="A17515" s="3" t="s">
        <v>14975</v>
      </c>
      <c r="B17515" s="3">
        <v>1.0355037291501099</v>
      </c>
      <c r="C17515" s="3">
        <v>0.79652089288283401</v>
      </c>
      <c r="D17515" s="3">
        <v>1.3461893877044999</v>
      </c>
      <c r="E17515" s="3">
        <v>0.79439976714156801</v>
      </c>
      <c r="F17515" s="3">
        <v>0.81799999999999995</v>
      </c>
    </row>
    <row r="17516" spans="1:6">
      <c r="A17516" s="3" t="s">
        <v>16714</v>
      </c>
      <c r="B17516" s="3">
        <v>1.03032455559784</v>
      </c>
      <c r="C17516" s="3">
        <v>0.80158826561282903</v>
      </c>
      <c r="D17516" s="3">
        <v>1.32433162436117</v>
      </c>
      <c r="E17516" s="3">
        <v>0.81557350006539797</v>
      </c>
      <c r="F17516" s="3">
        <v>0.81799999999999995</v>
      </c>
    </row>
    <row r="17517" spans="1:6">
      <c r="A17517" s="3" t="s">
        <v>18911</v>
      </c>
      <c r="B17517" s="3">
        <v>1.03381105575361</v>
      </c>
      <c r="C17517" s="3">
        <v>0.79429244232381802</v>
      </c>
      <c r="D17517" s="3">
        <v>1.3455564248749201</v>
      </c>
      <c r="E17517" s="3">
        <v>0.80468933680078802</v>
      </c>
      <c r="F17517" s="3">
        <v>0.81799999999999995</v>
      </c>
    </row>
    <row r="17518" spans="1:6">
      <c r="A17518" s="3" t="s">
        <v>19387</v>
      </c>
      <c r="B17518" s="3">
        <v>0.97215810169264105</v>
      </c>
      <c r="C17518" s="3">
        <v>0.73012828873108704</v>
      </c>
      <c r="D17518" s="3">
        <v>1.29441824029191</v>
      </c>
      <c r="E17518" s="3">
        <v>0.84671928630234705</v>
      </c>
      <c r="F17518" s="3">
        <v>0.81799999999999995</v>
      </c>
    </row>
    <row r="17519" spans="1:6">
      <c r="A17519" s="3" t="s">
        <v>660</v>
      </c>
      <c r="B17519" s="3">
        <v>0.97079742389850299</v>
      </c>
      <c r="C17519" s="3">
        <v>0.75647710998431394</v>
      </c>
      <c r="D17519" s="3">
        <v>1.2458376146602901</v>
      </c>
      <c r="E17519" s="3">
        <v>0.81586245560252402</v>
      </c>
      <c r="F17519" s="3">
        <v>0.81899999999999995</v>
      </c>
    </row>
    <row r="17520" spans="1:6">
      <c r="A17520" s="3" t="s">
        <v>2199</v>
      </c>
      <c r="B17520" s="3">
        <v>0.96929221092391504</v>
      </c>
      <c r="C17520" s="3">
        <v>0.74416878929471997</v>
      </c>
      <c r="D17520" s="3">
        <v>1.2625192075687599</v>
      </c>
      <c r="E17520" s="3">
        <v>0.81708929424186605</v>
      </c>
      <c r="F17520" s="3">
        <v>0.81899999999999995</v>
      </c>
    </row>
    <row r="17521" spans="1:6">
      <c r="A17521" s="3" t="s">
        <v>3395</v>
      </c>
      <c r="B17521" s="3">
        <v>0.96720209216151698</v>
      </c>
      <c r="C17521" s="3">
        <v>0.73315447872095296</v>
      </c>
      <c r="D17521" s="3">
        <v>1.2759655901081499</v>
      </c>
      <c r="E17521" s="3">
        <v>0.81349855916304104</v>
      </c>
      <c r="F17521" s="3">
        <v>0.81899999999999995</v>
      </c>
    </row>
    <row r="17522" spans="1:6">
      <c r="A17522" s="3" t="s">
        <v>5200</v>
      </c>
      <c r="B17522" s="3">
        <v>0.96655334663421799</v>
      </c>
      <c r="C17522" s="3">
        <v>0.73604840618664102</v>
      </c>
      <c r="D17522" s="3">
        <v>1.26924447364799</v>
      </c>
      <c r="E17522" s="3">
        <v>0.80666207001878398</v>
      </c>
      <c r="F17522" s="3">
        <v>0.81899999999999995</v>
      </c>
    </row>
    <row r="17523" spans="1:6">
      <c r="A17523" s="3" t="s">
        <v>7399</v>
      </c>
      <c r="B17523" s="3">
        <v>1.0306540563531901</v>
      </c>
      <c r="C17523" s="3">
        <v>0.79179778556417102</v>
      </c>
      <c r="D17523" s="3">
        <v>1.3415644792696899</v>
      </c>
      <c r="E17523" s="3">
        <v>0.82239611720411698</v>
      </c>
      <c r="F17523" s="3">
        <v>0.81899999999999995</v>
      </c>
    </row>
    <row r="17524" spans="1:6">
      <c r="A17524" s="3" t="s">
        <v>11371</v>
      </c>
      <c r="B17524" s="3">
        <v>1.0324424493243001</v>
      </c>
      <c r="C17524" s="3">
        <v>0.78812713944605495</v>
      </c>
      <c r="D17524" s="3">
        <v>1.3524942332476499</v>
      </c>
      <c r="E17524" s="3">
        <v>0.81673650820892496</v>
      </c>
      <c r="F17524" s="3">
        <v>0.81899999999999995</v>
      </c>
    </row>
    <row r="17525" spans="1:6">
      <c r="A17525" s="3" t="s">
        <v>13569</v>
      </c>
      <c r="B17525" s="3">
        <v>0.96916231937673503</v>
      </c>
      <c r="C17525" s="3">
        <v>0.74599310272372299</v>
      </c>
      <c r="D17525" s="3">
        <v>1.25909421664928</v>
      </c>
      <c r="E17525" s="3">
        <v>0.81453769740645598</v>
      </c>
      <c r="F17525" s="3">
        <v>0.81899999999999995</v>
      </c>
    </row>
    <row r="17526" spans="1:6">
      <c r="A17526" s="3" t="s">
        <v>16211</v>
      </c>
      <c r="B17526" s="3">
        <v>1.04212358392782</v>
      </c>
      <c r="C17526" s="3">
        <v>0.77924579948856798</v>
      </c>
      <c r="D17526" s="3">
        <v>1.3936829237852</v>
      </c>
      <c r="E17526" s="3">
        <v>0.78086039319599798</v>
      </c>
      <c r="F17526" s="3">
        <v>0.81899999999999995</v>
      </c>
    </row>
    <row r="17527" spans="1:6">
      <c r="A17527" s="3" t="s">
        <v>1070</v>
      </c>
      <c r="B17527" s="3">
        <v>1.0317886078474501</v>
      </c>
      <c r="C17527" s="3">
        <v>0.78619833848684195</v>
      </c>
      <c r="D17527" s="3">
        <v>1.3540956259621999</v>
      </c>
      <c r="E17527" s="3">
        <v>0.821490689381703</v>
      </c>
      <c r="F17527" s="3">
        <v>0.82</v>
      </c>
    </row>
    <row r="17528" spans="1:6">
      <c r="A17528" s="3" t="s">
        <v>4160</v>
      </c>
      <c r="B17528" s="3">
        <v>1.03233317106149</v>
      </c>
      <c r="C17528" s="3">
        <v>0.79991242211926705</v>
      </c>
      <c r="D17528" s="3">
        <v>1.3322855685256301</v>
      </c>
      <c r="E17528" s="3">
        <v>0.806833903807193</v>
      </c>
      <c r="F17528" s="3">
        <v>0.82</v>
      </c>
    </row>
    <row r="17529" spans="1:6">
      <c r="A17529" s="3" t="s">
        <v>7388</v>
      </c>
      <c r="B17529" s="3">
        <v>0.97249974485052804</v>
      </c>
      <c r="C17529" s="3">
        <v>0.76592361646757401</v>
      </c>
      <c r="D17529" s="3">
        <v>1.23479121599116</v>
      </c>
      <c r="E17529" s="3">
        <v>0.818959397782279</v>
      </c>
      <c r="F17529" s="3">
        <v>0.82</v>
      </c>
    </row>
    <row r="17530" spans="1:6">
      <c r="A17530" s="3" t="s">
        <v>8174</v>
      </c>
      <c r="B17530" s="3">
        <v>1.0516594132311701</v>
      </c>
      <c r="C17530" s="3">
        <v>0.75493891011518199</v>
      </c>
      <c r="D17530" s="3">
        <v>1.46500267322157</v>
      </c>
      <c r="E17530" s="3">
        <v>0.76584434790897704</v>
      </c>
      <c r="F17530" s="3">
        <v>0.82</v>
      </c>
    </row>
    <row r="17531" spans="1:6">
      <c r="A17531" s="3" t="s">
        <v>10394</v>
      </c>
      <c r="B17531" s="3">
        <v>1.0319372738221599</v>
      </c>
      <c r="C17531" s="3">
        <v>0.78386292458830997</v>
      </c>
      <c r="D17531" s="3">
        <v>1.35852137369912</v>
      </c>
      <c r="E17531" s="3">
        <v>0.82268286351463904</v>
      </c>
      <c r="F17531" s="3">
        <v>0.82</v>
      </c>
    </row>
    <row r="17532" spans="1:6">
      <c r="A17532" s="3" t="s">
        <v>11665</v>
      </c>
      <c r="B17532" s="3">
        <v>0.96795864134420195</v>
      </c>
      <c r="C17532" s="3">
        <v>0.72795849272348501</v>
      </c>
      <c r="D17532" s="3">
        <v>1.2870842784559799</v>
      </c>
      <c r="E17532" s="3">
        <v>0.82275655609082798</v>
      </c>
      <c r="F17532" s="3">
        <v>0.82</v>
      </c>
    </row>
    <row r="17533" spans="1:6">
      <c r="A17533" s="3" t="s">
        <v>11758</v>
      </c>
      <c r="B17533" s="3">
        <v>0.97194899008754398</v>
      </c>
      <c r="C17533" s="3">
        <v>0.76485411390666103</v>
      </c>
      <c r="D17533" s="3">
        <v>1.2351176808176001</v>
      </c>
      <c r="E17533" s="3">
        <v>0.81597605724169198</v>
      </c>
      <c r="F17533" s="3">
        <v>0.82</v>
      </c>
    </row>
    <row r="17534" spans="1:6">
      <c r="A17534" s="3" t="s">
        <v>13557</v>
      </c>
      <c r="B17534" s="3">
        <v>1.0289407201860701</v>
      </c>
      <c r="C17534" s="3">
        <v>0.785062191236366</v>
      </c>
      <c r="D17534" s="3">
        <v>1.3485797908439401</v>
      </c>
      <c r="E17534" s="3">
        <v>0.83624261307096404</v>
      </c>
      <c r="F17534" s="3">
        <v>0.82</v>
      </c>
    </row>
    <row r="17535" spans="1:6">
      <c r="A17535" s="3" t="s">
        <v>16442</v>
      </c>
      <c r="B17535" s="3">
        <v>1.0302935704741001</v>
      </c>
      <c r="C17535" s="3">
        <v>0.78731465856859995</v>
      </c>
      <c r="D17535" s="3">
        <v>1.3482599743413599</v>
      </c>
      <c r="E17535" s="3">
        <v>0.82784324883537996</v>
      </c>
      <c r="F17535" s="3">
        <v>0.82</v>
      </c>
    </row>
    <row r="17536" spans="1:6">
      <c r="A17536" s="3" t="s">
        <v>18152</v>
      </c>
      <c r="B17536" s="3">
        <v>0.97075498500431201</v>
      </c>
      <c r="C17536" s="3">
        <v>0.741465821926796</v>
      </c>
      <c r="D17536" s="3">
        <v>1.2709489946035</v>
      </c>
      <c r="E17536" s="3">
        <v>0.82906323518325797</v>
      </c>
      <c r="F17536" s="3">
        <v>0.82</v>
      </c>
    </row>
    <row r="17537" spans="1:6">
      <c r="A17537" s="3" t="s">
        <v>18646</v>
      </c>
      <c r="B17537" s="3">
        <v>0.96845836503271998</v>
      </c>
      <c r="C17537" s="3">
        <v>0.73393730469760199</v>
      </c>
      <c r="D17537" s="3">
        <v>1.2779178804493201</v>
      </c>
      <c r="E17537" s="3">
        <v>0.82077867936405802</v>
      </c>
      <c r="F17537" s="3">
        <v>0.82</v>
      </c>
    </row>
    <row r="17538" spans="1:6">
      <c r="A17538" s="3" t="s">
        <v>19581</v>
      </c>
      <c r="B17538" s="3">
        <v>1.02854689369081</v>
      </c>
      <c r="C17538" s="3">
        <v>0.80231921020800701</v>
      </c>
      <c r="D17538" s="3">
        <v>1.3185633586496599</v>
      </c>
      <c r="E17538" s="3">
        <v>0.82424088097526804</v>
      </c>
      <c r="F17538" s="3">
        <v>0.82</v>
      </c>
    </row>
    <row r="17539" spans="1:6">
      <c r="A17539" s="3" t="s">
        <v>137</v>
      </c>
      <c r="B17539" s="3">
        <v>0.96971365886556105</v>
      </c>
      <c r="C17539" s="3">
        <v>0.744184320132661</v>
      </c>
      <c r="D17539" s="3">
        <v>1.26359096093667</v>
      </c>
      <c r="E17539" s="3">
        <v>0.819871633541844</v>
      </c>
      <c r="F17539" s="3">
        <v>0.82099999999999995</v>
      </c>
    </row>
    <row r="17540" spans="1:6">
      <c r="A17540" s="3" t="s">
        <v>1439</v>
      </c>
      <c r="B17540" s="3">
        <v>1.0323634004764</v>
      </c>
      <c r="C17540" s="3">
        <v>0.80577602305035601</v>
      </c>
      <c r="D17540" s="3">
        <v>1.32266803696714</v>
      </c>
      <c r="E17540" s="3">
        <v>0.80110142863954403</v>
      </c>
      <c r="F17540" s="3">
        <v>0.82099999999999995</v>
      </c>
    </row>
    <row r="17541" spans="1:6">
      <c r="A17541" s="3" t="s">
        <v>1949</v>
      </c>
      <c r="B17541" s="3">
        <v>0.97153362696829804</v>
      </c>
      <c r="C17541" s="3">
        <v>0.74084108523129399</v>
      </c>
      <c r="D17541" s="3">
        <v>1.2740621533368299</v>
      </c>
      <c r="E17541" s="3">
        <v>0.83460713284433596</v>
      </c>
      <c r="F17541" s="3">
        <v>0.82099999999999995</v>
      </c>
    </row>
    <row r="17542" spans="1:6">
      <c r="A17542" s="3" t="s">
        <v>2631</v>
      </c>
      <c r="B17542" s="3">
        <v>0.96108527848152603</v>
      </c>
      <c r="C17542" s="3">
        <v>0.71362021367848605</v>
      </c>
      <c r="D17542" s="3">
        <v>1.2943648383397199</v>
      </c>
      <c r="E17542" s="3">
        <v>0.79385353409486203</v>
      </c>
      <c r="F17542" s="3">
        <v>0.82099999999999995</v>
      </c>
    </row>
    <row r="17543" spans="1:6">
      <c r="A17543" s="3" t="s">
        <v>2758</v>
      </c>
      <c r="B17543" s="3">
        <v>1.0329086467420201</v>
      </c>
      <c r="C17543" s="3">
        <v>0.78492923595625697</v>
      </c>
      <c r="D17543" s="3">
        <v>1.35923115567821</v>
      </c>
      <c r="E17543" s="3">
        <v>0.81719499365054904</v>
      </c>
      <c r="F17543" s="3">
        <v>0.82099999999999995</v>
      </c>
    </row>
    <row r="17544" spans="1:6">
      <c r="A17544" s="3" t="s">
        <v>4903</v>
      </c>
      <c r="B17544" s="3">
        <v>1.03176874729345</v>
      </c>
      <c r="C17544" s="3">
        <v>0.78332203095598596</v>
      </c>
      <c r="D17544" s="3">
        <v>1.35901545701746</v>
      </c>
      <c r="E17544" s="3">
        <v>0.82392075346479898</v>
      </c>
      <c r="F17544" s="3">
        <v>0.82099999999999995</v>
      </c>
    </row>
    <row r="17545" spans="1:6">
      <c r="A17545" s="3" t="s">
        <v>10885</v>
      </c>
      <c r="B17545" s="3">
        <v>1.0339131888566999</v>
      </c>
      <c r="C17545" s="3">
        <v>0.78424382699841999</v>
      </c>
      <c r="D17545" s="3">
        <v>1.36306649193936</v>
      </c>
      <c r="E17545" s="3">
        <v>0.81304167284128703</v>
      </c>
      <c r="F17545" s="3">
        <v>0.82099999999999995</v>
      </c>
    </row>
    <row r="17546" spans="1:6">
      <c r="A17546" s="3" t="s">
        <v>12873</v>
      </c>
      <c r="B17546" s="3">
        <v>0.96553343682173598</v>
      </c>
      <c r="C17546" s="3">
        <v>0.72610811399358799</v>
      </c>
      <c r="D17546" s="3">
        <v>1.28390634900552</v>
      </c>
      <c r="E17546" s="3">
        <v>0.80938043771686596</v>
      </c>
      <c r="F17546" s="3">
        <v>0.82099999999999995</v>
      </c>
    </row>
    <row r="17547" spans="1:6">
      <c r="A17547" s="3" t="s">
        <v>14389</v>
      </c>
      <c r="B17547" s="3">
        <v>0.96235381705036604</v>
      </c>
      <c r="C17547" s="3">
        <v>0.70704632802765999</v>
      </c>
      <c r="D17547" s="3">
        <v>1.30985033438315</v>
      </c>
      <c r="E17547" s="3">
        <v>0.80726066766599403</v>
      </c>
      <c r="F17547" s="3">
        <v>0.82099999999999995</v>
      </c>
    </row>
    <row r="17548" spans="1:6">
      <c r="A17548" s="3" t="s">
        <v>16505</v>
      </c>
      <c r="B17548" s="3">
        <v>0.96703044462078602</v>
      </c>
      <c r="C17548" s="3">
        <v>0.74075882166260398</v>
      </c>
      <c r="D17548" s="3">
        <v>1.2624188244219201</v>
      </c>
      <c r="E17548" s="3">
        <v>0.80528764665612096</v>
      </c>
      <c r="F17548" s="3">
        <v>0.82099999999999995</v>
      </c>
    </row>
    <row r="17549" spans="1:6">
      <c r="A17549" s="3" t="s">
        <v>17001</v>
      </c>
      <c r="B17549" s="3">
        <v>1.0321452636486399</v>
      </c>
      <c r="C17549" s="3">
        <v>0.766923994557696</v>
      </c>
      <c r="D17549" s="3">
        <v>1.38908660158262</v>
      </c>
      <c r="E17549" s="3">
        <v>0.83461210804078001</v>
      </c>
      <c r="F17549" s="3">
        <v>0.82099999999999995</v>
      </c>
    </row>
    <row r="17550" spans="1:6">
      <c r="A17550" s="3" t="s">
        <v>1018</v>
      </c>
      <c r="B17550" s="3">
        <v>0.96182039325195101</v>
      </c>
      <c r="C17550" s="3">
        <v>0.71624546179570003</v>
      </c>
      <c r="D17550" s="3">
        <v>1.29159417855999</v>
      </c>
      <c r="E17550" s="3">
        <v>0.79578665731241804</v>
      </c>
      <c r="F17550" s="3">
        <v>0.82199999999999995</v>
      </c>
    </row>
    <row r="17551" spans="1:6">
      <c r="A17551" s="3" t="s">
        <v>2177</v>
      </c>
      <c r="B17551" s="3">
        <v>1.03105341762656</v>
      </c>
      <c r="C17551" s="3">
        <v>0.781117118854046</v>
      </c>
      <c r="D17551" s="3">
        <v>1.3609625552170901</v>
      </c>
      <c r="E17551" s="3">
        <v>0.82906167833176403</v>
      </c>
      <c r="F17551" s="3">
        <v>0.82199999999999995</v>
      </c>
    </row>
    <row r="17552" spans="1:6">
      <c r="A17552" s="3" t="s">
        <v>2738</v>
      </c>
      <c r="B17552" s="3">
        <v>1.0308690284290101</v>
      </c>
      <c r="C17552" s="3">
        <v>0.79362821792865301</v>
      </c>
      <c r="D17552" s="3">
        <v>1.3390286909754401</v>
      </c>
      <c r="E17552" s="3">
        <v>0.81977853324552397</v>
      </c>
      <c r="F17552" s="3">
        <v>0.82199999999999995</v>
      </c>
    </row>
    <row r="17553" spans="1:6">
      <c r="A17553" s="3" t="s">
        <v>2845</v>
      </c>
      <c r="B17553" s="3">
        <v>1.0273908739606299</v>
      </c>
      <c r="C17553" s="3">
        <v>0.78927150890422604</v>
      </c>
      <c r="D17553" s="3">
        <v>1.33734969017572</v>
      </c>
      <c r="E17553" s="3">
        <v>0.84079969393605303</v>
      </c>
      <c r="F17553" s="3">
        <v>0.82199999999999995</v>
      </c>
    </row>
    <row r="17554" spans="1:6">
      <c r="A17554" s="3" t="s">
        <v>6751</v>
      </c>
      <c r="B17554" s="3">
        <v>1.02747556335938</v>
      </c>
      <c r="C17554" s="3">
        <v>0.80291763409468198</v>
      </c>
      <c r="D17554" s="3">
        <v>1.31483727405118</v>
      </c>
      <c r="E17554" s="3">
        <v>0.82943894220569403</v>
      </c>
      <c r="F17554" s="3">
        <v>0.82199999999999995</v>
      </c>
    </row>
    <row r="17555" spans="1:6">
      <c r="A17555" s="3" t="s">
        <v>8525</v>
      </c>
      <c r="B17555" s="3">
        <v>1.03413871364532</v>
      </c>
      <c r="C17555" s="3">
        <v>0.78284677608136799</v>
      </c>
      <c r="D17555" s="3">
        <v>1.3660947604756399</v>
      </c>
      <c r="E17555" s="3">
        <v>0.81316929604324895</v>
      </c>
      <c r="F17555" s="3">
        <v>0.82199999999999995</v>
      </c>
    </row>
    <row r="17556" spans="1:6">
      <c r="A17556" s="3" t="s">
        <v>11868</v>
      </c>
      <c r="B17556" s="3">
        <v>0.97193618292759998</v>
      </c>
      <c r="C17556" s="3">
        <v>0.74851524134792602</v>
      </c>
      <c r="D17556" s="3">
        <v>1.2620450346244501</v>
      </c>
      <c r="E17556" s="3">
        <v>0.83086312908533699</v>
      </c>
      <c r="F17556" s="3">
        <v>0.82199999999999995</v>
      </c>
    </row>
    <row r="17557" spans="1:6">
      <c r="A17557" s="3" t="s">
        <v>15208</v>
      </c>
      <c r="B17557" s="3">
        <v>0.96580174010405695</v>
      </c>
      <c r="C17557" s="3">
        <v>0.72246227884511105</v>
      </c>
      <c r="D17557" s="3">
        <v>1.2911027032153199</v>
      </c>
      <c r="E17557" s="3">
        <v>0.814258610422819</v>
      </c>
      <c r="F17557" s="3">
        <v>0.82199999999999995</v>
      </c>
    </row>
    <row r="17558" spans="1:6">
      <c r="A17558" s="3" t="s">
        <v>16174</v>
      </c>
      <c r="B17558" s="3">
        <v>1.03370708894805</v>
      </c>
      <c r="C17558" s="3">
        <v>0.79024568754806801</v>
      </c>
      <c r="D17558" s="3">
        <v>1.35217485217401</v>
      </c>
      <c r="E17558" s="3">
        <v>0.80882790518095604</v>
      </c>
      <c r="F17558" s="3">
        <v>0.82199999999999995</v>
      </c>
    </row>
    <row r="17559" spans="1:6">
      <c r="A17559" s="3" t="s">
        <v>16321</v>
      </c>
      <c r="B17559" s="3">
        <v>1.0272690838381799</v>
      </c>
      <c r="C17559" s="3">
        <v>0.81434275694743996</v>
      </c>
      <c r="D17559" s="3">
        <v>1.2958692904268601</v>
      </c>
      <c r="E17559" s="3">
        <v>0.82041162465415696</v>
      </c>
      <c r="F17559" s="3">
        <v>0.82199999999999995</v>
      </c>
    </row>
    <row r="17560" spans="1:6">
      <c r="A17560" s="3" t="s">
        <v>16794</v>
      </c>
      <c r="B17560" s="3">
        <v>1.0374319800465499</v>
      </c>
      <c r="C17560" s="3">
        <v>0.78572249740024802</v>
      </c>
      <c r="D17560" s="3">
        <v>1.36977764641383</v>
      </c>
      <c r="E17560" s="3">
        <v>0.795497934978878</v>
      </c>
      <c r="F17560" s="3">
        <v>0.82199999999999995</v>
      </c>
    </row>
    <row r="17561" spans="1:6">
      <c r="A17561" s="3" t="s">
        <v>18661</v>
      </c>
      <c r="B17561" s="3">
        <v>1.02881359209483</v>
      </c>
      <c r="C17561" s="3">
        <v>0.78364298302530999</v>
      </c>
      <c r="D17561" s="3">
        <v>1.3506882983789601</v>
      </c>
      <c r="E17561" s="3">
        <v>0.83793765804055298</v>
      </c>
      <c r="F17561" s="3">
        <v>0.82199999999999995</v>
      </c>
    </row>
    <row r="17562" spans="1:6">
      <c r="A17562" s="3" t="s">
        <v>19203</v>
      </c>
      <c r="B17562" s="3">
        <v>1.03083042132934</v>
      </c>
      <c r="C17562" s="3">
        <v>0.78180966311474698</v>
      </c>
      <c r="D17562" s="3">
        <v>1.3591688714930299</v>
      </c>
      <c r="E17562" s="3">
        <v>0.82958580672793203</v>
      </c>
      <c r="F17562" s="3">
        <v>0.82199999999999995</v>
      </c>
    </row>
    <row r="17563" spans="1:6">
      <c r="A17563" s="3" t="s">
        <v>19583</v>
      </c>
      <c r="B17563" s="3">
        <v>0.97147458011460797</v>
      </c>
      <c r="C17563" s="3">
        <v>0.74323703483686898</v>
      </c>
      <c r="D17563" s="3">
        <v>1.26980063636898</v>
      </c>
      <c r="E17563" s="3">
        <v>0.83225827646716499</v>
      </c>
      <c r="F17563" s="3">
        <v>0.82199999999999995</v>
      </c>
    </row>
    <row r="17564" spans="1:6">
      <c r="A17564" s="3" t="s">
        <v>1609</v>
      </c>
      <c r="B17564" s="3">
        <v>1.03148956278281</v>
      </c>
      <c r="C17564" s="3">
        <v>0.80707492192293495</v>
      </c>
      <c r="D17564" s="3">
        <v>1.3183047685273701</v>
      </c>
      <c r="E17564" s="3">
        <v>0.80438164932511702</v>
      </c>
      <c r="F17564" s="3">
        <v>0.82299999999999995</v>
      </c>
    </row>
    <row r="17565" spans="1:6">
      <c r="A17565" s="3" t="s">
        <v>1934</v>
      </c>
      <c r="B17565" s="3">
        <v>1.0394385419640899</v>
      </c>
      <c r="C17565" s="3">
        <v>0.763762117220808</v>
      </c>
      <c r="D17565" s="3">
        <v>1.41461910477038</v>
      </c>
      <c r="E17565" s="3">
        <v>0.80568071745255398</v>
      </c>
      <c r="F17565" s="3">
        <v>0.82299999999999995</v>
      </c>
    </row>
    <row r="17566" spans="1:6">
      <c r="A17566" s="3" t="s">
        <v>2243</v>
      </c>
      <c r="B17566" s="3">
        <v>0.96913723336009105</v>
      </c>
      <c r="C17566" s="3">
        <v>0.73288775428094599</v>
      </c>
      <c r="D17566" s="3">
        <v>1.28154273502134</v>
      </c>
      <c r="E17566" s="3">
        <v>0.82594917508918397</v>
      </c>
      <c r="F17566" s="3">
        <v>0.82299999999999995</v>
      </c>
    </row>
    <row r="17567" spans="1:6">
      <c r="A17567" s="3" t="s">
        <v>3999</v>
      </c>
      <c r="B17567" s="3">
        <v>0.97179580392420695</v>
      </c>
      <c r="C17567" s="3">
        <v>0.75845399040344796</v>
      </c>
      <c r="D17567" s="3">
        <v>1.2451474927600299</v>
      </c>
      <c r="E17567" s="3">
        <v>0.82102391359459104</v>
      </c>
      <c r="F17567" s="3">
        <v>0.82299999999999995</v>
      </c>
    </row>
    <row r="17568" spans="1:6">
      <c r="A17568" s="3" t="s">
        <v>4676</v>
      </c>
      <c r="B17568" s="3">
        <v>0.97078731185465506</v>
      </c>
      <c r="C17568" s="3">
        <v>0.74190609904537097</v>
      </c>
      <c r="D17568" s="3">
        <v>1.27027936024604</v>
      </c>
      <c r="E17568" s="3">
        <v>0.82890174301808806</v>
      </c>
      <c r="F17568" s="3">
        <v>0.82299999999999995</v>
      </c>
    </row>
    <row r="17569" spans="1:6">
      <c r="A17569" s="3" t="s">
        <v>5664</v>
      </c>
      <c r="B17569" s="3">
        <v>1.02866709954113</v>
      </c>
      <c r="C17569" s="3">
        <v>0.791527987772494</v>
      </c>
      <c r="D17569" s="3">
        <v>1.33685228826361</v>
      </c>
      <c r="E17569" s="3">
        <v>0.83258111510405997</v>
      </c>
      <c r="F17569" s="3">
        <v>0.82299999999999995</v>
      </c>
    </row>
    <row r="17570" spans="1:6">
      <c r="A17570" s="3" t="s">
        <v>7806</v>
      </c>
      <c r="B17570" s="3">
        <v>0.96910920332858497</v>
      </c>
      <c r="C17570" s="3">
        <v>0.74129935276312697</v>
      </c>
      <c r="D17570" s="3">
        <v>1.2669276513941099</v>
      </c>
      <c r="E17570" s="3">
        <v>0.81848045911313605</v>
      </c>
      <c r="F17570" s="3">
        <v>0.82299999999999995</v>
      </c>
    </row>
    <row r="17571" spans="1:6">
      <c r="A17571" s="3" t="s">
        <v>8814</v>
      </c>
      <c r="B17571" s="3">
        <v>0.96758546875684304</v>
      </c>
      <c r="C17571" s="3">
        <v>0.72819247538214504</v>
      </c>
      <c r="D17571" s="3">
        <v>1.28567881569785</v>
      </c>
      <c r="E17571" s="3">
        <v>0.82025500433196896</v>
      </c>
      <c r="F17571" s="3">
        <v>0.82299999999999995</v>
      </c>
    </row>
    <row r="17572" spans="1:6">
      <c r="A17572" s="3" t="s">
        <v>11435</v>
      </c>
      <c r="B17572" s="3">
        <v>1.0516891063235601</v>
      </c>
      <c r="C17572" s="3">
        <v>0.85878946806983703</v>
      </c>
      <c r="D17572" s="3">
        <v>1.2879174902383601</v>
      </c>
      <c r="E17572" s="3">
        <v>0.62591899355884695</v>
      </c>
      <c r="F17572" s="3">
        <v>0.82299999999999995</v>
      </c>
    </row>
    <row r="17573" spans="1:6">
      <c r="A17573" s="3" t="s">
        <v>11449</v>
      </c>
      <c r="B17573" s="3">
        <v>0.96978936326867904</v>
      </c>
      <c r="C17573" s="3">
        <v>0.73568461573783495</v>
      </c>
      <c r="D17573" s="3">
        <v>1.2783893926690699</v>
      </c>
      <c r="E17573" s="3">
        <v>0.82772203879647399</v>
      </c>
      <c r="F17573" s="3">
        <v>0.82299999999999995</v>
      </c>
    </row>
    <row r="17574" spans="1:6">
      <c r="A17574" s="3" t="s">
        <v>13387</v>
      </c>
      <c r="B17574" s="3">
        <v>1.02767053494265</v>
      </c>
      <c r="C17574" s="3">
        <v>0.79627490949485502</v>
      </c>
      <c r="D17574" s="3">
        <v>1.32630918768906</v>
      </c>
      <c r="E17574" s="3">
        <v>0.83389914673196297</v>
      </c>
      <c r="F17574" s="3">
        <v>0.82299999999999995</v>
      </c>
    </row>
    <row r="17575" spans="1:6">
      <c r="A17575" s="3" t="s">
        <v>13646</v>
      </c>
      <c r="B17575" s="3">
        <v>1.0304854694257199</v>
      </c>
      <c r="C17575" s="3">
        <v>0.78215937033607497</v>
      </c>
      <c r="D17575" s="3">
        <v>1.35765208852676</v>
      </c>
      <c r="E17575" s="3">
        <v>0.83096501658660205</v>
      </c>
      <c r="F17575" s="3">
        <v>0.82299999999999995</v>
      </c>
    </row>
    <row r="17576" spans="1:6">
      <c r="A17576" s="3" t="s">
        <v>14052</v>
      </c>
      <c r="B17576" s="3">
        <v>1.04133843430178</v>
      </c>
      <c r="C17576" s="3">
        <v>0.86256254662912801</v>
      </c>
      <c r="D17576" s="3">
        <v>1.2571676558318401</v>
      </c>
      <c r="E17576" s="3">
        <v>0.67338788884696099</v>
      </c>
      <c r="F17576" s="3">
        <v>0.82299999999999995</v>
      </c>
    </row>
    <row r="17577" spans="1:6">
      <c r="A17577" s="3" t="s">
        <v>17136</v>
      </c>
      <c r="B17577" s="3">
        <v>1.03168481263469</v>
      </c>
      <c r="C17577" s="3">
        <v>0.77056530029072501</v>
      </c>
      <c r="D17577" s="3">
        <v>1.3812892330078901</v>
      </c>
      <c r="E17577" s="3">
        <v>0.83405682428898298</v>
      </c>
      <c r="F17577" s="3">
        <v>0.82299999999999995</v>
      </c>
    </row>
    <row r="17578" spans="1:6">
      <c r="A17578" s="3" t="s">
        <v>17625</v>
      </c>
      <c r="B17578" s="3">
        <v>0.96770249222910998</v>
      </c>
      <c r="C17578" s="3">
        <v>0.73751427949797299</v>
      </c>
      <c r="D17578" s="3">
        <v>1.26973556919315</v>
      </c>
      <c r="E17578" s="3">
        <v>0.81274745051790898</v>
      </c>
      <c r="F17578" s="3">
        <v>0.82299999999999995</v>
      </c>
    </row>
    <row r="17579" spans="1:6">
      <c r="A17579" s="3" t="s">
        <v>18157</v>
      </c>
      <c r="B17579" s="3">
        <v>0.97129773551438203</v>
      </c>
      <c r="C17579" s="3">
        <v>0.73301972738864396</v>
      </c>
      <c r="D17579" s="3">
        <v>1.28703124317849</v>
      </c>
      <c r="E17579" s="3">
        <v>0.83929595174459604</v>
      </c>
      <c r="F17579" s="3">
        <v>0.82299999999999995</v>
      </c>
    </row>
    <row r="17580" spans="1:6">
      <c r="A17580" s="3" t="s">
        <v>18525</v>
      </c>
      <c r="B17580" s="3">
        <v>0.96908589372641896</v>
      </c>
      <c r="C17580" s="3">
        <v>0.74215529192893404</v>
      </c>
      <c r="D17580" s="3">
        <v>1.26540560935522</v>
      </c>
      <c r="E17580" s="3">
        <v>0.81755573574275797</v>
      </c>
      <c r="F17580" s="3">
        <v>0.82299999999999995</v>
      </c>
    </row>
    <row r="17581" spans="1:6">
      <c r="A17581" s="3" t="s">
        <v>638</v>
      </c>
      <c r="B17581" s="3">
        <v>0.96737287602521904</v>
      </c>
      <c r="C17581" s="3">
        <v>0.72333160983400602</v>
      </c>
      <c r="D17581" s="3">
        <v>1.29375001527178</v>
      </c>
      <c r="E17581" s="3">
        <v>0.823040949357421</v>
      </c>
      <c r="F17581" s="3">
        <v>0.82399999999999995</v>
      </c>
    </row>
    <row r="17582" spans="1:6">
      <c r="A17582" s="3" t="s">
        <v>657</v>
      </c>
      <c r="B17582" s="3">
        <v>0.97229764330587298</v>
      </c>
      <c r="C17582" s="3">
        <v>0.74299145978361802</v>
      </c>
      <c r="D17582" s="3">
        <v>1.27237358482354</v>
      </c>
      <c r="E17582" s="3">
        <v>0.83780017257605599</v>
      </c>
      <c r="F17582" s="3">
        <v>0.82399999999999995</v>
      </c>
    </row>
    <row r="17583" spans="1:6">
      <c r="A17583" s="3" t="s">
        <v>2952</v>
      </c>
      <c r="B17583" s="3">
        <v>0.97129634925491304</v>
      </c>
      <c r="C17583" s="3">
        <v>0.74940639520783103</v>
      </c>
      <c r="D17583" s="3">
        <v>1.2588851711283899</v>
      </c>
      <c r="E17583" s="3">
        <v>0.825798260103068</v>
      </c>
      <c r="F17583" s="3">
        <v>0.82399999999999995</v>
      </c>
    </row>
    <row r="17584" spans="1:6">
      <c r="A17584" s="3" t="s">
        <v>3001</v>
      </c>
      <c r="B17584" s="3">
        <v>1.0318446055803701</v>
      </c>
      <c r="C17584" s="3">
        <v>0.78530788330045298</v>
      </c>
      <c r="D17584" s="3">
        <v>1.35577817656767</v>
      </c>
      <c r="E17584" s="3">
        <v>0.82195101612617005</v>
      </c>
      <c r="F17584" s="3">
        <v>0.82399999999999995</v>
      </c>
    </row>
    <row r="17585" spans="1:6">
      <c r="A17585" s="3" t="s">
        <v>4863</v>
      </c>
      <c r="B17585" s="3">
        <v>1.0331765847427401</v>
      </c>
      <c r="C17585" s="3">
        <v>0.78022816056758704</v>
      </c>
      <c r="D17585" s="3">
        <v>1.3681303869936601</v>
      </c>
      <c r="E17585" s="3">
        <v>0.81979701539414296</v>
      </c>
      <c r="F17585" s="3">
        <v>0.82399999999999995</v>
      </c>
    </row>
    <row r="17586" spans="1:6">
      <c r="A17586" s="3" t="s">
        <v>5214</v>
      </c>
      <c r="B17586" s="3">
        <v>0.97024121017063902</v>
      </c>
      <c r="C17586" s="3">
        <v>0.74187559616548704</v>
      </c>
      <c r="D17586" s="3">
        <v>1.26890277935952</v>
      </c>
      <c r="E17586" s="3">
        <v>0.82537280572168104</v>
      </c>
      <c r="F17586" s="3">
        <v>0.82399999999999995</v>
      </c>
    </row>
    <row r="17587" spans="1:6">
      <c r="A17587" s="3" t="s">
        <v>7839</v>
      </c>
      <c r="B17587" s="3">
        <v>1.0363448759406999</v>
      </c>
      <c r="C17587" s="3">
        <v>0.78910855784962297</v>
      </c>
      <c r="D17587" s="3">
        <v>1.3610430291306299</v>
      </c>
      <c r="E17587" s="3">
        <v>0.79739127487007699</v>
      </c>
      <c r="F17587" s="3">
        <v>0.82399999999999995</v>
      </c>
    </row>
    <row r="17588" spans="1:6">
      <c r="A17588" s="3" t="s">
        <v>8582</v>
      </c>
      <c r="B17588" s="3">
        <v>0.96557296546597204</v>
      </c>
      <c r="C17588" s="3">
        <v>0.72034621717342695</v>
      </c>
      <c r="D17588" s="3">
        <v>1.2942820124705201</v>
      </c>
      <c r="E17588" s="3">
        <v>0.81470673311041997</v>
      </c>
      <c r="F17588" s="3">
        <v>0.82399999999999995</v>
      </c>
    </row>
    <row r="17589" spans="1:6">
      <c r="A17589" s="3" t="s">
        <v>8631</v>
      </c>
      <c r="B17589" s="3">
        <v>0.97392576455405799</v>
      </c>
      <c r="C17589" s="3">
        <v>0.77205493770700695</v>
      </c>
      <c r="D17589" s="3">
        <v>1.22858018067902</v>
      </c>
      <c r="E17589" s="3">
        <v>0.82358800822211697</v>
      </c>
      <c r="F17589" s="3">
        <v>0.82399999999999995</v>
      </c>
    </row>
    <row r="17590" spans="1:6">
      <c r="A17590" s="3" t="s">
        <v>9058</v>
      </c>
      <c r="B17590" s="3">
        <v>1.02927493612439</v>
      </c>
      <c r="C17590" s="3">
        <v>0.79247145723398804</v>
      </c>
      <c r="D17590" s="3">
        <v>1.33683918135246</v>
      </c>
      <c r="E17590" s="3">
        <v>0.82874906777963298</v>
      </c>
      <c r="F17590" s="3">
        <v>0.82399999999999995</v>
      </c>
    </row>
    <row r="17591" spans="1:6">
      <c r="A17591" s="3" t="s">
        <v>9138</v>
      </c>
      <c r="B17591" s="3">
        <v>1.0321798250668599</v>
      </c>
      <c r="C17591" s="3">
        <v>0.78428459830463704</v>
      </c>
      <c r="D17591" s="3">
        <v>1.3584293170847499</v>
      </c>
      <c r="E17591" s="3">
        <v>0.82118601531357505</v>
      </c>
      <c r="F17591" s="3">
        <v>0.82399999999999995</v>
      </c>
    </row>
    <row r="17592" spans="1:6">
      <c r="A17592" s="3" t="s">
        <v>11621</v>
      </c>
      <c r="B17592" s="3">
        <v>1.0313163656789699</v>
      </c>
      <c r="C17592" s="3">
        <v>0.80096983528225096</v>
      </c>
      <c r="D17592" s="3">
        <v>1.3279069938289001</v>
      </c>
      <c r="E17592" s="3">
        <v>0.81102607255112502</v>
      </c>
      <c r="F17592" s="3">
        <v>0.82399999999999995</v>
      </c>
    </row>
    <row r="17593" spans="1:6">
      <c r="A17593" s="3" t="s">
        <v>14431</v>
      </c>
      <c r="B17593" s="3">
        <v>0.96791012816119903</v>
      </c>
      <c r="C17593" s="3">
        <v>0.73847480158158896</v>
      </c>
      <c r="D17593" s="3">
        <v>1.2686282784335801</v>
      </c>
      <c r="E17593" s="3">
        <v>0.81321490784754502</v>
      </c>
      <c r="F17593" s="3">
        <v>0.82399999999999995</v>
      </c>
    </row>
    <row r="17594" spans="1:6">
      <c r="A17594" s="3" t="s">
        <v>14788</v>
      </c>
      <c r="B17594" s="3">
        <v>0.97391505729769701</v>
      </c>
      <c r="C17594" s="3">
        <v>0.75371403680055404</v>
      </c>
      <c r="D17594" s="3">
        <v>1.2584488181453</v>
      </c>
      <c r="E17594" s="3">
        <v>0.83982721743103805</v>
      </c>
      <c r="F17594" s="3">
        <v>0.82399999999999995</v>
      </c>
    </row>
    <row r="17595" spans="1:6">
      <c r="A17595" s="3" t="s">
        <v>15946</v>
      </c>
      <c r="B17595" s="3">
        <v>0.97014005468656295</v>
      </c>
      <c r="C17595" s="3">
        <v>0.74233258793364998</v>
      </c>
      <c r="D17595" s="3">
        <v>1.2678572125293399</v>
      </c>
      <c r="E17595" s="3">
        <v>0.82431616362016402</v>
      </c>
      <c r="F17595" s="3">
        <v>0.82399999999999995</v>
      </c>
    </row>
    <row r="17596" spans="1:6">
      <c r="A17596" s="3" t="s">
        <v>16340</v>
      </c>
      <c r="B17596" s="3">
        <v>0.96741375155978704</v>
      </c>
      <c r="C17596" s="3">
        <v>0.72958004404264998</v>
      </c>
      <c r="D17596" s="3">
        <v>1.2827781877381901</v>
      </c>
      <c r="E17596" s="3">
        <v>0.81799400259701605</v>
      </c>
      <c r="F17596" s="3">
        <v>0.82399999999999995</v>
      </c>
    </row>
    <row r="17597" spans="1:6">
      <c r="A17597" s="3" t="s">
        <v>18945</v>
      </c>
      <c r="B17597" s="3">
        <v>0.96686704349711905</v>
      </c>
      <c r="C17597" s="3">
        <v>0.72496929433317003</v>
      </c>
      <c r="D17597" s="3">
        <v>1.28947789528206</v>
      </c>
      <c r="E17597" s="3">
        <v>0.81859026744607</v>
      </c>
      <c r="F17597" s="3">
        <v>0.82399999999999995</v>
      </c>
    </row>
    <row r="17598" spans="1:6">
      <c r="A17598" s="3" t="s">
        <v>19444</v>
      </c>
      <c r="B17598" s="3">
        <v>0.96602160698542505</v>
      </c>
      <c r="C17598" s="3">
        <v>0.73385813210397799</v>
      </c>
      <c r="D17598" s="3">
        <v>1.2716323555442699</v>
      </c>
      <c r="E17598" s="3">
        <v>0.80529921540126803</v>
      </c>
      <c r="F17598" s="3">
        <v>0.82399999999999995</v>
      </c>
    </row>
    <row r="17599" spans="1:6">
      <c r="A17599" s="3" t="s">
        <v>1101</v>
      </c>
      <c r="B17599" s="3">
        <v>1.03286011047405</v>
      </c>
      <c r="C17599" s="3">
        <v>0.77853370574023095</v>
      </c>
      <c r="D17599" s="3">
        <v>1.3702682362276699</v>
      </c>
      <c r="E17599" s="3">
        <v>0.82261983362748603</v>
      </c>
      <c r="F17599" s="3">
        <v>0.82499999999999996</v>
      </c>
    </row>
    <row r="17600" spans="1:6">
      <c r="A17600" s="3" t="s">
        <v>1475</v>
      </c>
      <c r="B17600" s="3">
        <v>1.0309165364905499</v>
      </c>
      <c r="C17600" s="3">
        <v>0.77586572960911304</v>
      </c>
      <c r="D17600" s="3">
        <v>1.3698103481708299</v>
      </c>
      <c r="E17600" s="3">
        <v>0.83369398400498995</v>
      </c>
      <c r="F17600" s="3">
        <v>0.82499999999999996</v>
      </c>
    </row>
    <row r="17601" spans="1:6">
      <c r="A17601" s="3" t="s">
        <v>5225</v>
      </c>
      <c r="B17601" s="3">
        <v>0.96791118906428397</v>
      </c>
      <c r="C17601" s="3">
        <v>0.74014640524419295</v>
      </c>
      <c r="D17601" s="3">
        <v>1.2657658853409499</v>
      </c>
      <c r="E17601" s="3">
        <v>0.81167717749962498</v>
      </c>
      <c r="F17601" s="3">
        <v>0.82499999999999996</v>
      </c>
    </row>
    <row r="17602" spans="1:6">
      <c r="A17602" s="3" t="s">
        <v>5386</v>
      </c>
      <c r="B17602" s="3">
        <v>0.97065975311806996</v>
      </c>
      <c r="C17602" s="3">
        <v>0.73674708547157997</v>
      </c>
      <c r="D17602" s="3">
        <v>1.27883825386314</v>
      </c>
      <c r="E17602" s="3">
        <v>0.83235808023348901</v>
      </c>
      <c r="F17602" s="3">
        <v>0.82499999999999996</v>
      </c>
    </row>
    <row r="17603" spans="1:6">
      <c r="A17603" s="3" t="s">
        <v>5938</v>
      </c>
      <c r="B17603" s="3">
        <v>0.97200574580712595</v>
      </c>
      <c r="C17603" s="3">
        <v>0.74164257700343805</v>
      </c>
      <c r="D17603" s="3">
        <v>1.2739225055004999</v>
      </c>
      <c r="E17603" s="3">
        <v>0.83699728664347595</v>
      </c>
      <c r="F17603" s="3">
        <v>0.82499999999999996</v>
      </c>
    </row>
    <row r="17604" spans="1:6">
      <c r="A17604" s="3" t="s">
        <v>6735</v>
      </c>
      <c r="B17604" s="3">
        <v>0.96649933800110399</v>
      </c>
      <c r="C17604" s="3">
        <v>0.73277704751957795</v>
      </c>
      <c r="D17604" s="3">
        <v>1.27476832621673</v>
      </c>
      <c r="E17604" s="3">
        <v>0.80936785978192105</v>
      </c>
      <c r="F17604" s="3">
        <v>0.82499999999999996</v>
      </c>
    </row>
    <row r="17605" spans="1:6">
      <c r="A17605" s="3" t="s">
        <v>7005</v>
      </c>
      <c r="B17605" s="3">
        <v>0.97101507744544302</v>
      </c>
      <c r="C17605" s="3">
        <v>0.74247785731029303</v>
      </c>
      <c r="D17605" s="3">
        <v>1.2698968344214701</v>
      </c>
      <c r="E17605" s="3">
        <v>0.82990110854835997</v>
      </c>
      <c r="F17605" s="3">
        <v>0.82499999999999996</v>
      </c>
    </row>
    <row r="17606" spans="1:6">
      <c r="A17606" s="3" t="s">
        <v>11619</v>
      </c>
      <c r="B17606" s="3">
        <v>1.02857054078676</v>
      </c>
      <c r="C17606" s="3">
        <v>0.782380746297344</v>
      </c>
      <c r="D17606" s="3">
        <v>1.3522282627495701</v>
      </c>
      <c r="E17606" s="3">
        <v>0.84006449384679105</v>
      </c>
      <c r="F17606" s="3">
        <v>0.82499999999999996</v>
      </c>
    </row>
    <row r="17607" spans="1:6">
      <c r="A17607" s="3" t="s">
        <v>12759</v>
      </c>
      <c r="B17607" s="3">
        <v>0.97186070728892704</v>
      </c>
      <c r="C17607" s="3">
        <v>0.73930956662959602</v>
      </c>
      <c r="D17607" s="3">
        <v>1.27756122334252</v>
      </c>
      <c r="E17607" s="3">
        <v>0.837925770347829</v>
      </c>
      <c r="F17607" s="3">
        <v>0.82499999999999996</v>
      </c>
    </row>
    <row r="17608" spans="1:6">
      <c r="A17608" s="3" t="s">
        <v>13381</v>
      </c>
      <c r="B17608" s="3">
        <v>1.0353503120338099</v>
      </c>
      <c r="C17608" s="3">
        <v>0.78353365290308896</v>
      </c>
      <c r="D17608" s="3">
        <v>1.3680972918735601</v>
      </c>
      <c r="E17608" s="3">
        <v>0.80697894024650096</v>
      </c>
      <c r="F17608" s="3">
        <v>0.82499999999999996</v>
      </c>
    </row>
    <row r="17609" spans="1:6">
      <c r="A17609" s="3" t="s">
        <v>14217</v>
      </c>
      <c r="B17609" s="3">
        <v>1.0331634765822799</v>
      </c>
      <c r="C17609" s="3">
        <v>0.78117808273620903</v>
      </c>
      <c r="D17609" s="3">
        <v>1.36643205042919</v>
      </c>
      <c r="E17609" s="3">
        <v>0.81908741102986604</v>
      </c>
      <c r="F17609" s="3">
        <v>0.82499999999999996</v>
      </c>
    </row>
    <row r="17610" spans="1:6">
      <c r="A17610" s="3" t="s">
        <v>14698</v>
      </c>
      <c r="B17610" s="3">
        <v>1.0277342294185701</v>
      </c>
      <c r="C17610" s="3">
        <v>0.79717060941624895</v>
      </c>
      <c r="D17610" s="3">
        <v>1.32498317655244</v>
      </c>
      <c r="E17610" s="3">
        <v>0.83284166564258</v>
      </c>
      <c r="F17610" s="3">
        <v>0.82499999999999996</v>
      </c>
    </row>
    <row r="17611" spans="1:6">
      <c r="A17611" s="3" t="s">
        <v>17300</v>
      </c>
      <c r="B17611" s="3">
        <v>1.0319561322842701</v>
      </c>
      <c r="C17611" s="3">
        <v>0.80854183846063599</v>
      </c>
      <c r="D17611" s="3">
        <v>1.3171037147398801</v>
      </c>
      <c r="E17611" s="3">
        <v>0.80050181587774805</v>
      </c>
      <c r="F17611" s="3">
        <v>0.82499999999999996</v>
      </c>
    </row>
    <row r="17612" spans="1:6">
      <c r="A17612" s="3" t="s">
        <v>1724</v>
      </c>
      <c r="B17612" s="3">
        <v>1.03065550583137</v>
      </c>
      <c r="C17612" s="3">
        <v>0.78299628663002496</v>
      </c>
      <c r="D17612" s="3">
        <v>1.35664854334417</v>
      </c>
      <c r="E17612" s="3">
        <v>0.82949970372489601</v>
      </c>
      <c r="F17612" s="3">
        <v>0.82599999999999996</v>
      </c>
    </row>
    <row r="17613" spans="1:6">
      <c r="A17613" s="3" t="s">
        <v>4169</v>
      </c>
      <c r="B17613" s="3">
        <v>1.0350802727873101</v>
      </c>
      <c r="C17613" s="3">
        <v>0.77743590528069095</v>
      </c>
      <c r="D17613" s="3">
        <v>1.37810868244711</v>
      </c>
      <c r="E17613" s="3">
        <v>0.81336066369968196</v>
      </c>
      <c r="F17613" s="3">
        <v>0.82599999999999996</v>
      </c>
    </row>
    <row r="17614" spans="1:6">
      <c r="A17614" s="3" t="s">
        <v>4381</v>
      </c>
      <c r="B17614" s="3">
        <v>1.0301462243659201</v>
      </c>
      <c r="C17614" s="3">
        <v>0.78720550832476199</v>
      </c>
      <c r="D17614" s="3">
        <v>1.3480612525612099</v>
      </c>
      <c r="E17614" s="3">
        <v>0.82865271798357498</v>
      </c>
      <c r="F17614" s="3">
        <v>0.82599999999999996</v>
      </c>
    </row>
    <row r="17615" spans="1:6">
      <c r="A17615" s="3" t="s">
        <v>5271</v>
      </c>
      <c r="B17615" s="3">
        <v>0.972184741303599</v>
      </c>
      <c r="C17615" s="3">
        <v>0.73879785944976595</v>
      </c>
      <c r="D17615" s="3">
        <v>1.27929874069676</v>
      </c>
      <c r="E17615" s="3">
        <v>0.84038343398855198</v>
      </c>
      <c r="F17615" s="3">
        <v>0.82599999999999996</v>
      </c>
    </row>
    <row r="17616" spans="1:6">
      <c r="A17616" s="3" t="s">
        <v>5893</v>
      </c>
      <c r="B17616" s="3">
        <v>1.0328410606659799</v>
      </c>
      <c r="C17616" s="3">
        <v>0.78433113196148696</v>
      </c>
      <c r="D17616" s="3">
        <v>1.3600896523510699</v>
      </c>
      <c r="E17616" s="3">
        <v>0.81801171267144401</v>
      </c>
      <c r="F17616" s="3">
        <v>0.82599999999999996</v>
      </c>
    </row>
    <row r="17617" spans="1:6">
      <c r="A17617" s="3" t="s">
        <v>8331</v>
      </c>
      <c r="B17617" s="3">
        <v>1.03107557892075</v>
      </c>
      <c r="C17617" s="3">
        <v>0.794371654793531</v>
      </c>
      <c r="D17617" s="3">
        <v>1.3383116618418101</v>
      </c>
      <c r="E17617" s="3">
        <v>0.81810859486932497</v>
      </c>
      <c r="F17617" s="3">
        <v>0.82599999999999996</v>
      </c>
    </row>
    <row r="17618" spans="1:6">
      <c r="A17618" s="3" t="s">
        <v>11215</v>
      </c>
      <c r="B17618" s="3">
        <v>1.0342719990692499</v>
      </c>
      <c r="C17618" s="3">
        <v>0.79638587019372198</v>
      </c>
      <c r="D17618" s="3">
        <v>1.3432164081445801</v>
      </c>
      <c r="E17618" s="3">
        <v>0.80050460290741399</v>
      </c>
      <c r="F17618" s="3">
        <v>0.82599999999999996</v>
      </c>
    </row>
    <row r="17619" spans="1:6">
      <c r="A17619" s="3" t="s">
        <v>11692</v>
      </c>
      <c r="B17619" s="3">
        <v>1.0321735807501899</v>
      </c>
      <c r="C17619" s="3">
        <v>0.77345820476153104</v>
      </c>
      <c r="D17619" s="3">
        <v>1.3774271114328001</v>
      </c>
      <c r="E17619" s="3">
        <v>0.829692929976935</v>
      </c>
      <c r="F17619" s="3">
        <v>0.82599999999999996</v>
      </c>
    </row>
    <row r="17620" spans="1:6">
      <c r="A17620" s="3" t="s">
        <v>15121</v>
      </c>
      <c r="B17620" s="3">
        <v>0.96854523705520001</v>
      </c>
      <c r="C17620" s="3">
        <v>0.73250300540896096</v>
      </c>
      <c r="D17620" s="3">
        <v>1.2806498666835899</v>
      </c>
      <c r="E17620" s="3">
        <v>0.82255894676156005</v>
      </c>
      <c r="F17620" s="3">
        <v>0.82599999999999996</v>
      </c>
    </row>
    <row r="17621" spans="1:6">
      <c r="A17621" s="3" t="s">
        <v>19213</v>
      </c>
      <c r="B17621" s="3">
        <v>0.96860278123696897</v>
      </c>
      <c r="C17621" s="3">
        <v>0.73938814981032996</v>
      </c>
      <c r="D17621" s="3">
        <v>1.26887528297642</v>
      </c>
      <c r="E17621" s="3">
        <v>0.81689224533560301</v>
      </c>
      <c r="F17621" s="3">
        <v>0.82599999999999996</v>
      </c>
    </row>
    <row r="17622" spans="1:6">
      <c r="A17622" s="3" t="s">
        <v>19603</v>
      </c>
      <c r="B17622" s="3">
        <v>0.971911364500192</v>
      </c>
      <c r="C17622" s="3">
        <v>0.75521011367866298</v>
      </c>
      <c r="D17622" s="3">
        <v>1.25079323400925</v>
      </c>
      <c r="E17622" s="3">
        <v>0.82481675299318802</v>
      </c>
      <c r="F17622" s="3">
        <v>0.82599999999999996</v>
      </c>
    </row>
    <row r="17623" spans="1:6">
      <c r="A17623" s="3" t="s">
        <v>1037</v>
      </c>
      <c r="B17623" s="3">
        <v>0.96598588227677396</v>
      </c>
      <c r="C17623" s="3">
        <v>0.71831584673518201</v>
      </c>
      <c r="D17623" s="3">
        <v>1.29905072956305</v>
      </c>
      <c r="E17623" s="3">
        <v>0.81890117484201497</v>
      </c>
      <c r="F17623" s="3">
        <v>0.82699999999999996</v>
      </c>
    </row>
    <row r="17624" spans="1:6">
      <c r="A17624" s="3" t="s">
        <v>1131</v>
      </c>
      <c r="B17624" s="3">
        <v>0.96604728984301103</v>
      </c>
      <c r="C17624" s="3">
        <v>0.72491642739037998</v>
      </c>
      <c r="D17624" s="3">
        <v>1.28738614680401</v>
      </c>
      <c r="E17624" s="3">
        <v>0.81361338486241597</v>
      </c>
      <c r="F17624" s="3">
        <v>0.82699999999999996</v>
      </c>
    </row>
    <row r="17625" spans="1:6">
      <c r="A17625" s="3" t="s">
        <v>2979</v>
      </c>
      <c r="B17625" s="3">
        <v>0.96721779290216503</v>
      </c>
      <c r="C17625" s="3">
        <v>0.73382102925954595</v>
      </c>
      <c r="D17625" s="3">
        <v>1.2748479828256001</v>
      </c>
      <c r="E17625" s="3">
        <v>0.81299634993131797</v>
      </c>
      <c r="F17625" s="3">
        <v>0.82699999999999996</v>
      </c>
    </row>
    <row r="17626" spans="1:6">
      <c r="A17626" s="3" t="s">
        <v>4718</v>
      </c>
      <c r="B17626" s="3">
        <v>0.97448426923872</v>
      </c>
      <c r="C17626" s="3">
        <v>0.75257684464614505</v>
      </c>
      <c r="D17626" s="3">
        <v>1.2618240884626499</v>
      </c>
      <c r="E17626" s="3">
        <v>0.84457513290653596</v>
      </c>
      <c r="F17626" s="3">
        <v>0.82699999999999996</v>
      </c>
    </row>
    <row r="17627" spans="1:6">
      <c r="A17627" s="3" t="s">
        <v>4888</v>
      </c>
      <c r="B17627" s="3">
        <v>0.97226982841752296</v>
      </c>
      <c r="C17627" s="3">
        <v>0.75098729049072099</v>
      </c>
      <c r="D17627" s="3">
        <v>1.25875448389192</v>
      </c>
      <c r="E17627" s="3">
        <v>0.83098922428043398</v>
      </c>
      <c r="F17627" s="3">
        <v>0.82699999999999996</v>
      </c>
    </row>
    <row r="17628" spans="1:6">
      <c r="A17628" s="3" t="s">
        <v>9660</v>
      </c>
      <c r="B17628" s="3">
        <v>1.03269838399874</v>
      </c>
      <c r="C17628" s="3">
        <v>0.79409327613117198</v>
      </c>
      <c r="D17628" s="3">
        <v>1.34299834083653</v>
      </c>
      <c r="E17628" s="3">
        <v>0.81030935226223599</v>
      </c>
      <c r="F17628" s="3">
        <v>0.82699999999999996</v>
      </c>
    </row>
    <row r="17629" spans="1:6">
      <c r="A17629" s="3" t="s">
        <v>9975</v>
      </c>
      <c r="B17629" s="3">
        <v>0.96627423554251402</v>
      </c>
      <c r="C17629" s="3">
        <v>0.72206898778959705</v>
      </c>
      <c r="D17629" s="3">
        <v>1.2930702108277401</v>
      </c>
      <c r="E17629" s="3">
        <v>0.81746115567181599</v>
      </c>
      <c r="F17629" s="3">
        <v>0.82699999999999996</v>
      </c>
    </row>
    <row r="17630" spans="1:6">
      <c r="A17630" s="3" t="s">
        <v>10233</v>
      </c>
      <c r="B17630" s="3">
        <v>0.97010715576626205</v>
      </c>
      <c r="C17630" s="3">
        <v>0.73698580287163995</v>
      </c>
      <c r="D17630" s="3">
        <v>1.2769688235538801</v>
      </c>
      <c r="E17630" s="3">
        <v>0.82865463543257001</v>
      </c>
      <c r="F17630" s="3">
        <v>0.82699999999999996</v>
      </c>
    </row>
    <row r="17631" spans="1:6">
      <c r="A17631" s="3" t="s">
        <v>12454</v>
      </c>
      <c r="B17631" s="3">
        <v>0.97303979848367295</v>
      </c>
      <c r="C17631" s="3">
        <v>0.74826506099315104</v>
      </c>
      <c r="D17631" s="3">
        <v>1.26533563945439</v>
      </c>
      <c r="E17631" s="3">
        <v>0.83840651279595702</v>
      </c>
      <c r="F17631" s="3">
        <v>0.82699999999999996</v>
      </c>
    </row>
    <row r="17632" spans="1:6">
      <c r="A17632" s="3" t="s">
        <v>17639</v>
      </c>
      <c r="B17632" s="3">
        <v>0.971252477762369</v>
      </c>
      <c r="C17632" s="3">
        <v>0.740290846531516</v>
      </c>
      <c r="D17632" s="3">
        <v>1.2742712948286901</v>
      </c>
      <c r="E17632" s="3">
        <v>0.83324876259195602</v>
      </c>
      <c r="F17632" s="3">
        <v>0.82699999999999996</v>
      </c>
    </row>
    <row r="17633" spans="1:6">
      <c r="A17633" s="3" t="s">
        <v>17764</v>
      </c>
      <c r="B17633" s="3">
        <v>1.03608326684104</v>
      </c>
      <c r="C17633" s="3">
        <v>0.77150633414466996</v>
      </c>
      <c r="D17633" s="3">
        <v>1.3913930298681201</v>
      </c>
      <c r="E17633" s="3">
        <v>0.81372378950977997</v>
      </c>
      <c r="F17633" s="3">
        <v>0.82699999999999996</v>
      </c>
    </row>
    <row r="17634" spans="1:6">
      <c r="A17634" s="3" t="s">
        <v>819</v>
      </c>
      <c r="B17634" s="3">
        <v>0.97179335057920502</v>
      </c>
      <c r="C17634" s="3">
        <v>0.75088203776752305</v>
      </c>
      <c r="D17634" s="3">
        <v>1.25769730627428</v>
      </c>
      <c r="E17634" s="3">
        <v>0.82785917779628404</v>
      </c>
      <c r="F17634" s="3">
        <v>0.82799999999999996</v>
      </c>
    </row>
    <row r="17635" spans="1:6">
      <c r="A17635" s="3" t="s">
        <v>3787</v>
      </c>
      <c r="B17635" s="3">
        <v>1.0281387192361899</v>
      </c>
      <c r="C17635" s="3">
        <v>0.79230462236155497</v>
      </c>
      <c r="D17635" s="3">
        <v>1.3341702120100201</v>
      </c>
      <c r="E17635" s="3">
        <v>0.83465115957409997</v>
      </c>
      <c r="F17635" s="3">
        <v>0.82799999999999996</v>
      </c>
    </row>
    <row r="17636" spans="1:6">
      <c r="A17636" s="3" t="s">
        <v>4590</v>
      </c>
      <c r="B17636" s="3">
        <v>0.96634078954926095</v>
      </c>
      <c r="C17636" s="3">
        <v>0.70807857716593003</v>
      </c>
      <c r="D17636" s="3">
        <v>1.3188006976347999</v>
      </c>
      <c r="E17636" s="3">
        <v>0.82914070215608804</v>
      </c>
      <c r="F17636" s="3">
        <v>0.82799999999999996</v>
      </c>
    </row>
    <row r="17637" spans="1:6">
      <c r="A17637" s="3" t="s">
        <v>5907</v>
      </c>
      <c r="B17637" s="3">
        <v>1.0270608772854599</v>
      </c>
      <c r="C17637" s="3">
        <v>0.79323292692602398</v>
      </c>
      <c r="D17637" s="3">
        <v>1.3298162618364899</v>
      </c>
      <c r="E17637" s="3">
        <v>0.83946643873109394</v>
      </c>
      <c r="F17637" s="3">
        <v>0.82799999999999996</v>
      </c>
    </row>
    <row r="17638" spans="1:6">
      <c r="A17638" s="3" t="s">
        <v>6853</v>
      </c>
      <c r="B17638" s="3">
        <v>0.97260512800328403</v>
      </c>
      <c r="C17638" s="3">
        <v>0.75056905569815702</v>
      </c>
      <c r="D17638" s="3">
        <v>1.2603247200730601</v>
      </c>
      <c r="E17638" s="3">
        <v>0.83360332722902997</v>
      </c>
      <c r="F17638" s="3">
        <v>0.82799999999999996</v>
      </c>
    </row>
    <row r="17639" spans="1:6">
      <c r="A17639" s="3" t="s">
        <v>7539</v>
      </c>
      <c r="B17639" s="3">
        <v>0.97202456338864096</v>
      </c>
      <c r="C17639" s="3">
        <v>0.74558761736553503</v>
      </c>
      <c r="D17639" s="3">
        <v>1.26723101326354</v>
      </c>
      <c r="E17639" s="3">
        <v>0.83390708749982401</v>
      </c>
      <c r="F17639" s="3">
        <v>0.82799999999999996</v>
      </c>
    </row>
    <row r="17640" spans="1:6">
      <c r="A17640" s="3" t="s">
        <v>8773</v>
      </c>
      <c r="B17640" s="3">
        <v>1.0304559450055399</v>
      </c>
      <c r="C17640" s="3">
        <v>0.79305701815563001</v>
      </c>
      <c r="D17640" s="3">
        <v>1.33891943490611</v>
      </c>
      <c r="E17640" s="3">
        <v>0.82232759067610495</v>
      </c>
      <c r="F17640" s="3">
        <v>0.82799999999999996</v>
      </c>
    </row>
    <row r="17641" spans="1:6">
      <c r="A17641" s="3" t="s">
        <v>9618</v>
      </c>
      <c r="B17641" s="3">
        <v>1.03336720323953</v>
      </c>
      <c r="C17641" s="3">
        <v>0.77859588181666095</v>
      </c>
      <c r="D17641" s="3">
        <v>1.3715045271489701</v>
      </c>
      <c r="E17641" s="3">
        <v>0.82022967874186503</v>
      </c>
      <c r="F17641" s="3">
        <v>0.82799999999999996</v>
      </c>
    </row>
    <row r="17642" spans="1:6">
      <c r="A17642" s="3" t="s">
        <v>12738</v>
      </c>
      <c r="B17642" s="3">
        <v>0.96904296282056102</v>
      </c>
      <c r="C17642" s="3">
        <v>0.72563538022909402</v>
      </c>
      <c r="D17642" s="3">
        <v>1.2940993360819599</v>
      </c>
      <c r="E17642" s="3">
        <v>0.83127028055386498</v>
      </c>
      <c r="F17642" s="3">
        <v>0.82799999999999996</v>
      </c>
    </row>
    <row r="17643" spans="1:6">
      <c r="A17643" s="3" t="s">
        <v>14836</v>
      </c>
      <c r="B17643" s="3">
        <v>0.97032642590765805</v>
      </c>
      <c r="C17643" s="3">
        <v>0.75601662365405198</v>
      </c>
      <c r="D17643" s="3">
        <v>1.2453871295369401</v>
      </c>
      <c r="E17643" s="3">
        <v>0.81299377982926202</v>
      </c>
      <c r="F17643" s="3">
        <v>0.82799999999999996</v>
      </c>
    </row>
    <row r="17644" spans="1:6">
      <c r="A17644" s="3" t="s">
        <v>17616</v>
      </c>
      <c r="B17644" s="3">
        <v>1.0306610647518699</v>
      </c>
      <c r="C17644" s="3">
        <v>0.82928251806185305</v>
      </c>
      <c r="D17644" s="3">
        <v>1.2809413043917901</v>
      </c>
      <c r="E17644" s="3">
        <v>0.78540866099232498</v>
      </c>
      <c r="F17644" s="3">
        <v>0.82799999999999996</v>
      </c>
    </row>
    <row r="17645" spans="1:6">
      <c r="A17645" s="3" t="s">
        <v>17737</v>
      </c>
      <c r="B17645" s="3">
        <v>0.96522623176495803</v>
      </c>
      <c r="C17645" s="3">
        <v>0.67262997031302396</v>
      </c>
      <c r="D17645" s="3">
        <v>1.3851028345549501</v>
      </c>
      <c r="E17645" s="3">
        <v>0.84768916210969703</v>
      </c>
      <c r="F17645" s="3">
        <v>0.82799999999999996</v>
      </c>
    </row>
    <row r="17646" spans="1:6">
      <c r="A17646" s="3" t="s">
        <v>19408</v>
      </c>
      <c r="B17646" s="3">
        <v>0.97142794661139298</v>
      </c>
      <c r="C17646" s="3">
        <v>0.74050691298229199</v>
      </c>
      <c r="D17646" s="3">
        <v>1.2743598188126499</v>
      </c>
      <c r="E17646" s="3">
        <v>0.83419954553713105</v>
      </c>
      <c r="F17646" s="3">
        <v>0.82799999999999996</v>
      </c>
    </row>
    <row r="17647" spans="1:6">
      <c r="A17647" s="3" t="s">
        <v>478</v>
      </c>
      <c r="B17647" s="3">
        <v>1.0333102614869401</v>
      </c>
      <c r="C17647" s="3">
        <v>0.76357629317827902</v>
      </c>
      <c r="D17647" s="3">
        <v>1.3983279811503</v>
      </c>
      <c r="E17647" s="3">
        <v>0.83187223567590096</v>
      </c>
      <c r="F17647" s="3">
        <v>0.82899999999999996</v>
      </c>
    </row>
    <row r="17648" spans="1:6">
      <c r="A17648" s="3" t="s">
        <v>549</v>
      </c>
      <c r="B17648" s="3">
        <v>0.96770509092515999</v>
      </c>
      <c r="C17648" s="3">
        <v>0.72707939258197496</v>
      </c>
      <c r="D17648" s="3">
        <v>1.28796545818329</v>
      </c>
      <c r="E17648" s="3">
        <v>0.82193611605335304</v>
      </c>
      <c r="F17648" s="3">
        <v>0.82899999999999996</v>
      </c>
    </row>
    <row r="17649" spans="1:6">
      <c r="A17649" s="3" t="s">
        <v>2125</v>
      </c>
      <c r="B17649" s="3">
        <v>0.96679391517636803</v>
      </c>
      <c r="C17649" s="3">
        <v>0.71236409316392402</v>
      </c>
      <c r="D17649" s="3">
        <v>1.31209655763344</v>
      </c>
      <c r="E17649" s="3">
        <v>0.82842051602067501</v>
      </c>
      <c r="F17649" s="3">
        <v>0.82899999999999996</v>
      </c>
    </row>
    <row r="17650" spans="1:6">
      <c r="A17650" s="3" t="s">
        <v>3457</v>
      </c>
      <c r="B17650" s="3">
        <v>0.96714682658673101</v>
      </c>
      <c r="C17650" s="3">
        <v>0.72915998124812598</v>
      </c>
      <c r="D17650" s="3">
        <v>1.2828089969716601</v>
      </c>
      <c r="E17650" s="3">
        <v>0.81669625948976698</v>
      </c>
      <c r="F17650" s="3">
        <v>0.82899999999999996</v>
      </c>
    </row>
    <row r="17651" spans="1:6">
      <c r="A17651" s="3" t="s">
        <v>4109</v>
      </c>
      <c r="B17651" s="3">
        <v>1.0277484749514201</v>
      </c>
      <c r="C17651" s="3">
        <v>0.80617083983278304</v>
      </c>
      <c r="D17651" s="3">
        <v>1.3102271572909501</v>
      </c>
      <c r="E17651" s="3">
        <v>0.82515759643386699</v>
      </c>
      <c r="F17651" s="3">
        <v>0.82899999999999996</v>
      </c>
    </row>
    <row r="17652" spans="1:6">
      <c r="A17652" s="3" t="s">
        <v>4311</v>
      </c>
      <c r="B17652" s="3">
        <v>0.96677130557268898</v>
      </c>
      <c r="C17652" s="3">
        <v>0.74319713976454804</v>
      </c>
      <c r="D17652" s="3">
        <v>1.25760273724254</v>
      </c>
      <c r="E17652" s="3">
        <v>0.80116593503899702</v>
      </c>
      <c r="F17652" s="3">
        <v>0.82899999999999996</v>
      </c>
    </row>
    <row r="17653" spans="1:6">
      <c r="A17653" s="3" t="s">
        <v>5485</v>
      </c>
      <c r="B17653" s="3">
        <v>1.02709079890944</v>
      </c>
      <c r="C17653" s="3">
        <v>0.798753124503774</v>
      </c>
      <c r="D17653" s="3">
        <v>1.3207028264957199</v>
      </c>
      <c r="E17653" s="3">
        <v>0.83494237271113503</v>
      </c>
      <c r="F17653" s="3">
        <v>0.82899999999999996</v>
      </c>
    </row>
    <row r="17654" spans="1:6">
      <c r="A17654" s="3" t="s">
        <v>6980</v>
      </c>
      <c r="B17654" s="3">
        <v>0.96697084889999796</v>
      </c>
      <c r="C17654" s="3">
        <v>0.74001921422210204</v>
      </c>
      <c r="D17654" s="3">
        <v>1.2635247905086799</v>
      </c>
      <c r="E17654" s="3">
        <v>0.80560672431382196</v>
      </c>
      <c r="F17654" s="3">
        <v>0.82899999999999996</v>
      </c>
    </row>
    <row r="17655" spans="1:6">
      <c r="A17655" s="3" t="s">
        <v>10208</v>
      </c>
      <c r="B17655" s="3">
        <v>1.0291290215353499</v>
      </c>
      <c r="C17655" s="3">
        <v>0.80152187729061497</v>
      </c>
      <c r="D17655" s="3">
        <v>1.32136947596042</v>
      </c>
      <c r="E17655" s="3">
        <v>0.82186705896832402</v>
      </c>
      <c r="F17655" s="3">
        <v>0.82899999999999996</v>
      </c>
    </row>
    <row r="17656" spans="1:6">
      <c r="A17656" s="3" t="s">
        <v>11272</v>
      </c>
      <c r="B17656" s="3">
        <v>0.96602347529717703</v>
      </c>
      <c r="C17656" s="3">
        <v>0.72100479490129299</v>
      </c>
      <c r="D17656" s="3">
        <v>1.29430672503779</v>
      </c>
      <c r="E17656" s="3">
        <v>0.81685521664134697</v>
      </c>
      <c r="F17656" s="3">
        <v>0.82899999999999996</v>
      </c>
    </row>
    <row r="17657" spans="1:6">
      <c r="A17657" s="3" t="s">
        <v>13682</v>
      </c>
      <c r="B17657" s="3">
        <v>0.970740977459847</v>
      </c>
      <c r="C17657" s="3">
        <v>0.74831568219019295</v>
      </c>
      <c r="D17657" s="3">
        <v>1.25927876128646</v>
      </c>
      <c r="E17657" s="3">
        <v>0.82302722034012399</v>
      </c>
      <c r="F17657" s="3">
        <v>0.82899999999999996</v>
      </c>
    </row>
    <row r="17658" spans="1:6">
      <c r="A17658" s="3" t="s">
        <v>14081</v>
      </c>
      <c r="B17658" s="3">
        <v>0.96781324574341698</v>
      </c>
      <c r="C17658" s="3">
        <v>0.73370713083289796</v>
      </c>
      <c r="D17658" s="3">
        <v>1.2766162945331001</v>
      </c>
      <c r="E17658" s="3">
        <v>0.81688895608753798</v>
      </c>
      <c r="F17658" s="3">
        <v>0.82899999999999996</v>
      </c>
    </row>
    <row r="17659" spans="1:6">
      <c r="A17659" s="3" t="s">
        <v>17214</v>
      </c>
      <c r="B17659" s="3">
        <v>0.96867463819664501</v>
      </c>
      <c r="C17659" s="3">
        <v>0.73474082751778502</v>
      </c>
      <c r="D17659" s="3">
        <v>1.2770905325288799</v>
      </c>
      <c r="E17659" s="3">
        <v>0.82145494043067202</v>
      </c>
      <c r="F17659" s="3">
        <v>0.82899999999999996</v>
      </c>
    </row>
    <row r="17660" spans="1:6">
      <c r="A17660" s="3" t="s">
        <v>311</v>
      </c>
      <c r="B17660" s="3">
        <v>0.96947168571230702</v>
      </c>
      <c r="C17660" s="3">
        <v>0.74702838917896897</v>
      </c>
      <c r="D17660" s="3">
        <v>1.25815211712482</v>
      </c>
      <c r="E17660" s="3">
        <v>0.81565493229374897</v>
      </c>
      <c r="F17660" s="3">
        <v>0.83</v>
      </c>
    </row>
    <row r="17661" spans="1:6">
      <c r="A17661" s="3" t="s">
        <v>4288</v>
      </c>
      <c r="B17661" s="3">
        <v>1.03612846783387</v>
      </c>
      <c r="C17661" s="3">
        <v>0.78105146468110398</v>
      </c>
      <c r="D17661" s="3">
        <v>1.3745089157397401</v>
      </c>
      <c r="E17661" s="3">
        <v>0.80557148012401703</v>
      </c>
      <c r="F17661" s="3">
        <v>0.83</v>
      </c>
    </row>
    <row r="17662" spans="1:6">
      <c r="A17662" s="3" t="s">
        <v>4924</v>
      </c>
      <c r="B17662" s="3">
        <v>0.96695445589018802</v>
      </c>
      <c r="C17662" s="3">
        <v>0.72613704458013795</v>
      </c>
      <c r="D17662" s="3">
        <v>1.2876369918663499</v>
      </c>
      <c r="E17662" s="3">
        <v>0.81812569689235204</v>
      </c>
      <c r="F17662" s="3">
        <v>0.83</v>
      </c>
    </row>
    <row r="17663" spans="1:6">
      <c r="A17663" s="3" t="s">
        <v>6944</v>
      </c>
      <c r="B17663" s="3">
        <v>0.97113657061895398</v>
      </c>
      <c r="C17663" s="3">
        <v>0.75093981330984005</v>
      </c>
      <c r="D17663" s="3">
        <v>1.2559012347963201</v>
      </c>
      <c r="E17663" s="3">
        <v>0.82335032745579095</v>
      </c>
      <c r="F17663" s="3">
        <v>0.83</v>
      </c>
    </row>
    <row r="17664" spans="1:6">
      <c r="A17664" s="3" t="s">
        <v>8890</v>
      </c>
      <c r="B17664" s="3">
        <v>0.97366110912137205</v>
      </c>
      <c r="C17664" s="3">
        <v>0.75507093051722496</v>
      </c>
      <c r="D17664" s="3">
        <v>1.2555323176937401</v>
      </c>
      <c r="E17664" s="3">
        <v>0.83697686998892795</v>
      </c>
      <c r="F17664" s="3">
        <v>0.83</v>
      </c>
    </row>
    <row r="17665" spans="1:6">
      <c r="A17665" s="3" t="s">
        <v>10927</v>
      </c>
      <c r="B17665" s="3">
        <v>0.97455195005504303</v>
      </c>
      <c r="C17665" s="3">
        <v>0.75322429973414595</v>
      </c>
      <c r="D17665" s="3">
        <v>1.2609145824043499</v>
      </c>
      <c r="E17665" s="3">
        <v>0.84451785544540003</v>
      </c>
      <c r="F17665" s="3">
        <v>0.83</v>
      </c>
    </row>
    <row r="17666" spans="1:6">
      <c r="A17666" s="3" t="s">
        <v>11079</v>
      </c>
      <c r="B17666" s="3">
        <v>0.972623525082014</v>
      </c>
      <c r="C17666" s="3">
        <v>0.76264759274416705</v>
      </c>
      <c r="D17666" s="3">
        <v>1.2404110765485601</v>
      </c>
      <c r="E17666" s="3">
        <v>0.82298758227482105</v>
      </c>
      <c r="F17666" s="3">
        <v>0.83</v>
      </c>
    </row>
    <row r="17667" spans="1:6">
      <c r="A17667" s="3" t="s">
        <v>13975</v>
      </c>
      <c r="B17667" s="3">
        <v>0.97164317403956302</v>
      </c>
      <c r="C17667" s="3">
        <v>0.73531461678531895</v>
      </c>
      <c r="D17667" s="3">
        <v>1.28392722802804</v>
      </c>
      <c r="E17667" s="3">
        <v>0.83967499277526503</v>
      </c>
      <c r="F17667" s="3">
        <v>0.83</v>
      </c>
    </row>
    <row r="17668" spans="1:6">
      <c r="A17668" s="3" t="s">
        <v>14478</v>
      </c>
      <c r="B17668" s="3">
        <v>0.97459115381211103</v>
      </c>
      <c r="C17668" s="3">
        <v>0.76078721861804699</v>
      </c>
      <c r="D17668" s="3">
        <v>1.24848038169485</v>
      </c>
      <c r="E17668" s="3">
        <v>0.838604324918648</v>
      </c>
      <c r="F17668" s="3">
        <v>0.83</v>
      </c>
    </row>
    <row r="17669" spans="1:6">
      <c r="A17669" s="3" t="s">
        <v>14492</v>
      </c>
      <c r="B17669" s="3">
        <v>1.03294893770868</v>
      </c>
      <c r="C17669" s="3">
        <v>0.775708175332533</v>
      </c>
      <c r="D17669" s="3">
        <v>1.3754960200800901</v>
      </c>
      <c r="E17669" s="3">
        <v>0.82442918416381605</v>
      </c>
      <c r="F17669" s="3">
        <v>0.83</v>
      </c>
    </row>
    <row r="17670" spans="1:6">
      <c r="A17670" s="3" t="s">
        <v>14693</v>
      </c>
      <c r="B17670" s="3">
        <v>1.0323398078705699</v>
      </c>
      <c r="C17670" s="3">
        <v>0.78953836198147398</v>
      </c>
      <c r="D17670" s="3">
        <v>1.34980835667014</v>
      </c>
      <c r="E17670" s="3">
        <v>0.81603331643612298</v>
      </c>
      <c r="F17670" s="3">
        <v>0.83</v>
      </c>
    </row>
    <row r="17671" spans="1:6">
      <c r="A17671" s="3" t="s">
        <v>15405</v>
      </c>
      <c r="B17671" s="3">
        <v>1.0276095250736701</v>
      </c>
      <c r="C17671" s="3">
        <v>0.81376086202523601</v>
      </c>
      <c r="D17671" s="3">
        <v>1.2976555955198801</v>
      </c>
      <c r="E17671" s="3">
        <v>0.81903905708492097</v>
      </c>
      <c r="F17671" s="3">
        <v>0.83</v>
      </c>
    </row>
    <row r="17672" spans="1:6">
      <c r="A17672" s="3" t="s">
        <v>17570</v>
      </c>
      <c r="B17672" s="3">
        <v>1.0292807266230799</v>
      </c>
      <c r="C17672" s="3">
        <v>0.77729139906608202</v>
      </c>
      <c r="D17672" s="3">
        <v>1.36296222429662</v>
      </c>
      <c r="E17672" s="3">
        <v>0.84035279306014699</v>
      </c>
      <c r="F17672" s="3">
        <v>0.83</v>
      </c>
    </row>
    <row r="17673" spans="1:6">
      <c r="A17673" s="3" t="s">
        <v>234</v>
      </c>
      <c r="B17673" s="3">
        <v>1.0346022637052401</v>
      </c>
      <c r="C17673" s="3">
        <v>0.78999271219355605</v>
      </c>
      <c r="D17673" s="3">
        <v>1.3549515426437699</v>
      </c>
      <c r="E17673" s="3">
        <v>0.80478108641405699</v>
      </c>
      <c r="F17673" s="3">
        <v>0.83099999999999996</v>
      </c>
    </row>
    <row r="17674" spans="1:6">
      <c r="A17674" s="3" t="s">
        <v>2797</v>
      </c>
      <c r="B17674" s="3">
        <v>0.97092295882179702</v>
      </c>
      <c r="C17674" s="3">
        <v>0.73571153296487701</v>
      </c>
      <c r="D17674" s="3">
        <v>1.2813328998232201</v>
      </c>
      <c r="E17674" s="3">
        <v>0.83485225423776299</v>
      </c>
      <c r="F17674" s="3">
        <v>0.83099999999999996</v>
      </c>
    </row>
    <row r="17675" spans="1:6">
      <c r="A17675" s="3" t="s">
        <v>4432</v>
      </c>
      <c r="B17675" s="3">
        <v>0.96487982005631501</v>
      </c>
      <c r="C17675" s="3">
        <v>0.72435455999779497</v>
      </c>
      <c r="D17675" s="3">
        <v>1.28527259793152</v>
      </c>
      <c r="E17675" s="3">
        <v>0.80692887838882499</v>
      </c>
      <c r="F17675" s="3">
        <v>0.83099999999999996</v>
      </c>
    </row>
    <row r="17676" spans="1:6">
      <c r="A17676" s="3" t="s">
        <v>4552</v>
      </c>
      <c r="B17676" s="3">
        <v>1.0305077561623099</v>
      </c>
      <c r="C17676" s="3">
        <v>0.76753328987577396</v>
      </c>
      <c r="D17676" s="3">
        <v>1.38358329145901</v>
      </c>
      <c r="E17676" s="3">
        <v>0.84154659189615399</v>
      </c>
      <c r="F17676" s="3">
        <v>0.83099999999999996</v>
      </c>
    </row>
    <row r="17677" spans="1:6">
      <c r="A17677" s="3" t="s">
        <v>8549</v>
      </c>
      <c r="B17677" s="3">
        <v>0.96903674859882405</v>
      </c>
      <c r="C17677" s="3">
        <v>0.75043005169833199</v>
      </c>
      <c r="D17677" s="3">
        <v>1.25132544733492</v>
      </c>
      <c r="E17677" s="3">
        <v>0.80945469130165604</v>
      </c>
      <c r="F17677" s="3">
        <v>0.83099999999999996</v>
      </c>
    </row>
    <row r="17678" spans="1:6">
      <c r="A17678" s="3" t="s">
        <v>9269</v>
      </c>
      <c r="B17678" s="3">
        <v>0.97051116008839</v>
      </c>
      <c r="C17678" s="3">
        <v>0.758595831725556</v>
      </c>
      <c r="D17678" s="3">
        <v>1.2416254775795701</v>
      </c>
      <c r="E17678" s="3">
        <v>0.81177347174054804</v>
      </c>
      <c r="F17678" s="3">
        <v>0.83099999999999996</v>
      </c>
    </row>
    <row r="17679" spans="1:6">
      <c r="A17679" s="3" t="s">
        <v>9580</v>
      </c>
      <c r="B17679" s="3">
        <v>0.96810215295933799</v>
      </c>
      <c r="C17679" s="3">
        <v>0.74178701213905296</v>
      </c>
      <c r="D17679" s="3">
        <v>1.26346479950072</v>
      </c>
      <c r="E17679" s="3">
        <v>0.81140371711253401</v>
      </c>
      <c r="F17679" s="3">
        <v>0.83099999999999996</v>
      </c>
    </row>
    <row r="17680" spans="1:6">
      <c r="A17680" s="3" t="s">
        <v>10075</v>
      </c>
      <c r="B17680" s="3">
        <v>0.97175373170214197</v>
      </c>
      <c r="C17680" s="3">
        <v>0.75041556401295595</v>
      </c>
      <c r="D17680" s="3">
        <v>1.2583765054488301</v>
      </c>
      <c r="E17680" s="3">
        <v>0.82799893252901502</v>
      </c>
      <c r="F17680" s="3">
        <v>0.83099999999999996</v>
      </c>
    </row>
    <row r="17681" spans="1:6">
      <c r="A17681" s="3" t="s">
        <v>12510</v>
      </c>
      <c r="B17681" s="3">
        <v>0.96747083689195801</v>
      </c>
      <c r="C17681" s="3">
        <v>0.73369962534413402</v>
      </c>
      <c r="D17681" s="3">
        <v>1.2757261799028501</v>
      </c>
      <c r="E17681" s="3">
        <v>0.81471839107046395</v>
      </c>
      <c r="F17681" s="3">
        <v>0.83099999999999996</v>
      </c>
    </row>
    <row r="17682" spans="1:6">
      <c r="A17682" s="3" t="s">
        <v>14116</v>
      </c>
      <c r="B17682" s="3">
        <v>0.96947448873402697</v>
      </c>
      <c r="C17682" s="3">
        <v>0.73806657460750003</v>
      </c>
      <c r="D17682" s="3">
        <v>1.27343632219888</v>
      </c>
      <c r="E17682" s="3">
        <v>0.82369393449865302</v>
      </c>
      <c r="F17682" s="3">
        <v>0.83099999999999996</v>
      </c>
    </row>
    <row r="17683" spans="1:6">
      <c r="A17683" s="3" t="s">
        <v>17469</v>
      </c>
      <c r="B17683" s="3">
        <v>1.0278589884014999</v>
      </c>
      <c r="C17683" s="3">
        <v>0.78954068837981095</v>
      </c>
      <c r="D17683" s="3">
        <v>1.33811229185128</v>
      </c>
      <c r="E17683" s="3">
        <v>0.83822209173784401</v>
      </c>
      <c r="F17683" s="3">
        <v>0.83099999999999996</v>
      </c>
    </row>
    <row r="17684" spans="1:6">
      <c r="A17684" s="3" t="s">
        <v>18870</v>
      </c>
      <c r="B17684" s="3">
        <v>0.96874715187773697</v>
      </c>
      <c r="C17684" s="3">
        <v>0.73951890941648701</v>
      </c>
      <c r="D17684" s="3">
        <v>1.2690291381618899</v>
      </c>
      <c r="E17684" s="3">
        <v>0.81771421472004202</v>
      </c>
      <c r="F17684" s="3">
        <v>0.83099999999999996</v>
      </c>
    </row>
    <row r="17685" spans="1:6">
      <c r="A17685" s="3" t="s">
        <v>19524</v>
      </c>
      <c r="B17685" s="3">
        <v>0.97169306431229097</v>
      </c>
      <c r="C17685" s="3">
        <v>0.74174400962051801</v>
      </c>
      <c r="D17685" s="3">
        <v>1.2729289336838201</v>
      </c>
      <c r="E17685" s="3">
        <v>0.83490076032185101</v>
      </c>
      <c r="F17685" s="3">
        <v>0.83099999999999996</v>
      </c>
    </row>
    <row r="17686" spans="1:6">
      <c r="A17686" s="3" t="s">
        <v>1623</v>
      </c>
      <c r="B17686" s="3">
        <v>1.03109862606351</v>
      </c>
      <c r="C17686" s="3">
        <v>0.78605286608886604</v>
      </c>
      <c r="D17686" s="3">
        <v>1.3525354623538399</v>
      </c>
      <c r="E17686" s="3">
        <v>0.82493769191748101</v>
      </c>
      <c r="F17686" s="3">
        <v>0.83199999999999996</v>
      </c>
    </row>
    <row r="17687" spans="1:6">
      <c r="A17687" s="3" t="s">
        <v>1869</v>
      </c>
      <c r="B17687" s="3">
        <v>1.02910101963293</v>
      </c>
      <c r="C17687" s="3">
        <v>0.79650266170505202</v>
      </c>
      <c r="D17687" s="3">
        <v>1.32962381612442</v>
      </c>
      <c r="E17687" s="3">
        <v>0.82630739313495805</v>
      </c>
      <c r="F17687" s="3">
        <v>0.83199999999999996</v>
      </c>
    </row>
    <row r="17688" spans="1:6">
      <c r="A17688" s="3" t="s">
        <v>10389</v>
      </c>
      <c r="B17688" s="3">
        <v>1.02723958162499</v>
      </c>
      <c r="C17688" s="3">
        <v>0.78810913915406799</v>
      </c>
      <c r="D17688" s="3">
        <v>1.3389277012949199</v>
      </c>
      <c r="E17688" s="3">
        <v>0.84243804798897304</v>
      </c>
      <c r="F17688" s="3">
        <v>0.83199999999999996</v>
      </c>
    </row>
    <row r="17689" spans="1:6">
      <c r="A17689" s="3" t="s">
        <v>11241</v>
      </c>
      <c r="B17689" s="3">
        <v>0.97047140576522894</v>
      </c>
      <c r="C17689" s="3">
        <v>0.74701187009167602</v>
      </c>
      <c r="D17689" s="3">
        <v>1.2607761497717</v>
      </c>
      <c r="E17689" s="3">
        <v>0.82238365660208501</v>
      </c>
      <c r="F17689" s="3">
        <v>0.83199999999999996</v>
      </c>
    </row>
    <row r="17690" spans="1:6">
      <c r="A17690" s="3" t="s">
        <v>12532</v>
      </c>
      <c r="B17690" s="3">
        <v>1.0323350726803999</v>
      </c>
      <c r="C17690" s="3">
        <v>0.79555212475039006</v>
      </c>
      <c r="D17690" s="3">
        <v>1.3395925535620099</v>
      </c>
      <c r="E17690" s="3">
        <v>0.81079926223754395</v>
      </c>
      <c r="F17690" s="3">
        <v>0.83199999999999996</v>
      </c>
    </row>
    <row r="17691" spans="1:6">
      <c r="A17691" s="3" t="s">
        <v>14329</v>
      </c>
      <c r="B17691" s="3">
        <v>0.97428159680895399</v>
      </c>
      <c r="C17691" s="3">
        <v>0.75527154340258995</v>
      </c>
      <c r="D17691" s="3">
        <v>1.25679914485356</v>
      </c>
      <c r="E17691" s="3">
        <v>0.84104424370603204</v>
      </c>
      <c r="F17691" s="3">
        <v>0.83199999999999996</v>
      </c>
    </row>
    <row r="17692" spans="1:6">
      <c r="A17692" s="3" t="s">
        <v>15411</v>
      </c>
      <c r="B17692" s="3">
        <v>1.0344887320485501</v>
      </c>
      <c r="C17692" s="3">
        <v>0.84898850020823502</v>
      </c>
      <c r="D17692" s="3">
        <v>1.2605199439956301</v>
      </c>
      <c r="E17692" s="3">
        <v>0.73665017187246995</v>
      </c>
      <c r="F17692" s="3">
        <v>0.83199999999999996</v>
      </c>
    </row>
    <row r="17693" spans="1:6">
      <c r="A17693" s="3" t="s">
        <v>18625</v>
      </c>
      <c r="B17693" s="3">
        <v>1.0249725726663901</v>
      </c>
      <c r="C17693" s="3">
        <v>0.78942272418068604</v>
      </c>
      <c r="D17693" s="3">
        <v>1.33080635068961</v>
      </c>
      <c r="E17693" s="3">
        <v>0.85311748747752003</v>
      </c>
      <c r="F17693" s="3">
        <v>0.83199999999999996</v>
      </c>
    </row>
    <row r="17694" spans="1:6">
      <c r="A17694" s="3" t="s">
        <v>445</v>
      </c>
      <c r="B17694" s="3">
        <v>1.0308740560149201</v>
      </c>
      <c r="C17694" s="3">
        <v>0.79071170576205996</v>
      </c>
      <c r="D17694" s="3">
        <v>1.3439807601437399</v>
      </c>
      <c r="E17694" s="3">
        <v>0.82221332913881895</v>
      </c>
      <c r="F17694" s="3">
        <v>0.83299999999999996</v>
      </c>
    </row>
    <row r="17695" spans="1:6">
      <c r="A17695" s="3" t="s">
        <v>990</v>
      </c>
      <c r="B17695" s="3">
        <v>0.97078176445901498</v>
      </c>
      <c r="C17695" s="3">
        <v>0.72694717702355105</v>
      </c>
      <c r="D17695" s="3">
        <v>1.2964040084244299</v>
      </c>
      <c r="E17695" s="3">
        <v>0.84074954670890301</v>
      </c>
      <c r="F17695" s="3">
        <v>0.83299999999999996</v>
      </c>
    </row>
    <row r="17696" spans="1:6">
      <c r="A17696" s="3" t="s">
        <v>1621</v>
      </c>
      <c r="B17696" s="3">
        <v>1.0297148483282199</v>
      </c>
      <c r="C17696" s="3">
        <v>0.78872813879616699</v>
      </c>
      <c r="D17696" s="3">
        <v>1.3443322441696499</v>
      </c>
      <c r="E17696" s="3">
        <v>0.82956504802935305</v>
      </c>
      <c r="F17696" s="3">
        <v>0.83299999999999996</v>
      </c>
    </row>
    <row r="17697" spans="1:6">
      <c r="A17697" s="3" t="s">
        <v>1926</v>
      </c>
      <c r="B17697" s="3">
        <v>0.97164457966275197</v>
      </c>
      <c r="C17697" s="3">
        <v>0.72820973398219901</v>
      </c>
      <c r="D17697" s="3">
        <v>1.29645779935576</v>
      </c>
      <c r="E17697" s="3">
        <v>0.84501140237124295</v>
      </c>
      <c r="F17697" s="3">
        <v>0.83299999999999996</v>
      </c>
    </row>
    <row r="17698" spans="1:6">
      <c r="A17698" s="3" t="s">
        <v>4182</v>
      </c>
      <c r="B17698" s="3">
        <v>0.97054797117539504</v>
      </c>
      <c r="C17698" s="3">
        <v>0.74335733718236496</v>
      </c>
      <c r="D17698" s="3">
        <v>1.2671743685521599</v>
      </c>
      <c r="E17698" s="3">
        <v>0.82610020430574804</v>
      </c>
      <c r="F17698" s="3">
        <v>0.83299999999999996</v>
      </c>
    </row>
    <row r="17699" spans="1:6">
      <c r="A17699" s="3" t="s">
        <v>9176</v>
      </c>
      <c r="B17699" s="3">
        <v>1.0315817761045101</v>
      </c>
      <c r="C17699" s="3">
        <v>0.78701786081542902</v>
      </c>
      <c r="D17699" s="3">
        <v>1.35214334232309</v>
      </c>
      <c r="E17699" s="3">
        <v>0.82181445799336905</v>
      </c>
      <c r="F17699" s="3">
        <v>0.83299999999999996</v>
      </c>
    </row>
    <row r="17700" spans="1:6">
      <c r="A17700" s="3" t="s">
        <v>11691</v>
      </c>
      <c r="B17700" s="3">
        <v>1.0293770620167799</v>
      </c>
      <c r="C17700" s="3">
        <v>0.80330961887257901</v>
      </c>
      <c r="D17700" s="3">
        <v>1.3190644191382099</v>
      </c>
      <c r="E17700" s="3">
        <v>0.81898307512113699</v>
      </c>
      <c r="F17700" s="3">
        <v>0.83299999999999996</v>
      </c>
    </row>
    <row r="17701" spans="1:6">
      <c r="A17701" s="3" t="s">
        <v>18419</v>
      </c>
      <c r="B17701" s="3">
        <v>1.02744444615819</v>
      </c>
      <c r="C17701" s="3">
        <v>0.79134550757197797</v>
      </c>
      <c r="D17701" s="3">
        <v>1.3339838033329501</v>
      </c>
      <c r="E17701" s="3">
        <v>0.83894670462246002</v>
      </c>
      <c r="F17701" s="3">
        <v>0.83299999999999996</v>
      </c>
    </row>
    <row r="17702" spans="1:6">
      <c r="A17702" s="3" t="s">
        <v>29</v>
      </c>
      <c r="B17702" s="3">
        <v>0.96629391680804</v>
      </c>
      <c r="C17702" s="3">
        <v>0.694995760235815</v>
      </c>
      <c r="D17702" s="3">
        <v>1.3434958701667601</v>
      </c>
      <c r="E17702" s="3">
        <v>0.83842220577988702</v>
      </c>
      <c r="F17702" s="3">
        <v>0.83399999999999996</v>
      </c>
    </row>
    <row r="17703" spans="1:6">
      <c r="A17703" s="3" t="s">
        <v>4112</v>
      </c>
      <c r="B17703" s="3">
        <v>0.96693747597194402</v>
      </c>
      <c r="C17703" s="3">
        <v>0.72004304201924296</v>
      </c>
      <c r="D17703" s="3">
        <v>1.29848915672739</v>
      </c>
      <c r="E17703" s="3">
        <v>0.82313605648585397</v>
      </c>
      <c r="F17703" s="3">
        <v>0.83399999999999996</v>
      </c>
    </row>
    <row r="17704" spans="1:6">
      <c r="A17704" s="3" t="s">
        <v>4273</v>
      </c>
      <c r="B17704" s="3">
        <v>0.96733670221369505</v>
      </c>
      <c r="C17704" s="3">
        <v>0.72995353632668003</v>
      </c>
      <c r="D17704" s="3">
        <v>1.2819176137683499</v>
      </c>
      <c r="E17704" s="3">
        <v>0.81718767962958005</v>
      </c>
      <c r="F17704" s="3">
        <v>0.83399999999999996</v>
      </c>
    </row>
    <row r="17705" spans="1:6">
      <c r="A17705" s="3" t="s">
        <v>4298</v>
      </c>
      <c r="B17705" s="3">
        <v>0.96753351854050995</v>
      </c>
      <c r="C17705" s="3">
        <v>0.707039018035998</v>
      </c>
      <c r="D17705" s="3">
        <v>1.3240020502683501</v>
      </c>
      <c r="E17705" s="3">
        <v>0.83660614502791197</v>
      </c>
      <c r="F17705" s="3">
        <v>0.83399999999999996</v>
      </c>
    </row>
    <row r="17706" spans="1:6">
      <c r="A17706" s="3" t="s">
        <v>5979</v>
      </c>
      <c r="B17706" s="3">
        <v>0.96013898785199403</v>
      </c>
      <c r="C17706" s="3">
        <v>0.73916411533350501</v>
      </c>
      <c r="D17706" s="3">
        <v>1.2471748247376899</v>
      </c>
      <c r="E17706" s="3">
        <v>0.760509758767272</v>
      </c>
      <c r="F17706" s="3">
        <v>0.83399999999999996</v>
      </c>
    </row>
    <row r="17707" spans="1:6">
      <c r="A17707" s="3" t="s">
        <v>6400</v>
      </c>
      <c r="B17707" s="3">
        <v>1.0288295770565901</v>
      </c>
      <c r="C17707" s="3">
        <v>0.78209094996982698</v>
      </c>
      <c r="D17707" s="3">
        <v>1.35341074930899</v>
      </c>
      <c r="E17707" s="3">
        <v>0.83901554634516495</v>
      </c>
      <c r="F17707" s="3">
        <v>0.83399999999999996</v>
      </c>
    </row>
    <row r="17708" spans="1:6">
      <c r="A17708" s="3" t="s">
        <v>10764</v>
      </c>
      <c r="B17708" s="3">
        <v>1.0278375832145199</v>
      </c>
      <c r="C17708" s="3">
        <v>0.78697277667300203</v>
      </c>
      <c r="D17708" s="3">
        <v>1.3424226717657299</v>
      </c>
      <c r="E17708" s="3">
        <v>0.84027611526919599</v>
      </c>
      <c r="F17708" s="3">
        <v>0.83399999999999996</v>
      </c>
    </row>
    <row r="17709" spans="1:6">
      <c r="A17709" s="3" t="s">
        <v>13458</v>
      </c>
      <c r="B17709" s="3">
        <v>1.0384113261447201</v>
      </c>
      <c r="C17709" s="3">
        <v>0.74965206339581603</v>
      </c>
      <c r="D17709" s="3">
        <v>1.4383980714747799</v>
      </c>
      <c r="E17709" s="3">
        <v>0.82063931495525</v>
      </c>
      <c r="F17709" s="3">
        <v>0.83399999999999996</v>
      </c>
    </row>
    <row r="17710" spans="1:6">
      <c r="A17710" s="3" t="s">
        <v>14486</v>
      </c>
      <c r="B17710" s="3">
        <v>0.96984268452393896</v>
      </c>
      <c r="C17710" s="3">
        <v>0.75298201035103696</v>
      </c>
      <c r="D17710" s="3">
        <v>1.24915976715845</v>
      </c>
      <c r="E17710" s="3">
        <v>0.81255284346888301</v>
      </c>
      <c r="F17710" s="3">
        <v>0.83399999999999996</v>
      </c>
    </row>
    <row r="17711" spans="1:6">
      <c r="A17711" s="3" t="s">
        <v>15513</v>
      </c>
      <c r="B17711" s="3">
        <v>1.02551183059937</v>
      </c>
      <c r="C17711" s="3">
        <v>0.78659495165314497</v>
      </c>
      <c r="D17711" s="3">
        <v>1.33699626788732</v>
      </c>
      <c r="E17711" s="3">
        <v>0.85232168952748399</v>
      </c>
      <c r="F17711" s="3">
        <v>0.83399999999999996</v>
      </c>
    </row>
    <row r="17712" spans="1:6">
      <c r="A17712" s="3" t="s">
        <v>15756</v>
      </c>
      <c r="B17712" s="3">
        <v>1.02757377736666</v>
      </c>
      <c r="C17712" s="3">
        <v>0.817651710482035</v>
      </c>
      <c r="D17712" s="3">
        <v>1.29139076503503</v>
      </c>
      <c r="E17712" s="3">
        <v>0.81553393497669602</v>
      </c>
      <c r="F17712" s="3">
        <v>0.83399999999999996</v>
      </c>
    </row>
    <row r="17713" spans="1:6">
      <c r="A17713" s="3" t="s">
        <v>19373</v>
      </c>
      <c r="B17713" s="3">
        <v>0.96729636282202902</v>
      </c>
      <c r="C17713" s="3">
        <v>0.71782127764769599</v>
      </c>
      <c r="D17713" s="3">
        <v>1.3034752279772099</v>
      </c>
      <c r="E17713" s="3">
        <v>0.82705424777070602</v>
      </c>
      <c r="F17713" s="3">
        <v>0.83399999999999996</v>
      </c>
    </row>
    <row r="17714" spans="1:6">
      <c r="A17714" s="3" t="s">
        <v>2940</v>
      </c>
      <c r="B17714" s="3">
        <v>1.0320073271710799</v>
      </c>
      <c r="C17714" s="3">
        <v>0.78275302924825996</v>
      </c>
      <c r="D17714" s="3">
        <v>1.36063238791633</v>
      </c>
      <c r="E17714" s="3">
        <v>0.82324497938631302</v>
      </c>
      <c r="F17714" s="3">
        <v>0.83499999999999996</v>
      </c>
    </row>
    <row r="17715" spans="1:6">
      <c r="A17715" s="3" t="s">
        <v>5040</v>
      </c>
      <c r="B17715" s="3">
        <v>0.97168887267937198</v>
      </c>
      <c r="C17715" s="3">
        <v>0.74547893310511604</v>
      </c>
      <c r="D17715" s="3">
        <v>1.2665405061899699</v>
      </c>
      <c r="E17715" s="3">
        <v>0.831790436160599</v>
      </c>
      <c r="F17715" s="3">
        <v>0.83499999999999996</v>
      </c>
    </row>
    <row r="17716" spans="1:6">
      <c r="A17716" s="3" t="s">
        <v>7545</v>
      </c>
      <c r="B17716" s="3">
        <v>1.0301294666945999</v>
      </c>
      <c r="C17716" s="3">
        <v>0.78191380369514196</v>
      </c>
      <c r="D17716" s="3">
        <v>1.3571402795777201</v>
      </c>
      <c r="E17716" s="3">
        <v>0.83286227437721505</v>
      </c>
      <c r="F17716" s="3">
        <v>0.83499999999999996</v>
      </c>
    </row>
    <row r="17717" spans="1:6">
      <c r="A17717" s="3" t="s">
        <v>7991</v>
      </c>
      <c r="B17717" s="3">
        <v>0.97345595329260004</v>
      </c>
      <c r="C17717" s="3">
        <v>0.733686236487881</v>
      </c>
      <c r="D17717" s="3">
        <v>1.29158275823327</v>
      </c>
      <c r="E17717" s="3">
        <v>0.85207621469788797</v>
      </c>
      <c r="F17717" s="3">
        <v>0.83499999999999996</v>
      </c>
    </row>
    <row r="17718" spans="1:6">
      <c r="A17718" s="3" t="s">
        <v>8675</v>
      </c>
      <c r="B17718" s="3">
        <v>0.96924389599114602</v>
      </c>
      <c r="C17718" s="3">
        <v>0.72913191428094704</v>
      </c>
      <c r="D17718" s="3">
        <v>1.28842766516748</v>
      </c>
      <c r="E17718" s="3">
        <v>0.82969865869141002</v>
      </c>
      <c r="F17718" s="3">
        <v>0.83499999999999996</v>
      </c>
    </row>
    <row r="17719" spans="1:6">
      <c r="A17719" s="3" t="s">
        <v>10823</v>
      </c>
      <c r="B17719" s="3">
        <v>0.97262457071647401</v>
      </c>
      <c r="C17719" s="3">
        <v>0.74711821579135895</v>
      </c>
      <c r="D17719" s="3">
        <v>1.2661966146273</v>
      </c>
      <c r="E17719" s="3">
        <v>0.83659736963403097</v>
      </c>
      <c r="F17719" s="3">
        <v>0.83499999999999996</v>
      </c>
    </row>
    <row r="17720" spans="1:6">
      <c r="A17720" s="3" t="s">
        <v>10907</v>
      </c>
      <c r="B17720" s="3">
        <v>0.97069874216534102</v>
      </c>
      <c r="C17720" s="3">
        <v>0.74545190224953894</v>
      </c>
      <c r="D17720" s="3">
        <v>1.2640064975324901</v>
      </c>
      <c r="E17720" s="3">
        <v>0.82527544101560901</v>
      </c>
      <c r="F17720" s="3">
        <v>0.83499999999999996</v>
      </c>
    </row>
    <row r="17721" spans="1:6">
      <c r="A17721" s="3" t="s">
        <v>16567</v>
      </c>
      <c r="B17721" s="3">
        <v>0.96943491487145195</v>
      </c>
      <c r="C17721" s="3">
        <v>0.72434303378475096</v>
      </c>
      <c r="D17721" s="3">
        <v>1.2974571581937699</v>
      </c>
      <c r="E17721" s="3">
        <v>0.83464003189403102</v>
      </c>
      <c r="F17721" s="3">
        <v>0.83499999999999996</v>
      </c>
    </row>
    <row r="17722" spans="1:6">
      <c r="A17722" s="3" t="s">
        <v>17553</v>
      </c>
      <c r="B17722" s="3">
        <v>0.97117197154965196</v>
      </c>
      <c r="C17722" s="3">
        <v>0.73170470635165497</v>
      </c>
      <c r="D17722" s="3">
        <v>1.2890104302135701</v>
      </c>
      <c r="E17722" s="3">
        <v>0.83952808941707402</v>
      </c>
      <c r="F17722" s="3">
        <v>0.83499999999999996</v>
      </c>
    </row>
    <row r="17723" spans="1:6">
      <c r="A17723" s="3" t="s">
        <v>73</v>
      </c>
      <c r="B17723" s="3">
        <v>1.0346176140532699</v>
      </c>
      <c r="C17723" s="3">
        <v>0.78301069540127899</v>
      </c>
      <c r="D17723" s="3">
        <v>1.3670740560711101</v>
      </c>
      <c r="E17723" s="3">
        <v>0.81081020265488002</v>
      </c>
      <c r="F17723" s="3">
        <v>0.83599999999999997</v>
      </c>
    </row>
    <row r="17724" spans="1:6">
      <c r="A17724" s="3" t="s">
        <v>1000</v>
      </c>
      <c r="B17724" s="3">
        <v>0.97397421916106797</v>
      </c>
      <c r="C17724" s="3">
        <v>0.74284964106071505</v>
      </c>
      <c r="D17724" s="3">
        <v>1.27700913772519</v>
      </c>
      <c r="E17724" s="3">
        <v>0.84868493432984904</v>
      </c>
      <c r="F17724" s="3">
        <v>0.83599999999999997</v>
      </c>
    </row>
    <row r="17725" spans="1:6">
      <c r="A17725" s="3" t="s">
        <v>2915</v>
      </c>
      <c r="B17725" s="3">
        <v>1.0318055258473899</v>
      </c>
      <c r="C17725" s="3">
        <v>0.761423966263023</v>
      </c>
      <c r="D17725" s="3">
        <v>1.39819954498444</v>
      </c>
      <c r="E17725" s="3">
        <v>0.83995765134954103</v>
      </c>
      <c r="F17725" s="3">
        <v>0.83599999999999997</v>
      </c>
    </row>
    <row r="17726" spans="1:6">
      <c r="A17726" s="3" t="s">
        <v>4927</v>
      </c>
      <c r="B17726" s="3">
        <v>1.0320525891565899</v>
      </c>
      <c r="C17726" s="3">
        <v>0.79827817877230201</v>
      </c>
      <c r="D17726" s="3">
        <v>1.3342874390264801</v>
      </c>
      <c r="E17726" s="3">
        <v>0.80974880486904999</v>
      </c>
      <c r="F17726" s="3">
        <v>0.83599999999999997</v>
      </c>
    </row>
    <row r="17727" spans="1:6">
      <c r="A17727" s="3" t="s">
        <v>6237</v>
      </c>
      <c r="B17727" s="3">
        <v>0.97219365450241202</v>
      </c>
      <c r="C17727" s="3">
        <v>0.74452180668336698</v>
      </c>
      <c r="D17727" s="3">
        <v>1.2694866602567101</v>
      </c>
      <c r="E17727" s="3">
        <v>0.83588917464160195</v>
      </c>
      <c r="F17727" s="3">
        <v>0.83599999999999997</v>
      </c>
    </row>
    <row r="17728" spans="1:6">
      <c r="A17728" s="3" t="s">
        <v>7587</v>
      </c>
      <c r="B17728" s="3">
        <v>1.0425254172394101</v>
      </c>
      <c r="C17728" s="3">
        <v>0.71403687859347598</v>
      </c>
      <c r="D17728" s="3">
        <v>1.52213320932545</v>
      </c>
      <c r="E17728" s="3">
        <v>0.82924323526326604</v>
      </c>
      <c r="F17728" s="3">
        <v>0.83599999999999997</v>
      </c>
    </row>
    <row r="17729" spans="1:6">
      <c r="A17729" s="3" t="s">
        <v>11363</v>
      </c>
      <c r="B17729" s="3">
        <v>1.03002807981769</v>
      </c>
      <c r="C17729" s="3">
        <v>0.819803750588601</v>
      </c>
      <c r="D17729" s="3">
        <v>1.2941607603663401</v>
      </c>
      <c r="E17729" s="3">
        <v>0.79947720109184395</v>
      </c>
      <c r="F17729" s="3">
        <v>0.83599999999999997</v>
      </c>
    </row>
    <row r="17730" spans="1:6">
      <c r="A17730" s="3" t="s">
        <v>12614</v>
      </c>
      <c r="B17730" s="3">
        <v>1.0272375133009699</v>
      </c>
      <c r="C17730" s="3">
        <v>0.78633824677514697</v>
      </c>
      <c r="D17730" s="3">
        <v>1.3419376623994901</v>
      </c>
      <c r="E17730" s="3">
        <v>0.84375757253276795</v>
      </c>
      <c r="F17730" s="3">
        <v>0.83599999999999997</v>
      </c>
    </row>
    <row r="17731" spans="1:6">
      <c r="A17731" s="3" t="s">
        <v>14395</v>
      </c>
      <c r="B17731" s="3">
        <v>1.03004552180446</v>
      </c>
      <c r="C17731" s="3">
        <v>0.79041389395260997</v>
      </c>
      <c r="D17731" s="3">
        <v>1.3423268304200999</v>
      </c>
      <c r="E17731" s="3">
        <v>0.82656394821957002</v>
      </c>
      <c r="F17731" s="3">
        <v>0.83599999999999997</v>
      </c>
    </row>
    <row r="17732" spans="1:6">
      <c r="A17732" s="3" t="s">
        <v>15498</v>
      </c>
      <c r="B17732" s="3">
        <v>1.0256202952882301</v>
      </c>
      <c r="C17732" s="3">
        <v>0.79207522104313399</v>
      </c>
      <c r="D17732" s="3">
        <v>1.32802663454338</v>
      </c>
      <c r="E17732" s="3">
        <v>0.84783240296802198</v>
      </c>
      <c r="F17732" s="3">
        <v>0.83599999999999997</v>
      </c>
    </row>
    <row r="17733" spans="1:6">
      <c r="A17733" s="3" t="s">
        <v>16047</v>
      </c>
      <c r="B17733" s="3">
        <v>0.97109695805977503</v>
      </c>
      <c r="C17733" s="3">
        <v>0.75160551007437504</v>
      </c>
      <c r="D17733" s="3">
        <v>1.25468652013958</v>
      </c>
      <c r="E17733" s="3">
        <v>0.82247909154977294</v>
      </c>
      <c r="F17733" s="3">
        <v>0.83599999999999997</v>
      </c>
    </row>
    <row r="17734" spans="1:6">
      <c r="A17734" s="3" t="s">
        <v>18379</v>
      </c>
      <c r="B17734" s="3">
        <v>0.96792313144198205</v>
      </c>
      <c r="C17734" s="3">
        <v>0.75377449163621701</v>
      </c>
      <c r="D17734" s="3">
        <v>1.24291177106137</v>
      </c>
      <c r="E17734" s="3">
        <v>0.79830684717432998</v>
      </c>
      <c r="F17734" s="3">
        <v>0.83599999999999997</v>
      </c>
    </row>
    <row r="17735" spans="1:6">
      <c r="A17735" s="3" t="s">
        <v>18854</v>
      </c>
      <c r="B17735" s="3">
        <v>1.03106804989137</v>
      </c>
      <c r="C17735" s="3">
        <v>0.79185335494224096</v>
      </c>
      <c r="D17735" s="3">
        <v>1.34254823430575</v>
      </c>
      <c r="E17735" s="3">
        <v>0.82029606575709202</v>
      </c>
      <c r="F17735" s="3">
        <v>0.83599999999999997</v>
      </c>
    </row>
    <row r="17736" spans="1:6">
      <c r="A17736" s="3" t="s">
        <v>19259</v>
      </c>
      <c r="B17736" s="3">
        <v>0.96765961279952495</v>
      </c>
      <c r="C17736" s="3">
        <v>0.72394808937122201</v>
      </c>
      <c r="D17736" s="3">
        <v>1.29341473510428</v>
      </c>
      <c r="E17736" s="3">
        <v>0.82426577377363497</v>
      </c>
      <c r="F17736" s="3">
        <v>0.83599999999999997</v>
      </c>
    </row>
    <row r="17737" spans="1:6">
      <c r="A17737" s="3" t="s">
        <v>100</v>
      </c>
      <c r="B17737" s="3">
        <v>0.97241986660133894</v>
      </c>
      <c r="C17737" s="3">
        <v>0.75562029212433801</v>
      </c>
      <c r="D17737" s="3">
        <v>1.25142271431399</v>
      </c>
      <c r="E17737" s="3">
        <v>0.82796880343670998</v>
      </c>
      <c r="F17737" s="3">
        <v>0.83699999999999997</v>
      </c>
    </row>
    <row r="17738" spans="1:6">
      <c r="A17738" s="3" t="s">
        <v>102</v>
      </c>
      <c r="B17738" s="3">
        <v>1.02787166235104</v>
      </c>
      <c r="C17738" s="3">
        <v>0.77673900352371705</v>
      </c>
      <c r="D17738" s="3">
        <v>1.3601996931676399</v>
      </c>
      <c r="E17738" s="3">
        <v>0.84748239623616495</v>
      </c>
      <c r="F17738" s="3">
        <v>0.83699999999999997</v>
      </c>
    </row>
    <row r="17739" spans="1:6">
      <c r="A17739" s="3" t="s">
        <v>2691</v>
      </c>
      <c r="B17739" s="3">
        <v>0.97239295576533002</v>
      </c>
      <c r="C17739" s="3">
        <v>0.74420324773244295</v>
      </c>
      <c r="D17739" s="3">
        <v>1.27055083850155</v>
      </c>
      <c r="E17739" s="3">
        <v>0.83744549027040505</v>
      </c>
      <c r="F17739" s="3">
        <v>0.83699999999999997</v>
      </c>
    </row>
    <row r="17740" spans="1:6">
      <c r="A17740" s="3" t="s">
        <v>3481</v>
      </c>
      <c r="B17740" s="3">
        <v>1.02486407659346</v>
      </c>
      <c r="C17740" s="3">
        <v>0.78923853636151597</v>
      </c>
      <c r="D17740" s="3">
        <v>1.33083513678131</v>
      </c>
      <c r="E17740" s="3">
        <v>0.853811308476076</v>
      </c>
      <c r="F17740" s="3">
        <v>0.83699999999999997</v>
      </c>
    </row>
    <row r="17741" spans="1:6">
      <c r="A17741" s="3" t="s">
        <v>4329</v>
      </c>
      <c r="B17741" s="3">
        <v>1.0249095734098801</v>
      </c>
      <c r="C17741" s="3">
        <v>0.78946968111612903</v>
      </c>
      <c r="D17741" s="3">
        <v>1.3305636160493699</v>
      </c>
      <c r="E17741" s="3">
        <v>0.85341223562571999</v>
      </c>
      <c r="F17741" s="3">
        <v>0.83699999999999997</v>
      </c>
    </row>
    <row r="17742" spans="1:6">
      <c r="A17742" s="3" t="s">
        <v>4775</v>
      </c>
      <c r="B17742" s="3">
        <v>1.03048136347566</v>
      </c>
      <c r="C17742" s="3">
        <v>0.786753608504416</v>
      </c>
      <c r="D17742" s="3">
        <v>1.34971333971923</v>
      </c>
      <c r="E17742" s="3">
        <v>0.82737391025906504</v>
      </c>
      <c r="F17742" s="3">
        <v>0.83699999999999997</v>
      </c>
    </row>
    <row r="17743" spans="1:6">
      <c r="A17743" s="3" t="s">
        <v>5187</v>
      </c>
      <c r="B17743" s="3">
        <v>1.0257831101445201</v>
      </c>
      <c r="C17743" s="3">
        <v>0.79249447669710404</v>
      </c>
      <c r="D17743" s="3">
        <v>1.32774551747436</v>
      </c>
      <c r="E17743" s="3">
        <v>0.84667227486839003</v>
      </c>
      <c r="F17743" s="3">
        <v>0.83699999999999997</v>
      </c>
    </row>
    <row r="17744" spans="1:6">
      <c r="A17744" s="3" t="s">
        <v>5311</v>
      </c>
      <c r="B17744" s="3">
        <v>1.0308103610627899</v>
      </c>
      <c r="C17744" s="3">
        <v>0.78608422723066795</v>
      </c>
      <c r="D17744" s="3">
        <v>1.3517253796298301</v>
      </c>
      <c r="E17744" s="3">
        <v>0.82630923499328202</v>
      </c>
      <c r="F17744" s="3">
        <v>0.83699999999999997</v>
      </c>
    </row>
    <row r="17745" spans="1:6">
      <c r="A17745" s="3" t="s">
        <v>12409</v>
      </c>
      <c r="B17745" s="3">
        <v>1.03044879015957</v>
      </c>
      <c r="C17745" s="3">
        <v>0.788535789320156</v>
      </c>
      <c r="D17745" s="3">
        <v>1.3465776994812</v>
      </c>
      <c r="E17745" s="3">
        <v>0.82609768514656601</v>
      </c>
      <c r="F17745" s="3">
        <v>0.83699999999999997</v>
      </c>
    </row>
    <row r="17746" spans="1:6">
      <c r="A17746" s="3" t="s">
        <v>13924</v>
      </c>
      <c r="B17746" s="3">
        <v>0.96801320034673799</v>
      </c>
      <c r="C17746" s="3">
        <v>0.719248967049265</v>
      </c>
      <c r="D17746" s="3">
        <v>1.3028166865359601</v>
      </c>
      <c r="E17746" s="3">
        <v>0.83014962707063999</v>
      </c>
      <c r="F17746" s="3">
        <v>0.83699999999999997</v>
      </c>
    </row>
    <row r="17747" spans="1:6">
      <c r="A17747" s="3" t="s">
        <v>14318</v>
      </c>
      <c r="B17747" s="3">
        <v>1.03024385102704</v>
      </c>
      <c r="C17747" s="3">
        <v>0.78263221598715604</v>
      </c>
      <c r="D17747" s="3">
        <v>1.3561956317377599</v>
      </c>
      <c r="E17747" s="3">
        <v>0.83176105736852002</v>
      </c>
      <c r="F17747" s="3">
        <v>0.83699999999999997</v>
      </c>
    </row>
    <row r="17748" spans="1:6">
      <c r="A17748" s="3" t="s">
        <v>16724</v>
      </c>
      <c r="B17748" s="3">
        <v>1.03055020195547</v>
      </c>
      <c r="C17748" s="3">
        <v>0.78673373211407005</v>
      </c>
      <c r="D17748" s="3">
        <v>1.34992777784755</v>
      </c>
      <c r="E17748" s="3">
        <v>0.82705399873382501</v>
      </c>
      <c r="F17748" s="3">
        <v>0.83699999999999997</v>
      </c>
    </row>
    <row r="17749" spans="1:6">
      <c r="A17749" s="3" t="s">
        <v>17104</v>
      </c>
      <c r="B17749" s="3">
        <v>1.02932418680255</v>
      </c>
      <c r="C17749" s="3">
        <v>0.79354135720500796</v>
      </c>
      <c r="D17749" s="3">
        <v>1.3351645404702199</v>
      </c>
      <c r="E17749" s="3">
        <v>0.82762491944962502</v>
      </c>
      <c r="F17749" s="3">
        <v>0.83699999999999997</v>
      </c>
    </row>
    <row r="17750" spans="1:6">
      <c r="A17750" s="3" t="s">
        <v>17196</v>
      </c>
      <c r="B17750" s="3">
        <v>0.96694632413987103</v>
      </c>
      <c r="C17750" s="3">
        <v>0.73205593835628802</v>
      </c>
      <c r="D17750" s="3">
        <v>1.27720457519539</v>
      </c>
      <c r="E17750" s="3">
        <v>0.81286563280012303</v>
      </c>
      <c r="F17750" s="3">
        <v>0.83699999999999997</v>
      </c>
    </row>
    <row r="17751" spans="1:6">
      <c r="A17751" s="3" t="s">
        <v>17982</v>
      </c>
      <c r="B17751" s="3">
        <v>0.97211622905571204</v>
      </c>
      <c r="C17751" s="3">
        <v>0.74112259244458401</v>
      </c>
      <c r="D17751" s="3">
        <v>1.2751061328145401</v>
      </c>
      <c r="E17751" s="3">
        <v>0.83812166229423102</v>
      </c>
      <c r="F17751" s="3">
        <v>0.83699999999999997</v>
      </c>
    </row>
    <row r="17752" spans="1:6">
      <c r="A17752" s="3" t="s">
        <v>18393</v>
      </c>
      <c r="B17752" s="3">
        <v>1.0263474073224099</v>
      </c>
      <c r="C17752" s="3">
        <v>0.79579224535376203</v>
      </c>
      <c r="D17752" s="3">
        <v>1.3236984987823801</v>
      </c>
      <c r="E17752" s="3">
        <v>0.84121403534228001</v>
      </c>
      <c r="F17752" s="3">
        <v>0.83699999999999997</v>
      </c>
    </row>
    <row r="17753" spans="1:6">
      <c r="A17753" s="3" t="s">
        <v>18990</v>
      </c>
      <c r="B17753" s="3">
        <v>0.97030857647088997</v>
      </c>
      <c r="C17753" s="3">
        <v>0.73649814112845702</v>
      </c>
      <c r="D17753" s="3">
        <v>1.27834502356029</v>
      </c>
      <c r="E17753" s="3">
        <v>0.83033731981848302</v>
      </c>
      <c r="F17753" s="3">
        <v>0.83699999999999997</v>
      </c>
    </row>
    <row r="17754" spans="1:6">
      <c r="A17754" s="3" t="s">
        <v>19082</v>
      </c>
      <c r="B17754" s="3">
        <v>1.02779934721253</v>
      </c>
      <c r="C17754" s="3">
        <v>0.79178733300724202</v>
      </c>
      <c r="D17754" s="3">
        <v>1.33416064401833</v>
      </c>
      <c r="E17754" s="3">
        <v>0.83678983341258995</v>
      </c>
      <c r="F17754" s="3">
        <v>0.83699999999999997</v>
      </c>
    </row>
    <row r="17755" spans="1:6">
      <c r="A17755" s="3" t="s">
        <v>690</v>
      </c>
      <c r="B17755" s="3">
        <v>0.96928284621422101</v>
      </c>
      <c r="C17755" s="3">
        <v>0.74180969111519701</v>
      </c>
      <c r="D17755" s="3">
        <v>1.2665097897989599</v>
      </c>
      <c r="E17755" s="3">
        <v>0.81916138930868099</v>
      </c>
      <c r="F17755" s="3">
        <v>0.83799999999999997</v>
      </c>
    </row>
    <row r="17756" spans="1:6">
      <c r="A17756" s="3" t="s">
        <v>2980</v>
      </c>
      <c r="B17756" s="3">
        <v>0.97321758802019698</v>
      </c>
      <c r="C17756" s="3">
        <v>0.74379065876137196</v>
      </c>
      <c r="D17756" s="3">
        <v>1.27341270352754</v>
      </c>
      <c r="E17756" s="3">
        <v>0.84311376147695904</v>
      </c>
      <c r="F17756" s="3">
        <v>0.83799999999999997</v>
      </c>
    </row>
    <row r="17757" spans="1:6">
      <c r="A17757" s="3" t="s">
        <v>3023</v>
      </c>
      <c r="B17757" s="3">
        <v>1.03506638599026</v>
      </c>
      <c r="C17757" s="3">
        <v>0.75310163165951705</v>
      </c>
      <c r="D17757" s="3">
        <v>1.42260005604569</v>
      </c>
      <c r="E17757" s="3">
        <v>0.83178595903949404</v>
      </c>
      <c r="F17757" s="3">
        <v>0.83799999999999997</v>
      </c>
    </row>
    <row r="17758" spans="1:6">
      <c r="A17758" s="3" t="s">
        <v>7568</v>
      </c>
      <c r="B17758" s="3">
        <v>1.0298439456062001</v>
      </c>
      <c r="C17758" s="3">
        <v>0.79125252727859896</v>
      </c>
      <c r="D17758" s="3">
        <v>1.3403793551844401</v>
      </c>
      <c r="E17758" s="3">
        <v>0.82688423546704104</v>
      </c>
      <c r="F17758" s="3">
        <v>0.83799999999999997</v>
      </c>
    </row>
    <row r="17759" spans="1:6">
      <c r="A17759" s="3" t="s">
        <v>9577</v>
      </c>
      <c r="B17759" s="3">
        <v>0.970474471611245</v>
      </c>
      <c r="C17759" s="3">
        <v>0.73285936259318096</v>
      </c>
      <c r="D17759" s="3">
        <v>1.2851315656479401</v>
      </c>
      <c r="E17759" s="3">
        <v>0.83431831972681603</v>
      </c>
      <c r="F17759" s="3">
        <v>0.83799999999999997</v>
      </c>
    </row>
    <row r="17760" spans="1:6">
      <c r="A17760" s="3" t="s">
        <v>11179</v>
      </c>
      <c r="B17760" s="3">
        <v>1.03512420560512</v>
      </c>
      <c r="C17760" s="3">
        <v>0.78743210406032205</v>
      </c>
      <c r="D17760" s="3">
        <v>1.3607295352889901</v>
      </c>
      <c r="E17760" s="3">
        <v>0.804607275809331</v>
      </c>
      <c r="F17760" s="3">
        <v>0.83799999999999997</v>
      </c>
    </row>
    <row r="17761" spans="1:6">
      <c r="A17761" s="3" t="s">
        <v>11812</v>
      </c>
      <c r="B17761" s="3">
        <v>0.97268676641503904</v>
      </c>
      <c r="C17761" s="3">
        <v>0.74398670585140103</v>
      </c>
      <c r="D17761" s="3">
        <v>1.2716887790034199</v>
      </c>
      <c r="E17761" s="3">
        <v>0.83952661961110298</v>
      </c>
      <c r="F17761" s="3">
        <v>0.83799999999999997</v>
      </c>
    </row>
    <row r="17762" spans="1:6">
      <c r="A17762" s="3" t="s">
        <v>14412</v>
      </c>
      <c r="B17762" s="3">
        <v>0.96850712879945</v>
      </c>
      <c r="C17762" s="3">
        <v>0.73220275697075399</v>
      </c>
      <c r="D17762" s="3">
        <v>1.2810741964644401</v>
      </c>
      <c r="E17762" s="3">
        <v>0.82257563179919801</v>
      </c>
      <c r="F17762" s="3">
        <v>0.83799999999999997</v>
      </c>
    </row>
    <row r="17763" spans="1:6">
      <c r="A17763" s="3" t="s">
        <v>14998</v>
      </c>
      <c r="B17763" s="3">
        <v>1.0271971369547499</v>
      </c>
      <c r="C17763" s="3">
        <v>0.77552920051909402</v>
      </c>
      <c r="D17763" s="3">
        <v>1.36053414553802</v>
      </c>
      <c r="E17763" s="3">
        <v>0.85155385202310896</v>
      </c>
      <c r="F17763" s="3">
        <v>0.83799999999999997</v>
      </c>
    </row>
    <row r="17764" spans="1:6">
      <c r="A17764" s="3" t="s">
        <v>15571</v>
      </c>
      <c r="B17764" s="3">
        <v>0.97000462479427296</v>
      </c>
      <c r="C17764" s="3">
        <v>0.717298383145063</v>
      </c>
      <c r="D17764" s="3">
        <v>1.3117399874746301</v>
      </c>
      <c r="E17764" s="3">
        <v>0.84322280826889395</v>
      </c>
      <c r="F17764" s="3">
        <v>0.83799999999999997</v>
      </c>
    </row>
    <row r="17765" spans="1:6">
      <c r="A17765" s="3" t="s">
        <v>16880</v>
      </c>
      <c r="B17765" s="3">
        <v>0.97357759688675505</v>
      </c>
      <c r="C17765" s="3">
        <v>0.74944128324890602</v>
      </c>
      <c r="D17765" s="3">
        <v>1.2647466297169401</v>
      </c>
      <c r="E17765" s="3">
        <v>0.84102175652707201</v>
      </c>
      <c r="F17765" s="3">
        <v>0.83799999999999997</v>
      </c>
    </row>
    <row r="17766" spans="1:6">
      <c r="A17766" s="3" t="s">
        <v>17027</v>
      </c>
      <c r="B17766" s="3">
        <v>1.03276265312233</v>
      </c>
      <c r="C17766" s="3">
        <v>0.76143602631491902</v>
      </c>
      <c r="D17766" s="3">
        <v>1.4007725676525</v>
      </c>
      <c r="E17766" s="3">
        <v>0.83577071695362004</v>
      </c>
      <c r="F17766" s="3">
        <v>0.83799999999999997</v>
      </c>
    </row>
    <row r="17767" spans="1:6">
      <c r="A17767" s="3" t="s">
        <v>19012</v>
      </c>
      <c r="B17767" s="3">
        <v>1.0350490386223801</v>
      </c>
      <c r="C17767" s="3">
        <v>0.76848755536980695</v>
      </c>
      <c r="D17767" s="3">
        <v>1.3940713871906101</v>
      </c>
      <c r="E17767" s="3">
        <v>0.82062632316101802</v>
      </c>
      <c r="F17767" s="3">
        <v>0.83799999999999997</v>
      </c>
    </row>
    <row r="17768" spans="1:6">
      <c r="A17768" s="3" t="s">
        <v>19627</v>
      </c>
      <c r="B17768" s="3">
        <v>0.97049146670087405</v>
      </c>
      <c r="C17768" s="3">
        <v>0.73897917753031195</v>
      </c>
      <c r="D17768" s="3">
        <v>1.27453345855686</v>
      </c>
      <c r="E17768" s="3">
        <v>0.82944810885778497</v>
      </c>
      <c r="F17768" s="3">
        <v>0.83799999999999997</v>
      </c>
    </row>
    <row r="17769" spans="1:6">
      <c r="A17769" s="3" t="s">
        <v>1118</v>
      </c>
      <c r="B17769" s="3">
        <v>1.02903286067677</v>
      </c>
      <c r="C17769" s="3">
        <v>0.79462535774098197</v>
      </c>
      <c r="D17769" s="3">
        <v>1.33258851864854</v>
      </c>
      <c r="E17769" s="3">
        <v>0.82821550183872406</v>
      </c>
      <c r="F17769" s="3">
        <v>0.83899999999999997</v>
      </c>
    </row>
    <row r="17770" spans="1:6">
      <c r="A17770" s="3" t="s">
        <v>5688</v>
      </c>
      <c r="B17770" s="3">
        <v>0.97339163966671804</v>
      </c>
      <c r="C17770" s="3">
        <v>0.76000910868482396</v>
      </c>
      <c r="D17770" s="3">
        <v>1.24668411647417</v>
      </c>
      <c r="E17770" s="3">
        <v>0.83085522424411795</v>
      </c>
      <c r="F17770" s="3">
        <v>0.83899999999999997</v>
      </c>
    </row>
    <row r="17771" spans="1:6">
      <c r="A17771" s="3" t="s">
        <v>8895</v>
      </c>
      <c r="B17771" s="3">
        <v>0.97136909610449096</v>
      </c>
      <c r="C17771" s="3">
        <v>0.73449394705853299</v>
      </c>
      <c r="D17771" s="3">
        <v>1.2846367552048199</v>
      </c>
      <c r="E17771" s="3">
        <v>0.83860098152318097</v>
      </c>
      <c r="F17771" s="3">
        <v>0.83899999999999997</v>
      </c>
    </row>
    <row r="17772" spans="1:6">
      <c r="A17772" s="3" t="s">
        <v>9352</v>
      </c>
      <c r="B17772" s="3">
        <v>1.02745278524515</v>
      </c>
      <c r="C17772" s="3">
        <v>0.78732958641066597</v>
      </c>
      <c r="D17772" s="3">
        <v>1.3408098007857701</v>
      </c>
      <c r="E17772" s="3">
        <v>0.84194206764759905</v>
      </c>
      <c r="F17772" s="3">
        <v>0.83899999999999997</v>
      </c>
    </row>
    <row r="17773" spans="1:6">
      <c r="A17773" s="3" t="s">
        <v>12205</v>
      </c>
      <c r="B17773" s="3">
        <v>1.0319162339618499</v>
      </c>
      <c r="C17773" s="3">
        <v>0.77727855229248799</v>
      </c>
      <c r="D17773" s="3">
        <v>1.36997362242064</v>
      </c>
      <c r="E17773" s="3">
        <v>0.82797458261339196</v>
      </c>
      <c r="F17773" s="3">
        <v>0.83899999999999997</v>
      </c>
    </row>
    <row r="17774" spans="1:6">
      <c r="A17774" s="3" t="s">
        <v>12348</v>
      </c>
      <c r="B17774" s="3">
        <v>1.03021276290685</v>
      </c>
      <c r="C17774" s="3">
        <v>0.76727983309542003</v>
      </c>
      <c r="D17774" s="3">
        <v>1.3832480551123501</v>
      </c>
      <c r="E17774" s="3">
        <v>0.84305957186287195</v>
      </c>
      <c r="F17774" s="3">
        <v>0.83899999999999997</v>
      </c>
    </row>
    <row r="17775" spans="1:6">
      <c r="A17775" s="3" t="s">
        <v>13427</v>
      </c>
      <c r="B17775" s="3">
        <v>0.97664695634138998</v>
      </c>
      <c r="C17775" s="3">
        <v>0.74975790100692896</v>
      </c>
      <c r="D17775" s="3">
        <v>1.27219636638692</v>
      </c>
      <c r="E17775" s="3">
        <v>0.86093567160393003</v>
      </c>
      <c r="F17775" s="3">
        <v>0.83899999999999997</v>
      </c>
    </row>
    <row r="17776" spans="1:6">
      <c r="A17776" s="3" t="s">
        <v>13664</v>
      </c>
      <c r="B17776" s="3">
        <v>0.96927555843461399</v>
      </c>
      <c r="C17776" s="3">
        <v>0.73986210342585901</v>
      </c>
      <c r="D17776" s="3">
        <v>1.26982461167898</v>
      </c>
      <c r="E17776" s="3">
        <v>0.82084420585256601</v>
      </c>
      <c r="F17776" s="3">
        <v>0.83899999999999997</v>
      </c>
    </row>
    <row r="17777" spans="1:6">
      <c r="A17777" s="3" t="s">
        <v>15024</v>
      </c>
      <c r="B17777" s="3">
        <v>0.97530944337853698</v>
      </c>
      <c r="C17777" s="3">
        <v>0.75159023626211396</v>
      </c>
      <c r="D17777" s="3">
        <v>1.2656211648971101</v>
      </c>
      <c r="E17777" s="3">
        <v>0.85083423337970399</v>
      </c>
      <c r="F17777" s="3">
        <v>0.83899999999999997</v>
      </c>
    </row>
    <row r="17778" spans="1:6">
      <c r="A17778" s="3" t="s">
        <v>15950</v>
      </c>
      <c r="B17778" s="3">
        <v>1.0253651275263</v>
      </c>
      <c r="C17778" s="3">
        <v>0.78154808120746699</v>
      </c>
      <c r="D17778" s="3">
        <v>1.3452449951929799</v>
      </c>
      <c r="E17778" s="3">
        <v>0.85651722216405402</v>
      </c>
      <c r="F17778" s="3">
        <v>0.83899999999999997</v>
      </c>
    </row>
    <row r="17779" spans="1:6">
      <c r="A17779" s="3" t="s">
        <v>16587</v>
      </c>
      <c r="B17779" s="3">
        <v>1.0273103186542401</v>
      </c>
      <c r="C17779" s="3">
        <v>0.78778386858079896</v>
      </c>
      <c r="D17779" s="3">
        <v>1.3396650184202601</v>
      </c>
      <c r="E17779" s="3">
        <v>0.84232248839886803</v>
      </c>
      <c r="F17779" s="3">
        <v>0.83899999999999997</v>
      </c>
    </row>
    <row r="17780" spans="1:6">
      <c r="A17780" s="3" t="s">
        <v>17069</v>
      </c>
      <c r="B17780" s="3">
        <v>0.97024896376563996</v>
      </c>
      <c r="C17780" s="3">
        <v>0.75078749172843695</v>
      </c>
      <c r="D17780" s="3">
        <v>1.2538608621742999</v>
      </c>
      <c r="E17780" s="3">
        <v>0.81743411139222399</v>
      </c>
      <c r="F17780" s="3">
        <v>0.83899999999999997</v>
      </c>
    </row>
    <row r="17781" spans="1:6">
      <c r="A17781" s="3" t="s">
        <v>3887</v>
      </c>
      <c r="B17781" s="3">
        <v>1.02454789677631</v>
      </c>
      <c r="C17781" s="3">
        <v>0.79307458021584298</v>
      </c>
      <c r="D17781" s="3">
        <v>1.3235809329597701</v>
      </c>
      <c r="E17781" s="3">
        <v>0.85275311093616601</v>
      </c>
      <c r="F17781" s="3">
        <v>0.84</v>
      </c>
    </row>
    <row r="17782" spans="1:6">
      <c r="A17782" s="3" t="s">
        <v>4965</v>
      </c>
      <c r="B17782" s="3">
        <v>1.0279109279006799</v>
      </c>
      <c r="C17782" s="3">
        <v>0.77868163517593902</v>
      </c>
      <c r="D17782" s="3">
        <v>1.3569099718897399</v>
      </c>
      <c r="E17782" s="3">
        <v>0.84593708474768703</v>
      </c>
      <c r="F17782" s="3">
        <v>0.84</v>
      </c>
    </row>
    <row r="17783" spans="1:6">
      <c r="A17783" s="3" t="s">
        <v>5603</v>
      </c>
      <c r="B17783" s="3">
        <v>0.97123660647376397</v>
      </c>
      <c r="C17783" s="3">
        <v>0.73770936969830603</v>
      </c>
      <c r="D17783" s="3">
        <v>1.2786885791357701</v>
      </c>
      <c r="E17783" s="3">
        <v>0.83523555105580705</v>
      </c>
      <c r="F17783" s="3">
        <v>0.84</v>
      </c>
    </row>
    <row r="17784" spans="1:6">
      <c r="A17784" s="3" t="s">
        <v>5897</v>
      </c>
      <c r="B17784" s="3">
        <v>1.02881682415414</v>
      </c>
      <c r="C17784" s="3">
        <v>0.78533047657928101</v>
      </c>
      <c r="D17784" s="3">
        <v>1.3477944498894801</v>
      </c>
      <c r="E17784" s="3">
        <v>0.83664896247521803</v>
      </c>
      <c r="F17784" s="3">
        <v>0.84</v>
      </c>
    </row>
    <row r="17785" spans="1:6">
      <c r="A17785" s="3" t="s">
        <v>7229</v>
      </c>
      <c r="B17785" s="3">
        <v>1.02667724811327</v>
      </c>
      <c r="C17785" s="3">
        <v>0.77510240370208305</v>
      </c>
      <c r="D17785" s="3">
        <v>1.3599056934399301</v>
      </c>
      <c r="E17785" s="3">
        <v>0.85434549479549404</v>
      </c>
      <c r="F17785" s="3">
        <v>0.84</v>
      </c>
    </row>
    <row r="17786" spans="1:6">
      <c r="A17786" s="3" t="s">
        <v>9780</v>
      </c>
      <c r="B17786" s="3">
        <v>1.0285782633054901</v>
      </c>
      <c r="C17786" s="3">
        <v>0.78912310183516599</v>
      </c>
      <c r="D17786" s="3">
        <v>1.34069480577129</v>
      </c>
      <c r="E17786" s="3">
        <v>0.83492035043028301</v>
      </c>
      <c r="F17786" s="3">
        <v>0.84</v>
      </c>
    </row>
    <row r="17787" spans="1:6">
      <c r="A17787" s="3" t="s">
        <v>10084</v>
      </c>
      <c r="B17787" s="3">
        <v>0.97155031126282598</v>
      </c>
      <c r="C17787" s="3">
        <v>0.73687897205558694</v>
      </c>
      <c r="D17787" s="3">
        <v>1.28095663346421</v>
      </c>
      <c r="E17787" s="3">
        <v>0.83787537883169505</v>
      </c>
      <c r="F17787" s="3">
        <v>0.84</v>
      </c>
    </row>
    <row r="17788" spans="1:6">
      <c r="A17788" s="3" t="s">
        <v>10341</v>
      </c>
      <c r="B17788" s="3">
        <v>0.976294596704118</v>
      </c>
      <c r="C17788" s="3">
        <v>0.74667680007447601</v>
      </c>
      <c r="D17788" s="3">
        <v>1.2765243803725901</v>
      </c>
      <c r="E17788" s="3">
        <v>0.86079186048480405</v>
      </c>
      <c r="F17788" s="3">
        <v>0.84</v>
      </c>
    </row>
    <row r="17789" spans="1:6">
      <c r="A17789" s="3" t="s">
        <v>13882</v>
      </c>
      <c r="B17789" s="3">
        <v>0.95879057395409495</v>
      </c>
      <c r="C17789" s="3">
        <v>0.66572069357189401</v>
      </c>
      <c r="D17789" s="3">
        <v>1.3808784578572599</v>
      </c>
      <c r="E17789" s="3">
        <v>0.82112672059675096</v>
      </c>
      <c r="F17789" s="3">
        <v>0.84</v>
      </c>
    </row>
    <row r="17790" spans="1:6">
      <c r="A17790" s="3" t="s">
        <v>16031</v>
      </c>
      <c r="B17790" s="3">
        <v>1.0283386669432899</v>
      </c>
      <c r="C17790" s="3">
        <v>0.79002320673027704</v>
      </c>
      <c r="D17790" s="3">
        <v>1.3385434819153901</v>
      </c>
      <c r="E17790" s="3">
        <v>0.83542527512909803</v>
      </c>
      <c r="F17790" s="3">
        <v>0.84</v>
      </c>
    </row>
    <row r="17791" spans="1:6">
      <c r="A17791" s="3" t="s">
        <v>16124</v>
      </c>
      <c r="B17791" s="3">
        <v>0.97370540025603602</v>
      </c>
      <c r="C17791" s="3">
        <v>0.74445306542403999</v>
      </c>
      <c r="D17791" s="3">
        <v>1.27355537981126</v>
      </c>
      <c r="E17791" s="3">
        <v>0.84575267126253095</v>
      </c>
      <c r="F17791" s="3">
        <v>0.84</v>
      </c>
    </row>
    <row r="17792" spans="1:6">
      <c r="A17792" s="3" t="s">
        <v>16977</v>
      </c>
      <c r="B17792" s="3">
        <v>1.0281942641511299</v>
      </c>
      <c r="C17792" s="3">
        <v>0.791005559990828</v>
      </c>
      <c r="D17792" s="3">
        <v>1.3365057065408601</v>
      </c>
      <c r="E17792" s="3">
        <v>0.83538926316259798</v>
      </c>
      <c r="F17792" s="3">
        <v>0.84</v>
      </c>
    </row>
    <row r="17793" spans="1:6">
      <c r="A17793" s="3" t="s">
        <v>17309</v>
      </c>
      <c r="B17793" s="3">
        <v>0.97176903806330805</v>
      </c>
      <c r="C17793" s="3">
        <v>0.74691506780658801</v>
      </c>
      <c r="D17793" s="3">
        <v>1.2643138477734099</v>
      </c>
      <c r="E17793" s="3">
        <v>0.83110996468315101</v>
      </c>
      <c r="F17793" s="3">
        <v>0.84</v>
      </c>
    </row>
    <row r="17794" spans="1:6">
      <c r="A17794" s="3" t="s">
        <v>18898</v>
      </c>
      <c r="B17794" s="3">
        <v>0.95363151247977695</v>
      </c>
      <c r="C17794" s="3">
        <v>0.70459226411809694</v>
      </c>
      <c r="D17794" s="3">
        <v>1.2906940764283501</v>
      </c>
      <c r="E17794" s="3">
        <v>0.758493763073955</v>
      </c>
      <c r="F17794" s="3">
        <v>0.84</v>
      </c>
    </row>
    <row r="17795" spans="1:6">
      <c r="A17795" s="3" t="s">
        <v>573</v>
      </c>
      <c r="B17795" s="3">
        <v>0.97323830987470905</v>
      </c>
      <c r="C17795" s="3">
        <v>0.74770041027179801</v>
      </c>
      <c r="D17795" s="3">
        <v>1.2668079284100799</v>
      </c>
      <c r="E17795" s="3">
        <v>0.84017174330239897</v>
      </c>
      <c r="F17795" s="3">
        <v>0.84099999999999997</v>
      </c>
    </row>
    <row r="17796" spans="1:6">
      <c r="A17796" s="3" t="s">
        <v>3393</v>
      </c>
      <c r="B17796" s="3">
        <v>1.0262817653399301</v>
      </c>
      <c r="C17796" s="3">
        <v>0.79950870628720405</v>
      </c>
      <c r="D17796" s="3">
        <v>1.3173768510419399</v>
      </c>
      <c r="E17796" s="3">
        <v>0.83864392892254502</v>
      </c>
      <c r="F17796" s="3">
        <v>0.84099999999999997</v>
      </c>
    </row>
    <row r="17797" spans="1:6">
      <c r="A17797" s="3" t="s">
        <v>5360</v>
      </c>
      <c r="B17797" s="3">
        <v>0.97491854268686895</v>
      </c>
      <c r="C17797" s="3">
        <v>0.76044493144302705</v>
      </c>
      <c r="D17797" s="3">
        <v>1.24988164898551</v>
      </c>
      <c r="E17797" s="3">
        <v>0.841179339684337</v>
      </c>
      <c r="F17797" s="3">
        <v>0.84099999999999997</v>
      </c>
    </row>
    <row r="17798" spans="1:6">
      <c r="A17798" s="3" t="s">
        <v>5377</v>
      </c>
      <c r="B17798" s="3">
        <v>1.0349688909330099</v>
      </c>
      <c r="C17798" s="3">
        <v>0.77327051330215102</v>
      </c>
      <c r="D17798" s="3">
        <v>1.3852339986751201</v>
      </c>
      <c r="E17798" s="3">
        <v>0.81723304999485102</v>
      </c>
      <c r="F17798" s="3">
        <v>0.84099999999999997</v>
      </c>
    </row>
    <row r="17799" spans="1:6">
      <c r="A17799" s="3" t="s">
        <v>11167</v>
      </c>
      <c r="B17799" s="3">
        <v>1.0276649973585299</v>
      </c>
      <c r="C17799" s="3">
        <v>0.78391457111976004</v>
      </c>
      <c r="D17799" s="3">
        <v>1.3472071903031</v>
      </c>
      <c r="E17799" s="3">
        <v>0.84339614572156796</v>
      </c>
      <c r="F17799" s="3">
        <v>0.84099999999999997</v>
      </c>
    </row>
    <row r="17800" spans="1:6">
      <c r="A17800" s="3" t="s">
        <v>11472</v>
      </c>
      <c r="B17800" s="3">
        <v>1.0299074722896</v>
      </c>
      <c r="C17800" s="3">
        <v>0.80400322207835895</v>
      </c>
      <c r="D17800" s="3">
        <v>1.31928501323166</v>
      </c>
      <c r="E17800" s="3">
        <v>0.81556565055865204</v>
      </c>
      <c r="F17800" s="3">
        <v>0.84099999999999997</v>
      </c>
    </row>
    <row r="17801" spans="1:6">
      <c r="A17801" s="3" t="s">
        <v>13358</v>
      </c>
      <c r="B17801" s="3">
        <v>1.0292612525646501</v>
      </c>
      <c r="C17801" s="3">
        <v>0.777118616565044</v>
      </c>
      <c r="D17801" s="3">
        <v>1.36321367607115</v>
      </c>
      <c r="E17801" s="3">
        <v>0.84056997736093997</v>
      </c>
      <c r="F17801" s="3">
        <v>0.84099999999999997</v>
      </c>
    </row>
    <row r="17802" spans="1:6">
      <c r="A17802" s="3" t="s">
        <v>15650</v>
      </c>
      <c r="B17802" s="3">
        <v>0.96990766805277195</v>
      </c>
      <c r="C17802" s="3">
        <v>0.73698065303122795</v>
      </c>
      <c r="D17802" s="3">
        <v>1.2764526187741101</v>
      </c>
      <c r="E17802" s="3">
        <v>0.82738891500399803</v>
      </c>
      <c r="F17802" s="3">
        <v>0.84099999999999997</v>
      </c>
    </row>
    <row r="17803" spans="1:6">
      <c r="A17803" s="3" t="s">
        <v>18360</v>
      </c>
      <c r="B17803" s="3">
        <v>0.96911195952725904</v>
      </c>
      <c r="C17803" s="3">
        <v>0.73755490857837103</v>
      </c>
      <c r="D17803" s="3">
        <v>1.27336687638486</v>
      </c>
      <c r="E17803" s="3">
        <v>0.82180770701539196</v>
      </c>
      <c r="F17803" s="3">
        <v>0.84099999999999997</v>
      </c>
    </row>
    <row r="17804" spans="1:6">
      <c r="A17804" s="3" t="s">
        <v>785</v>
      </c>
      <c r="B17804" s="3">
        <v>0.97276802966855003</v>
      </c>
      <c r="C17804" s="3">
        <v>0.73792531868184796</v>
      </c>
      <c r="D17804" s="3">
        <v>1.2823487900314401</v>
      </c>
      <c r="E17804" s="3">
        <v>0.84472774704829801</v>
      </c>
      <c r="F17804" s="3">
        <v>0.84199999999999997</v>
      </c>
    </row>
    <row r="17805" spans="1:6">
      <c r="A17805" s="3" t="s">
        <v>2483</v>
      </c>
      <c r="B17805" s="3">
        <v>1.0314723077401</v>
      </c>
      <c r="C17805" s="3">
        <v>0.76973582702731502</v>
      </c>
      <c r="D17805" s="3">
        <v>1.38220813463179</v>
      </c>
      <c r="E17805" s="3">
        <v>0.83562053117425705</v>
      </c>
      <c r="F17805" s="3">
        <v>0.84199999999999997</v>
      </c>
    </row>
    <row r="17806" spans="1:6">
      <c r="A17806" s="3" t="s">
        <v>2639</v>
      </c>
      <c r="B17806" s="3">
        <v>1.02589469352215</v>
      </c>
      <c r="C17806" s="3">
        <v>0.83060836184556897</v>
      </c>
      <c r="D17806" s="3">
        <v>1.26709526479891</v>
      </c>
      <c r="E17806" s="3">
        <v>0.81243161714809098</v>
      </c>
      <c r="F17806" s="3">
        <v>0.84199999999999997</v>
      </c>
    </row>
    <row r="17807" spans="1:6">
      <c r="A17807" s="3" t="s">
        <v>2912</v>
      </c>
      <c r="B17807" s="3">
        <v>1.02845839666346</v>
      </c>
      <c r="C17807" s="3">
        <v>0.78906978283861395</v>
      </c>
      <c r="D17807" s="3">
        <v>1.34047291718925</v>
      </c>
      <c r="E17807" s="3">
        <v>0.83556340433099396</v>
      </c>
      <c r="F17807" s="3">
        <v>0.84199999999999997</v>
      </c>
    </row>
    <row r="17808" spans="1:6">
      <c r="A17808" s="3" t="s">
        <v>2972</v>
      </c>
      <c r="B17808" s="3">
        <v>0.97358445128571602</v>
      </c>
      <c r="C17808" s="3">
        <v>0.75136069942911199</v>
      </c>
      <c r="D17808" s="3">
        <v>1.2615334878514499</v>
      </c>
      <c r="E17808" s="3">
        <v>0.839519439235488</v>
      </c>
      <c r="F17808" s="3">
        <v>0.84199999999999997</v>
      </c>
    </row>
    <row r="17809" spans="1:6">
      <c r="A17809" s="3" t="s">
        <v>3019</v>
      </c>
      <c r="B17809" s="3">
        <v>0.97023392584104096</v>
      </c>
      <c r="C17809" s="3">
        <v>0.75104588692520502</v>
      </c>
      <c r="D17809" s="3">
        <v>1.25339062131987</v>
      </c>
      <c r="E17809" s="3">
        <v>0.81709010473739896</v>
      </c>
      <c r="F17809" s="3">
        <v>0.84199999999999997</v>
      </c>
    </row>
    <row r="17810" spans="1:6">
      <c r="A17810" s="3" t="s">
        <v>4607</v>
      </c>
      <c r="B17810" s="3">
        <v>1.0260610267721</v>
      </c>
      <c r="C17810" s="3">
        <v>0.78804452389255197</v>
      </c>
      <c r="D17810" s="3">
        <v>1.3359666855627499</v>
      </c>
      <c r="E17810" s="3">
        <v>0.84848343083900801</v>
      </c>
      <c r="F17810" s="3">
        <v>0.84199999999999997</v>
      </c>
    </row>
    <row r="17811" spans="1:6">
      <c r="A17811" s="3" t="s">
        <v>4629</v>
      </c>
      <c r="B17811" s="3">
        <v>1.0298074631632499</v>
      </c>
      <c r="C17811" s="3">
        <v>0.79504927572795003</v>
      </c>
      <c r="D17811" s="3">
        <v>1.3338838780976601</v>
      </c>
      <c r="E17811" s="3">
        <v>0.823918947650633</v>
      </c>
      <c r="F17811" s="3">
        <v>0.84199999999999997</v>
      </c>
    </row>
    <row r="17812" spans="1:6">
      <c r="A17812" s="3" t="s">
        <v>5310</v>
      </c>
      <c r="B17812" s="3">
        <v>0.97297888221832896</v>
      </c>
      <c r="C17812" s="3">
        <v>0.73450725751318802</v>
      </c>
      <c r="D17812" s="3">
        <v>1.2888748144545501</v>
      </c>
      <c r="E17812" s="3">
        <v>0.84856164742713203</v>
      </c>
      <c r="F17812" s="3">
        <v>0.84199999999999997</v>
      </c>
    </row>
    <row r="17813" spans="1:6">
      <c r="A17813" s="3" t="s">
        <v>5514</v>
      </c>
      <c r="B17813" s="3">
        <v>1.0258465623066599</v>
      </c>
      <c r="C17813" s="3">
        <v>0.79185147169224301</v>
      </c>
      <c r="D17813" s="3">
        <v>1.3289880830143801</v>
      </c>
      <c r="E17813" s="3">
        <v>0.84681650125034402</v>
      </c>
      <c r="F17813" s="3">
        <v>0.84199999999999997</v>
      </c>
    </row>
    <row r="17814" spans="1:6">
      <c r="A17814" s="3" t="s">
        <v>8730</v>
      </c>
      <c r="B17814" s="3">
        <v>0.97566913622300699</v>
      </c>
      <c r="C17814" s="3">
        <v>0.74425309737133605</v>
      </c>
      <c r="D17814" s="3">
        <v>1.27904105033666</v>
      </c>
      <c r="E17814" s="3">
        <v>0.85847583933916105</v>
      </c>
      <c r="F17814" s="3">
        <v>0.84199999999999997</v>
      </c>
    </row>
    <row r="17815" spans="1:6">
      <c r="A17815" s="3" t="s">
        <v>12287</v>
      </c>
      <c r="B17815" s="3">
        <v>0.97001312529700001</v>
      </c>
      <c r="C17815" s="3">
        <v>0.72758005146692695</v>
      </c>
      <c r="D17815" s="3">
        <v>1.2932260324501501</v>
      </c>
      <c r="E17815" s="3">
        <v>0.83562367567311202</v>
      </c>
      <c r="F17815" s="3">
        <v>0.84199999999999997</v>
      </c>
    </row>
    <row r="17816" spans="1:6">
      <c r="A17816" s="3" t="s">
        <v>12667</v>
      </c>
      <c r="B17816" s="3">
        <v>1.0439978879540299</v>
      </c>
      <c r="C17816" s="3">
        <v>0.73421747461069797</v>
      </c>
      <c r="D17816" s="3">
        <v>1.4844805902098599</v>
      </c>
      <c r="E17816" s="3">
        <v>0.81053003578476301</v>
      </c>
      <c r="F17816" s="3">
        <v>0.84199999999999997</v>
      </c>
    </row>
    <row r="17817" spans="1:6">
      <c r="A17817" s="3" t="s">
        <v>12803</v>
      </c>
      <c r="B17817" s="3">
        <v>0.97390159347663496</v>
      </c>
      <c r="C17817" s="3">
        <v>0.74950891342798698</v>
      </c>
      <c r="D17817" s="3">
        <v>1.2654743616567501</v>
      </c>
      <c r="E17817" s="3">
        <v>0.84311482863707998</v>
      </c>
      <c r="F17817" s="3">
        <v>0.84199999999999997</v>
      </c>
    </row>
    <row r="17818" spans="1:6">
      <c r="A17818" s="3" t="s">
        <v>14699</v>
      </c>
      <c r="B17818" s="3">
        <v>0.96757117618031196</v>
      </c>
      <c r="C17818" s="3">
        <v>0.71925963129799997</v>
      </c>
      <c r="D17818" s="3">
        <v>1.3016078481778099</v>
      </c>
      <c r="E17818" s="3">
        <v>0.82753099032882005</v>
      </c>
      <c r="F17818" s="3">
        <v>0.84199999999999997</v>
      </c>
    </row>
    <row r="17819" spans="1:6">
      <c r="A17819" s="3" t="s">
        <v>16460</v>
      </c>
      <c r="B17819" s="3">
        <v>0.96936169336718403</v>
      </c>
      <c r="C17819" s="3">
        <v>0.73074048755693599</v>
      </c>
      <c r="D17819" s="3">
        <v>1.28590396805471</v>
      </c>
      <c r="E17819" s="3">
        <v>0.82912023943380897</v>
      </c>
      <c r="F17819" s="3">
        <v>0.84199999999999997</v>
      </c>
    </row>
    <row r="17820" spans="1:6">
      <c r="A17820" s="3" t="s">
        <v>19443</v>
      </c>
      <c r="B17820" s="3">
        <v>1.02669784024948</v>
      </c>
      <c r="C17820" s="3">
        <v>0.79339816503996996</v>
      </c>
      <c r="D17820" s="3">
        <v>1.3285995627678799</v>
      </c>
      <c r="E17820" s="3">
        <v>0.84122289604974299</v>
      </c>
      <c r="F17820" s="3">
        <v>0.84199999999999997</v>
      </c>
    </row>
    <row r="17821" spans="1:6">
      <c r="A17821" s="3" t="s">
        <v>19584</v>
      </c>
      <c r="B17821" s="3">
        <v>1.02425009291867</v>
      </c>
      <c r="C17821" s="3">
        <v>0.79289864881741001</v>
      </c>
      <c r="D17821" s="3">
        <v>1.3231051085893499</v>
      </c>
      <c r="E17821" s="3">
        <v>0.85445970266663096</v>
      </c>
      <c r="F17821" s="3">
        <v>0.84199999999999997</v>
      </c>
    </row>
    <row r="17822" spans="1:6">
      <c r="A17822" s="3" t="s">
        <v>2112</v>
      </c>
      <c r="B17822" s="3">
        <v>1.02670442024575</v>
      </c>
      <c r="C17822" s="3">
        <v>0.78679439929217398</v>
      </c>
      <c r="D17822" s="3">
        <v>1.33976800991527</v>
      </c>
      <c r="E17822" s="3">
        <v>0.846112848779627</v>
      </c>
      <c r="F17822" s="3">
        <v>0.84299999999999997</v>
      </c>
    </row>
    <row r="17823" spans="1:6">
      <c r="A17823" s="3" t="s">
        <v>2297</v>
      </c>
      <c r="B17823" s="3">
        <v>1.02562412714301</v>
      </c>
      <c r="C17823" s="3">
        <v>0.82752580751851701</v>
      </c>
      <c r="D17823" s="3">
        <v>1.2711444653698201</v>
      </c>
      <c r="E17823" s="3">
        <v>0.81726654997869697</v>
      </c>
      <c r="F17823" s="3">
        <v>0.84299999999999997</v>
      </c>
    </row>
    <row r="17824" spans="1:6">
      <c r="A17824" s="3" t="s">
        <v>4228</v>
      </c>
      <c r="B17824" s="3">
        <v>0.91011189819106997</v>
      </c>
      <c r="C17824" s="3">
        <v>0.64196453398553299</v>
      </c>
      <c r="D17824" s="3">
        <v>1.29026390614846</v>
      </c>
      <c r="E17824" s="3">
        <v>0.59687443049285405</v>
      </c>
      <c r="F17824" s="3">
        <v>0.84299999999999997</v>
      </c>
    </row>
    <row r="17825" spans="1:6">
      <c r="A17825" s="3" t="s">
        <v>4233</v>
      </c>
      <c r="B17825" s="3">
        <v>1.03002983716036</v>
      </c>
      <c r="C17825" s="3">
        <v>0.76874986628416597</v>
      </c>
      <c r="D17825" s="3">
        <v>1.3801127154257</v>
      </c>
      <c r="E17825" s="3">
        <v>0.84288291305046503</v>
      </c>
      <c r="F17825" s="3">
        <v>0.84299999999999997</v>
      </c>
    </row>
    <row r="17826" spans="1:6">
      <c r="A17826" s="3" t="s">
        <v>5912</v>
      </c>
      <c r="B17826" s="3">
        <v>1.0276015756094401</v>
      </c>
      <c r="C17826" s="3">
        <v>0.77166741636404201</v>
      </c>
      <c r="D17826" s="3">
        <v>1.3684198345065901</v>
      </c>
      <c r="E17826" s="3">
        <v>0.85220072709503703</v>
      </c>
      <c r="F17826" s="3">
        <v>0.84299999999999997</v>
      </c>
    </row>
    <row r="17827" spans="1:6">
      <c r="A17827" s="3" t="s">
        <v>6336</v>
      </c>
      <c r="B17827" s="3">
        <v>0.976188666780342</v>
      </c>
      <c r="C17827" s="3">
        <v>0.74832827048777195</v>
      </c>
      <c r="D17827" s="3">
        <v>1.2734308601347299</v>
      </c>
      <c r="E17827" s="3">
        <v>0.85896214391870496</v>
      </c>
      <c r="F17827" s="3">
        <v>0.84299999999999997</v>
      </c>
    </row>
    <row r="17828" spans="1:6">
      <c r="A17828" s="3" t="s">
        <v>6440</v>
      </c>
      <c r="B17828" s="3">
        <v>1.0495515659478201</v>
      </c>
      <c r="C17828" s="3">
        <v>0.67100538744987803</v>
      </c>
      <c r="D17828" s="3">
        <v>1.6416537187129701</v>
      </c>
      <c r="E17828" s="3">
        <v>0.83218828765513297</v>
      </c>
      <c r="F17828" s="3">
        <v>0.84299999999999997</v>
      </c>
    </row>
    <row r="17829" spans="1:6">
      <c r="A17829" s="3" t="s">
        <v>12005</v>
      </c>
      <c r="B17829" s="3">
        <v>1.0265674154108699</v>
      </c>
      <c r="C17829" s="3">
        <v>0.78661598058231597</v>
      </c>
      <c r="D17829" s="3">
        <v>1.33971427532302</v>
      </c>
      <c r="E17829" s="3">
        <v>0.84693545128412695</v>
      </c>
      <c r="F17829" s="3">
        <v>0.84299999999999997</v>
      </c>
    </row>
    <row r="17830" spans="1:6">
      <c r="A17830" s="3" t="s">
        <v>17457</v>
      </c>
      <c r="B17830" s="3">
        <v>0.97072525418442102</v>
      </c>
      <c r="C17830" s="3">
        <v>0.75396340142529095</v>
      </c>
      <c r="D17830" s="3">
        <v>1.24980538489013</v>
      </c>
      <c r="E17830" s="3">
        <v>0.81774387103078605</v>
      </c>
      <c r="F17830" s="3">
        <v>0.84299999999999997</v>
      </c>
    </row>
    <row r="17831" spans="1:6">
      <c r="A17831" s="3" t="s">
        <v>18194</v>
      </c>
      <c r="B17831" s="3">
        <v>0.97660384341086903</v>
      </c>
      <c r="C17831" s="3">
        <v>0.75734566308691897</v>
      </c>
      <c r="D17831" s="3">
        <v>1.25933918084036</v>
      </c>
      <c r="E17831" s="3">
        <v>0.85519691779276197</v>
      </c>
      <c r="F17831" s="3">
        <v>0.84299999999999997</v>
      </c>
    </row>
    <row r="17832" spans="1:6">
      <c r="A17832" s="3" t="s">
        <v>2083</v>
      </c>
      <c r="B17832" s="3">
        <v>0.96334204370918397</v>
      </c>
      <c r="C17832" s="3">
        <v>0.71245857206682806</v>
      </c>
      <c r="D17832" s="3">
        <v>1.3025710259694101</v>
      </c>
      <c r="E17832" s="3">
        <v>0.80829200319722105</v>
      </c>
      <c r="F17832" s="3">
        <v>0.84399999999999997</v>
      </c>
    </row>
    <row r="17833" spans="1:6">
      <c r="A17833" s="3" t="s">
        <v>2742</v>
      </c>
      <c r="B17833" s="3">
        <v>0.97165794510303205</v>
      </c>
      <c r="C17833" s="3">
        <v>0.72935096735377503</v>
      </c>
      <c r="D17833" s="3">
        <v>1.29446481123799</v>
      </c>
      <c r="E17833" s="3">
        <v>0.84425700063042897</v>
      </c>
      <c r="F17833" s="3">
        <v>0.84399999999999997</v>
      </c>
    </row>
    <row r="17834" spans="1:6">
      <c r="A17834" s="3" t="s">
        <v>2859</v>
      </c>
      <c r="B17834" s="3">
        <v>0.97058791600624506</v>
      </c>
      <c r="C17834" s="3">
        <v>0.74069542851925296</v>
      </c>
      <c r="D17834" s="3">
        <v>1.2718330185736499</v>
      </c>
      <c r="E17834" s="3">
        <v>0.82863052975919804</v>
      </c>
      <c r="F17834" s="3">
        <v>0.84399999999999997</v>
      </c>
    </row>
    <row r="17835" spans="1:6">
      <c r="A17835" s="3" t="s">
        <v>4271</v>
      </c>
      <c r="B17835" s="3">
        <v>0.974852976333902</v>
      </c>
      <c r="C17835" s="3">
        <v>0.72811669007315805</v>
      </c>
      <c r="D17835" s="3">
        <v>1.3052005790055199</v>
      </c>
      <c r="E17835" s="3">
        <v>0.86418218954145998</v>
      </c>
      <c r="F17835" s="3">
        <v>0.84399999999999997</v>
      </c>
    </row>
    <row r="17836" spans="1:6">
      <c r="A17836" s="3" t="s">
        <v>4656</v>
      </c>
      <c r="B17836" s="3">
        <v>1.02524250218198</v>
      </c>
      <c r="C17836" s="3">
        <v>0.79846866445266695</v>
      </c>
      <c r="D17836" s="3">
        <v>1.31642259123705</v>
      </c>
      <c r="E17836" s="3">
        <v>0.84504073096444499</v>
      </c>
      <c r="F17836" s="3">
        <v>0.84399999999999997</v>
      </c>
    </row>
    <row r="17837" spans="1:6">
      <c r="A17837" s="3" t="s">
        <v>8247</v>
      </c>
      <c r="B17837" s="3">
        <v>1.0336870708671499</v>
      </c>
      <c r="C17837" s="3">
        <v>0.78764646117238302</v>
      </c>
      <c r="D17837" s="3">
        <v>1.3565844743179201</v>
      </c>
      <c r="E17837" s="3">
        <v>0.81119568104757001</v>
      </c>
      <c r="F17837" s="3">
        <v>0.84399999999999997</v>
      </c>
    </row>
    <row r="17838" spans="1:6">
      <c r="A17838" s="3" t="s">
        <v>11516</v>
      </c>
      <c r="B17838" s="3">
        <v>0.96802336909688502</v>
      </c>
      <c r="C17838" s="3">
        <v>0.73723149852549896</v>
      </c>
      <c r="D17838" s="3">
        <v>1.2710651199682499</v>
      </c>
      <c r="E17838" s="3">
        <v>0.81508170332673602</v>
      </c>
      <c r="F17838" s="3">
        <v>0.84399999999999997</v>
      </c>
    </row>
    <row r="17839" spans="1:6">
      <c r="A17839" s="3" t="s">
        <v>11989</v>
      </c>
      <c r="B17839" s="3">
        <v>0.97409192549293</v>
      </c>
      <c r="C17839" s="3">
        <v>0.76624617142552698</v>
      </c>
      <c r="D17839" s="3">
        <v>1.23831624182248</v>
      </c>
      <c r="E17839" s="3">
        <v>0.83026177537276102</v>
      </c>
      <c r="F17839" s="3">
        <v>0.84399999999999997</v>
      </c>
    </row>
    <row r="17840" spans="1:6">
      <c r="A17840" s="3" t="s">
        <v>13193</v>
      </c>
      <c r="B17840" s="3">
        <v>0.97517942563069004</v>
      </c>
      <c r="C17840" s="3">
        <v>0.74690993537963202</v>
      </c>
      <c r="D17840" s="3">
        <v>1.2732122939160699</v>
      </c>
      <c r="E17840" s="3">
        <v>0.85344633913114698</v>
      </c>
      <c r="F17840" s="3">
        <v>0.84399999999999997</v>
      </c>
    </row>
    <row r="17841" spans="1:6">
      <c r="A17841" s="3" t="s">
        <v>14387</v>
      </c>
      <c r="B17841" s="3">
        <v>0.97338133252951298</v>
      </c>
      <c r="C17841" s="3">
        <v>0.75507583043561599</v>
      </c>
      <c r="D17841" s="3">
        <v>1.2548027367931001</v>
      </c>
      <c r="E17841" s="3">
        <v>0.83505875328368595</v>
      </c>
      <c r="F17841" s="3">
        <v>0.84399999999999997</v>
      </c>
    </row>
    <row r="17842" spans="1:6">
      <c r="A17842" s="3" t="s">
        <v>14470</v>
      </c>
      <c r="B17842" s="3">
        <v>1.0612116503196001</v>
      </c>
      <c r="C17842" s="3">
        <v>0.75000826716966296</v>
      </c>
      <c r="D17842" s="3">
        <v>1.50154367101035</v>
      </c>
      <c r="E17842" s="3">
        <v>0.73725247512762804</v>
      </c>
      <c r="F17842" s="3">
        <v>0.84399999999999997</v>
      </c>
    </row>
    <row r="17843" spans="1:6">
      <c r="A17843" s="3" t="s">
        <v>16466</v>
      </c>
      <c r="B17843" s="3">
        <v>0.97248134425371602</v>
      </c>
      <c r="C17843" s="3">
        <v>0.73874421021616699</v>
      </c>
      <c r="D17843" s="3">
        <v>1.28017242212265</v>
      </c>
      <c r="E17843" s="3">
        <v>0.84230070311458705</v>
      </c>
      <c r="F17843" s="3">
        <v>0.84399999999999997</v>
      </c>
    </row>
    <row r="17844" spans="1:6">
      <c r="A17844" s="3" t="s">
        <v>16626</v>
      </c>
      <c r="B17844" s="3">
        <v>0.97465066667616995</v>
      </c>
      <c r="C17844" s="3">
        <v>0.73995737974884102</v>
      </c>
      <c r="D17844" s="3">
        <v>1.2837819421096099</v>
      </c>
      <c r="E17844" s="3">
        <v>0.85505345133197297</v>
      </c>
      <c r="F17844" s="3">
        <v>0.84399999999999997</v>
      </c>
    </row>
    <row r="17845" spans="1:6">
      <c r="A17845" s="3" t="s">
        <v>919</v>
      </c>
      <c r="B17845" s="3">
        <v>1.02598703286088</v>
      </c>
      <c r="C17845" s="3">
        <v>0.78677743632198804</v>
      </c>
      <c r="D17845" s="3">
        <v>1.33792524162816</v>
      </c>
      <c r="E17845" s="3">
        <v>0.84976745383399499</v>
      </c>
      <c r="F17845" s="3">
        <v>0.84499999999999997</v>
      </c>
    </row>
    <row r="17846" spans="1:6">
      <c r="A17846" s="3" t="s">
        <v>5457</v>
      </c>
      <c r="B17846" s="3">
        <v>0.97278670774435305</v>
      </c>
      <c r="C17846" s="3">
        <v>0.74204569776129303</v>
      </c>
      <c r="D17846" s="3">
        <v>1.27527722567366</v>
      </c>
      <c r="E17846" s="3">
        <v>0.84169593139933196</v>
      </c>
      <c r="F17846" s="3">
        <v>0.84499999999999997</v>
      </c>
    </row>
    <row r="17847" spans="1:6">
      <c r="A17847" s="3" t="s">
        <v>7666</v>
      </c>
      <c r="B17847" s="3">
        <v>1.0355567771398799</v>
      </c>
      <c r="C17847" s="3">
        <v>0.77259542217988797</v>
      </c>
      <c r="D17847" s="3">
        <v>1.3880199233573101</v>
      </c>
      <c r="E17847" s="3">
        <v>0.81516542814265402</v>
      </c>
      <c r="F17847" s="3">
        <v>0.84499999999999997</v>
      </c>
    </row>
    <row r="17848" spans="1:6">
      <c r="A17848" s="3" t="s">
        <v>8934</v>
      </c>
      <c r="B17848" s="3">
        <v>0.97522314146158695</v>
      </c>
      <c r="C17848" s="3">
        <v>0.74451980755341796</v>
      </c>
      <c r="D17848" s="3">
        <v>1.27741420173562</v>
      </c>
      <c r="E17848" s="3">
        <v>0.85544668331372598</v>
      </c>
      <c r="F17848" s="3">
        <v>0.84499999999999997</v>
      </c>
    </row>
    <row r="17849" spans="1:6">
      <c r="A17849" s="3" t="s">
        <v>9044</v>
      </c>
      <c r="B17849" s="3">
        <v>1.0306268447842899</v>
      </c>
      <c r="C17849" s="3">
        <v>0.77690384299194704</v>
      </c>
      <c r="D17849" s="3">
        <v>1.3672112743057001</v>
      </c>
      <c r="E17849" s="3">
        <v>0.83427697351077701</v>
      </c>
      <c r="F17849" s="3">
        <v>0.84499999999999997</v>
      </c>
    </row>
    <row r="17850" spans="1:6">
      <c r="A17850" s="3" t="s">
        <v>9388</v>
      </c>
      <c r="B17850" s="3">
        <v>0.97529976331911405</v>
      </c>
      <c r="C17850" s="3">
        <v>0.74165033763317101</v>
      </c>
      <c r="D17850" s="3">
        <v>1.2825580736144699</v>
      </c>
      <c r="E17850" s="3">
        <v>0.85794543087757602</v>
      </c>
      <c r="F17850" s="3">
        <v>0.84499999999999997</v>
      </c>
    </row>
    <row r="17851" spans="1:6">
      <c r="A17851" s="3" t="s">
        <v>10761</v>
      </c>
      <c r="B17851" s="3">
        <v>0.97073092933223404</v>
      </c>
      <c r="C17851" s="3">
        <v>0.74426598881932704</v>
      </c>
      <c r="D17851" s="3">
        <v>1.2661045262286901</v>
      </c>
      <c r="E17851" s="3">
        <v>0.82651789093251404</v>
      </c>
      <c r="F17851" s="3">
        <v>0.84499999999999997</v>
      </c>
    </row>
    <row r="17852" spans="1:6">
      <c r="A17852" s="3" t="s">
        <v>15433</v>
      </c>
      <c r="B17852" s="3">
        <v>0.97233237746758305</v>
      </c>
      <c r="C17852" s="3">
        <v>0.74219016017927797</v>
      </c>
      <c r="D17852" s="3">
        <v>1.2738383004746301</v>
      </c>
      <c r="E17852" s="3">
        <v>0.83866298388323302</v>
      </c>
      <c r="F17852" s="3">
        <v>0.84499999999999997</v>
      </c>
    </row>
    <row r="17853" spans="1:6">
      <c r="A17853" s="3" t="s">
        <v>15624</v>
      </c>
      <c r="B17853" s="3">
        <v>0.97697322771467399</v>
      </c>
      <c r="C17853" s="3">
        <v>0.74992100863004996</v>
      </c>
      <c r="D17853" s="3">
        <v>1.27276963398433</v>
      </c>
      <c r="E17853" s="3">
        <v>0.86294157294511198</v>
      </c>
      <c r="F17853" s="3">
        <v>0.84499999999999997</v>
      </c>
    </row>
    <row r="17854" spans="1:6">
      <c r="A17854" s="3" t="s">
        <v>17377</v>
      </c>
      <c r="B17854" s="3">
        <v>0.97356210939708798</v>
      </c>
      <c r="C17854" s="3">
        <v>0.74274431686148401</v>
      </c>
      <c r="D17854" s="3">
        <v>1.27610963737669</v>
      </c>
      <c r="E17854" s="3">
        <v>0.84612869627480103</v>
      </c>
      <c r="F17854" s="3">
        <v>0.84499999999999997</v>
      </c>
    </row>
    <row r="17855" spans="1:6">
      <c r="A17855" s="3" t="s">
        <v>18039</v>
      </c>
      <c r="B17855" s="3">
        <v>1.0274519277490799</v>
      </c>
      <c r="C17855" s="3">
        <v>0.79235223127929899</v>
      </c>
      <c r="D17855" s="3">
        <v>1.33230831208853</v>
      </c>
      <c r="E17855" s="3">
        <v>0.83813106695181505</v>
      </c>
      <c r="F17855" s="3">
        <v>0.84499999999999997</v>
      </c>
    </row>
    <row r="17856" spans="1:6">
      <c r="A17856" s="3" t="s">
        <v>527</v>
      </c>
      <c r="B17856" s="3">
        <v>1.0254716356851199</v>
      </c>
      <c r="C17856" s="3">
        <v>0.79329479198112096</v>
      </c>
      <c r="D17856" s="3">
        <v>1.3256006294564699</v>
      </c>
      <c r="E17856" s="3">
        <v>0.84771362555038798</v>
      </c>
      <c r="F17856" s="3">
        <v>0.84599999999999997</v>
      </c>
    </row>
    <row r="17857" spans="1:6">
      <c r="A17857" s="3" t="s">
        <v>2490</v>
      </c>
      <c r="B17857" s="3">
        <v>0.97142096410852696</v>
      </c>
      <c r="C17857" s="3">
        <v>0.74189656378160496</v>
      </c>
      <c r="D17857" s="3">
        <v>1.2719545224734701</v>
      </c>
      <c r="E17857" s="3">
        <v>0.83301809353832001</v>
      </c>
      <c r="F17857" s="3">
        <v>0.84599999999999997</v>
      </c>
    </row>
    <row r="17858" spans="1:6">
      <c r="A17858" s="3" t="s">
        <v>3224</v>
      </c>
      <c r="B17858" s="3">
        <v>1.0305674879394</v>
      </c>
      <c r="C17858" s="3">
        <v>0.77859540836934404</v>
      </c>
      <c r="D17858" s="3">
        <v>1.3640837536174</v>
      </c>
      <c r="E17858" s="3">
        <v>0.83329092289460605</v>
      </c>
      <c r="F17858" s="3">
        <v>0.84599999999999997</v>
      </c>
    </row>
    <row r="17859" spans="1:6">
      <c r="A17859" s="3" t="s">
        <v>4019</v>
      </c>
      <c r="B17859" s="3">
        <v>1.0262763094839</v>
      </c>
      <c r="C17859" s="3">
        <v>0.78256409885556699</v>
      </c>
      <c r="D17859" s="3">
        <v>1.3458872761326199</v>
      </c>
      <c r="E17859" s="3">
        <v>0.85126490960892098</v>
      </c>
      <c r="F17859" s="3">
        <v>0.84599999999999997</v>
      </c>
    </row>
    <row r="17860" spans="1:6">
      <c r="A17860" s="3" t="s">
        <v>4746</v>
      </c>
      <c r="B17860" s="3">
        <v>0.97212052797873905</v>
      </c>
      <c r="C17860" s="3">
        <v>0.73699121591282202</v>
      </c>
      <c r="D17860" s="3">
        <v>1.28226537917034</v>
      </c>
      <c r="E17860" s="3">
        <v>0.84137279767482098</v>
      </c>
      <c r="F17860" s="3">
        <v>0.84599999999999997</v>
      </c>
    </row>
    <row r="17861" spans="1:6">
      <c r="A17861" s="3" t="s">
        <v>9450</v>
      </c>
      <c r="B17861" s="3">
        <v>1.0249751331280099</v>
      </c>
      <c r="C17861" s="3">
        <v>0.78754517220000697</v>
      </c>
      <c r="D17861" s="3">
        <v>1.3339857326481901</v>
      </c>
      <c r="E17861" s="3">
        <v>0.85441673788613304</v>
      </c>
      <c r="F17861" s="3">
        <v>0.84599999999999997</v>
      </c>
    </row>
    <row r="17862" spans="1:6">
      <c r="A17862" s="3" t="s">
        <v>10831</v>
      </c>
      <c r="B17862" s="3">
        <v>0.97229965552044195</v>
      </c>
      <c r="C17862" s="3">
        <v>0.73887565387700305</v>
      </c>
      <c r="D17862" s="3">
        <v>1.2794664638964299</v>
      </c>
      <c r="E17862" s="3">
        <v>0.84105064634873705</v>
      </c>
      <c r="F17862" s="3">
        <v>0.84599999999999997</v>
      </c>
    </row>
    <row r="17863" spans="1:6">
      <c r="A17863" s="3" t="s">
        <v>11859</v>
      </c>
      <c r="B17863" s="3">
        <v>1.0265300540634601</v>
      </c>
      <c r="C17863" s="3">
        <v>0.79155299695258696</v>
      </c>
      <c r="D17863" s="3">
        <v>1.3312614012611099</v>
      </c>
      <c r="E17863" s="3">
        <v>0.843492033887008</v>
      </c>
      <c r="F17863" s="3">
        <v>0.84599999999999997</v>
      </c>
    </row>
    <row r="17864" spans="1:6">
      <c r="A17864" s="3" t="s">
        <v>12071</v>
      </c>
      <c r="B17864" s="3">
        <v>1.0247837872035199</v>
      </c>
      <c r="C17864" s="3">
        <v>0.78749496506477801</v>
      </c>
      <c r="D17864" s="3">
        <v>1.33357273011746</v>
      </c>
      <c r="E17864" s="3">
        <v>0.855439696763719</v>
      </c>
      <c r="F17864" s="3">
        <v>0.84599999999999997</v>
      </c>
    </row>
    <row r="17865" spans="1:6">
      <c r="A17865" s="3" t="s">
        <v>14346</v>
      </c>
      <c r="B17865" s="3">
        <v>1.0311448882267</v>
      </c>
      <c r="C17865" s="3">
        <v>0.754885277593765</v>
      </c>
      <c r="D17865" s="3">
        <v>1.4085051226661101</v>
      </c>
      <c r="E17865" s="3">
        <v>0.84715301585179503</v>
      </c>
      <c r="F17865" s="3">
        <v>0.84599999999999997</v>
      </c>
    </row>
    <row r="17866" spans="1:6">
      <c r="A17866" s="3" t="s">
        <v>16987</v>
      </c>
      <c r="B17866" s="3">
        <v>1.0325179756471901</v>
      </c>
      <c r="C17866" s="3">
        <v>0.76063835085377796</v>
      </c>
      <c r="D17866" s="3">
        <v>1.40157720004248</v>
      </c>
      <c r="E17866" s="3">
        <v>0.83738752174836795</v>
      </c>
      <c r="F17866" s="3">
        <v>0.84599999999999997</v>
      </c>
    </row>
    <row r="17867" spans="1:6">
      <c r="A17867" s="3" t="s">
        <v>17045</v>
      </c>
      <c r="B17867" s="3">
        <v>0.97415256151250595</v>
      </c>
      <c r="C17867" s="3">
        <v>0.74530219293825495</v>
      </c>
      <c r="D17867" s="3">
        <v>1.27327307244351</v>
      </c>
      <c r="E17867" s="3">
        <v>0.84799710917304605</v>
      </c>
      <c r="F17867" s="3">
        <v>0.84599999999999997</v>
      </c>
    </row>
    <row r="17868" spans="1:6">
      <c r="A17868" s="3" t="s">
        <v>5449</v>
      </c>
      <c r="B17868" s="3">
        <v>1.0258358452379299</v>
      </c>
      <c r="C17868" s="3">
        <v>0.79847793879006101</v>
      </c>
      <c r="D17868" s="3">
        <v>1.3179314421255499</v>
      </c>
      <c r="E17868" s="3">
        <v>0.84184544633129399</v>
      </c>
      <c r="F17868" s="3">
        <v>0.84699999999999998</v>
      </c>
    </row>
    <row r="17869" spans="1:6">
      <c r="A17869" s="3" t="s">
        <v>6367</v>
      </c>
      <c r="B17869" s="3">
        <v>0.97377158093273197</v>
      </c>
      <c r="C17869" s="3">
        <v>0.72795111115563105</v>
      </c>
      <c r="D17869" s="3">
        <v>1.30260271232625</v>
      </c>
      <c r="E17869" s="3">
        <v>0.85789946715153398</v>
      </c>
      <c r="F17869" s="3">
        <v>0.84699999999999998</v>
      </c>
    </row>
    <row r="17870" spans="1:6">
      <c r="A17870" s="3" t="s">
        <v>7013</v>
      </c>
      <c r="B17870" s="3">
        <v>0.96967363548617103</v>
      </c>
      <c r="C17870" s="3">
        <v>0.72808195821592103</v>
      </c>
      <c r="D17870" s="3">
        <v>1.2914301044637599</v>
      </c>
      <c r="E17870" s="3">
        <v>0.83316691430898804</v>
      </c>
      <c r="F17870" s="3">
        <v>0.84699999999999998</v>
      </c>
    </row>
    <row r="17871" spans="1:6">
      <c r="A17871" s="3" t="s">
        <v>7583</v>
      </c>
      <c r="B17871" s="3">
        <v>0.97393889695076596</v>
      </c>
      <c r="C17871" s="3">
        <v>0.72625736318490997</v>
      </c>
      <c r="D17871" s="3">
        <v>1.3060893053585001</v>
      </c>
      <c r="E17871" s="3">
        <v>0.85999935303977704</v>
      </c>
      <c r="F17871" s="3">
        <v>0.84699999999999998</v>
      </c>
    </row>
    <row r="17872" spans="1:6">
      <c r="A17872" s="3" t="s">
        <v>7590</v>
      </c>
      <c r="B17872" s="3">
        <v>0.97159731261214199</v>
      </c>
      <c r="C17872" s="3">
        <v>0.74031480322949395</v>
      </c>
      <c r="D17872" s="3">
        <v>1.2751350287162899</v>
      </c>
      <c r="E17872" s="3">
        <v>0.83544152909607305</v>
      </c>
      <c r="F17872" s="3">
        <v>0.84699999999999998</v>
      </c>
    </row>
    <row r="17873" spans="1:6">
      <c r="A17873" s="3" t="s">
        <v>9869</v>
      </c>
      <c r="B17873" s="3">
        <v>0.97409291456362102</v>
      </c>
      <c r="C17873" s="3">
        <v>0.76130190910922002</v>
      </c>
      <c r="D17873" s="3">
        <v>1.24636099666857</v>
      </c>
      <c r="E17873" s="3">
        <v>0.83466154598496201</v>
      </c>
      <c r="F17873" s="3">
        <v>0.84699999999999998</v>
      </c>
    </row>
    <row r="17874" spans="1:6">
      <c r="A17874" s="3" t="s">
        <v>10424</v>
      </c>
      <c r="B17874" s="3">
        <v>1.02930303179339</v>
      </c>
      <c r="C17874" s="3">
        <v>0.77672594788138205</v>
      </c>
      <c r="D17874" s="3">
        <v>1.36401356765394</v>
      </c>
      <c r="E17874" s="3">
        <v>0.84065407246519896</v>
      </c>
      <c r="F17874" s="3">
        <v>0.84699999999999998</v>
      </c>
    </row>
    <row r="17875" spans="1:6">
      <c r="A17875" s="3" t="s">
        <v>10455</v>
      </c>
      <c r="B17875" s="3">
        <v>1.0294346094093001</v>
      </c>
      <c r="C17875" s="3">
        <v>0.78248308490657703</v>
      </c>
      <c r="D17875" s="3">
        <v>1.3543239917783101</v>
      </c>
      <c r="E17875" s="3">
        <v>0.83578369919956796</v>
      </c>
      <c r="F17875" s="3">
        <v>0.84699999999999998</v>
      </c>
    </row>
    <row r="17876" spans="1:6">
      <c r="A17876" s="3" t="s">
        <v>12267</v>
      </c>
      <c r="B17876" s="3">
        <v>0.96931846957342804</v>
      </c>
      <c r="C17876" s="3">
        <v>0.74102970872336404</v>
      </c>
      <c r="D17876" s="3">
        <v>1.2679360684133201</v>
      </c>
      <c r="E17876" s="3">
        <v>0.82009047576708904</v>
      </c>
      <c r="F17876" s="3">
        <v>0.84699999999999998</v>
      </c>
    </row>
    <row r="17877" spans="1:6">
      <c r="A17877" s="3" t="s">
        <v>16441</v>
      </c>
      <c r="B17877" s="3">
        <v>0.97283966621528195</v>
      </c>
      <c r="C17877" s="3">
        <v>0.73852927837522797</v>
      </c>
      <c r="D17877" s="3">
        <v>1.2814888236306401</v>
      </c>
      <c r="E17877" s="3">
        <v>0.84472355322758896</v>
      </c>
      <c r="F17877" s="3">
        <v>0.84699999999999998</v>
      </c>
    </row>
    <row r="17878" spans="1:6">
      <c r="A17878" s="3" t="s">
        <v>16708</v>
      </c>
      <c r="B17878" s="3">
        <v>0.972197103348453</v>
      </c>
      <c r="C17878" s="3">
        <v>0.73534938531417704</v>
      </c>
      <c r="D17878" s="3">
        <v>1.2853307919137</v>
      </c>
      <c r="E17878" s="3">
        <v>0.84309997409121396</v>
      </c>
      <c r="F17878" s="3">
        <v>0.84699999999999998</v>
      </c>
    </row>
    <row r="17879" spans="1:6">
      <c r="A17879" s="3" t="s">
        <v>498</v>
      </c>
      <c r="B17879" s="3">
        <v>1.0305658443801899</v>
      </c>
      <c r="C17879" s="3">
        <v>0.77667312356788998</v>
      </c>
      <c r="D17879" s="3">
        <v>1.3674555322889499</v>
      </c>
      <c r="E17879" s="3">
        <v>0.83473449745555395</v>
      </c>
      <c r="F17879" s="3">
        <v>0.84799999999999998</v>
      </c>
    </row>
    <row r="17880" spans="1:6">
      <c r="A17880" s="3" t="s">
        <v>1587</v>
      </c>
      <c r="B17880" s="3">
        <v>1.02857032345121</v>
      </c>
      <c r="C17880" s="3">
        <v>0.78806432027484896</v>
      </c>
      <c r="D17880" s="3">
        <v>1.34247533236316</v>
      </c>
      <c r="E17880" s="3">
        <v>0.83578025602780603</v>
      </c>
      <c r="F17880" s="3">
        <v>0.84799999999999998</v>
      </c>
    </row>
    <row r="17881" spans="1:6">
      <c r="A17881" s="3" t="s">
        <v>2706</v>
      </c>
      <c r="B17881" s="3">
        <v>1.0252418252390501</v>
      </c>
      <c r="C17881" s="3">
        <v>0.78960920733881501</v>
      </c>
      <c r="D17881" s="3">
        <v>1.33119116450282</v>
      </c>
      <c r="E17881" s="3">
        <v>0.85158632406086499</v>
      </c>
      <c r="F17881" s="3">
        <v>0.84799999999999998</v>
      </c>
    </row>
    <row r="17882" spans="1:6">
      <c r="A17882" s="3" t="s">
        <v>3230</v>
      </c>
      <c r="B17882" s="3">
        <v>0.97240316618311096</v>
      </c>
      <c r="C17882" s="3">
        <v>0.75372035560369799</v>
      </c>
      <c r="D17882" s="3">
        <v>1.25453413931693</v>
      </c>
      <c r="E17882" s="3">
        <v>0.829528273453221</v>
      </c>
      <c r="F17882" s="3">
        <v>0.84799999999999998</v>
      </c>
    </row>
    <row r="17883" spans="1:6">
      <c r="A17883" s="3" t="s">
        <v>4644</v>
      </c>
      <c r="B17883" s="3">
        <v>0.97698477640541104</v>
      </c>
      <c r="C17883" s="3">
        <v>0.75813953411050605</v>
      </c>
      <c r="D17883" s="3">
        <v>1.2590020838945</v>
      </c>
      <c r="E17883" s="3">
        <v>0.85719107907416903</v>
      </c>
      <c r="F17883" s="3">
        <v>0.84799999999999998</v>
      </c>
    </row>
    <row r="17884" spans="1:6">
      <c r="A17884" s="3" t="s">
        <v>5669</v>
      </c>
      <c r="B17884" s="3">
        <v>1.02563601717786</v>
      </c>
      <c r="C17884" s="3">
        <v>0.77633614442674004</v>
      </c>
      <c r="D17884" s="3">
        <v>1.3549919674411499</v>
      </c>
      <c r="E17884" s="3">
        <v>0.85860307384486201</v>
      </c>
      <c r="F17884" s="3">
        <v>0.84799999999999998</v>
      </c>
    </row>
    <row r="17885" spans="1:6">
      <c r="A17885" s="3" t="s">
        <v>8687</v>
      </c>
      <c r="B17885" s="3">
        <v>1.02699739243052</v>
      </c>
      <c r="C17885" s="3">
        <v>0.78426331169087704</v>
      </c>
      <c r="D17885" s="3">
        <v>1.3448590904821101</v>
      </c>
      <c r="E17885" s="3">
        <v>0.84646575640009503</v>
      </c>
      <c r="F17885" s="3">
        <v>0.84799999999999998</v>
      </c>
    </row>
    <row r="17886" spans="1:6">
      <c r="A17886" s="3" t="s">
        <v>9056</v>
      </c>
      <c r="B17886" s="3">
        <v>1.0267231058569199</v>
      </c>
      <c r="C17886" s="3">
        <v>0.78673277360138005</v>
      </c>
      <c r="D17886" s="3">
        <v>1.3399217262488301</v>
      </c>
      <c r="E17886" s="3">
        <v>0.84606304060594195</v>
      </c>
      <c r="F17886" s="3">
        <v>0.84799999999999998</v>
      </c>
    </row>
    <row r="17887" spans="1:6">
      <c r="A17887" s="3" t="s">
        <v>14525</v>
      </c>
      <c r="B17887" s="3">
        <v>0.97329896706219399</v>
      </c>
      <c r="C17887" s="3">
        <v>0.73799245125737201</v>
      </c>
      <c r="D17887" s="3">
        <v>1.2836322074437601</v>
      </c>
      <c r="E17887" s="3">
        <v>0.84800557835661605</v>
      </c>
      <c r="F17887" s="3">
        <v>0.84799999999999998</v>
      </c>
    </row>
    <row r="17888" spans="1:6">
      <c r="A17888" s="3" t="s">
        <v>17409</v>
      </c>
      <c r="B17888" s="3">
        <v>1.0269635972229201</v>
      </c>
      <c r="C17888" s="3">
        <v>0.80688151987626799</v>
      </c>
      <c r="D17888" s="3">
        <v>1.3070744638974701</v>
      </c>
      <c r="E17888" s="3">
        <v>0.82882031138456702</v>
      </c>
      <c r="F17888" s="3">
        <v>0.84799999999999998</v>
      </c>
    </row>
    <row r="17889" spans="1:6">
      <c r="A17889" s="3" t="s">
        <v>18262</v>
      </c>
      <c r="B17889" s="3">
        <v>1.0282691612985</v>
      </c>
      <c r="C17889" s="3">
        <v>0.78345992313097701</v>
      </c>
      <c r="D17889" s="3">
        <v>1.34957441581955</v>
      </c>
      <c r="E17889" s="3">
        <v>0.84074612544628402</v>
      </c>
      <c r="F17889" s="3">
        <v>0.84799999999999998</v>
      </c>
    </row>
    <row r="17890" spans="1:6">
      <c r="A17890" s="3" t="s">
        <v>1731</v>
      </c>
      <c r="B17890" s="3">
        <v>0.97334589025596796</v>
      </c>
      <c r="C17890" s="3">
        <v>0.71267937137663095</v>
      </c>
      <c r="D17890" s="3">
        <v>1.3293526656287999</v>
      </c>
      <c r="E17890" s="3">
        <v>0.86511206687206199</v>
      </c>
      <c r="F17890" s="3">
        <v>0.84899999999999998</v>
      </c>
    </row>
    <row r="17891" spans="1:6">
      <c r="A17891" s="3" t="s">
        <v>4616</v>
      </c>
      <c r="B17891" s="3">
        <v>0.96903069009341103</v>
      </c>
      <c r="C17891" s="3">
        <v>0.72570031211210795</v>
      </c>
      <c r="D17891" s="3">
        <v>1.2939507709593601</v>
      </c>
      <c r="E17891" s="3">
        <v>0.83114461990692601</v>
      </c>
      <c r="F17891" s="3">
        <v>0.84899999999999998</v>
      </c>
    </row>
    <row r="17892" spans="1:6">
      <c r="A17892" s="3" t="s">
        <v>5405</v>
      </c>
      <c r="B17892" s="3">
        <v>1.0285685617095099</v>
      </c>
      <c r="C17892" s="3">
        <v>0.78498723101293799</v>
      </c>
      <c r="D17892" s="3">
        <v>1.34773311506227</v>
      </c>
      <c r="E17892" s="3">
        <v>0.83813307140635296</v>
      </c>
      <c r="F17892" s="3">
        <v>0.84899999999999998</v>
      </c>
    </row>
    <row r="17893" spans="1:6">
      <c r="A17893" s="3" t="s">
        <v>7252</v>
      </c>
      <c r="B17893" s="3">
        <v>1.0274649036711601</v>
      </c>
      <c r="C17893" s="3">
        <v>0.80707960530719003</v>
      </c>
      <c r="D17893" s="3">
        <v>1.3080297424616001</v>
      </c>
      <c r="E17893" s="3">
        <v>0.82590271210744504</v>
      </c>
      <c r="F17893" s="3">
        <v>0.84899999999999998</v>
      </c>
    </row>
    <row r="17894" spans="1:6">
      <c r="A17894" s="3" t="s">
        <v>7576</v>
      </c>
      <c r="B17894" s="3">
        <v>0.970564706475884</v>
      </c>
      <c r="C17894" s="3">
        <v>0.74540105423644898</v>
      </c>
      <c r="D17894" s="3">
        <v>1.2637436506198001</v>
      </c>
      <c r="E17894" s="3">
        <v>0.82443159753431505</v>
      </c>
      <c r="F17894" s="3">
        <v>0.84899999999999998</v>
      </c>
    </row>
    <row r="17895" spans="1:6">
      <c r="A17895" s="3" t="s">
        <v>7933</v>
      </c>
      <c r="B17895" s="3">
        <v>1.0216421777528</v>
      </c>
      <c r="C17895" s="3">
        <v>0.79069761160626295</v>
      </c>
      <c r="D17895" s="3">
        <v>1.3200403340578599</v>
      </c>
      <c r="E17895" s="3">
        <v>0.86991474410091996</v>
      </c>
      <c r="F17895" s="3">
        <v>0.84899999999999998</v>
      </c>
    </row>
    <row r="17896" spans="1:6">
      <c r="A17896" s="3" t="s">
        <v>8032</v>
      </c>
      <c r="B17896" s="3">
        <v>0.97339684493919898</v>
      </c>
      <c r="C17896" s="3">
        <v>0.75346137926104695</v>
      </c>
      <c r="D17896" s="3">
        <v>1.2575314990488899</v>
      </c>
      <c r="E17896" s="3">
        <v>0.836523031305766</v>
      </c>
      <c r="F17896" s="3">
        <v>0.84899999999999998</v>
      </c>
    </row>
    <row r="17897" spans="1:6">
      <c r="A17897" s="3" t="s">
        <v>9322</v>
      </c>
      <c r="B17897" s="3">
        <v>1.0295536027597101</v>
      </c>
      <c r="C17897" s="3">
        <v>0.78747870630184402</v>
      </c>
      <c r="D17897" s="3">
        <v>1.3460435342225101</v>
      </c>
      <c r="E17897" s="3">
        <v>0.83135275422768096</v>
      </c>
      <c r="F17897" s="3">
        <v>0.84899999999999998</v>
      </c>
    </row>
    <row r="17898" spans="1:6">
      <c r="A17898" s="3" t="s">
        <v>9627</v>
      </c>
      <c r="B17898" s="3">
        <v>1.0251689190533</v>
      </c>
      <c r="C17898" s="3">
        <v>0.78991342506064299</v>
      </c>
      <c r="D17898" s="3">
        <v>1.3304892400230199</v>
      </c>
      <c r="E17898" s="3">
        <v>0.85174875417296703</v>
      </c>
      <c r="F17898" s="3">
        <v>0.84899999999999998</v>
      </c>
    </row>
    <row r="17899" spans="1:6">
      <c r="A17899" s="3" t="s">
        <v>11389</v>
      </c>
      <c r="B17899" s="3">
        <v>0.97422044543452302</v>
      </c>
      <c r="C17899" s="3">
        <v>0.75324323851361097</v>
      </c>
      <c r="D17899" s="3">
        <v>1.2600252186472001</v>
      </c>
      <c r="E17899" s="3">
        <v>0.84227167693319105</v>
      </c>
      <c r="F17899" s="3">
        <v>0.84899999999999998</v>
      </c>
    </row>
    <row r="17900" spans="1:6">
      <c r="A17900" s="3" t="s">
        <v>13398</v>
      </c>
      <c r="B17900" s="3">
        <v>0.97057830752471996</v>
      </c>
      <c r="C17900" s="3">
        <v>0.73134095592982795</v>
      </c>
      <c r="D17900" s="3">
        <v>1.28807534078255</v>
      </c>
      <c r="E17900" s="3">
        <v>0.83615547509902099</v>
      </c>
      <c r="F17900" s="3">
        <v>0.84899999999999998</v>
      </c>
    </row>
    <row r="17901" spans="1:6">
      <c r="A17901" s="3" t="s">
        <v>15713</v>
      </c>
      <c r="B17901" s="3">
        <v>0.96918905907002595</v>
      </c>
      <c r="C17901" s="3">
        <v>0.72332335888138699</v>
      </c>
      <c r="D17901" s="3">
        <v>1.29862726080588</v>
      </c>
      <c r="E17901" s="3">
        <v>0.83395707498381899</v>
      </c>
      <c r="F17901" s="3">
        <v>0.84899999999999998</v>
      </c>
    </row>
    <row r="17902" spans="1:6">
      <c r="A17902" s="3" t="s">
        <v>17090</v>
      </c>
      <c r="B17902" s="3">
        <v>0.97384099433117199</v>
      </c>
      <c r="C17902" s="3">
        <v>0.75969046335908197</v>
      </c>
      <c r="D17902" s="3">
        <v>1.2483588092531599</v>
      </c>
      <c r="E17902" s="3">
        <v>0.83428853429564798</v>
      </c>
      <c r="F17902" s="3">
        <v>0.84899999999999998</v>
      </c>
    </row>
    <row r="17903" spans="1:6">
      <c r="A17903" s="3" t="s">
        <v>17416</v>
      </c>
      <c r="B17903" s="3">
        <v>0.97786380707614196</v>
      </c>
      <c r="C17903" s="3">
        <v>0.746302504811304</v>
      </c>
      <c r="D17903" s="3">
        <v>1.2812735037398999</v>
      </c>
      <c r="E17903" s="3">
        <v>0.87102970257018897</v>
      </c>
      <c r="F17903" s="3">
        <v>0.84899999999999998</v>
      </c>
    </row>
    <row r="17904" spans="1:6">
      <c r="A17904" s="3" t="s">
        <v>17545</v>
      </c>
      <c r="B17904" s="3">
        <v>1.02944001703109</v>
      </c>
      <c r="C17904" s="3">
        <v>0.77621539156284303</v>
      </c>
      <c r="D17904" s="3">
        <v>1.3652740723567101</v>
      </c>
      <c r="E17904" s="3">
        <v>0.84037196857640994</v>
      </c>
      <c r="F17904" s="3">
        <v>0.84899999999999998</v>
      </c>
    </row>
    <row r="17905" spans="1:6">
      <c r="A17905" s="3" t="s">
        <v>17617</v>
      </c>
      <c r="B17905" s="3">
        <v>1.02890084046829</v>
      </c>
      <c r="C17905" s="3">
        <v>0.77887502457852298</v>
      </c>
      <c r="D17905" s="3">
        <v>1.3591871688134101</v>
      </c>
      <c r="E17905" s="3">
        <v>0.84102451875957496</v>
      </c>
      <c r="F17905" s="3">
        <v>0.84899999999999998</v>
      </c>
    </row>
    <row r="17906" spans="1:6">
      <c r="A17906" s="3" t="s">
        <v>19103</v>
      </c>
      <c r="B17906" s="3">
        <v>0.97224056987053997</v>
      </c>
      <c r="C17906" s="3">
        <v>0.72685242589985</v>
      </c>
      <c r="D17906" s="3">
        <v>1.3004726847158301</v>
      </c>
      <c r="E17906" s="3">
        <v>0.84955225730250405</v>
      </c>
      <c r="F17906" s="3">
        <v>0.84899999999999998</v>
      </c>
    </row>
    <row r="17907" spans="1:6">
      <c r="A17907" s="3" t="s">
        <v>317</v>
      </c>
      <c r="B17907" s="3">
        <v>1.0306078282818101</v>
      </c>
      <c r="C17907" s="3">
        <v>0.78258988239414995</v>
      </c>
      <c r="D17907" s="3">
        <v>1.3572274822495001</v>
      </c>
      <c r="E17907" s="3">
        <v>0.83004489809733495</v>
      </c>
      <c r="F17907" s="3">
        <v>0.85</v>
      </c>
    </row>
    <row r="17908" spans="1:6">
      <c r="A17908" s="3" t="s">
        <v>2093</v>
      </c>
      <c r="B17908" s="3">
        <v>1.0301672407392299</v>
      </c>
      <c r="C17908" s="3">
        <v>0.76151403030890497</v>
      </c>
      <c r="D17908" s="3">
        <v>1.3935981500718899</v>
      </c>
      <c r="E17908" s="3">
        <v>0.84713001216649997</v>
      </c>
      <c r="F17908" s="3">
        <v>0.85</v>
      </c>
    </row>
    <row r="17909" spans="1:6">
      <c r="A17909" s="3" t="s">
        <v>2424</v>
      </c>
      <c r="B17909" s="3">
        <v>0.96731014467557397</v>
      </c>
      <c r="C17909" s="3">
        <v>0.71848880628127298</v>
      </c>
      <c r="D17909" s="3">
        <v>1.3023013132733201</v>
      </c>
      <c r="E17909" s="3">
        <v>0.82660355079414505</v>
      </c>
      <c r="F17909" s="3">
        <v>0.85</v>
      </c>
    </row>
    <row r="17910" spans="1:6">
      <c r="A17910" s="3" t="s">
        <v>2516</v>
      </c>
      <c r="B17910" s="3">
        <v>0.97372649022232605</v>
      </c>
      <c r="C17910" s="3">
        <v>0.73578166874674</v>
      </c>
      <c r="D17910" s="3">
        <v>1.2886204128673999</v>
      </c>
      <c r="E17910" s="3">
        <v>0.85225710145413003</v>
      </c>
      <c r="F17910" s="3">
        <v>0.85</v>
      </c>
    </row>
    <row r="17911" spans="1:6">
      <c r="A17911" s="3" t="s">
        <v>7517</v>
      </c>
      <c r="B17911" s="3">
        <v>1.0239117501288699</v>
      </c>
      <c r="C17911" s="3">
        <v>0.80986676706581895</v>
      </c>
      <c r="D17911" s="3">
        <v>1.29452808126742</v>
      </c>
      <c r="E17911" s="3">
        <v>0.84344384382144999</v>
      </c>
      <c r="F17911" s="3">
        <v>0.85</v>
      </c>
    </row>
    <row r="17912" spans="1:6">
      <c r="A17912" s="3" t="s">
        <v>8418</v>
      </c>
      <c r="B17912" s="3">
        <v>0.97413568468232503</v>
      </c>
      <c r="C17912" s="3">
        <v>0.75028812723758997</v>
      </c>
      <c r="D17912" s="3">
        <v>1.2647678907905799</v>
      </c>
      <c r="E17912" s="3">
        <v>0.84405279607091399</v>
      </c>
      <c r="F17912" s="3">
        <v>0.85</v>
      </c>
    </row>
    <row r="17913" spans="1:6">
      <c r="A17913" s="3" t="s">
        <v>8553</v>
      </c>
      <c r="B17913" s="3">
        <v>0.97298551742593697</v>
      </c>
      <c r="C17913" s="3">
        <v>0.71459608248974604</v>
      </c>
      <c r="D17913" s="3">
        <v>1.3248054954656201</v>
      </c>
      <c r="E17913" s="3">
        <v>0.86194100582048505</v>
      </c>
      <c r="F17913" s="3">
        <v>0.85</v>
      </c>
    </row>
    <row r="17914" spans="1:6">
      <c r="A17914" s="3" t="s">
        <v>10086</v>
      </c>
      <c r="B17914" s="3">
        <v>0.973612198550458</v>
      </c>
      <c r="C17914" s="3">
        <v>0.73690191592461096</v>
      </c>
      <c r="D17914" s="3">
        <v>1.2863594091445301</v>
      </c>
      <c r="E17914" s="3">
        <v>0.85075055240382003</v>
      </c>
      <c r="F17914" s="3">
        <v>0.85</v>
      </c>
    </row>
    <row r="17915" spans="1:6">
      <c r="A17915" s="3" t="s">
        <v>14957</v>
      </c>
      <c r="B17915" s="3">
        <v>1.03725050634821</v>
      </c>
      <c r="C17915" s="3">
        <v>0.84697060412201697</v>
      </c>
      <c r="D17915" s="3">
        <v>1.2702785760019499</v>
      </c>
      <c r="E17915" s="3">
        <v>0.72356053130498399</v>
      </c>
      <c r="F17915" s="3">
        <v>0.85</v>
      </c>
    </row>
    <row r="17916" spans="1:6">
      <c r="A17916" s="3" t="s">
        <v>15134</v>
      </c>
      <c r="B17916" s="3">
        <v>0.97144245767347903</v>
      </c>
      <c r="C17916" s="3">
        <v>0.73924902156722505</v>
      </c>
      <c r="D17916" s="3">
        <v>1.27656638160984</v>
      </c>
      <c r="E17916" s="3">
        <v>0.835309312471886</v>
      </c>
      <c r="F17916" s="3">
        <v>0.85</v>
      </c>
    </row>
    <row r="17917" spans="1:6">
      <c r="A17917" s="3" t="s">
        <v>16094</v>
      </c>
      <c r="B17917" s="3">
        <v>1.0251296286218501</v>
      </c>
      <c r="C17917" s="3">
        <v>0.78960458378712906</v>
      </c>
      <c r="D17917" s="3">
        <v>1.33090761763065</v>
      </c>
      <c r="E17917" s="3">
        <v>0.85217240554628204</v>
      </c>
      <c r="F17917" s="3">
        <v>0.85</v>
      </c>
    </row>
    <row r="17918" spans="1:6">
      <c r="A17918" s="3" t="s">
        <v>16564</v>
      </c>
      <c r="B17918" s="3">
        <v>0.97276187739765596</v>
      </c>
      <c r="C17918" s="3">
        <v>0.73100727313474601</v>
      </c>
      <c r="D17918" s="3">
        <v>1.29446820147272</v>
      </c>
      <c r="E17918" s="3">
        <v>0.84974726678010304</v>
      </c>
      <c r="F17918" s="3">
        <v>0.85</v>
      </c>
    </row>
    <row r="17919" spans="1:6">
      <c r="A17919" s="3" t="s">
        <v>18746</v>
      </c>
      <c r="B17919" s="3">
        <v>0.97681727343176095</v>
      </c>
      <c r="C17919" s="3">
        <v>0.74855407984914801</v>
      </c>
      <c r="D17919" s="3">
        <v>1.2746867746241499</v>
      </c>
      <c r="E17919" s="3">
        <v>0.86286625731363698</v>
      </c>
      <c r="F17919" s="3">
        <v>0.85</v>
      </c>
    </row>
    <row r="17920" spans="1:6">
      <c r="A17920" s="3" t="s">
        <v>2851</v>
      </c>
      <c r="B17920" s="3">
        <v>0.97785699557732797</v>
      </c>
      <c r="C17920" s="3">
        <v>0.75718571820821801</v>
      </c>
      <c r="D17920" s="3">
        <v>1.2628398565972101</v>
      </c>
      <c r="E17920" s="3">
        <v>0.86375303936138903</v>
      </c>
      <c r="F17920" s="3">
        <v>0.85099999999999998</v>
      </c>
    </row>
    <row r="17921" spans="1:6">
      <c r="A17921" s="3" t="s">
        <v>3223</v>
      </c>
      <c r="B17921" s="3">
        <v>1.0247017327221399</v>
      </c>
      <c r="C17921" s="3">
        <v>0.78417031962705996</v>
      </c>
      <c r="D17921" s="3">
        <v>1.33901222063992</v>
      </c>
      <c r="E17921" s="3">
        <v>0.85811899070280395</v>
      </c>
      <c r="F17921" s="3">
        <v>0.85099999999999998</v>
      </c>
    </row>
    <row r="17922" spans="1:6">
      <c r="A17922" s="3" t="s">
        <v>7362</v>
      </c>
      <c r="B17922" s="3">
        <v>0.97750183553916103</v>
      </c>
      <c r="C17922" s="3">
        <v>0.75706253819872604</v>
      </c>
      <c r="D17922" s="3">
        <v>1.2621280148874701</v>
      </c>
      <c r="E17922" s="3">
        <v>0.86145725331180201</v>
      </c>
      <c r="F17922" s="3">
        <v>0.85099999999999998</v>
      </c>
    </row>
    <row r="17923" spans="1:6">
      <c r="A17923" s="3" t="s">
        <v>8157</v>
      </c>
      <c r="B17923" s="3">
        <v>1.0279872087119899</v>
      </c>
      <c r="C17923" s="3">
        <v>0.76535088838655496</v>
      </c>
      <c r="D17923" s="3">
        <v>1.3807492972318001</v>
      </c>
      <c r="E17923" s="3">
        <v>0.85450274524060899</v>
      </c>
      <c r="F17923" s="3">
        <v>0.85099999999999998</v>
      </c>
    </row>
    <row r="17924" spans="1:6">
      <c r="A17924" s="3" t="s">
        <v>8181</v>
      </c>
      <c r="B17924" s="3">
        <v>1.02531189348038</v>
      </c>
      <c r="C17924" s="3">
        <v>0.78192563216091704</v>
      </c>
      <c r="D17924" s="3">
        <v>1.3444558352781699</v>
      </c>
      <c r="E17924" s="3">
        <v>0.85653184001145499</v>
      </c>
      <c r="F17924" s="3">
        <v>0.85099999999999998</v>
      </c>
    </row>
    <row r="17925" spans="1:6">
      <c r="A17925" s="3" t="s">
        <v>8539</v>
      </c>
      <c r="B17925" s="3">
        <v>0.97436209605078605</v>
      </c>
      <c r="C17925" s="3">
        <v>0.74033569504026697</v>
      </c>
      <c r="D17925" s="3">
        <v>1.28236623005033</v>
      </c>
      <c r="E17925" s="3">
        <v>0.85297469440679197</v>
      </c>
      <c r="F17925" s="3">
        <v>0.85099999999999998</v>
      </c>
    </row>
    <row r="17926" spans="1:6">
      <c r="A17926" s="3" t="s">
        <v>10059</v>
      </c>
      <c r="B17926" s="3">
        <v>0.97318806436515903</v>
      </c>
      <c r="C17926" s="3">
        <v>0.73873912115395002</v>
      </c>
      <c r="D17926" s="3">
        <v>1.28204257971798</v>
      </c>
      <c r="E17926" s="3">
        <v>0.84675810393123996</v>
      </c>
      <c r="F17926" s="3">
        <v>0.85099999999999998</v>
      </c>
    </row>
    <row r="17927" spans="1:6">
      <c r="A17927" s="3" t="s">
        <v>10986</v>
      </c>
      <c r="B17927" s="3">
        <v>0.97283014847080695</v>
      </c>
      <c r="C17927" s="3">
        <v>0.74396929826167801</v>
      </c>
      <c r="D17927" s="3">
        <v>1.2720934855578601</v>
      </c>
      <c r="E17927" s="3">
        <v>0.84046950926409503</v>
      </c>
      <c r="F17927" s="3">
        <v>0.85099999999999998</v>
      </c>
    </row>
    <row r="17928" spans="1:6">
      <c r="A17928" s="3" t="s">
        <v>13529</v>
      </c>
      <c r="B17928" s="3">
        <v>1.0281087518265799</v>
      </c>
      <c r="C17928" s="3">
        <v>0.75857002532559303</v>
      </c>
      <c r="D17928" s="3">
        <v>1.39342126671656</v>
      </c>
      <c r="E17928" s="3">
        <v>0.85817347926279397</v>
      </c>
      <c r="F17928" s="3">
        <v>0.85099999999999998</v>
      </c>
    </row>
    <row r="17929" spans="1:6">
      <c r="A17929" s="3" t="s">
        <v>17657</v>
      </c>
      <c r="B17929" s="3">
        <v>1.02683474218987</v>
      </c>
      <c r="C17929" s="3">
        <v>0.785230730849938</v>
      </c>
      <c r="D17929" s="3">
        <v>1.3427767741933001</v>
      </c>
      <c r="E17929" s="3">
        <v>0.84658562068633203</v>
      </c>
      <c r="F17929" s="3">
        <v>0.85099999999999998</v>
      </c>
    </row>
    <row r="17930" spans="1:6">
      <c r="A17930" s="3" t="s">
        <v>19124</v>
      </c>
      <c r="B17930" s="3">
        <v>1.02446042085592</v>
      </c>
      <c r="C17930" s="3">
        <v>0.78734179698075402</v>
      </c>
      <c r="D17930" s="3">
        <v>1.3329905232072199</v>
      </c>
      <c r="E17930" s="3">
        <v>0.85721817394570698</v>
      </c>
      <c r="F17930" s="3">
        <v>0.85099999999999998</v>
      </c>
    </row>
    <row r="17931" spans="1:6">
      <c r="A17931" s="3" t="s">
        <v>994</v>
      </c>
      <c r="B17931" s="3">
        <v>0.97325459910789602</v>
      </c>
      <c r="C17931" s="3">
        <v>0.75413474557406801</v>
      </c>
      <c r="D17931" s="3">
        <v>1.25604147036564</v>
      </c>
      <c r="E17931" s="3">
        <v>0.834989452007602</v>
      </c>
      <c r="F17931" s="3">
        <v>0.85199999999999998</v>
      </c>
    </row>
    <row r="17932" spans="1:6">
      <c r="A17932" s="3" t="s">
        <v>2242</v>
      </c>
      <c r="B17932" s="3">
        <v>0.97035843734089899</v>
      </c>
      <c r="C17932" s="3">
        <v>0.72560933503690095</v>
      </c>
      <c r="D17932" s="3">
        <v>1.29766177397757</v>
      </c>
      <c r="E17932" s="3">
        <v>0.83921001228600001</v>
      </c>
      <c r="F17932" s="3">
        <v>0.85199999999999998</v>
      </c>
    </row>
    <row r="17933" spans="1:6">
      <c r="A17933" s="3" t="s">
        <v>4289</v>
      </c>
      <c r="B17933" s="3">
        <v>1.0287715016843499</v>
      </c>
      <c r="C17933" s="3">
        <v>0.76474916795625902</v>
      </c>
      <c r="D17933" s="3">
        <v>1.3839450201774</v>
      </c>
      <c r="E17933" s="3">
        <v>0.85130108939379101</v>
      </c>
      <c r="F17933" s="3">
        <v>0.85199999999999998</v>
      </c>
    </row>
    <row r="17934" spans="1:6">
      <c r="A17934" s="3" t="s">
        <v>4407</v>
      </c>
      <c r="B17934" s="3">
        <v>1.02456494847383</v>
      </c>
      <c r="C17934" s="3">
        <v>0.79302895792983696</v>
      </c>
      <c r="D17934" s="3">
        <v>1.3237011374483201</v>
      </c>
      <c r="E17934" s="3">
        <v>0.85269539142954698</v>
      </c>
      <c r="F17934" s="3">
        <v>0.85199999999999998</v>
      </c>
    </row>
    <row r="17935" spans="1:6">
      <c r="A17935" s="3" t="s">
        <v>4423</v>
      </c>
      <c r="B17935" s="3">
        <v>1.02888304802522</v>
      </c>
      <c r="C17935" s="3">
        <v>0.778083292962367</v>
      </c>
      <c r="D17935" s="3">
        <v>1.3605231420447099</v>
      </c>
      <c r="E17935" s="3">
        <v>0.84168069392330502</v>
      </c>
      <c r="F17935" s="3">
        <v>0.85199999999999998</v>
      </c>
    </row>
    <row r="17936" spans="1:6">
      <c r="A17936" s="3" t="s">
        <v>4798</v>
      </c>
      <c r="B17936" s="3">
        <v>1.0263250838423801</v>
      </c>
      <c r="C17936" s="3">
        <v>0.78783575243336001</v>
      </c>
      <c r="D17936" s="3">
        <v>1.33700860169221</v>
      </c>
      <c r="E17936" s="3">
        <v>0.84728509625874304</v>
      </c>
      <c r="F17936" s="3">
        <v>0.85199999999999998</v>
      </c>
    </row>
    <row r="17937" spans="1:6">
      <c r="A17937" s="3" t="s">
        <v>8129</v>
      </c>
      <c r="B17937" s="3">
        <v>1.02645359491828</v>
      </c>
      <c r="C17937" s="3">
        <v>0.78270863975420102</v>
      </c>
      <c r="D17937" s="3">
        <v>1.34610368278487</v>
      </c>
      <c r="E17937" s="3">
        <v>0.85027953224642105</v>
      </c>
      <c r="F17937" s="3">
        <v>0.85199999999999998</v>
      </c>
    </row>
    <row r="17938" spans="1:6">
      <c r="A17938" s="3" t="s">
        <v>11863</v>
      </c>
      <c r="B17938" s="3">
        <v>0.96841304261318495</v>
      </c>
      <c r="C17938" s="3">
        <v>0.73563428070192605</v>
      </c>
      <c r="D17938" s="3">
        <v>1.2748506230684</v>
      </c>
      <c r="E17938" s="3">
        <v>0.81900973573548896</v>
      </c>
      <c r="F17938" s="3">
        <v>0.85199999999999998</v>
      </c>
    </row>
    <row r="17939" spans="1:6">
      <c r="A17939" s="3" t="s">
        <v>13856</v>
      </c>
      <c r="B17939" s="3">
        <v>0.97654456896692698</v>
      </c>
      <c r="C17939" s="3">
        <v>0.73980809202299702</v>
      </c>
      <c r="D17939" s="3">
        <v>1.28903604253785</v>
      </c>
      <c r="E17939" s="3">
        <v>0.86692968339677301</v>
      </c>
      <c r="F17939" s="3">
        <v>0.85199999999999998</v>
      </c>
    </row>
    <row r="17940" spans="1:6">
      <c r="A17940" s="3" t="s">
        <v>17037</v>
      </c>
      <c r="B17940" s="3">
        <v>1.0222180993391301</v>
      </c>
      <c r="C17940" s="3">
        <v>0.78595425025541199</v>
      </c>
      <c r="D17940" s="3">
        <v>1.32950466554119</v>
      </c>
      <c r="E17940" s="3">
        <v>0.86983422843388103</v>
      </c>
      <c r="F17940" s="3">
        <v>0.85199999999999998</v>
      </c>
    </row>
    <row r="17941" spans="1:6">
      <c r="A17941" s="3" t="s">
        <v>17848</v>
      </c>
      <c r="B17941" s="3">
        <v>0.97565331079762996</v>
      </c>
      <c r="C17941" s="3">
        <v>0.75209124518231296</v>
      </c>
      <c r="D17941" s="3">
        <v>1.2656700752308701</v>
      </c>
      <c r="E17941" s="3">
        <v>0.85273796961952297</v>
      </c>
      <c r="F17941" s="3">
        <v>0.85199999999999998</v>
      </c>
    </row>
    <row r="17942" spans="1:6">
      <c r="A17942" s="3" t="s">
        <v>299</v>
      </c>
      <c r="B17942" s="3">
        <v>1.0281654954367201</v>
      </c>
      <c r="C17942" s="3">
        <v>0.78688790808896802</v>
      </c>
      <c r="D17942" s="3">
        <v>1.34342423506539</v>
      </c>
      <c r="E17942" s="3">
        <v>0.83870025013804395</v>
      </c>
      <c r="F17942" s="3">
        <v>0.85299999999999998</v>
      </c>
    </row>
    <row r="17943" spans="1:6">
      <c r="A17943" s="3" t="s">
        <v>1355</v>
      </c>
      <c r="B17943" s="3">
        <v>1.02518450748292</v>
      </c>
      <c r="C17943" s="3">
        <v>0.79005574738643303</v>
      </c>
      <c r="D17943" s="3">
        <v>1.3302900179636601</v>
      </c>
      <c r="E17943" s="3">
        <v>0.85156628649271304</v>
      </c>
      <c r="F17943" s="3">
        <v>0.85299999999999998</v>
      </c>
    </row>
    <row r="17944" spans="1:6">
      <c r="A17944" s="3" t="s">
        <v>5163</v>
      </c>
      <c r="B17944" s="3">
        <v>0.97258702963004895</v>
      </c>
      <c r="C17944" s="3">
        <v>0.71044870745065802</v>
      </c>
      <c r="D17944" s="3">
        <v>1.3314480275415199</v>
      </c>
      <c r="E17944" s="3">
        <v>0.862286690620376</v>
      </c>
      <c r="F17944" s="3">
        <v>0.85299999999999998</v>
      </c>
    </row>
    <row r="17945" spans="1:6">
      <c r="A17945" s="3" t="s">
        <v>6062</v>
      </c>
      <c r="B17945" s="3">
        <v>0.97212247700777099</v>
      </c>
      <c r="C17945" s="3">
        <v>0.73129366407354701</v>
      </c>
      <c r="D17945" s="3">
        <v>1.29226076572254</v>
      </c>
      <c r="E17945" s="3">
        <v>0.84565423625423597</v>
      </c>
      <c r="F17945" s="3">
        <v>0.85299999999999998</v>
      </c>
    </row>
    <row r="17946" spans="1:6">
      <c r="A17946" s="3" t="s">
        <v>6647</v>
      </c>
      <c r="B17946" s="3">
        <v>0.97580299078227195</v>
      </c>
      <c r="C17946" s="3">
        <v>0.73651683260551504</v>
      </c>
      <c r="D17946" s="3">
        <v>1.2928305704177001</v>
      </c>
      <c r="E17946" s="3">
        <v>0.86449970935354103</v>
      </c>
      <c r="F17946" s="3">
        <v>0.85299999999999998</v>
      </c>
    </row>
    <row r="17947" spans="1:6">
      <c r="A17947" s="3" t="s">
        <v>6725</v>
      </c>
      <c r="B17947" s="3">
        <v>1.0260546006068001</v>
      </c>
      <c r="C17947" s="3">
        <v>0.76597936974177805</v>
      </c>
      <c r="D17947" s="3">
        <v>1.3744339404092301</v>
      </c>
      <c r="E17947" s="3">
        <v>0.86307999486725695</v>
      </c>
      <c r="F17947" s="3">
        <v>0.85299999999999998</v>
      </c>
    </row>
    <row r="17948" spans="1:6">
      <c r="A17948" s="3" t="s">
        <v>13776</v>
      </c>
      <c r="B17948" s="3">
        <v>0.97630381484125495</v>
      </c>
      <c r="C17948" s="3">
        <v>0.74480229988922597</v>
      </c>
      <c r="D17948" s="3">
        <v>1.2797612722400999</v>
      </c>
      <c r="E17948" s="3">
        <v>0.86213023677341005</v>
      </c>
      <c r="F17948" s="3">
        <v>0.85299999999999998</v>
      </c>
    </row>
    <row r="17949" spans="1:6">
      <c r="A17949" s="3" t="s">
        <v>16617</v>
      </c>
      <c r="B17949" s="3">
        <v>0.97533503382349596</v>
      </c>
      <c r="C17949" s="3">
        <v>0.74146315100360805</v>
      </c>
      <c r="D17949" s="3">
        <v>1.28297465209954</v>
      </c>
      <c r="E17949" s="3">
        <v>0.85829638890416604</v>
      </c>
      <c r="F17949" s="3">
        <v>0.85299999999999998</v>
      </c>
    </row>
    <row r="17950" spans="1:6">
      <c r="A17950" s="3" t="s">
        <v>2709</v>
      </c>
      <c r="B17950" s="3">
        <v>1.0290717865135901</v>
      </c>
      <c r="C17950" s="3">
        <v>0.794113971943054</v>
      </c>
      <c r="D17950" s="3">
        <v>1.3335475501169101</v>
      </c>
      <c r="E17950" s="3">
        <v>0.82843728875745604</v>
      </c>
      <c r="F17950" s="3">
        <v>0.85399999999999998</v>
      </c>
    </row>
    <row r="17951" spans="1:6">
      <c r="A17951" s="3" t="s">
        <v>5170</v>
      </c>
      <c r="B17951" s="3">
        <v>0.97691833150250396</v>
      </c>
      <c r="C17951" s="3">
        <v>0.76488954127478204</v>
      </c>
      <c r="D17951" s="3">
        <v>1.24772189306584</v>
      </c>
      <c r="E17951" s="3">
        <v>0.85160961934325097</v>
      </c>
      <c r="F17951" s="3">
        <v>0.85399999999999998</v>
      </c>
    </row>
    <row r="17952" spans="1:6">
      <c r="A17952" s="3" t="s">
        <v>14805</v>
      </c>
      <c r="B17952" s="3">
        <v>0.97506448015174196</v>
      </c>
      <c r="C17952" s="3">
        <v>0.74613287149054397</v>
      </c>
      <c r="D17952" s="3">
        <v>1.2742378425899901</v>
      </c>
      <c r="E17952" s="3">
        <v>0.85326891486561196</v>
      </c>
      <c r="F17952" s="3">
        <v>0.85399999999999998</v>
      </c>
    </row>
    <row r="17953" spans="1:6">
      <c r="A17953" s="3" t="s">
        <v>15361</v>
      </c>
      <c r="B17953" s="3">
        <v>0.97753787945306403</v>
      </c>
      <c r="C17953" s="3">
        <v>0.77298128819327505</v>
      </c>
      <c r="D17953" s="3">
        <v>1.2362269570575399</v>
      </c>
      <c r="E17953" s="3">
        <v>0.84958179846334203</v>
      </c>
      <c r="F17953" s="3">
        <v>0.85399999999999998</v>
      </c>
    </row>
    <row r="17954" spans="1:6">
      <c r="A17954" s="3" t="s">
        <v>15559</v>
      </c>
      <c r="B17954" s="3">
        <v>0.97608510598092302</v>
      </c>
      <c r="C17954" s="3">
        <v>0.73949645799333596</v>
      </c>
      <c r="D17954" s="3">
        <v>1.2883660547923499</v>
      </c>
      <c r="E17954" s="3">
        <v>0.86429267414215105</v>
      </c>
      <c r="F17954" s="3">
        <v>0.85399999999999998</v>
      </c>
    </row>
    <row r="17955" spans="1:6">
      <c r="A17955" s="3" t="s">
        <v>18178</v>
      </c>
      <c r="B17955" s="3">
        <v>1.0259544658614801</v>
      </c>
      <c r="C17955" s="3">
        <v>0.78291355480143499</v>
      </c>
      <c r="D17955" s="3">
        <v>1.34444289483284</v>
      </c>
      <c r="E17955" s="3">
        <v>0.85263449194801499</v>
      </c>
      <c r="F17955" s="3">
        <v>0.85399999999999998</v>
      </c>
    </row>
    <row r="17956" spans="1:6">
      <c r="A17956" s="3" t="s">
        <v>18566</v>
      </c>
      <c r="B17956" s="3">
        <v>1.0265769019525699</v>
      </c>
      <c r="C17956" s="3">
        <v>0.78401079364123505</v>
      </c>
      <c r="D17956" s="3">
        <v>1.34419085064891</v>
      </c>
      <c r="E17956" s="3">
        <v>0.84874883629061804</v>
      </c>
      <c r="F17956" s="3">
        <v>0.85399999999999998</v>
      </c>
    </row>
    <row r="17957" spans="1:6">
      <c r="A17957" s="3" t="s">
        <v>305</v>
      </c>
      <c r="B17957" s="3">
        <v>1.0265012083031999</v>
      </c>
      <c r="C17957" s="3">
        <v>0.78004326681856195</v>
      </c>
      <c r="D17957" s="3">
        <v>1.35082856999138</v>
      </c>
      <c r="E17957" s="3">
        <v>0.85188342854354704</v>
      </c>
      <c r="F17957" s="3">
        <v>0.85499999999999998</v>
      </c>
    </row>
    <row r="17958" spans="1:6">
      <c r="A17958" s="3" t="s">
        <v>1149</v>
      </c>
      <c r="B17958" s="3">
        <v>1.02820805331697</v>
      </c>
      <c r="C17958" s="3">
        <v>0.77081609242080695</v>
      </c>
      <c r="D17958" s="3">
        <v>1.37154868885213</v>
      </c>
      <c r="E17958" s="3">
        <v>0.84991296932389804</v>
      </c>
      <c r="F17958" s="3">
        <v>0.85499999999999998</v>
      </c>
    </row>
    <row r="17959" spans="1:6">
      <c r="A17959" s="3" t="s">
        <v>2052</v>
      </c>
      <c r="B17959" s="3">
        <v>0.97243571798910999</v>
      </c>
      <c r="C17959" s="3">
        <v>0.74083325705212399</v>
      </c>
      <c r="D17959" s="3">
        <v>1.27644273069461</v>
      </c>
      <c r="E17959" s="3">
        <v>0.84039434401436697</v>
      </c>
      <c r="F17959" s="3">
        <v>0.85499999999999998</v>
      </c>
    </row>
    <row r="17960" spans="1:6">
      <c r="A17960" s="3" t="s">
        <v>3522</v>
      </c>
      <c r="B17960" s="3">
        <v>0.97815853200470404</v>
      </c>
      <c r="C17960" s="3">
        <v>0.76514392712896995</v>
      </c>
      <c r="D17960" s="3">
        <v>1.25047599518139</v>
      </c>
      <c r="E17960" s="3">
        <v>0.86011501498918397</v>
      </c>
      <c r="F17960" s="3">
        <v>0.85499999999999998</v>
      </c>
    </row>
    <row r="17961" spans="1:6">
      <c r="A17961" s="3" t="s">
        <v>6093</v>
      </c>
      <c r="B17961" s="3">
        <v>1.0247321933774001</v>
      </c>
      <c r="C17961" s="3">
        <v>0.79569723317951702</v>
      </c>
      <c r="D17961" s="3">
        <v>1.31969299924303</v>
      </c>
      <c r="E17961" s="3">
        <v>0.84986492868979002</v>
      </c>
      <c r="F17961" s="3">
        <v>0.85499999999999998</v>
      </c>
    </row>
    <row r="17962" spans="1:6">
      <c r="A17962" s="3" t="s">
        <v>6451</v>
      </c>
      <c r="B17962" s="3">
        <v>0.97240224625545502</v>
      </c>
      <c r="C17962" s="3">
        <v>0.74610199251195297</v>
      </c>
      <c r="D17962" s="3">
        <v>1.2673416476735999</v>
      </c>
      <c r="E17962" s="3">
        <v>0.83596499786579703</v>
      </c>
      <c r="F17962" s="3">
        <v>0.85499999999999998</v>
      </c>
    </row>
    <row r="17963" spans="1:6">
      <c r="A17963" s="3" t="s">
        <v>7256</v>
      </c>
      <c r="B17963" s="3">
        <v>0.97486370220380103</v>
      </c>
      <c r="C17963" s="3">
        <v>0.74871151524407098</v>
      </c>
      <c r="D17963" s="3">
        <v>1.2693263273300901</v>
      </c>
      <c r="E17963" s="3">
        <v>0.85006134482930995</v>
      </c>
      <c r="F17963" s="3">
        <v>0.85499999999999998</v>
      </c>
    </row>
    <row r="17964" spans="1:6">
      <c r="A17964" s="3" t="s">
        <v>7391</v>
      </c>
      <c r="B17964" s="3">
        <v>1.0285745613891299</v>
      </c>
      <c r="C17964" s="3">
        <v>0.78427118312394395</v>
      </c>
      <c r="D17964" s="3">
        <v>1.3489793468155999</v>
      </c>
      <c r="E17964" s="3">
        <v>0.83864079699796801</v>
      </c>
      <c r="F17964" s="3">
        <v>0.85499999999999998</v>
      </c>
    </row>
    <row r="17965" spans="1:6">
      <c r="A17965" s="3" t="s">
        <v>7898</v>
      </c>
      <c r="B17965" s="3">
        <v>0.97263972666195997</v>
      </c>
      <c r="C17965" s="3">
        <v>0.731807178575833</v>
      </c>
      <c r="D17965" s="3">
        <v>1.2927285568886</v>
      </c>
      <c r="E17965" s="3">
        <v>0.848433215049756</v>
      </c>
      <c r="F17965" s="3">
        <v>0.85499999999999998</v>
      </c>
    </row>
    <row r="17966" spans="1:6">
      <c r="A17966" s="3" t="s">
        <v>8091</v>
      </c>
      <c r="B17966" s="3">
        <v>0.97301107453588298</v>
      </c>
      <c r="C17966" s="3">
        <v>0.74723108179347797</v>
      </c>
      <c r="D17966" s="3">
        <v>1.2670117373826499</v>
      </c>
      <c r="E17966" s="3">
        <v>0.83905216189239695</v>
      </c>
      <c r="F17966" s="3">
        <v>0.85499999999999998</v>
      </c>
    </row>
    <row r="17967" spans="1:6">
      <c r="A17967" s="3" t="s">
        <v>8278</v>
      </c>
      <c r="B17967" s="3">
        <v>1.03036741756191</v>
      </c>
      <c r="C17967" s="3">
        <v>0.81372757500237403</v>
      </c>
      <c r="D17967" s="3">
        <v>1.30468359164318</v>
      </c>
      <c r="E17967" s="3">
        <v>0.80382620710562702</v>
      </c>
      <c r="F17967" s="3">
        <v>0.85499999999999998</v>
      </c>
    </row>
    <row r="17968" spans="1:6">
      <c r="A17968" s="3" t="s">
        <v>8725</v>
      </c>
      <c r="B17968" s="3">
        <v>1.0236760659145101</v>
      </c>
      <c r="C17968" s="3">
        <v>0.81426781539014603</v>
      </c>
      <c r="D17968" s="3">
        <v>1.28693860683185</v>
      </c>
      <c r="E17968" s="3">
        <v>0.84117234933238405</v>
      </c>
      <c r="F17968" s="3">
        <v>0.85499999999999998</v>
      </c>
    </row>
    <row r="17969" spans="1:6">
      <c r="A17969" s="3" t="s">
        <v>9909</v>
      </c>
      <c r="B17969" s="3">
        <v>0.97191200698327596</v>
      </c>
      <c r="C17969" s="3">
        <v>0.72909313393998898</v>
      </c>
      <c r="D17969" s="3">
        <v>1.2955998422500701</v>
      </c>
      <c r="E17969" s="3">
        <v>0.845981374154963</v>
      </c>
      <c r="F17969" s="3">
        <v>0.85499999999999998</v>
      </c>
    </row>
    <row r="17970" spans="1:6">
      <c r="A17970" s="3" t="s">
        <v>11605</v>
      </c>
      <c r="B17970" s="3">
        <v>0.97835836422854905</v>
      </c>
      <c r="C17970" s="3">
        <v>0.758959010589497</v>
      </c>
      <c r="D17970" s="3">
        <v>1.2611815335224801</v>
      </c>
      <c r="E17970" s="3">
        <v>0.86589369837831798</v>
      </c>
      <c r="F17970" s="3">
        <v>0.85499999999999998</v>
      </c>
    </row>
    <row r="17971" spans="1:6">
      <c r="A17971" s="3" t="s">
        <v>11627</v>
      </c>
      <c r="B17971" s="3">
        <v>1.02739139212025</v>
      </c>
      <c r="C17971" s="3">
        <v>0.75476276877308501</v>
      </c>
      <c r="D17971" s="3">
        <v>1.3984964763413299</v>
      </c>
      <c r="E17971" s="3">
        <v>0.86363237793178504</v>
      </c>
      <c r="F17971" s="3">
        <v>0.85499999999999998</v>
      </c>
    </row>
    <row r="17972" spans="1:6">
      <c r="A17972" s="3" t="s">
        <v>12294</v>
      </c>
      <c r="B17972" s="3">
        <v>0.97551955899587595</v>
      </c>
      <c r="C17972" s="3">
        <v>0.74343732112026895</v>
      </c>
      <c r="D17972" s="3">
        <v>1.28005197337888</v>
      </c>
      <c r="E17972" s="3">
        <v>0.85809350176713195</v>
      </c>
      <c r="F17972" s="3">
        <v>0.85499999999999998</v>
      </c>
    </row>
    <row r="17973" spans="1:6">
      <c r="A17973" s="3" t="s">
        <v>15124</v>
      </c>
      <c r="B17973" s="3">
        <v>0.96147556693445002</v>
      </c>
      <c r="C17973" s="3">
        <v>0.74399208206341705</v>
      </c>
      <c r="D17973" s="3">
        <v>1.2425337420904501</v>
      </c>
      <c r="E17973" s="3">
        <v>0.76397560250260199</v>
      </c>
      <c r="F17973" s="3">
        <v>0.85499999999999998</v>
      </c>
    </row>
    <row r="17974" spans="1:6">
      <c r="A17974" s="3" t="s">
        <v>16739</v>
      </c>
      <c r="B17974" s="3">
        <v>1.0231686552811301</v>
      </c>
      <c r="C17974" s="3">
        <v>0.794156321599362</v>
      </c>
      <c r="D17974" s="3">
        <v>1.3182217010392601</v>
      </c>
      <c r="E17974" s="3">
        <v>0.85937341646492904</v>
      </c>
      <c r="F17974" s="3">
        <v>0.85499999999999998</v>
      </c>
    </row>
    <row r="17975" spans="1:6">
      <c r="A17975" s="3" t="s">
        <v>19215</v>
      </c>
      <c r="B17975" s="3">
        <v>0.97084387436282005</v>
      </c>
      <c r="C17975" s="3">
        <v>0.72152043498395702</v>
      </c>
      <c r="D17975" s="3">
        <v>1.3063217376632801</v>
      </c>
      <c r="E17975" s="3">
        <v>0.84508276076873701</v>
      </c>
      <c r="F17975" s="3">
        <v>0.85499999999999998</v>
      </c>
    </row>
    <row r="17976" spans="1:6">
      <c r="A17976" s="3" t="s">
        <v>3835</v>
      </c>
      <c r="B17976" s="3">
        <v>0.97289709649553102</v>
      </c>
      <c r="C17976" s="3">
        <v>0.73108152728771703</v>
      </c>
      <c r="D17976" s="3">
        <v>1.2946965899699601</v>
      </c>
      <c r="E17976" s="3">
        <v>0.85051392643110202</v>
      </c>
      <c r="F17976" s="3">
        <v>0.85599999999999998</v>
      </c>
    </row>
    <row r="17977" spans="1:6">
      <c r="A17977" s="3" t="s">
        <v>4119</v>
      </c>
      <c r="B17977" s="3">
        <v>0.97121400140748304</v>
      </c>
      <c r="C17977" s="3">
        <v>0.710508076387247</v>
      </c>
      <c r="D17977" s="3">
        <v>1.32758045668693</v>
      </c>
      <c r="E17977" s="3">
        <v>0.85467797487219399</v>
      </c>
      <c r="F17977" s="3">
        <v>0.85599999999999998</v>
      </c>
    </row>
    <row r="17978" spans="1:6">
      <c r="A17978" s="3" t="s">
        <v>4896</v>
      </c>
      <c r="B17978" s="3">
        <v>1.02297271671084</v>
      </c>
      <c r="C17978" s="3">
        <v>0.80917179782181403</v>
      </c>
      <c r="D17978" s="3">
        <v>1.29326452299961</v>
      </c>
      <c r="E17978" s="3">
        <v>0.84941106146735901</v>
      </c>
      <c r="F17978" s="3">
        <v>0.85599999999999998</v>
      </c>
    </row>
    <row r="17979" spans="1:6">
      <c r="A17979" s="3" t="s">
        <v>5012</v>
      </c>
      <c r="B17979" s="3">
        <v>0.97660761580271105</v>
      </c>
      <c r="C17979" s="3">
        <v>0.75825077846397304</v>
      </c>
      <c r="D17979" s="3">
        <v>1.2578456393753299</v>
      </c>
      <c r="E17979" s="3">
        <v>0.85454676348231595</v>
      </c>
      <c r="F17979" s="3">
        <v>0.85599999999999998</v>
      </c>
    </row>
    <row r="17980" spans="1:6">
      <c r="A17980" s="3" t="s">
        <v>7446</v>
      </c>
      <c r="B17980" s="3">
        <v>0.97233986087715796</v>
      </c>
      <c r="C17980" s="3">
        <v>0.72491497589430598</v>
      </c>
      <c r="D17980" s="3">
        <v>1.3042147513703199</v>
      </c>
      <c r="E17980" s="3">
        <v>0.85148969484371795</v>
      </c>
      <c r="F17980" s="3">
        <v>0.85599999999999998</v>
      </c>
    </row>
    <row r="17981" spans="1:6">
      <c r="A17981" s="3" t="s">
        <v>7948</v>
      </c>
      <c r="B17981" s="3">
        <v>1.02324765937105</v>
      </c>
      <c r="C17981" s="3">
        <v>0.79509068095337099</v>
      </c>
      <c r="D17981" s="3">
        <v>1.31687592055898</v>
      </c>
      <c r="E17981" s="3">
        <v>0.85829635804373205</v>
      </c>
      <c r="F17981" s="3">
        <v>0.85599999999999998</v>
      </c>
    </row>
    <row r="17982" spans="1:6">
      <c r="A17982" s="3" t="s">
        <v>9105</v>
      </c>
      <c r="B17982" s="3">
        <v>1.0267991175109401</v>
      </c>
      <c r="C17982" s="3">
        <v>0.78902681061551305</v>
      </c>
      <c r="D17982" s="3">
        <v>1.3362238310999499</v>
      </c>
      <c r="E17982" s="3">
        <v>0.84399462042562901</v>
      </c>
      <c r="F17982" s="3">
        <v>0.85599999999999998</v>
      </c>
    </row>
    <row r="17983" spans="1:6">
      <c r="A17983" s="3" t="s">
        <v>11670</v>
      </c>
      <c r="B17983" s="3">
        <v>1.0267500314101601</v>
      </c>
      <c r="C17983" s="3">
        <v>0.77619281012420505</v>
      </c>
      <c r="D17983" s="3">
        <v>1.3581878281403601</v>
      </c>
      <c r="E17983" s="3">
        <v>0.85326872266238996</v>
      </c>
      <c r="F17983" s="3">
        <v>0.85599999999999998</v>
      </c>
    </row>
    <row r="17984" spans="1:6">
      <c r="A17984" s="3" t="s">
        <v>12620</v>
      </c>
      <c r="B17984" s="3">
        <v>1.02618319854949</v>
      </c>
      <c r="C17984" s="3">
        <v>0.79237003238502401</v>
      </c>
      <c r="D17984" s="3">
        <v>1.32899013585306</v>
      </c>
      <c r="E17984" s="3">
        <v>0.84467836639758898</v>
      </c>
      <c r="F17984" s="3">
        <v>0.85599999999999998</v>
      </c>
    </row>
    <row r="17985" spans="1:6">
      <c r="A17985" s="3" t="s">
        <v>14047</v>
      </c>
      <c r="B17985" s="3">
        <v>1.0258701405848201</v>
      </c>
      <c r="C17985" s="3">
        <v>0.79170671019605698</v>
      </c>
      <c r="D17985" s="3">
        <v>1.3292921883697399</v>
      </c>
      <c r="E17985" s="3">
        <v>0.84680051837734605</v>
      </c>
      <c r="F17985" s="3">
        <v>0.85599999999999998</v>
      </c>
    </row>
    <row r="17986" spans="1:6">
      <c r="A17986" s="3" t="s">
        <v>15637</v>
      </c>
      <c r="B17986" s="3">
        <v>0.97613135221063996</v>
      </c>
      <c r="C17986" s="3">
        <v>0.74541348887554104</v>
      </c>
      <c r="D17986" s="3">
        <v>1.2782602287033</v>
      </c>
      <c r="E17986" s="3">
        <v>0.86061669317455303</v>
      </c>
      <c r="F17986" s="3">
        <v>0.85599999999999998</v>
      </c>
    </row>
    <row r="17987" spans="1:6">
      <c r="A17987" s="3" t="s">
        <v>17362</v>
      </c>
      <c r="B17987" s="3">
        <v>1.02710844945275</v>
      </c>
      <c r="C17987" s="3">
        <v>0.78925518357135105</v>
      </c>
      <c r="D17987" s="3">
        <v>1.3366421772025701</v>
      </c>
      <c r="E17987" s="3">
        <v>0.842247971646229</v>
      </c>
      <c r="F17987" s="3">
        <v>0.85599999999999998</v>
      </c>
    </row>
    <row r="17988" spans="1:6">
      <c r="A17988" s="3" t="s">
        <v>17905</v>
      </c>
      <c r="B17988" s="3">
        <v>0.97692546742634401</v>
      </c>
      <c r="C17988" s="3">
        <v>0.74021177309882302</v>
      </c>
      <c r="D17988" s="3">
        <v>1.28933827262805</v>
      </c>
      <c r="E17988" s="3">
        <v>0.86902346419951704</v>
      </c>
      <c r="F17988" s="3">
        <v>0.85599999999999998</v>
      </c>
    </row>
    <row r="17989" spans="1:6">
      <c r="A17989" s="3" t="s">
        <v>1326</v>
      </c>
      <c r="B17989" s="3">
        <v>0.97033758773926104</v>
      </c>
      <c r="C17989" s="3">
        <v>0.71962491548896801</v>
      </c>
      <c r="D17989" s="3">
        <v>1.30839693556175</v>
      </c>
      <c r="E17989" s="3">
        <v>0.84348484886314301</v>
      </c>
      <c r="F17989" s="3">
        <v>0.85699999999999998</v>
      </c>
    </row>
    <row r="17990" spans="1:6">
      <c r="A17990" s="3" t="s">
        <v>6250</v>
      </c>
      <c r="B17990" s="3">
        <v>0.97284444233674905</v>
      </c>
      <c r="C17990" s="3">
        <v>0.72803336185405099</v>
      </c>
      <c r="D17990" s="3">
        <v>1.2999765650509201</v>
      </c>
      <c r="E17990" s="3">
        <v>0.85232910907540405</v>
      </c>
      <c r="F17990" s="3">
        <v>0.85699999999999998</v>
      </c>
    </row>
    <row r="17991" spans="1:6">
      <c r="A17991" s="3" t="s">
        <v>14353</v>
      </c>
      <c r="B17991" s="3">
        <v>0.96925811657604199</v>
      </c>
      <c r="C17991" s="3">
        <v>0.702898458096893</v>
      </c>
      <c r="D17991" s="3">
        <v>1.3365533609109601</v>
      </c>
      <c r="E17991" s="3">
        <v>0.84894811014596905</v>
      </c>
      <c r="F17991" s="3">
        <v>0.85699999999999998</v>
      </c>
    </row>
    <row r="17992" spans="1:6">
      <c r="A17992" s="3" t="s">
        <v>14644</v>
      </c>
      <c r="B17992" s="3">
        <v>0.96802516162831698</v>
      </c>
      <c r="C17992" s="3">
        <v>0.72027409750735605</v>
      </c>
      <c r="D17992" s="3">
        <v>1.30099460301078</v>
      </c>
      <c r="E17992" s="3">
        <v>0.82941474145247396</v>
      </c>
      <c r="F17992" s="3">
        <v>0.85699999999999998</v>
      </c>
    </row>
    <row r="17993" spans="1:6">
      <c r="A17993" s="3" t="s">
        <v>16287</v>
      </c>
      <c r="B17993" s="3">
        <v>0.97136347028526804</v>
      </c>
      <c r="C17993" s="3">
        <v>0.73941530726309301</v>
      </c>
      <c r="D17993" s="3">
        <v>1.27607175850488</v>
      </c>
      <c r="E17993" s="3">
        <v>0.83467108107164301</v>
      </c>
      <c r="F17993" s="3">
        <v>0.85699999999999998</v>
      </c>
    </row>
    <row r="17994" spans="1:6">
      <c r="A17994" s="3" t="s">
        <v>16928</v>
      </c>
      <c r="B17994" s="3">
        <v>1.0266040916396</v>
      </c>
      <c r="C17994" s="3">
        <v>0.78544020375643997</v>
      </c>
      <c r="D17994" s="3">
        <v>1.3418156543690001</v>
      </c>
      <c r="E17994" s="3">
        <v>0.84759538232583098</v>
      </c>
      <c r="F17994" s="3">
        <v>0.85699999999999998</v>
      </c>
    </row>
    <row r="17995" spans="1:6">
      <c r="A17995" s="3" t="s">
        <v>17507</v>
      </c>
      <c r="B17995" s="3">
        <v>0.97326568634800803</v>
      </c>
      <c r="C17995" s="3">
        <v>0.72720872306644402</v>
      </c>
      <c r="D17995" s="3">
        <v>1.3025780167049901</v>
      </c>
      <c r="E17995" s="3">
        <v>0.85539768989757203</v>
      </c>
      <c r="F17995" s="3">
        <v>0.85699999999999998</v>
      </c>
    </row>
    <row r="17996" spans="1:6">
      <c r="A17996" s="3" t="s">
        <v>1861</v>
      </c>
      <c r="B17996" s="3">
        <v>1.0300781509186001</v>
      </c>
      <c r="C17996" s="3">
        <v>0.79162037559230403</v>
      </c>
      <c r="D17996" s="3">
        <v>1.3403659502902101</v>
      </c>
      <c r="E17996" s="3">
        <v>0.825412332461258</v>
      </c>
      <c r="F17996" s="3">
        <v>0.85799999999999998</v>
      </c>
    </row>
    <row r="17997" spans="1:6">
      <c r="A17997" s="3" t="s">
        <v>2539</v>
      </c>
      <c r="B17997" s="3">
        <v>1.02205153596946</v>
      </c>
      <c r="C17997" s="3">
        <v>0.78723016137165402</v>
      </c>
      <c r="D17997" s="3">
        <v>1.3269173279101201</v>
      </c>
      <c r="E17997" s="3">
        <v>0.869915283321257</v>
      </c>
      <c r="F17997" s="3">
        <v>0.85799999999999998</v>
      </c>
    </row>
    <row r="17998" spans="1:6">
      <c r="A17998" s="3" t="s">
        <v>3251</v>
      </c>
      <c r="B17998" s="3">
        <v>0.97228135844450303</v>
      </c>
      <c r="C17998" s="3">
        <v>0.74107032831980402</v>
      </c>
      <c r="D17998" s="3">
        <v>1.2756293213384999</v>
      </c>
      <c r="E17998" s="3">
        <v>0.83922108598099399</v>
      </c>
      <c r="F17998" s="3">
        <v>0.85799999999999998</v>
      </c>
    </row>
    <row r="17999" spans="1:6">
      <c r="A17999" s="3" t="s">
        <v>3433</v>
      </c>
      <c r="B17999" s="3">
        <v>0.97532447633012198</v>
      </c>
      <c r="C17999" s="3">
        <v>0.74540873115890105</v>
      </c>
      <c r="D17999" s="3">
        <v>1.2761560126210001</v>
      </c>
      <c r="E17999" s="3">
        <v>0.85546186108514199</v>
      </c>
      <c r="F17999" s="3">
        <v>0.85799999999999998</v>
      </c>
    </row>
    <row r="18000" spans="1:6">
      <c r="A18000" s="3" t="s">
        <v>10074</v>
      </c>
      <c r="B18000" s="3">
        <v>1.0296337808056699</v>
      </c>
      <c r="C18000" s="3">
        <v>0.78106537810833399</v>
      </c>
      <c r="D18000" s="3">
        <v>1.35730727835327</v>
      </c>
      <c r="E18000" s="3">
        <v>0.83588782551704999</v>
      </c>
      <c r="F18000" s="3">
        <v>0.85799999999999998</v>
      </c>
    </row>
    <row r="18001" spans="1:6">
      <c r="A18001" s="3" t="s">
        <v>12210</v>
      </c>
      <c r="B18001" s="3">
        <v>0.97630361000258803</v>
      </c>
      <c r="C18001" s="3">
        <v>0.73998268068492801</v>
      </c>
      <c r="D18001" s="3">
        <v>1.28809601060099</v>
      </c>
      <c r="E18001" s="3">
        <v>0.86532728467639397</v>
      </c>
      <c r="F18001" s="3">
        <v>0.85799999999999998</v>
      </c>
    </row>
    <row r="18002" spans="1:6">
      <c r="A18002" s="3" t="s">
        <v>13148</v>
      </c>
      <c r="B18002" s="3">
        <v>0.97558707403640499</v>
      </c>
      <c r="C18002" s="3">
        <v>0.74565383619119296</v>
      </c>
      <c r="D18002" s="3">
        <v>1.2764235799933199</v>
      </c>
      <c r="E18002" s="3">
        <v>0.85697098754332601</v>
      </c>
      <c r="F18002" s="3">
        <v>0.85799999999999998</v>
      </c>
    </row>
    <row r="18003" spans="1:6">
      <c r="A18003" s="3" t="s">
        <v>15497</v>
      </c>
      <c r="B18003" s="3">
        <v>1.0260784098029201</v>
      </c>
      <c r="C18003" s="3">
        <v>0.76973672729055598</v>
      </c>
      <c r="D18003" s="3">
        <v>1.36778831740255</v>
      </c>
      <c r="E18003" s="3">
        <v>0.86065942099994897</v>
      </c>
      <c r="F18003" s="3">
        <v>0.85799999999999998</v>
      </c>
    </row>
    <row r="18004" spans="1:6">
      <c r="A18004" s="3" t="s">
        <v>15681</v>
      </c>
      <c r="B18004" s="3">
        <v>1.0229814833111099</v>
      </c>
      <c r="C18004" s="3">
        <v>0.80090818316553503</v>
      </c>
      <c r="D18004" s="3">
        <v>1.3066305691386799</v>
      </c>
      <c r="E18004" s="3">
        <v>0.85560781882690995</v>
      </c>
      <c r="F18004" s="3">
        <v>0.85799999999999998</v>
      </c>
    </row>
    <row r="18005" spans="1:6">
      <c r="A18005" s="3" t="s">
        <v>17635</v>
      </c>
      <c r="B18005" s="3">
        <v>0.97499200721714896</v>
      </c>
      <c r="C18005" s="3">
        <v>0.73220494080502196</v>
      </c>
      <c r="D18005" s="3">
        <v>1.29828325535769</v>
      </c>
      <c r="E18005" s="3">
        <v>0.86238723874674195</v>
      </c>
      <c r="F18005" s="3">
        <v>0.85799999999999998</v>
      </c>
    </row>
    <row r="18006" spans="1:6">
      <c r="A18006" s="3" t="s">
        <v>18687</v>
      </c>
      <c r="B18006" s="3">
        <v>1.0247688626467399</v>
      </c>
      <c r="C18006" s="3">
        <v>0.78842010610048696</v>
      </c>
      <c r="D18006" s="3">
        <v>1.33196910343182</v>
      </c>
      <c r="E18006" s="3">
        <v>0.85487701206036903</v>
      </c>
      <c r="F18006" s="3">
        <v>0.85799999999999998</v>
      </c>
    </row>
    <row r="18007" spans="1:6">
      <c r="A18007" s="3" t="s">
        <v>19076</v>
      </c>
      <c r="B18007" s="3">
        <v>1.0269381348626401</v>
      </c>
      <c r="C18007" s="3">
        <v>0.77449710729506305</v>
      </c>
      <c r="D18007" s="3">
        <v>1.36166026044741</v>
      </c>
      <c r="E18007" s="3">
        <v>0.85348928680032599</v>
      </c>
      <c r="F18007" s="3">
        <v>0.85799999999999998</v>
      </c>
    </row>
    <row r="18008" spans="1:6">
      <c r="A18008" s="3" t="s">
        <v>140</v>
      </c>
      <c r="B18008" s="3">
        <v>0.97576436598289695</v>
      </c>
      <c r="C18008" s="3">
        <v>0.75848180587284297</v>
      </c>
      <c r="D18008" s="3">
        <v>1.25529194049201</v>
      </c>
      <c r="E18008" s="3">
        <v>0.84861047785844002</v>
      </c>
      <c r="F18008" s="3">
        <v>0.85899999999999999</v>
      </c>
    </row>
    <row r="18009" spans="1:6">
      <c r="A18009" s="3" t="s">
        <v>2572</v>
      </c>
      <c r="B18009" s="3">
        <v>0.97240495285853501</v>
      </c>
      <c r="C18009" s="3">
        <v>0.73918363003452403</v>
      </c>
      <c r="D18009" s="3">
        <v>1.27921040716181</v>
      </c>
      <c r="E18009" s="3">
        <v>0.84147953037410606</v>
      </c>
      <c r="F18009" s="3">
        <v>0.85899999999999999</v>
      </c>
    </row>
    <row r="18010" spans="1:6">
      <c r="A18010" s="3" t="s">
        <v>3574</v>
      </c>
      <c r="B18010" s="3">
        <v>1.0251242981997599</v>
      </c>
      <c r="C18010" s="3">
        <v>0.76570751822877103</v>
      </c>
      <c r="D18010" s="3">
        <v>1.3724298139196101</v>
      </c>
      <c r="E18010" s="3">
        <v>0.86761575497542598</v>
      </c>
      <c r="F18010" s="3">
        <v>0.85899999999999999</v>
      </c>
    </row>
    <row r="18011" spans="1:6">
      <c r="A18011" s="3" t="s">
        <v>3630</v>
      </c>
      <c r="B18011" s="3">
        <v>0.97617069606320195</v>
      </c>
      <c r="C18011" s="3">
        <v>0.75308074934508096</v>
      </c>
      <c r="D18011" s="3">
        <v>1.26534801039758</v>
      </c>
      <c r="E18011" s="3">
        <v>0.85543931223649405</v>
      </c>
      <c r="F18011" s="3">
        <v>0.85899999999999999</v>
      </c>
    </row>
    <row r="18012" spans="1:6">
      <c r="A18012" s="3" t="s">
        <v>4540</v>
      </c>
      <c r="B18012" s="3">
        <v>0.97578665051198299</v>
      </c>
      <c r="C18012" s="3">
        <v>0.730741395318806</v>
      </c>
      <c r="D18012" s="3">
        <v>1.30300485700826</v>
      </c>
      <c r="E18012" s="3">
        <v>0.86805710791359303</v>
      </c>
      <c r="F18012" s="3">
        <v>0.85899999999999999</v>
      </c>
    </row>
    <row r="18013" spans="1:6">
      <c r="A18013" s="3" t="s">
        <v>5107</v>
      </c>
      <c r="B18013" s="3">
        <v>1.0284289807709099</v>
      </c>
      <c r="C18013" s="3">
        <v>0.80376611204897497</v>
      </c>
      <c r="D18013" s="3">
        <v>1.31588798362407</v>
      </c>
      <c r="E18013" s="3">
        <v>0.82360637457590702</v>
      </c>
      <c r="F18013" s="3">
        <v>0.85899999999999999</v>
      </c>
    </row>
    <row r="18014" spans="1:6">
      <c r="A18014" s="3" t="s">
        <v>5725</v>
      </c>
      <c r="B18014" s="3">
        <v>0.97472707115553803</v>
      </c>
      <c r="C18014" s="3">
        <v>0.73200069645138399</v>
      </c>
      <c r="D18014" s="3">
        <v>1.2979398350976199</v>
      </c>
      <c r="E18014" s="3">
        <v>0.86092897760600595</v>
      </c>
      <c r="F18014" s="3">
        <v>0.85899999999999999</v>
      </c>
    </row>
    <row r="18015" spans="1:6">
      <c r="A18015" s="3" t="s">
        <v>5963</v>
      </c>
      <c r="B18015" s="3">
        <v>0.97762919742338095</v>
      </c>
      <c r="C18015" s="3">
        <v>0.74501133664193198</v>
      </c>
      <c r="D18015" s="3">
        <v>1.28287826056806</v>
      </c>
      <c r="E18015" s="3">
        <v>0.87036867634153503</v>
      </c>
      <c r="F18015" s="3">
        <v>0.85899999999999999</v>
      </c>
    </row>
    <row r="18016" spans="1:6">
      <c r="A18016" s="3" t="s">
        <v>6032</v>
      </c>
      <c r="B18016" s="3">
        <v>0.97332756711514001</v>
      </c>
      <c r="C18016" s="3">
        <v>0.73719955223051603</v>
      </c>
      <c r="D18016" s="3">
        <v>1.28508834553666</v>
      </c>
      <c r="E18016" s="3">
        <v>0.84876475534346796</v>
      </c>
      <c r="F18016" s="3">
        <v>0.85899999999999999</v>
      </c>
    </row>
    <row r="18017" spans="1:6">
      <c r="A18017" s="3" t="s">
        <v>8604</v>
      </c>
      <c r="B18017" s="3">
        <v>1.02465012391153</v>
      </c>
      <c r="C18017" s="3">
        <v>0.79269640233397298</v>
      </c>
      <c r="D18017" s="3">
        <v>1.32447665126347</v>
      </c>
      <c r="E18017" s="3">
        <v>0.85248268780885805</v>
      </c>
      <c r="F18017" s="3">
        <v>0.85899999999999999</v>
      </c>
    </row>
    <row r="18018" spans="1:6">
      <c r="A18018" s="3" t="s">
        <v>10963</v>
      </c>
      <c r="B18018" s="3">
        <v>1.0339429199528301</v>
      </c>
      <c r="C18018" s="3">
        <v>0.85657515993272504</v>
      </c>
      <c r="D18018" s="3">
        <v>1.24803754734675</v>
      </c>
      <c r="E18018" s="3">
        <v>0.72811288356752701</v>
      </c>
      <c r="F18018" s="3">
        <v>0.85899999999999999</v>
      </c>
    </row>
    <row r="18019" spans="1:6">
      <c r="A18019" s="3" t="s">
        <v>12953</v>
      </c>
      <c r="B18019" s="3">
        <v>0.973559126164667</v>
      </c>
      <c r="C18019" s="3">
        <v>0.74365072972170099</v>
      </c>
      <c r="D18019" s="3">
        <v>1.27454641575248</v>
      </c>
      <c r="E18019" s="3">
        <v>0.84542164357543703</v>
      </c>
      <c r="F18019" s="3">
        <v>0.85899999999999999</v>
      </c>
    </row>
    <row r="18020" spans="1:6">
      <c r="A18020" s="3" t="s">
        <v>13310</v>
      </c>
      <c r="B18020" s="3">
        <v>0.97474739440557501</v>
      </c>
      <c r="C18020" s="3">
        <v>0.72311273559580103</v>
      </c>
      <c r="D18020" s="3">
        <v>1.3139479311169999</v>
      </c>
      <c r="E18020" s="3">
        <v>0.86668120592457298</v>
      </c>
      <c r="F18020" s="3">
        <v>0.85899999999999999</v>
      </c>
    </row>
    <row r="18021" spans="1:6">
      <c r="A18021" s="3" t="s">
        <v>13654</v>
      </c>
      <c r="B18021" s="3">
        <v>0.97266307284356701</v>
      </c>
      <c r="C18021" s="3">
        <v>0.73506283549152596</v>
      </c>
      <c r="D18021" s="3">
        <v>1.28706473459628</v>
      </c>
      <c r="E18021" s="3">
        <v>0.84620522003858401</v>
      </c>
      <c r="F18021" s="3">
        <v>0.85899999999999999</v>
      </c>
    </row>
    <row r="18022" spans="1:6">
      <c r="A18022" s="3" t="s">
        <v>18374</v>
      </c>
      <c r="B18022" s="3">
        <v>1.02532613113855</v>
      </c>
      <c r="C18022" s="3">
        <v>0.76379022335025104</v>
      </c>
      <c r="D18022" s="3">
        <v>1.37641677394638</v>
      </c>
      <c r="E18022" s="3">
        <v>0.86778908667221999</v>
      </c>
      <c r="F18022" s="3">
        <v>0.85899999999999999</v>
      </c>
    </row>
    <row r="18023" spans="1:6">
      <c r="A18023" s="3" t="s">
        <v>19587</v>
      </c>
      <c r="B18023" s="3">
        <v>1.0251120473117501</v>
      </c>
      <c r="C18023" s="3">
        <v>0.78756201187508301</v>
      </c>
      <c r="D18023" s="3">
        <v>1.33431360794276</v>
      </c>
      <c r="E18023" s="3">
        <v>0.85369892602978503</v>
      </c>
      <c r="F18023" s="3">
        <v>0.85899999999999999</v>
      </c>
    </row>
    <row r="18024" spans="1:6">
      <c r="A18024" s="3" t="s">
        <v>2326</v>
      </c>
      <c r="B18024" s="3">
        <v>1.02760780710675</v>
      </c>
      <c r="C18024" s="3">
        <v>0.77940501839258503</v>
      </c>
      <c r="D18024" s="3">
        <v>1.35485117532929</v>
      </c>
      <c r="E18024" s="3">
        <v>0.84690105633027701</v>
      </c>
      <c r="F18024" s="3">
        <v>0.86</v>
      </c>
    </row>
    <row r="18025" spans="1:6">
      <c r="A18025" s="3" t="s">
        <v>4713</v>
      </c>
      <c r="B18025" s="3">
        <v>1.02533641149257</v>
      </c>
      <c r="C18025" s="3">
        <v>0.78793946632874801</v>
      </c>
      <c r="D18025" s="3">
        <v>1.33425827954889</v>
      </c>
      <c r="E18025" s="3">
        <v>0.85227857712175903</v>
      </c>
      <c r="F18025" s="3">
        <v>0.86</v>
      </c>
    </row>
    <row r="18026" spans="1:6">
      <c r="A18026" s="3" t="s">
        <v>5701</v>
      </c>
      <c r="B18026" s="3">
        <v>0.977817307075036</v>
      </c>
      <c r="C18026" s="3">
        <v>0.75204673031358205</v>
      </c>
      <c r="D18026" s="3">
        <v>1.2713660567566001</v>
      </c>
      <c r="E18026" s="3">
        <v>0.86699487457305002</v>
      </c>
      <c r="F18026" s="3">
        <v>0.86</v>
      </c>
    </row>
    <row r="18027" spans="1:6">
      <c r="A18027" s="3" t="s">
        <v>5730</v>
      </c>
      <c r="B18027" s="3">
        <v>1.02384058170843</v>
      </c>
      <c r="C18027" s="3">
        <v>0.76813982443419204</v>
      </c>
      <c r="D18027" s="3">
        <v>1.36465979683476</v>
      </c>
      <c r="E18027" s="3">
        <v>0.87232379833972995</v>
      </c>
      <c r="F18027" s="3">
        <v>0.86</v>
      </c>
    </row>
    <row r="18028" spans="1:6">
      <c r="A18028" s="3" t="s">
        <v>9771</v>
      </c>
      <c r="B18028" s="3">
        <v>0.97772239586949705</v>
      </c>
      <c r="C18028" s="3">
        <v>0.759957879230446</v>
      </c>
      <c r="D18028" s="3">
        <v>1.2578869296714199</v>
      </c>
      <c r="E18028" s="3">
        <v>0.86088154794433003</v>
      </c>
      <c r="F18028" s="3">
        <v>0.86</v>
      </c>
    </row>
    <row r="18029" spans="1:6">
      <c r="A18029" s="3" t="s">
        <v>18069</v>
      </c>
      <c r="B18029" s="3">
        <v>0.97686157949465202</v>
      </c>
      <c r="C18029" s="3">
        <v>0.74949648191067597</v>
      </c>
      <c r="D18029" s="3">
        <v>1.2731994992960001</v>
      </c>
      <c r="E18029" s="3">
        <v>0.86250849327401602</v>
      </c>
      <c r="F18029" s="3">
        <v>0.86</v>
      </c>
    </row>
    <row r="18030" spans="1:6">
      <c r="A18030" s="3" t="s">
        <v>956</v>
      </c>
      <c r="B18030" s="3">
        <v>0.97819998284939202</v>
      </c>
      <c r="C18030" s="3">
        <v>0.76426542891445204</v>
      </c>
      <c r="D18030" s="3">
        <v>1.2520194820347701</v>
      </c>
      <c r="E18030" s="3">
        <v>0.86104768336730797</v>
      </c>
      <c r="F18030" s="3">
        <v>0.86099999999999999</v>
      </c>
    </row>
    <row r="18031" spans="1:6">
      <c r="A18031" s="3" t="s">
        <v>3284</v>
      </c>
      <c r="B18031" s="3">
        <v>1.0217193523308501</v>
      </c>
      <c r="C18031" s="3">
        <v>0.80258633190211903</v>
      </c>
      <c r="D18031" s="3">
        <v>1.30068304608841</v>
      </c>
      <c r="E18031" s="3">
        <v>0.86150939098103696</v>
      </c>
      <c r="F18031" s="3">
        <v>0.86099999999999999</v>
      </c>
    </row>
    <row r="18032" spans="1:6">
      <c r="A18032" s="3" t="s">
        <v>3419</v>
      </c>
      <c r="B18032" s="3">
        <v>1.02572421926414</v>
      </c>
      <c r="C18032" s="3">
        <v>0.78460086373581295</v>
      </c>
      <c r="D18032" s="3">
        <v>1.3409495485073599</v>
      </c>
      <c r="E18032" s="3">
        <v>0.85262953598267499</v>
      </c>
      <c r="F18032" s="3">
        <v>0.86099999999999999</v>
      </c>
    </row>
    <row r="18033" spans="1:6">
      <c r="A18033" s="3" t="s">
        <v>8024</v>
      </c>
      <c r="B18033" s="3">
        <v>0.97733302664463195</v>
      </c>
      <c r="C18033" s="3">
        <v>0.75100783585854003</v>
      </c>
      <c r="D18033" s="3">
        <v>1.2718640197387701</v>
      </c>
      <c r="E18033" s="3">
        <v>0.86453914026992795</v>
      </c>
      <c r="F18033" s="3">
        <v>0.86099999999999999</v>
      </c>
    </row>
    <row r="18034" spans="1:6">
      <c r="A18034" s="3" t="s">
        <v>8900</v>
      </c>
      <c r="B18034" s="3">
        <v>0.97574800078391699</v>
      </c>
      <c r="C18034" s="3">
        <v>0.75398926882015205</v>
      </c>
      <c r="D18034" s="3">
        <v>1.26272906048602</v>
      </c>
      <c r="E18034" s="3">
        <v>0.85194826530963397</v>
      </c>
      <c r="F18034" s="3">
        <v>0.86099999999999999</v>
      </c>
    </row>
    <row r="18035" spans="1:6">
      <c r="A18035" s="3" t="s">
        <v>10375</v>
      </c>
      <c r="B18035" s="3">
        <v>0.97841709478040595</v>
      </c>
      <c r="C18035" s="3">
        <v>0.74019303250317203</v>
      </c>
      <c r="D18035" s="3">
        <v>1.29331129762347</v>
      </c>
      <c r="E18035" s="3">
        <v>0.87818897202274804</v>
      </c>
      <c r="F18035" s="3">
        <v>0.86099999999999999</v>
      </c>
    </row>
    <row r="18036" spans="1:6">
      <c r="A18036" s="3" t="s">
        <v>15346</v>
      </c>
      <c r="B18036" s="3">
        <v>0.95824250919706799</v>
      </c>
      <c r="C18036" s="3">
        <v>0.735247562853799</v>
      </c>
      <c r="D18036" s="3">
        <v>1.24887011235817</v>
      </c>
      <c r="E18036" s="3">
        <v>0.75230429183330205</v>
      </c>
      <c r="F18036" s="3">
        <v>0.86099999999999999</v>
      </c>
    </row>
    <row r="18037" spans="1:6">
      <c r="A18037" s="3" t="s">
        <v>18930</v>
      </c>
      <c r="B18037" s="3">
        <v>0.97914955005703197</v>
      </c>
      <c r="C18037" s="3">
        <v>0.74958650458499998</v>
      </c>
      <c r="D18037" s="3">
        <v>1.2790169453593301</v>
      </c>
      <c r="E18037" s="3">
        <v>0.87715190229757201</v>
      </c>
      <c r="F18037" s="3">
        <v>0.86099999999999999</v>
      </c>
    </row>
    <row r="18038" spans="1:6">
      <c r="A18038" s="3" t="s">
        <v>242</v>
      </c>
      <c r="B18038" s="3">
        <v>0.97383414771886501</v>
      </c>
      <c r="C18038" s="3">
        <v>0.75183024111462404</v>
      </c>
      <c r="D18038" s="3">
        <v>1.2613923933910201</v>
      </c>
      <c r="E18038" s="3">
        <v>0.84081283885303604</v>
      </c>
      <c r="F18038" s="3">
        <v>0.86199999999999999</v>
      </c>
    </row>
    <row r="18039" spans="1:6">
      <c r="A18039" s="3" t="s">
        <v>983</v>
      </c>
      <c r="B18039" s="3">
        <v>1.02787567250201</v>
      </c>
      <c r="C18039" s="3">
        <v>0.76252630463734505</v>
      </c>
      <c r="D18039" s="3">
        <v>1.38556321492927</v>
      </c>
      <c r="E18039" s="3">
        <v>0.85679127564994495</v>
      </c>
      <c r="F18039" s="3">
        <v>0.86199999999999999</v>
      </c>
    </row>
    <row r="18040" spans="1:6">
      <c r="A18040" s="3" t="s">
        <v>1188</v>
      </c>
      <c r="B18040" s="3">
        <v>0.97598757133023595</v>
      </c>
      <c r="C18040" s="3">
        <v>0.73362788196838902</v>
      </c>
      <c r="D18040" s="3">
        <v>1.29841267324152</v>
      </c>
      <c r="E18040" s="3">
        <v>0.86745837335438203</v>
      </c>
      <c r="F18040" s="3">
        <v>0.86199999999999999</v>
      </c>
    </row>
    <row r="18041" spans="1:6">
      <c r="A18041" s="3" t="s">
        <v>1203</v>
      </c>
      <c r="B18041" s="3">
        <v>1.0269379005549</v>
      </c>
      <c r="C18041" s="3">
        <v>0.77576252389436096</v>
      </c>
      <c r="D18041" s="3">
        <v>1.3594385125772399</v>
      </c>
      <c r="E18041" s="3">
        <v>0.85264742408512395</v>
      </c>
      <c r="F18041" s="3">
        <v>0.86199999999999999</v>
      </c>
    </row>
    <row r="18042" spans="1:6">
      <c r="A18042" s="3" t="s">
        <v>1765</v>
      </c>
      <c r="B18042" s="3">
        <v>0.980015716785128</v>
      </c>
      <c r="C18042" s="3">
        <v>0.756388157008272</v>
      </c>
      <c r="D18042" s="3">
        <v>1.26975917886478</v>
      </c>
      <c r="E18042" s="3">
        <v>0.87859308992562102</v>
      </c>
      <c r="F18042" s="3">
        <v>0.86199999999999999</v>
      </c>
    </row>
    <row r="18043" spans="1:6">
      <c r="A18043" s="3" t="s">
        <v>1780</v>
      </c>
      <c r="B18043" s="3">
        <v>0.97719524314365902</v>
      </c>
      <c r="C18043" s="3">
        <v>0.73641601486674702</v>
      </c>
      <c r="D18043" s="3">
        <v>1.2966998597869801</v>
      </c>
      <c r="E18043" s="3">
        <v>0.87301632984627497</v>
      </c>
      <c r="F18043" s="3">
        <v>0.86199999999999999</v>
      </c>
    </row>
    <row r="18044" spans="1:6">
      <c r="A18044" s="3" t="s">
        <v>3225</v>
      </c>
      <c r="B18044" s="3">
        <v>0.97495508147896104</v>
      </c>
      <c r="C18044" s="3">
        <v>0.73326605058292504</v>
      </c>
      <c r="D18044" s="3">
        <v>1.2963063135760899</v>
      </c>
      <c r="E18044" s="3">
        <v>0.86147186608354398</v>
      </c>
      <c r="F18044" s="3">
        <v>0.86199999999999999</v>
      </c>
    </row>
    <row r="18045" spans="1:6">
      <c r="A18045" s="3" t="s">
        <v>3282</v>
      </c>
      <c r="B18045" s="3">
        <v>0.972314582214863</v>
      </c>
      <c r="C18045" s="3">
        <v>0.75104508737436704</v>
      </c>
      <c r="D18045" s="3">
        <v>1.2587734913395701</v>
      </c>
      <c r="E18045" s="3">
        <v>0.83124178397485904</v>
      </c>
      <c r="F18045" s="3">
        <v>0.86199999999999999</v>
      </c>
    </row>
    <row r="18046" spans="1:6">
      <c r="A18046" s="3" t="s">
        <v>11328</v>
      </c>
      <c r="B18046" s="3">
        <v>1.0231447767403501</v>
      </c>
      <c r="C18046" s="3">
        <v>0.79079450797191797</v>
      </c>
      <c r="D18046" s="3">
        <v>1.32376391542699</v>
      </c>
      <c r="E18046" s="3">
        <v>0.86179267366705004</v>
      </c>
      <c r="F18046" s="3">
        <v>0.86199999999999999</v>
      </c>
    </row>
    <row r="18047" spans="1:6">
      <c r="A18047" s="3" t="s">
        <v>12839</v>
      </c>
      <c r="B18047" s="3">
        <v>0.97783889366007903</v>
      </c>
      <c r="C18047" s="3">
        <v>0.76181545651391303</v>
      </c>
      <c r="D18047" s="3">
        <v>1.25511880046359</v>
      </c>
      <c r="E18047" s="3">
        <v>0.86033566557869701</v>
      </c>
      <c r="F18047" s="3">
        <v>0.86199999999999999</v>
      </c>
    </row>
    <row r="18048" spans="1:6">
      <c r="A18048" s="3" t="s">
        <v>13583</v>
      </c>
      <c r="B18048" s="3">
        <v>1.0234537608782599</v>
      </c>
      <c r="C18048" s="3">
        <v>0.78191879508487805</v>
      </c>
      <c r="D18048" s="3">
        <v>1.3395989548277201</v>
      </c>
      <c r="E18048" s="3">
        <v>0.86595711289796995</v>
      </c>
      <c r="F18048" s="3">
        <v>0.86199999999999999</v>
      </c>
    </row>
    <row r="18049" spans="1:6">
      <c r="A18049" s="3" t="s">
        <v>14474</v>
      </c>
      <c r="B18049" s="3">
        <v>1.0244112051004901</v>
      </c>
      <c r="C18049" s="3">
        <v>0.74714373328474704</v>
      </c>
      <c r="D18049" s="3">
        <v>1.4045735383762901</v>
      </c>
      <c r="E18049" s="3">
        <v>0.88094439733501595</v>
      </c>
      <c r="F18049" s="3">
        <v>0.86199999999999999</v>
      </c>
    </row>
    <row r="18050" spans="1:6">
      <c r="A18050" s="3" t="s">
        <v>15161</v>
      </c>
      <c r="B18050" s="3">
        <v>1.0218592014299099</v>
      </c>
      <c r="C18050" s="3">
        <v>0.78541160661033205</v>
      </c>
      <c r="D18050" s="3">
        <v>1.3294891732673799</v>
      </c>
      <c r="E18050" s="3">
        <v>0.87206000444938803</v>
      </c>
      <c r="F18050" s="3">
        <v>0.86199999999999999</v>
      </c>
    </row>
    <row r="18051" spans="1:6">
      <c r="A18051" s="3" t="s">
        <v>15823</v>
      </c>
      <c r="B18051" s="3">
        <v>0.97670131872272603</v>
      </c>
      <c r="C18051" s="3">
        <v>0.74404297812331699</v>
      </c>
      <c r="D18051" s="3">
        <v>1.2821107033371</v>
      </c>
      <c r="E18051" s="3">
        <v>0.86515179265461695</v>
      </c>
      <c r="F18051" s="3">
        <v>0.86199999999999999</v>
      </c>
    </row>
    <row r="18052" spans="1:6">
      <c r="A18052" s="3" t="s">
        <v>16057</v>
      </c>
      <c r="B18052" s="3">
        <v>0.97439711924866901</v>
      </c>
      <c r="C18052" s="3">
        <v>0.72395811750514805</v>
      </c>
      <c r="D18052" s="3">
        <v>1.3114705437270699</v>
      </c>
      <c r="E18052" s="3">
        <v>0.86413725513596595</v>
      </c>
      <c r="F18052" s="3">
        <v>0.86199999999999999</v>
      </c>
    </row>
    <row r="18053" spans="1:6">
      <c r="A18053" s="3" t="s">
        <v>18310</v>
      </c>
      <c r="B18053" s="3">
        <v>1.0230001004984699</v>
      </c>
      <c r="C18053" s="3">
        <v>0.779279363712573</v>
      </c>
      <c r="D18053" s="3">
        <v>1.3429448466774601</v>
      </c>
      <c r="E18053" s="3">
        <v>0.86990406985560598</v>
      </c>
      <c r="F18053" s="3">
        <v>0.86199999999999999</v>
      </c>
    </row>
    <row r="18054" spans="1:6">
      <c r="A18054" s="3" t="s">
        <v>118</v>
      </c>
      <c r="B18054" s="3">
        <v>1.0241909532282401</v>
      </c>
      <c r="C18054" s="3">
        <v>0.77178967063096804</v>
      </c>
      <c r="D18054" s="3">
        <v>1.35913597783319</v>
      </c>
      <c r="E18054" s="3">
        <v>0.86849093188271997</v>
      </c>
      <c r="F18054" s="3">
        <v>0.86299999999999999</v>
      </c>
    </row>
    <row r="18055" spans="1:6">
      <c r="A18055" s="3" t="s">
        <v>1384</v>
      </c>
      <c r="B18055" s="3">
        <v>0.97513995672203102</v>
      </c>
      <c r="C18055" s="3">
        <v>0.72853752626319401</v>
      </c>
      <c r="D18055" s="3">
        <v>1.3052147637105</v>
      </c>
      <c r="E18055" s="3">
        <v>0.86560753845226301</v>
      </c>
      <c r="F18055" s="3">
        <v>0.86299999999999999</v>
      </c>
    </row>
    <row r="18056" spans="1:6">
      <c r="A18056" s="3" t="s">
        <v>1643</v>
      </c>
      <c r="B18056" s="3">
        <v>1.0295485218448699</v>
      </c>
      <c r="C18056" s="3">
        <v>0.76182923881043296</v>
      </c>
      <c r="D18056" s="3">
        <v>1.39134874960701</v>
      </c>
      <c r="E18056" s="3">
        <v>0.84968441459444299</v>
      </c>
      <c r="F18056" s="3">
        <v>0.86299999999999999</v>
      </c>
    </row>
    <row r="18057" spans="1:6">
      <c r="A18057" s="3" t="s">
        <v>3353</v>
      </c>
      <c r="B18057" s="3">
        <v>0.97033804141792401</v>
      </c>
      <c r="C18057" s="3">
        <v>0.72870455537707801</v>
      </c>
      <c r="D18057" s="3">
        <v>1.29209555185991</v>
      </c>
      <c r="E18057" s="3">
        <v>0.83672941574663695</v>
      </c>
      <c r="F18057" s="3">
        <v>0.86299999999999999</v>
      </c>
    </row>
    <row r="18058" spans="1:6">
      <c r="A18058" s="3" t="s">
        <v>3723</v>
      </c>
      <c r="B18058" s="3">
        <v>1.0278443250659599</v>
      </c>
      <c r="C18058" s="3">
        <v>0.77176295450036603</v>
      </c>
      <c r="D18058" s="3">
        <v>1.36889695263262</v>
      </c>
      <c r="E18058" s="3">
        <v>0.85099130251808597</v>
      </c>
      <c r="F18058" s="3">
        <v>0.86299999999999999</v>
      </c>
    </row>
    <row r="18059" spans="1:6">
      <c r="A18059" s="3" t="s">
        <v>9060</v>
      </c>
      <c r="B18059" s="3">
        <v>1.0238928614318099</v>
      </c>
      <c r="C18059" s="3">
        <v>0.79029291138083402</v>
      </c>
      <c r="D18059" s="3">
        <v>1.3265418132870399</v>
      </c>
      <c r="E18059" s="3">
        <v>0.858168175724355</v>
      </c>
      <c r="F18059" s="3">
        <v>0.86299999999999999</v>
      </c>
    </row>
    <row r="18060" spans="1:6">
      <c r="A18060" s="3" t="s">
        <v>14979</v>
      </c>
      <c r="B18060" s="3">
        <v>0.97568792748601496</v>
      </c>
      <c r="C18060" s="3">
        <v>0.74715787255154298</v>
      </c>
      <c r="D18060" s="3">
        <v>1.2741175149382999</v>
      </c>
      <c r="E18060" s="3">
        <v>0.85655347653089697</v>
      </c>
      <c r="F18060" s="3">
        <v>0.86299999999999999</v>
      </c>
    </row>
    <row r="18061" spans="1:6">
      <c r="A18061" s="3" t="s">
        <v>15818</v>
      </c>
      <c r="B18061" s="3">
        <v>1.0229413820895901</v>
      </c>
      <c r="C18061" s="3">
        <v>0.78858445593024995</v>
      </c>
      <c r="D18061" s="3">
        <v>1.32694610364462</v>
      </c>
      <c r="E18061" s="3">
        <v>0.86433734325344802</v>
      </c>
      <c r="F18061" s="3">
        <v>0.86299999999999999</v>
      </c>
    </row>
    <row r="18062" spans="1:6">
      <c r="A18062" s="3" t="s">
        <v>16633</v>
      </c>
      <c r="B18062" s="3">
        <v>0.97985782497712004</v>
      </c>
      <c r="C18062" s="3">
        <v>0.74935575174616198</v>
      </c>
      <c r="D18062" s="3">
        <v>1.2812624109865101</v>
      </c>
      <c r="E18062" s="3">
        <v>0.88178874535093599</v>
      </c>
      <c r="F18062" s="3">
        <v>0.86299999999999999</v>
      </c>
    </row>
    <row r="18063" spans="1:6">
      <c r="A18063" s="3" t="s">
        <v>17559</v>
      </c>
      <c r="B18063" s="3">
        <v>1.0253235658087301</v>
      </c>
      <c r="C18063" s="3">
        <v>0.76939527132328001</v>
      </c>
      <c r="D18063" s="3">
        <v>1.3663827343188899</v>
      </c>
      <c r="E18063" s="3">
        <v>0.86446717109361304</v>
      </c>
      <c r="F18063" s="3">
        <v>0.86299999999999999</v>
      </c>
    </row>
    <row r="18064" spans="1:6">
      <c r="A18064" s="3" t="s">
        <v>107</v>
      </c>
      <c r="B18064" s="3">
        <v>1.0205995892167701</v>
      </c>
      <c r="C18064" s="3">
        <v>0.80167727983855797</v>
      </c>
      <c r="D18064" s="3">
        <v>1.2993052787016699</v>
      </c>
      <c r="E18064" s="3">
        <v>0.86853088414153501</v>
      </c>
      <c r="F18064" s="3">
        <v>0.86399999999999999</v>
      </c>
    </row>
    <row r="18065" spans="1:6">
      <c r="A18065" s="3" t="s">
        <v>173</v>
      </c>
      <c r="B18065" s="3">
        <v>0.97956684999927301</v>
      </c>
      <c r="C18065" s="3">
        <v>0.75808491982752801</v>
      </c>
      <c r="D18065" s="3">
        <v>1.26575689414295</v>
      </c>
      <c r="E18065" s="3">
        <v>0.87456356162430005</v>
      </c>
      <c r="F18065" s="3">
        <v>0.86399999999999999</v>
      </c>
    </row>
    <row r="18066" spans="1:6">
      <c r="A18066" s="3" t="s">
        <v>5148</v>
      </c>
      <c r="B18066" s="3">
        <v>1.02531547372566</v>
      </c>
      <c r="C18066" s="3">
        <v>0.77864306912881498</v>
      </c>
      <c r="D18066" s="3">
        <v>1.3501331513006201</v>
      </c>
      <c r="E18066" s="3">
        <v>0.85868398517199096</v>
      </c>
      <c r="F18066" s="3">
        <v>0.86399999999999999</v>
      </c>
    </row>
    <row r="18067" spans="1:6">
      <c r="A18067" s="3" t="s">
        <v>5657</v>
      </c>
      <c r="B18067" s="3">
        <v>1.02624198273361</v>
      </c>
      <c r="C18067" s="3">
        <v>0.78066439718541203</v>
      </c>
      <c r="D18067" s="3">
        <v>1.34907216330359</v>
      </c>
      <c r="E18067" s="3">
        <v>0.85274137055865895</v>
      </c>
      <c r="F18067" s="3">
        <v>0.86399999999999999</v>
      </c>
    </row>
    <row r="18068" spans="1:6">
      <c r="A18068" s="3" t="s">
        <v>7632</v>
      </c>
      <c r="B18068" s="3">
        <v>1.0231967052451501</v>
      </c>
      <c r="C18068" s="3">
        <v>0.80287746920577396</v>
      </c>
      <c r="D18068" s="3">
        <v>1.30397419005938</v>
      </c>
      <c r="E18068" s="3">
        <v>0.852951849032206</v>
      </c>
      <c r="F18068" s="3">
        <v>0.86399999999999999</v>
      </c>
    </row>
    <row r="18069" spans="1:6">
      <c r="A18069" s="3" t="s">
        <v>9091</v>
      </c>
      <c r="B18069" s="3">
        <v>0.97316061453221603</v>
      </c>
      <c r="C18069" s="3">
        <v>0.72900117537458098</v>
      </c>
      <c r="D18069" s="3">
        <v>1.2990947253138601</v>
      </c>
      <c r="E18069" s="3">
        <v>0.85355106835851102</v>
      </c>
      <c r="F18069" s="3">
        <v>0.86399999999999999</v>
      </c>
    </row>
    <row r="18070" spans="1:6">
      <c r="A18070" s="3" t="s">
        <v>9143</v>
      </c>
      <c r="B18070" s="3">
        <v>1.02806123518256</v>
      </c>
      <c r="C18070" s="3">
        <v>0.78542531558876805</v>
      </c>
      <c r="D18070" s="3">
        <v>1.3456529631882399</v>
      </c>
      <c r="E18070" s="3">
        <v>0.84031708379235304</v>
      </c>
      <c r="F18070" s="3">
        <v>0.86399999999999999</v>
      </c>
    </row>
    <row r="18071" spans="1:6">
      <c r="A18071" s="3" t="s">
        <v>9970</v>
      </c>
      <c r="B18071" s="3">
        <v>1.02782597493315</v>
      </c>
      <c r="C18071" s="3">
        <v>0.76962712525292698</v>
      </c>
      <c r="D18071" s="3">
        <v>1.37264683128222</v>
      </c>
      <c r="E18071" s="3">
        <v>0.85248802025981596</v>
      </c>
      <c r="F18071" s="3">
        <v>0.86399999999999999</v>
      </c>
    </row>
    <row r="18072" spans="1:6">
      <c r="A18072" s="3" t="s">
        <v>11237</v>
      </c>
      <c r="B18072" s="3">
        <v>1.0247571566007101</v>
      </c>
      <c r="C18072" s="3">
        <v>0.79541882885266801</v>
      </c>
      <c r="D18072" s="3">
        <v>1.3202192252842599</v>
      </c>
      <c r="E18072" s="3">
        <v>0.84993641314771995</v>
      </c>
      <c r="F18072" s="3">
        <v>0.86399999999999999</v>
      </c>
    </row>
    <row r="18073" spans="1:6">
      <c r="A18073" s="3" t="s">
        <v>11558</v>
      </c>
      <c r="B18073" s="3">
        <v>1.0243828494612199</v>
      </c>
      <c r="C18073" s="3">
        <v>0.79948365366441299</v>
      </c>
      <c r="D18073" s="3">
        <v>1.3125474391634899</v>
      </c>
      <c r="E18073" s="3">
        <v>0.84893271899103395</v>
      </c>
      <c r="F18073" s="3">
        <v>0.86399999999999999</v>
      </c>
    </row>
    <row r="18074" spans="1:6">
      <c r="A18074" s="3" t="s">
        <v>14560</v>
      </c>
      <c r="B18074" s="3">
        <v>1.0268790725447201</v>
      </c>
      <c r="C18074" s="3">
        <v>0.75781717278568295</v>
      </c>
      <c r="D18074" s="3">
        <v>1.3914710137197099</v>
      </c>
      <c r="E18074" s="3">
        <v>0.86414547739583703</v>
      </c>
      <c r="F18074" s="3">
        <v>0.86399999999999999</v>
      </c>
    </row>
    <row r="18075" spans="1:6">
      <c r="A18075" s="3" t="s">
        <v>15632</v>
      </c>
      <c r="B18075" s="3">
        <v>0.97242012413533796</v>
      </c>
      <c r="C18075" s="3">
        <v>0.73285870488570803</v>
      </c>
      <c r="D18075" s="3">
        <v>1.2902908726053199</v>
      </c>
      <c r="E18075" s="3">
        <v>0.84632818015111999</v>
      </c>
      <c r="F18075" s="3">
        <v>0.86399999999999999</v>
      </c>
    </row>
    <row r="18076" spans="1:6">
      <c r="A18076" s="3" t="s">
        <v>19597</v>
      </c>
      <c r="B18076" s="3">
        <v>0.97677180727276702</v>
      </c>
      <c r="C18076" s="3">
        <v>0.75385682623308703</v>
      </c>
      <c r="D18076" s="3">
        <v>1.2656026055376099</v>
      </c>
      <c r="E18076" s="3">
        <v>0.85886699044172499</v>
      </c>
      <c r="F18076" s="3">
        <v>0.86399999999999999</v>
      </c>
    </row>
    <row r="18077" spans="1:6">
      <c r="A18077" s="3" t="s">
        <v>237</v>
      </c>
      <c r="B18077" s="3">
        <v>0.97289294255474001</v>
      </c>
      <c r="C18077" s="3">
        <v>0.72950429394341698</v>
      </c>
      <c r="D18077" s="3">
        <v>1.2974847242588501</v>
      </c>
      <c r="E18077" s="3">
        <v>0.85159723916128705</v>
      </c>
      <c r="F18077" s="3">
        <v>0.86499999999999999</v>
      </c>
    </row>
    <row r="18078" spans="1:6">
      <c r="A18078" s="3" t="s">
        <v>1050</v>
      </c>
      <c r="B18078" s="3">
        <v>1.0255490846570401</v>
      </c>
      <c r="C18078" s="3">
        <v>0.79264115040081995</v>
      </c>
      <c r="D18078" s="3">
        <v>1.32689417463256</v>
      </c>
      <c r="E18078" s="3">
        <v>0.84778896455794295</v>
      </c>
      <c r="F18078" s="3">
        <v>0.86499999999999999</v>
      </c>
    </row>
    <row r="18079" spans="1:6">
      <c r="A18079" s="3" t="s">
        <v>2590</v>
      </c>
      <c r="B18079" s="3">
        <v>0.97174620574535597</v>
      </c>
      <c r="C18079" s="3">
        <v>0.71463873754631502</v>
      </c>
      <c r="D18079" s="3">
        <v>1.3213539076018801</v>
      </c>
      <c r="E18079" s="3">
        <v>0.85496483079716301</v>
      </c>
      <c r="F18079" s="3">
        <v>0.86499999999999999</v>
      </c>
    </row>
    <row r="18080" spans="1:6">
      <c r="A18080" s="3" t="s">
        <v>6897</v>
      </c>
      <c r="B18080" s="3">
        <v>1.0243151889964901</v>
      </c>
      <c r="C18080" s="3">
        <v>0.79153358139029495</v>
      </c>
      <c r="D18080" s="3">
        <v>1.3255553915552101</v>
      </c>
      <c r="E18080" s="3">
        <v>0.85507803543157301</v>
      </c>
      <c r="F18080" s="3">
        <v>0.86499999999999999</v>
      </c>
    </row>
    <row r="18081" spans="1:6">
      <c r="A18081" s="3" t="s">
        <v>9705</v>
      </c>
      <c r="B18081" s="3">
        <v>0.97696482004197205</v>
      </c>
      <c r="C18081" s="3">
        <v>0.76014856253699004</v>
      </c>
      <c r="D18081" s="3">
        <v>1.25562331712388</v>
      </c>
      <c r="E18081" s="3">
        <v>0.85556471889822605</v>
      </c>
      <c r="F18081" s="3">
        <v>0.86499999999999999</v>
      </c>
    </row>
    <row r="18082" spans="1:6">
      <c r="A18082" s="3" t="s">
        <v>12347</v>
      </c>
      <c r="B18082" s="3">
        <v>1.02844842499096</v>
      </c>
      <c r="C18082" s="3">
        <v>0.80113954899025697</v>
      </c>
      <c r="D18082" s="3">
        <v>1.3202520886648399</v>
      </c>
      <c r="E18082" s="3">
        <v>0.82577825629702895</v>
      </c>
      <c r="F18082" s="3">
        <v>0.86499999999999999</v>
      </c>
    </row>
    <row r="18083" spans="1:6">
      <c r="A18083" s="3" t="s">
        <v>13086</v>
      </c>
      <c r="B18083" s="3">
        <v>0.97608675784131305</v>
      </c>
      <c r="C18083" s="3">
        <v>0.74379443592371997</v>
      </c>
      <c r="D18083" s="3">
        <v>1.28092563323622</v>
      </c>
      <c r="E18083" s="3">
        <v>0.86143842810385396</v>
      </c>
      <c r="F18083" s="3">
        <v>0.86499999999999999</v>
      </c>
    </row>
    <row r="18084" spans="1:6">
      <c r="A18084" s="3" t="s">
        <v>15706</v>
      </c>
      <c r="B18084" s="3">
        <v>1.0234852875639899</v>
      </c>
      <c r="C18084" s="3">
        <v>0.78164725395022705</v>
      </c>
      <c r="D18084" s="3">
        <v>1.3401468866756301</v>
      </c>
      <c r="E18084" s="3">
        <v>0.86596719235314401</v>
      </c>
      <c r="F18084" s="3">
        <v>0.86499999999999999</v>
      </c>
    </row>
    <row r="18085" spans="1:6">
      <c r="A18085" s="3" t="s">
        <v>16824</v>
      </c>
      <c r="B18085" s="3">
        <v>0.97538388739924498</v>
      </c>
      <c r="C18085" s="3">
        <v>0.74560810875258698</v>
      </c>
      <c r="D18085" s="3">
        <v>1.27597020020306</v>
      </c>
      <c r="E18085" s="3">
        <v>0.85570073332389296</v>
      </c>
      <c r="F18085" s="3">
        <v>0.86499999999999999</v>
      </c>
    </row>
    <row r="18086" spans="1:6">
      <c r="A18086" s="3" t="s">
        <v>18305</v>
      </c>
      <c r="B18086" s="3">
        <v>1.02151923731995</v>
      </c>
      <c r="C18086" s="3">
        <v>0.77184642310264295</v>
      </c>
      <c r="D18086" s="3">
        <v>1.3519548979965299</v>
      </c>
      <c r="E18086" s="3">
        <v>0.88163614866559104</v>
      </c>
      <c r="F18086" s="3">
        <v>0.86499999999999999</v>
      </c>
    </row>
    <row r="18087" spans="1:6">
      <c r="A18087" s="3" t="s">
        <v>19007</v>
      </c>
      <c r="B18087" s="3">
        <v>0.97890007698707204</v>
      </c>
      <c r="C18087" s="3">
        <v>0.76484234728057499</v>
      </c>
      <c r="D18087" s="3">
        <v>1.2528665078919501</v>
      </c>
      <c r="E18087" s="3">
        <v>0.86549317040270501</v>
      </c>
      <c r="F18087" s="3">
        <v>0.86499999999999999</v>
      </c>
    </row>
    <row r="18088" spans="1:6">
      <c r="A18088" s="3" t="s">
        <v>4470</v>
      </c>
      <c r="B18088" s="3">
        <v>0.97682021369891803</v>
      </c>
      <c r="C18088" s="3">
        <v>0.74282185575417004</v>
      </c>
      <c r="D18088" s="3">
        <v>1.28453103863247</v>
      </c>
      <c r="E18088" s="3">
        <v>0.86669766095928302</v>
      </c>
      <c r="F18088" s="3">
        <v>0.86599999999999999</v>
      </c>
    </row>
    <row r="18089" spans="1:6">
      <c r="A18089" s="3" t="s">
        <v>5889</v>
      </c>
      <c r="B18089" s="3">
        <v>1.0253478569298999</v>
      </c>
      <c r="C18089" s="3">
        <v>0.76474119850481004</v>
      </c>
      <c r="D18089" s="3">
        <v>1.3747634229282599</v>
      </c>
      <c r="E18089" s="3">
        <v>0.86713133090527605</v>
      </c>
      <c r="F18089" s="3">
        <v>0.86599999999999999</v>
      </c>
    </row>
    <row r="18090" spans="1:6">
      <c r="A18090" s="3" t="s">
        <v>6574</v>
      </c>
      <c r="B18090" s="3">
        <v>0.97929959463245597</v>
      </c>
      <c r="C18090" s="3">
        <v>0.78345512568289</v>
      </c>
      <c r="D18090" s="3">
        <v>1.22410035317768</v>
      </c>
      <c r="E18090" s="3">
        <v>0.85421358851315199</v>
      </c>
      <c r="F18090" s="3">
        <v>0.86599999999999999</v>
      </c>
    </row>
    <row r="18091" spans="1:6">
      <c r="A18091" s="3" t="s">
        <v>6737</v>
      </c>
      <c r="B18091" s="3">
        <v>0.97673036095543198</v>
      </c>
      <c r="C18091" s="3">
        <v>0.73290540842972696</v>
      </c>
      <c r="D18091" s="3">
        <v>1.30167165781476</v>
      </c>
      <c r="E18091" s="3">
        <v>0.87234450813783304</v>
      </c>
      <c r="F18091" s="3">
        <v>0.86599999999999999</v>
      </c>
    </row>
    <row r="18092" spans="1:6">
      <c r="A18092" s="3" t="s">
        <v>11574</v>
      </c>
      <c r="B18092" s="3">
        <v>1.0210806859983701</v>
      </c>
      <c r="C18092" s="3">
        <v>0.79096896835349495</v>
      </c>
      <c r="D18092" s="3">
        <v>1.3181373846931399</v>
      </c>
      <c r="E18092" s="3">
        <v>0.87278663515256905</v>
      </c>
      <c r="F18092" s="3">
        <v>0.86599999999999999</v>
      </c>
    </row>
    <row r="18093" spans="1:6">
      <c r="A18093" s="3" t="s">
        <v>12271</v>
      </c>
      <c r="B18093" s="3">
        <v>0.97542840096050898</v>
      </c>
      <c r="C18093" s="3">
        <v>0.73292569352004999</v>
      </c>
      <c r="D18093" s="3">
        <v>1.29816784131384</v>
      </c>
      <c r="E18093" s="3">
        <v>0.86454383496812204</v>
      </c>
      <c r="F18093" s="3">
        <v>0.86599999999999999</v>
      </c>
    </row>
    <row r="18094" spans="1:6">
      <c r="A18094" s="3" t="s">
        <v>12332</v>
      </c>
      <c r="B18094" s="3">
        <v>0.97897156834686505</v>
      </c>
      <c r="C18094" s="3">
        <v>0.749224020191254</v>
      </c>
      <c r="D18094" s="3">
        <v>1.2791705895746299</v>
      </c>
      <c r="E18094" s="3">
        <v>0.87623928616331703</v>
      </c>
      <c r="F18094" s="3">
        <v>0.86599999999999999</v>
      </c>
    </row>
    <row r="18095" spans="1:6">
      <c r="A18095" s="3" t="s">
        <v>12937</v>
      </c>
      <c r="B18095" s="3">
        <v>1.0250179527859</v>
      </c>
      <c r="C18095" s="3">
        <v>0.79742995148633899</v>
      </c>
      <c r="D18095" s="3">
        <v>1.3175599958028299</v>
      </c>
      <c r="E18095" s="3">
        <v>0.84703951678530298</v>
      </c>
      <c r="F18095" s="3">
        <v>0.86599999999999999</v>
      </c>
    </row>
    <row r="18096" spans="1:6">
      <c r="A18096" s="3" t="s">
        <v>13466</v>
      </c>
      <c r="B18096" s="3">
        <v>0.97825757330537599</v>
      </c>
      <c r="C18096" s="3">
        <v>0.76721897575827802</v>
      </c>
      <c r="D18096" s="3">
        <v>1.24734646817551</v>
      </c>
      <c r="E18096" s="3">
        <v>0.85927133666399602</v>
      </c>
      <c r="F18096" s="3">
        <v>0.86599999999999999</v>
      </c>
    </row>
    <row r="18097" spans="1:6">
      <c r="A18097" s="3" t="s">
        <v>13639</v>
      </c>
      <c r="B18097" s="3">
        <v>1.01828228835886</v>
      </c>
      <c r="C18097" s="3">
        <v>0.79115492533669396</v>
      </c>
      <c r="D18097" s="3">
        <v>1.3106141231998001</v>
      </c>
      <c r="E18097" s="3">
        <v>0.88810901673075104</v>
      </c>
      <c r="F18097" s="3">
        <v>0.86599999999999999</v>
      </c>
    </row>
    <row r="18098" spans="1:6">
      <c r="A18098" s="3" t="s">
        <v>16061</v>
      </c>
      <c r="B18098" s="3">
        <v>0.97402313779682903</v>
      </c>
      <c r="C18098" s="3">
        <v>0.74330161228504599</v>
      </c>
      <c r="D18098" s="3">
        <v>1.2763608436783</v>
      </c>
      <c r="E18098" s="3">
        <v>0.84866166166481105</v>
      </c>
      <c r="F18098" s="3">
        <v>0.86599999999999999</v>
      </c>
    </row>
    <row r="18099" spans="1:6">
      <c r="A18099" s="3" t="s">
        <v>16354</v>
      </c>
      <c r="B18099" s="3">
        <v>0.97632727610352399</v>
      </c>
      <c r="C18099" s="3">
        <v>0.73286613467523398</v>
      </c>
      <c r="D18099" s="3">
        <v>1.30066720914337</v>
      </c>
      <c r="E18099" s="3">
        <v>0.869965028654199</v>
      </c>
      <c r="F18099" s="3">
        <v>0.86599999999999999</v>
      </c>
    </row>
    <row r="18100" spans="1:6">
      <c r="A18100" s="3" t="s">
        <v>16769</v>
      </c>
      <c r="B18100" s="3">
        <v>0.97698568010852704</v>
      </c>
      <c r="C18100" s="3">
        <v>0.73767462369342296</v>
      </c>
      <c r="D18100" s="3">
        <v>1.29393229545851</v>
      </c>
      <c r="E18100" s="3">
        <v>0.870976838163108</v>
      </c>
      <c r="F18100" s="3">
        <v>0.86599999999999999</v>
      </c>
    </row>
    <row r="18101" spans="1:6">
      <c r="A18101" s="3" t="s">
        <v>4678</v>
      </c>
      <c r="B18101" s="3">
        <v>0.97753157824560899</v>
      </c>
      <c r="C18101" s="3">
        <v>0.74982747810397798</v>
      </c>
      <c r="D18101" s="3">
        <v>1.2743837941010301</v>
      </c>
      <c r="E18101" s="3">
        <v>0.86661867523598701</v>
      </c>
      <c r="F18101" s="3">
        <v>0.86699999999999999</v>
      </c>
    </row>
    <row r="18102" spans="1:6">
      <c r="A18102" s="3" t="s">
        <v>5966</v>
      </c>
      <c r="B18102" s="3">
        <v>0.97477600508539597</v>
      </c>
      <c r="C18102" s="3">
        <v>0.73086042306232901</v>
      </c>
      <c r="D18102" s="3">
        <v>1.3000953808785101</v>
      </c>
      <c r="E18102" s="3">
        <v>0.86196671581909901</v>
      </c>
      <c r="F18102" s="3">
        <v>0.86699999999999999</v>
      </c>
    </row>
    <row r="18103" spans="1:6">
      <c r="A18103" s="3" t="s">
        <v>6425</v>
      </c>
      <c r="B18103" s="3">
        <v>0.97365373898563301</v>
      </c>
      <c r="C18103" s="3">
        <v>0.73081987391913705</v>
      </c>
      <c r="D18103" s="3">
        <v>1.2971754563226301</v>
      </c>
      <c r="E18103" s="3">
        <v>0.85526434002128304</v>
      </c>
      <c r="F18103" s="3">
        <v>0.86699999999999999</v>
      </c>
    </row>
    <row r="18104" spans="1:6">
      <c r="A18104" s="3" t="s">
        <v>8021</v>
      </c>
      <c r="B18104" s="3">
        <v>0.97772075376255496</v>
      </c>
      <c r="C18104" s="3">
        <v>0.75437969120118298</v>
      </c>
      <c r="D18104" s="3">
        <v>1.2671839969815499</v>
      </c>
      <c r="E18104" s="3">
        <v>0.86478425284067495</v>
      </c>
      <c r="F18104" s="3">
        <v>0.86699999999999999</v>
      </c>
    </row>
    <row r="18105" spans="1:6">
      <c r="A18105" s="3" t="s">
        <v>8276</v>
      </c>
      <c r="B18105" s="3">
        <v>0.97744330959849102</v>
      </c>
      <c r="C18105" s="3">
        <v>0.75759820444081405</v>
      </c>
      <c r="D18105" s="3">
        <v>1.2610845932297701</v>
      </c>
      <c r="E18105" s="3">
        <v>0.86068243185649196</v>
      </c>
      <c r="F18105" s="3">
        <v>0.86699999999999999</v>
      </c>
    </row>
    <row r="18106" spans="1:6">
      <c r="A18106" s="3" t="s">
        <v>8951</v>
      </c>
      <c r="B18106" s="3">
        <v>1.0294413531829201</v>
      </c>
      <c r="C18106" s="3">
        <v>0.78483423896358095</v>
      </c>
      <c r="D18106" s="3">
        <v>1.3502844894261401</v>
      </c>
      <c r="E18106" s="3">
        <v>0.83396092680393996</v>
      </c>
      <c r="F18106" s="3">
        <v>0.86699999999999999</v>
      </c>
    </row>
    <row r="18107" spans="1:6">
      <c r="A18107" s="3" t="s">
        <v>10023</v>
      </c>
      <c r="B18107" s="3">
        <v>0.97450060526050697</v>
      </c>
      <c r="C18107" s="3">
        <v>0.70007650913056996</v>
      </c>
      <c r="D18107" s="3">
        <v>1.35649663610692</v>
      </c>
      <c r="E18107" s="3">
        <v>0.87834198350497095</v>
      </c>
      <c r="F18107" s="3">
        <v>0.86699999999999999</v>
      </c>
    </row>
    <row r="18108" spans="1:6">
      <c r="A18108" s="3" t="s">
        <v>11394</v>
      </c>
      <c r="B18108" s="3">
        <v>0.97985190971341896</v>
      </c>
      <c r="C18108" s="3">
        <v>0.74819983385381394</v>
      </c>
      <c r="D18108" s="3">
        <v>1.2832263808770401</v>
      </c>
      <c r="E18108" s="3">
        <v>0.88242312220080099</v>
      </c>
      <c r="F18108" s="3">
        <v>0.86699999999999999</v>
      </c>
    </row>
    <row r="18109" spans="1:6">
      <c r="A18109" s="3" t="s">
        <v>11809</v>
      </c>
      <c r="B18109" s="3">
        <v>1.02378784471134</v>
      </c>
      <c r="C18109" s="3">
        <v>0.76870237181944101</v>
      </c>
      <c r="D18109" s="3">
        <v>1.3635206412826</v>
      </c>
      <c r="E18109" s="3">
        <v>0.87225516348905896</v>
      </c>
      <c r="F18109" s="3">
        <v>0.86699999999999999</v>
      </c>
    </row>
    <row r="18110" spans="1:6">
      <c r="A18110" s="3" t="s">
        <v>14220</v>
      </c>
      <c r="B18110" s="3">
        <v>0.98037262318045304</v>
      </c>
      <c r="C18110" s="3">
        <v>0.75595172183932002</v>
      </c>
      <c r="D18110" s="3">
        <v>1.27141780687155</v>
      </c>
      <c r="E18110" s="3">
        <v>0.88119497541112002</v>
      </c>
      <c r="F18110" s="3">
        <v>0.86699999999999999</v>
      </c>
    </row>
    <row r="18111" spans="1:6">
      <c r="A18111" s="3" t="s">
        <v>15588</v>
      </c>
      <c r="B18111" s="3">
        <v>0.97380167583900301</v>
      </c>
      <c r="C18111" s="3">
        <v>0.71835884201590205</v>
      </c>
      <c r="D18111" s="3">
        <v>1.32007800057935</v>
      </c>
      <c r="E18111" s="3">
        <v>0.86420413742223001</v>
      </c>
      <c r="F18111" s="3">
        <v>0.86699999999999999</v>
      </c>
    </row>
    <row r="18112" spans="1:6">
      <c r="A18112" s="3" t="s">
        <v>15798</v>
      </c>
      <c r="B18112" s="3">
        <v>0.97557074661148502</v>
      </c>
      <c r="C18112" s="3">
        <v>0.74251699098061497</v>
      </c>
      <c r="D18112" s="3">
        <v>1.28177306809796</v>
      </c>
      <c r="E18112" s="3">
        <v>0.85905352639261401</v>
      </c>
      <c r="F18112" s="3">
        <v>0.86699999999999999</v>
      </c>
    </row>
    <row r="18113" spans="1:6">
      <c r="A18113" s="3" t="s">
        <v>16040</v>
      </c>
      <c r="B18113" s="3">
        <v>0.97363726839069498</v>
      </c>
      <c r="C18113" s="3">
        <v>0.75743992555249295</v>
      </c>
      <c r="D18113" s="3">
        <v>1.2515441798342299</v>
      </c>
      <c r="E18113" s="3">
        <v>0.83480725593129901</v>
      </c>
      <c r="F18113" s="3">
        <v>0.86699999999999999</v>
      </c>
    </row>
    <row r="18114" spans="1:6">
      <c r="A18114" s="3" t="s">
        <v>16256</v>
      </c>
      <c r="B18114" s="3">
        <v>1.0230345395187199</v>
      </c>
      <c r="C18114" s="3">
        <v>0.79002216020872196</v>
      </c>
      <c r="D18114" s="3">
        <v>1.3247725465976401</v>
      </c>
      <c r="E18114" s="3">
        <v>0.86289513371315096</v>
      </c>
      <c r="F18114" s="3">
        <v>0.86699999999999999</v>
      </c>
    </row>
    <row r="18115" spans="1:6">
      <c r="A18115" s="3" t="s">
        <v>17352</v>
      </c>
      <c r="B18115" s="3">
        <v>1.0277886780293199</v>
      </c>
      <c r="C18115" s="3">
        <v>0.76219361035992095</v>
      </c>
      <c r="D18115" s="3">
        <v>1.3859333800849301</v>
      </c>
      <c r="E18115" s="3">
        <v>0.85739357448482301</v>
      </c>
      <c r="F18115" s="3">
        <v>0.86699999999999999</v>
      </c>
    </row>
    <row r="18116" spans="1:6">
      <c r="A18116" s="3" t="s">
        <v>18280</v>
      </c>
      <c r="B18116" s="3">
        <v>1.0222631858570901</v>
      </c>
      <c r="C18116" s="3">
        <v>0.78465099285804996</v>
      </c>
      <c r="D18116" s="3">
        <v>1.3318303687506301</v>
      </c>
      <c r="E18116" s="3">
        <v>0.87040782588302201</v>
      </c>
      <c r="F18116" s="3">
        <v>0.86699999999999999</v>
      </c>
    </row>
    <row r="18117" spans="1:6">
      <c r="A18117" s="3" t="s">
        <v>2030</v>
      </c>
      <c r="B18117" s="3">
        <v>0.97719192535377397</v>
      </c>
      <c r="C18117" s="3">
        <v>0.73905311507489602</v>
      </c>
      <c r="D18117" s="3">
        <v>1.29206418253152</v>
      </c>
      <c r="E18117" s="3">
        <v>0.87138498157417899</v>
      </c>
      <c r="F18117" s="3">
        <v>0.86799999999999999</v>
      </c>
    </row>
    <row r="18118" spans="1:6">
      <c r="A18118" s="3" t="s">
        <v>2117</v>
      </c>
      <c r="B18118" s="3">
        <v>0.97080025130266301</v>
      </c>
      <c r="C18118" s="3">
        <v>0.71809763599445398</v>
      </c>
      <c r="D18118" s="3">
        <v>1.31243034469005</v>
      </c>
      <c r="E18118" s="3">
        <v>0.84724414431807205</v>
      </c>
      <c r="F18118" s="3">
        <v>0.86799999999999999</v>
      </c>
    </row>
    <row r="18119" spans="1:6">
      <c r="A18119" s="3" t="s">
        <v>3475</v>
      </c>
      <c r="B18119" s="3">
        <v>1.0214806641355101</v>
      </c>
      <c r="C18119" s="3">
        <v>0.77842144915304401</v>
      </c>
      <c r="D18119" s="3">
        <v>1.34043421894145</v>
      </c>
      <c r="E18119" s="3">
        <v>0.87816833004954198</v>
      </c>
      <c r="F18119" s="3">
        <v>0.86799999999999999</v>
      </c>
    </row>
    <row r="18120" spans="1:6">
      <c r="A18120" s="3" t="s">
        <v>7032</v>
      </c>
      <c r="B18120" s="3">
        <v>0.97587536260764696</v>
      </c>
      <c r="C18120" s="3">
        <v>0.743002438142086</v>
      </c>
      <c r="D18120" s="3">
        <v>1.2817356639178199</v>
      </c>
      <c r="E18120" s="3">
        <v>0.86064189701185101</v>
      </c>
      <c r="F18120" s="3">
        <v>0.86799999999999999</v>
      </c>
    </row>
    <row r="18121" spans="1:6">
      <c r="A18121" s="3" t="s">
        <v>9229</v>
      </c>
      <c r="B18121" s="3">
        <v>0.97738060083789002</v>
      </c>
      <c r="C18121" s="3">
        <v>0.74770066906874699</v>
      </c>
      <c r="D18121" s="3">
        <v>1.2776139950282701</v>
      </c>
      <c r="E18121" s="3">
        <v>0.86705448830824094</v>
      </c>
      <c r="F18121" s="3">
        <v>0.86799999999999999</v>
      </c>
    </row>
    <row r="18122" spans="1:6">
      <c r="A18122" s="3" t="s">
        <v>9467</v>
      </c>
      <c r="B18122" s="3">
        <v>0.975976126400393</v>
      </c>
      <c r="C18122" s="3">
        <v>0.75361341646398805</v>
      </c>
      <c r="D18122" s="3">
        <v>1.26394963053187</v>
      </c>
      <c r="E18122" s="3">
        <v>0.85375264331815204</v>
      </c>
      <c r="F18122" s="3">
        <v>0.86799999999999999</v>
      </c>
    </row>
    <row r="18123" spans="1:6">
      <c r="A18123" s="3" t="s">
        <v>11184</v>
      </c>
      <c r="B18123" s="3">
        <v>1.0240271535277501</v>
      </c>
      <c r="C18123" s="3">
        <v>0.78577925421999095</v>
      </c>
      <c r="D18123" s="3">
        <v>1.33451170354844</v>
      </c>
      <c r="E18123" s="3">
        <v>0.86051120778981105</v>
      </c>
      <c r="F18123" s="3">
        <v>0.86799999999999999</v>
      </c>
    </row>
    <row r="18124" spans="1:6">
      <c r="A18124" s="3" t="s">
        <v>12858</v>
      </c>
      <c r="B18124" s="3">
        <v>0.97450531342065205</v>
      </c>
      <c r="C18124" s="3">
        <v>0.73400241610456896</v>
      </c>
      <c r="D18124" s="3">
        <v>1.2938112805200801</v>
      </c>
      <c r="E18124" s="3">
        <v>0.85825655927630196</v>
      </c>
      <c r="F18124" s="3">
        <v>0.86799999999999999</v>
      </c>
    </row>
    <row r="18125" spans="1:6">
      <c r="A18125" s="3" t="s">
        <v>14243</v>
      </c>
      <c r="B18125" s="3">
        <v>0.97791033616377698</v>
      </c>
      <c r="C18125" s="3">
        <v>0.73880058130129</v>
      </c>
      <c r="D18125" s="3">
        <v>1.2944069750074501</v>
      </c>
      <c r="E18125" s="3">
        <v>0.875922093535494</v>
      </c>
      <c r="F18125" s="3">
        <v>0.86799999999999999</v>
      </c>
    </row>
    <row r="18126" spans="1:6">
      <c r="A18126" s="3" t="s">
        <v>14312</v>
      </c>
      <c r="B18126" s="3">
        <v>0.973123821245231</v>
      </c>
      <c r="C18126" s="3">
        <v>0.76434278786520304</v>
      </c>
      <c r="D18126" s="3">
        <v>1.2389336126527599</v>
      </c>
      <c r="E18126" s="3">
        <v>0.82500612626720704</v>
      </c>
      <c r="F18126" s="3">
        <v>0.86799999999999999</v>
      </c>
    </row>
    <row r="18127" spans="1:6">
      <c r="A18127" s="3" t="s">
        <v>18520</v>
      </c>
      <c r="B18127" s="3">
        <v>1.02613428344469</v>
      </c>
      <c r="C18127" s="3">
        <v>0.79370197498264405</v>
      </c>
      <c r="D18127" s="3">
        <v>1.3266334226818299</v>
      </c>
      <c r="E18127" s="3">
        <v>0.84393195066233395</v>
      </c>
      <c r="F18127" s="3">
        <v>0.86799999999999999</v>
      </c>
    </row>
    <row r="18128" spans="1:6">
      <c r="A18128" s="3" t="s">
        <v>18884</v>
      </c>
      <c r="B18128" s="3">
        <v>1.02519055228967</v>
      </c>
      <c r="C18128" s="3">
        <v>0.77432686364881698</v>
      </c>
      <c r="D18128" s="3">
        <v>1.35732817475989</v>
      </c>
      <c r="E18128" s="3">
        <v>0.86206245100865297</v>
      </c>
      <c r="F18128" s="3">
        <v>0.86799999999999999</v>
      </c>
    </row>
    <row r="18129" spans="1:6">
      <c r="A18129" s="3" t="s">
        <v>25</v>
      </c>
      <c r="B18129" s="3">
        <v>1.0287873047170299</v>
      </c>
      <c r="C18129" s="3">
        <v>0.74354154575726605</v>
      </c>
      <c r="D18129" s="3">
        <v>1.42346224550101</v>
      </c>
      <c r="E18129" s="3">
        <v>0.863982650772529</v>
      </c>
      <c r="F18129" s="3">
        <v>0.86899999999999999</v>
      </c>
    </row>
    <row r="18130" spans="1:6">
      <c r="A18130" s="3" t="s">
        <v>2289</v>
      </c>
      <c r="B18130" s="3">
        <v>1.0234179209994301</v>
      </c>
      <c r="C18130" s="3">
        <v>0.79458515043795597</v>
      </c>
      <c r="D18130" s="3">
        <v>1.3181522967620301</v>
      </c>
      <c r="E18130" s="3">
        <v>0.85772909167847999</v>
      </c>
      <c r="F18130" s="3">
        <v>0.86899999999999999</v>
      </c>
    </row>
    <row r="18131" spans="1:6">
      <c r="A18131" s="3" t="s">
        <v>2584</v>
      </c>
      <c r="B18131" s="3">
        <v>1.0213067626963599</v>
      </c>
      <c r="C18131" s="3">
        <v>0.79537568506737699</v>
      </c>
      <c r="D18131" s="3">
        <v>1.3114148736404601</v>
      </c>
      <c r="E18131" s="3">
        <v>0.86873019120607398</v>
      </c>
      <c r="F18131" s="3">
        <v>0.86899999999999999</v>
      </c>
    </row>
    <row r="18132" spans="1:6">
      <c r="A18132" s="3" t="s">
        <v>3052</v>
      </c>
      <c r="B18132" s="3">
        <v>1.02159496264423</v>
      </c>
      <c r="C18132" s="3">
        <v>0.79213210534168499</v>
      </c>
      <c r="D18132" s="3">
        <v>1.3175280495036701</v>
      </c>
      <c r="E18132" s="3">
        <v>0.86925307293454901</v>
      </c>
      <c r="F18132" s="3">
        <v>0.86899999999999999</v>
      </c>
    </row>
    <row r="18133" spans="1:6">
      <c r="A18133" s="3" t="s">
        <v>5779</v>
      </c>
      <c r="B18133" s="3">
        <v>1.0217956200996099</v>
      </c>
      <c r="C18133" s="3">
        <v>0.77144985244542397</v>
      </c>
      <c r="D18133" s="3">
        <v>1.3533819287736599</v>
      </c>
      <c r="E18133" s="3">
        <v>0.88047553009536805</v>
      </c>
      <c r="F18133" s="3">
        <v>0.86899999999999999</v>
      </c>
    </row>
    <row r="18134" spans="1:6">
      <c r="A18134" s="3" t="s">
        <v>8489</v>
      </c>
      <c r="B18134" s="3">
        <v>0.97615490641258795</v>
      </c>
      <c r="C18134" s="3">
        <v>0.76258331097927101</v>
      </c>
      <c r="D18134" s="3">
        <v>1.2495400667629699</v>
      </c>
      <c r="E18134" s="3">
        <v>0.84807494344379797</v>
      </c>
      <c r="F18134" s="3">
        <v>0.86899999999999999</v>
      </c>
    </row>
    <row r="18135" spans="1:6">
      <c r="A18135" s="3" t="s">
        <v>10457</v>
      </c>
      <c r="B18135" s="3">
        <v>0.97822143561774799</v>
      </c>
      <c r="C18135" s="3">
        <v>0.75259075474673098</v>
      </c>
      <c r="D18135" s="3">
        <v>1.27149738561973</v>
      </c>
      <c r="E18135" s="3">
        <v>0.86926972078576903</v>
      </c>
      <c r="F18135" s="3">
        <v>0.86899999999999999</v>
      </c>
    </row>
    <row r="18136" spans="1:6">
      <c r="A18136" s="3" t="s">
        <v>11326</v>
      </c>
      <c r="B18136" s="3">
        <v>1.02526413639623</v>
      </c>
      <c r="C18136" s="3">
        <v>0.77497598587930405</v>
      </c>
      <c r="D18136" s="3">
        <v>1.3563859636084401</v>
      </c>
      <c r="E18136" s="3">
        <v>0.86129364960627097</v>
      </c>
      <c r="F18136" s="3">
        <v>0.86899999999999999</v>
      </c>
    </row>
    <row r="18137" spans="1:6">
      <c r="A18137" s="3" t="s">
        <v>13153</v>
      </c>
      <c r="B18137" s="3">
        <v>1.0256015814750099</v>
      </c>
      <c r="C18137" s="3">
        <v>0.76346048874855199</v>
      </c>
      <c r="D18137" s="3">
        <v>1.37775119921165</v>
      </c>
      <c r="E18137" s="3">
        <v>0.86669653367100496</v>
      </c>
      <c r="F18137" s="3">
        <v>0.86899999999999999</v>
      </c>
    </row>
    <row r="18138" spans="1:6">
      <c r="A18138" s="3" t="s">
        <v>18543</v>
      </c>
      <c r="B18138" s="3">
        <v>1.02678958203189</v>
      </c>
      <c r="C18138" s="3">
        <v>0.76255010116867505</v>
      </c>
      <c r="D18138" s="3">
        <v>1.3825935425795799</v>
      </c>
      <c r="E18138" s="3">
        <v>0.86174283942160701</v>
      </c>
      <c r="F18138" s="3">
        <v>0.86899999999999999</v>
      </c>
    </row>
    <row r="18139" spans="1:6">
      <c r="A18139" s="3" t="s">
        <v>18615</v>
      </c>
      <c r="B18139" s="3">
        <v>0.97753089599939302</v>
      </c>
      <c r="C18139" s="3">
        <v>0.74719647347135498</v>
      </c>
      <c r="D18139" s="3">
        <v>1.2788693289650701</v>
      </c>
      <c r="E18139" s="3">
        <v>0.868343107157454</v>
      </c>
      <c r="F18139" s="3">
        <v>0.86899999999999999</v>
      </c>
    </row>
    <row r="18140" spans="1:6">
      <c r="A18140" s="3" t="s">
        <v>556</v>
      </c>
      <c r="B18140" s="3">
        <v>1.0208763552317099</v>
      </c>
      <c r="C18140" s="3">
        <v>0.80199880578182803</v>
      </c>
      <c r="D18140" s="3">
        <v>1.2994888834718401</v>
      </c>
      <c r="E18140" s="3">
        <v>0.86672787549894004</v>
      </c>
      <c r="F18140" s="3">
        <v>0.87</v>
      </c>
    </row>
    <row r="18141" spans="1:6">
      <c r="A18141" s="3" t="s">
        <v>1225</v>
      </c>
      <c r="B18141" s="3">
        <v>1.0194244112169699</v>
      </c>
      <c r="C18141" s="3">
        <v>0.78474362921801999</v>
      </c>
      <c r="D18141" s="3">
        <v>1.3242874379504499</v>
      </c>
      <c r="E18141" s="3">
        <v>0.88540849482394002</v>
      </c>
      <c r="F18141" s="3">
        <v>0.87</v>
      </c>
    </row>
    <row r="18142" spans="1:6">
      <c r="A18142" s="3" t="s">
        <v>2596</v>
      </c>
      <c r="B18142" s="3">
        <v>0.97383181043829203</v>
      </c>
      <c r="C18142" s="3">
        <v>0.73461528947435295</v>
      </c>
      <c r="D18142" s="3">
        <v>1.29094562638371</v>
      </c>
      <c r="E18142" s="3">
        <v>0.85372500822955</v>
      </c>
      <c r="F18142" s="3">
        <v>0.87</v>
      </c>
    </row>
    <row r="18143" spans="1:6">
      <c r="A18143" s="3" t="s">
        <v>3430</v>
      </c>
      <c r="B18143" s="3">
        <v>1.02256763717453</v>
      </c>
      <c r="C18143" s="3">
        <v>0.81602674779718198</v>
      </c>
      <c r="D18143" s="3">
        <v>1.2813851695662799</v>
      </c>
      <c r="E18143" s="3">
        <v>0.84628413790217805</v>
      </c>
      <c r="F18143" s="3">
        <v>0.87</v>
      </c>
    </row>
    <row r="18144" spans="1:6">
      <c r="A18144" s="3" t="s">
        <v>5117</v>
      </c>
      <c r="B18144" s="3">
        <v>1.0227412639842499</v>
      </c>
      <c r="C18144" s="3">
        <v>0.77218499176048006</v>
      </c>
      <c r="D18144" s="3">
        <v>1.3545972846109899</v>
      </c>
      <c r="E18144" s="3">
        <v>0.87537658473857705</v>
      </c>
      <c r="F18144" s="3">
        <v>0.87</v>
      </c>
    </row>
    <row r="18145" spans="1:6">
      <c r="A18145" s="3" t="s">
        <v>7059</v>
      </c>
      <c r="B18145" s="3">
        <v>0.97796399264954204</v>
      </c>
      <c r="C18145" s="3">
        <v>0.738161607809945</v>
      </c>
      <c r="D18145" s="3">
        <v>1.2956696213944501</v>
      </c>
      <c r="E18145" s="3">
        <v>0.87662600887822495</v>
      </c>
      <c r="F18145" s="3">
        <v>0.87</v>
      </c>
    </row>
    <row r="18146" spans="1:6">
      <c r="A18146" s="3" t="s">
        <v>7316</v>
      </c>
      <c r="B18146" s="3">
        <v>1.0239016905207901</v>
      </c>
      <c r="C18146" s="3">
        <v>0.78515826219933205</v>
      </c>
      <c r="D18146" s="3">
        <v>1.33523994119948</v>
      </c>
      <c r="E18146" s="3">
        <v>0.86156940563309303</v>
      </c>
      <c r="F18146" s="3">
        <v>0.87</v>
      </c>
    </row>
    <row r="18147" spans="1:6">
      <c r="A18147" s="3" t="s">
        <v>8321</v>
      </c>
      <c r="B18147" s="3">
        <v>0.97665004905405695</v>
      </c>
      <c r="C18147" s="3">
        <v>0.71284560511806305</v>
      </c>
      <c r="D18147" s="3">
        <v>1.3380812218928</v>
      </c>
      <c r="E18147" s="3">
        <v>0.88307463005577003</v>
      </c>
      <c r="F18147" s="3">
        <v>0.87</v>
      </c>
    </row>
    <row r="18148" spans="1:6">
      <c r="A18148" s="3" t="s">
        <v>10076</v>
      </c>
      <c r="B18148" s="3">
        <v>0.97722925296782304</v>
      </c>
      <c r="C18148" s="3">
        <v>0.75551735890435201</v>
      </c>
      <c r="D18148" s="3">
        <v>1.2640040650302899</v>
      </c>
      <c r="E18148" s="3">
        <v>0.86072823669242804</v>
      </c>
      <c r="F18148" s="3">
        <v>0.87</v>
      </c>
    </row>
    <row r="18149" spans="1:6">
      <c r="A18149" s="3" t="s">
        <v>12872</v>
      </c>
      <c r="B18149" s="3">
        <v>1.02534769076126</v>
      </c>
      <c r="C18149" s="3">
        <v>0.78985807253239804</v>
      </c>
      <c r="D18149" s="3">
        <v>1.33104658103791</v>
      </c>
      <c r="E18149" s="3">
        <v>0.85085919603114901</v>
      </c>
      <c r="F18149" s="3">
        <v>0.87</v>
      </c>
    </row>
    <row r="18150" spans="1:6">
      <c r="A18150" s="3" t="s">
        <v>13643</v>
      </c>
      <c r="B18150" s="3">
        <v>0.97909484572020899</v>
      </c>
      <c r="C18150" s="3">
        <v>0.75337178002618099</v>
      </c>
      <c r="D18150" s="3">
        <v>1.2724484010836801</v>
      </c>
      <c r="E18150" s="3">
        <v>0.87445475090783997</v>
      </c>
      <c r="F18150" s="3">
        <v>0.87</v>
      </c>
    </row>
    <row r="18151" spans="1:6">
      <c r="A18151" s="3" t="s">
        <v>16091</v>
      </c>
      <c r="B18151" s="3">
        <v>0.97670256674964495</v>
      </c>
      <c r="C18151" s="3">
        <v>0.75555802613535095</v>
      </c>
      <c r="D18151" s="3">
        <v>1.2625739796250299</v>
      </c>
      <c r="E18151" s="3">
        <v>0.85717752707626205</v>
      </c>
      <c r="F18151" s="3">
        <v>0.87</v>
      </c>
    </row>
    <row r="18152" spans="1:6">
      <c r="A18152" s="3" t="s">
        <v>16655</v>
      </c>
      <c r="B18152" s="3">
        <v>0.97455144257015702</v>
      </c>
      <c r="C18152" s="3">
        <v>0.72997555284844096</v>
      </c>
      <c r="D18152" s="3">
        <v>1.3010716735780401</v>
      </c>
      <c r="E18152" s="3">
        <v>0.86120253719500695</v>
      </c>
      <c r="F18152" s="3">
        <v>0.87</v>
      </c>
    </row>
    <row r="18153" spans="1:6">
      <c r="A18153" s="3" t="s">
        <v>17142</v>
      </c>
      <c r="B18153" s="3">
        <v>0.981931182621673</v>
      </c>
      <c r="C18153" s="3">
        <v>0.75231505318195802</v>
      </c>
      <c r="D18153" s="3">
        <v>1.2816290772419201</v>
      </c>
      <c r="E18153" s="3">
        <v>0.89326887888797801</v>
      </c>
      <c r="F18153" s="3">
        <v>0.87</v>
      </c>
    </row>
    <row r="18154" spans="1:6">
      <c r="A18154" s="3" t="s">
        <v>17181</v>
      </c>
      <c r="B18154" s="3">
        <v>0.97568532181031897</v>
      </c>
      <c r="C18154" s="3">
        <v>0.71495362024409403</v>
      </c>
      <c r="D18154" s="3">
        <v>1.3315015411364599</v>
      </c>
      <c r="E18154" s="3">
        <v>0.87668985204227301</v>
      </c>
      <c r="F18154" s="3">
        <v>0.87</v>
      </c>
    </row>
    <row r="18155" spans="1:6">
      <c r="A18155" s="3" t="s">
        <v>18238</v>
      </c>
      <c r="B18155" s="3">
        <v>0.97925804245553505</v>
      </c>
      <c r="C18155" s="3">
        <v>0.75776953145784198</v>
      </c>
      <c r="D18155" s="3">
        <v>1.2654854463057801</v>
      </c>
      <c r="E18155" s="3">
        <v>0.87271369186870595</v>
      </c>
      <c r="F18155" s="3">
        <v>0.87</v>
      </c>
    </row>
    <row r="18156" spans="1:6">
      <c r="A18156" s="3" t="s">
        <v>19396</v>
      </c>
      <c r="B18156" s="3">
        <v>0.97547293424954395</v>
      </c>
      <c r="C18156" s="3">
        <v>0.74351150890168105</v>
      </c>
      <c r="D18156" s="3">
        <v>1.2798019049618301</v>
      </c>
      <c r="E18156" s="3">
        <v>0.85774630954398501</v>
      </c>
      <c r="F18156" s="3">
        <v>0.87</v>
      </c>
    </row>
    <row r="18157" spans="1:6">
      <c r="A18157" s="3" t="s">
        <v>19493</v>
      </c>
      <c r="B18157" s="3">
        <v>0.95577412152209096</v>
      </c>
      <c r="C18157" s="3">
        <v>0.68820480670714201</v>
      </c>
      <c r="D18157" s="3">
        <v>1.3273725531534299</v>
      </c>
      <c r="E18157" s="3">
        <v>0.78720973688841001</v>
      </c>
      <c r="F18157" s="3">
        <v>0.87</v>
      </c>
    </row>
    <row r="18158" spans="1:6">
      <c r="A18158" s="3" t="s">
        <v>1348</v>
      </c>
      <c r="B18158" s="3">
        <v>1.02004228781518</v>
      </c>
      <c r="C18158" s="3">
        <v>0.77977112377739699</v>
      </c>
      <c r="D18158" s="3">
        <v>1.33434829426726</v>
      </c>
      <c r="E18158" s="3">
        <v>0.88486711060269696</v>
      </c>
      <c r="F18158" s="3">
        <v>0.871</v>
      </c>
    </row>
    <row r="18159" spans="1:6">
      <c r="A18159" s="3" t="s">
        <v>2537</v>
      </c>
      <c r="B18159" s="3">
        <v>1.01858595348576</v>
      </c>
      <c r="C18159" s="3">
        <v>0.78471909090166203</v>
      </c>
      <c r="D18159" s="3">
        <v>1.3221512725609399</v>
      </c>
      <c r="E18159" s="3">
        <v>0.88994704689589998</v>
      </c>
      <c r="F18159" s="3">
        <v>0.871</v>
      </c>
    </row>
    <row r="18160" spans="1:6">
      <c r="A18160" s="3" t="s">
        <v>3689</v>
      </c>
      <c r="B18160" s="3">
        <v>0.97907595281165705</v>
      </c>
      <c r="C18160" s="3">
        <v>0.74722460621613196</v>
      </c>
      <c r="D18160" s="3">
        <v>1.2828669096274199</v>
      </c>
      <c r="E18160" s="3">
        <v>0.87811152005202497</v>
      </c>
      <c r="F18160" s="3">
        <v>0.871</v>
      </c>
    </row>
    <row r="18161" spans="1:6">
      <c r="A18161" s="3" t="s">
        <v>4646</v>
      </c>
      <c r="B18161" s="3">
        <v>0.96912386752809498</v>
      </c>
      <c r="C18161" s="3">
        <v>0.67806835552255595</v>
      </c>
      <c r="D18161" s="3">
        <v>1.38511267037202</v>
      </c>
      <c r="E18161" s="3">
        <v>0.86334679030813499</v>
      </c>
      <c r="F18161" s="3">
        <v>0.871</v>
      </c>
    </row>
    <row r="18162" spans="1:6">
      <c r="A18162" s="3" t="s">
        <v>4867</v>
      </c>
      <c r="B18162" s="3">
        <v>0.97665278783130105</v>
      </c>
      <c r="C18162" s="3">
        <v>0.74076422105589401</v>
      </c>
      <c r="D18162" s="3">
        <v>1.2876575850532099</v>
      </c>
      <c r="E18162" s="3">
        <v>0.86698472630512802</v>
      </c>
      <c r="F18162" s="3">
        <v>0.871</v>
      </c>
    </row>
    <row r="18163" spans="1:6">
      <c r="A18163" s="3" t="s">
        <v>5149</v>
      </c>
      <c r="B18163" s="3">
        <v>1.0265676718602199</v>
      </c>
      <c r="C18163" s="3">
        <v>0.79524603233054703</v>
      </c>
      <c r="D18163" s="3">
        <v>1.32517628767052</v>
      </c>
      <c r="E18163" s="3">
        <v>0.84047890009072501</v>
      </c>
      <c r="F18163" s="3">
        <v>0.871</v>
      </c>
    </row>
    <row r="18164" spans="1:6">
      <c r="A18164" s="3" t="s">
        <v>5618</v>
      </c>
      <c r="B18164" s="3">
        <v>0.97822639131074796</v>
      </c>
      <c r="C18164" s="3">
        <v>0.73919841883473203</v>
      </c>
      <c r="D18164" s="3">
        <v>1.29454669852425</v>
      </c>
      <c r="E18164" s="3">
        <v>0.87760964055994295</v>
      </c>
      <c r="F18164" s="3">
        <v>0.871</v>
      </c>
    </row>
    <row r="18165" spans="1:6">
      <c r="A18165" s="3" t="s">
        <v>6325</v>
      </c>
      <c r="B18165" s="3">
        <v>1.02420054432471</v>
      </c>
      <c r="C18165" s="3">
        <v>0.78288989161279698</v>
      </c>
      <c r="D18165" s="3">
        <v>1.33989053407505</v>
      </c>
      <c r="E18165" s="3">
        <v>0.86152090437635198</v>
      </c>
      <c r="F18165" s="3">
        <v>0.871</v>
      </c>
    </row>
    <row r="18166" spans="1:6">
      <c r="A18166" s="3" t="s">
        <v>6606</v>
      </c>
      <c r="B18166" s="3">
        <v>0.97916754928357297</v>
      </c>
      <c r="C18166" s="3">
        <v>0.75307496352007197</v>
      </c>
      <c r="D18166" s="3">
        <v>1.27313897820804</v>
      </c>
      <c r="E18166" s="3">
        <v>0.87511369154204199</v>
      </c>
      <c r="F18166" s="3">
        <v>0.871</v>
      </c>
    </row>
    <row r="18167" spans="1:6">
      <c r="A18167" s="3" t="s">
        <v>10577</v>
      </c>
      <c r="B18167" s="3">
        <v>1.0241445005730501</v>
      </c>
      <c r="C18167" s="3">
        <v>0.77003778639301201</v>
      </c>
      <c r="D18167" s="3">
        <v>1.3621045312167299</v>
      </c>
      <c r="E18167" s="3">
        <v>0.86975413447888505</v>
      </c>
      <c r="F18167" s="3">
        <v>0.871</v>
      </c>
    </row>
    <row r="18168" spans="1:6">
      <c r="A18168" s="3" t="s">
        <v>10731</v>
      </c>
      <c r="B18168" s="3">
        <v>0.976086685819748</v>
      </c>
      <c r="C18168" s="3">
        <v>0.73234031270319699</v>
      </c>
      <c r="D18168" s="3">
        <v>1.30095967913855</v>
      </c>
      <c r="E18168" s="3">
        <v>0.868852954758775</v>
      </c>
      <c r="F18168" s="3">
        <v>0.871</v>
      </c>
    </row>
    <row r="18169" spans="1:6">
      <c r="A18169" s="3" t="s">
        <v>11596</v>
      </c>
      <c r="B18169" s="3">
        <v>1.0236404787251401</v>
      </c>
      <c r="C18169" s="3">
        <v>0.76555920255287102</v>
      </c>
      <c r="D18169" s="3">
        <v>1.3687247520380501</v>
      </c>
      <c r="E18169" s="3">
        <v>0.87474416811450295</v>
      </c>
      <c r="F18169" s="3">
        <v>0.871</v>
      </c>
    </row>
    <row r="18170" spans="1:6">
      <c r="A18170" s="3" t="s">
        <v>12791</v>
      </c>
      <c r="B18170" s="3">
        <v>1.0252362830117301</v>
      </c>
      <c r="C18170" s="3">
        <v>0.77474300989238698</v>
      </c>
      <c r="D18170" s="3">
        <v>1.3567201285878201</v>
      </c>
      <c r="E18170" s="3">
        <v>0.86157705734116796</v>
      </c>
      <c r="F18170" s="3">
        <v>0.871</v>
      </c>
    </row>
    <row r="18171" spans="1:6">
      <c r="A18171" s="3" t="s">
        <v>13453</v>
      </c>
      <c r="B18171" s="3">
        <v>1.02056933308815</v>
      </c>
      <c r="C18171" s="3">
        <v>0.79993527132343401</v>
      </c>
      <c r="D18171" s="3">
        <v>1.3020575551279301</v>
      </c>
      <c r="E18171" s="3">
        <v>0.86986634591744705</v>
      </c>
      <c r="F18171" s="3">
        <v>0.871</v>
      </c>
    </row>
    <row r="18172" spans="1:6">
      <c r="A18172" s="3" t="s">
        <v>13499</v>
      </c>
      <c r="B18172" s="3">
        <v>0.97734957742609396</v>
      </c>
      <c r="C18172" s="3">
        <v>0.76238244717734205</v>
      </c>
      <c r="D18172" s="3">
        <v>1.2529304682073401</v>
      </c>
      <c r="E18172" s="3">
        <v>0.85654194780939796</v>
      </c>
      <c r="F18172" s="3">
        <v>0.871</v>
      </c>
    </row>
    <row r="18173" spans="1:6">
      <c r="A18173" s="3" t="s">
        <v>15467</v>
      </c>
      <c r="B18173" s="3">
        <v>0.97431749555682501</v>
      </c>
      <c r="C18173" s="3">
        <v>0.73417450192013001</v>
      </c>
      <c r="D18173" s="3">
        <v>1.29300946800165</v>
      </c>
      <c r="E18173" s="3">
        <v>0.85699674718661201</v>
      </c>
      <c r="F18173" s="3">
        <v>0.871</v>
      </c>
    </row>
    <row r="18174" spans="1:6">
      <c r="A18174" s="3" t="s">
        <v>15958</v>
      </c>
      <c r="B18174" s="3">
        <v>1.0252070643056601</v>
      </c>
      <c r="C18174" s="3">
        <v>0.80013109688510198</v>
      </c>
      <c r="D18174" s="3">
        <v>1.3135966453421799</v>
      </c>
      <c r="E18174" s="3">
        <v>0.84394973513763905</v>
      </c>
      <c r="F18174" s="3">
        <v>0.871</v>
      </c>
    </row>
    <row r="18175" spans="1:6">
      <c r="A18175" s="3" t="s">
        <v>2440</v>
      </c>
      <c r="B18175" s="3">
        <v>1.0211103773438801</v>
      </c>
      <c r="C18175" s="3">
        <v>0.77853575854239898</v>
      </c>
      <c r="D18175" s="3">
        <v>1.3392659120391299</v>
      </c>
      <c r="E18175" s="3">
        <v>0.88000764296535805</v>
      </c>
      <c r="F18175" s="3">
        <v>0.872</v>
      </c>
    </row>
    <row r="18176" spans="1:6">
      <c r="A18176" s="3" t="s">
        <v>3346</v>
      </c>
      <c r="B18176" s="3">
        <v>1.0221269855837101</v>
      </c>
      <c r="C18176" s="3">
        <v>0.78732407630190804</v>
      </c>
      <c r="D18176" s="3">
        <v>1.3269549428307099</v>
      </c>
      <c r="E18176" s="3">
        <v>0.86945643805510398</v>
      </c>
      <c r="F18176" s="3">
        <v>0.872</v>
      </c>
    </row>
    <row r="18177" spans="1:6">
      <c r="A18177" s="3" t="s">
        <v>5562</v>
      </c>
      <c r="B18177" s="3">
        <v>1.0260124467748599</v>
      </c>
      <c r="C18177" s="3">
        <v>0.774969634402356</v>
      </c>
      <c r="D18177" s="3">
        <v>1.35837779211666</v>
      </c>
      <c r="E18177" s="3">
        <v>0.85765170346214104</v>
      </c>
      <c r="F18177" s="3">
        <v>0.872</v>
      </c>
    </row>
    <row r="18178" spans="1:6">
      <c r="A18178" s="3" t="s">
        <v>5577</v>
      </c>
      <c r="B18178" s="3">
        <v>1.0263351973163299</v>
      </c>
      <c r="C18178" s="3">
        <v>0.76078472385282903</v>
      </c>
      <c r="D18178" s="3">
        <v>1.3845755628685701</v>
      </c>
      <c r="E18178" s="3">
        <v>0.86487825243989802</v>
      </c>
      <c r="F18178" s="3">
        <v>0.872</v>
      </c>
    </row>
    <row r="18179" spans="1:6">
      <c r="A18179" s="3" t="s">
        <v>5666</v>
      </c>
      <c r="B18179" s="3">
        <v>1.02610108227647</v>
      </c>
      <c r="C18179" s="3">
        <v>0.75060070970715997</v>
      </c>
      <c r="D18179" s="3">
        <v>1.4027210705139199</v>
      </c>
      <c r="E18179" s="3">
        <v>0.87167859897626898</v>
      </c>
      <c r="F18179" s="3">
        <v>0.872</v>
      </c>
    </row>
    <row r="18180" spans="1:6">
      <c r="A18180" s="3" t="s">
        <v>7238</v>
      </c>
      <c r="B18180" s="3">
        <v>0.97791950667567895</v>
      </c>
      <c r="C18180" s="3">
        <v>0.74843785209281299</v>
      </c>
      <c r="D18180" s="3">
        <v>1.27776348946366</v>
      </c>
      <c r="E18180" s="3">
        <v>0.87001996286611105</v>
      </c>
      <c r="F18180" s="3">
        <v>0.872</v>
      </c>
    </row>
    <row r="18181" spans="1:6">
      <c r="A18181" s="3" t="s">
        <v>9104</v>
      </c>
      <c r="B18181" s="3">
        <v>0.98078409581450599</v>
      </c>
      <c r="C18181" s="3">
        <v>0.75542627980708899</v>
      </c>
      <c r="D18181" s="3">
        <v>1.27337037155806</v>
      </c>
      <c r="E18181" s="3">
        <v>0.88418506801742502</v>
      </c>
      <c r="F18181" s="3">
        <v>0.872</v>
      </c>
    </row>
    <row r="18182" spans="1:6">
      <c r="A18182" s="3" t="s">
        <v>11383</v>
      </c>
      <c r="B18182" s="3">
        <v>0.97786063344518004</v>
      </c>
      <c r="C18182" s="3">
        <v>0.75157008315113705</v>
      </c>
      <c r="D18182" s="3">
        <v>1.2722851000570199</v>
      </c>
      <c r="E18182" s="3">
        <v>0.86759408474266397</v>
      </c>
      <c r="F18182" s="3">
        <v>0.872</v>
      </c>
    </row>
    <row r="18183" spans="1:6">
      <c r="A18183" s="3" t="s">
        <v>12011</v>
      </c>
      <c r="B18183" s="3">
        <v>0.97625980303080195</v>
      </c>
      <c r="C18183" s="3">
        <v>0.74460470671267898</v>
      </c>
      <c r="D18183" s="3">
        <v>1.2799854666799799</v>
      </c>
      <c r="E18183" s="3">
        <v>0.86198485132772296</v>
      </c>
      <c r="F18183" s="3">
        <v>0.872</v>
      </c>
    </row>
    <row r="18184" spans="1:6">
      <c r="A18184" s="3" t="s">
        <v>13334</v>
      </c>
      <c r="B18184" s="3">
        <v>0.98023779701258595</v>
      </c>
      <c r="C18184" s="3">
        <v>0.76162122768598095</v>
      </c>
      <c r="D18184" s="3">
        <v>1.26160629951382</v>
      </c>
      <c r="E18184" s="3">
        <v>0.87679805378258802</v>
      </c>
      <c r="F18184" s="3">
        <v>0.872</v>
      </c>
    </row>
    <row r="18185" spans="1:6">
      <c r="A18185" s="3" t="s">
        <v>14427</v>
      </c>
      <c r="B18185" s="3">
        <v>0.97682500555481799</v>
      </c>
      <c r="C18185" s="3">
        <v>0.73327711743142199</v>
      </c>
      <c r="D18185" s="3">
        <v>1.3012639680064899</v>
      </c>
      <c r="E18185" s="3">
        <v>0.87268510470815397</v>
      </c>
      <c r="F18185" s="3">
        <v>0.872</v>
      </c>
    </row>
    <row r="18186" spans="1:6">
      <c r="A18186" s="3" t="s">
        <v>15397</v>
      </c>
      <c r="B18186" s="3">
        <v>0.97952972670497096</v>
      </c>
      <c r="C18186" s="3">
        <v>0.74311557000403405</v>
      </c>
      <c r="D18186" s="3">
        <v>1.2911564825556101</v>
      </c>
      <c r="E18186" s="3">
        <v>0.883323919579586</v>
      </c>
      <c r="F18186" s="3">
        <v>0.872</v>
      </c>
    </row>
    <row r="18187" spans="1:6">
      <c r="A18187" s="3" t="s">
        <v>2355</v>
      </c>
      <c r="B18187" s="3">
        <v>0.97903915027503896</v>
      </c>
      <c r="C18187" s="3">
        <v>0.758307869199081</v>
      </c>
      <c r="D18187" s="3">
        <v>1.2640217736150501</v>
      </c>
      <c r="E18187" s="3">
        <v>0.87090185529004205</v>
      </c>
      <c r="F18187" s="3">
        <v>0.873</v>
      </c>
    </row>
    <row r="18188" spans="1:6">
      <c r="A18188" s="3" t="s">
        <v>5565</v>
      </c>
      <c r="B18188" s="3">
        <v>0.97822576432516195</v>
      </c>
      <c r="C18188" s="3">
        <v>0.75094012838742497</v>
      </c>
      <c r="D18188" s="3">
        <v>1.27430351610648</v>
      </c>
      <c r="E18188" s="3">
        <v>0.87037363714576599</v>
      </c>
      <c r="F18188" s="3">
        <v>0.873</v>
      </c>
    </row>
    <row r="18189" spans="1:6">
      <c r="A18189" s="3" t="s">
        <v>6313</v>
      </c>
      <c r="B18189" s="3">
        <v>0.97984396690525399</v>
      </c>
      <c r="C18189" s="3">
        <v>0.73867475968864105</v>
      </c>
      <c r="D18189" s="3">
        <v>1.29975227512216</v>
      </c>
      <c r="E18189" s="3">
        <v>0.88767103059123997</v>
      </c>
      <c r="F18189" s="3">
        <v>0.873</v>
      </c>
    </row>
    <row r="18190" spans="1:6">
      <c r="A18190" s="3" t="s">
        <v>8874</v>
      </c>
      <c r="B18190" s="3">
        <v>0.97675093598767904</v>
      </c>
      <c r="C18190" s="3">
        <v>0.74033563960678495</v>
      </c>
      <c r="D18190" s="3">
        <v>1.2886619796657801</v>
      </c>
      <c r="E18190" s="3">
        <v>0.86786694406291198</v>
      </c>
      <c r="F18190" s="3">
        <v>0.873</v>
      </c>
    </row>
    <row r="18191" spans="1:6">
      <c r="A18191" s="3" t="s">
        <v>8970</v>
      </c>
      <c r="B18191" s="3">
        <v>1.02288583987838</v>
      </c>
      <c r="C18191" s="3">
        <v>0.76715338764021301</v>
      </c>
      <c r="D18191" s="3">
        <v>1.3638673285953</v>
      </c>
      <c r="E18191" s="3">
        <v>0.87748750797696795</v>
      </c>
      <c r="F18191" s="3">
        <v>0.873</v>
      </c>
    </row>
    <row r="18192" spans="1:6">
      <c r="A18192" s="3" t="s">
        <v>10447</v>
      </c>
      <c r="B18192" s="3">
        <v>1.02274020097074</v>
      </c>
      <c r="C18192" s="3">
        <v>0.76363829031507602</v>
      </c>
      <c r="D18192" s="3">
        <v>1.36975519948075</v>
      </c>
      <c r="E18192" s="3">
        <v>0.88009280628068098</v>
      </c>
      <c r="F18192" s="3">
        <v>0.873</v>
      </c>
    </row>
    <row r="18193" spans="1:6">
      <c r="A18193" s="3" t="s">
        <v>11148</v>
      </c>
      <c r="B18193" s="3">
        <v>0.98051411225322904</v>
      </c>
      <c r="C18193" s="3">
        <v>0.77406338691971399</v>
      </c>
      <c r="D18193" s="3">
        <v>1.2420273850615</v>
      </c>
      <c r="E18193" s="3">
        <v>0.87041303508679602</v>
      </c>
      <c r="F18193" s="3">
        <v>0.873</v>
      </c>
    </row>
    <row r="18194" spans="1:6">
      <c r="A18194" s="3" t="s">
        <v>13042</v>
      </c>
      <c r="B18194" s="3">
        <v>1.02407572493289</v>
      </c>
      <c r="C18194" s="3">
        <v>0.769343286438398</v>
      </c>
      <c r="D18194" s="3">
        <v>1.36315102618471</v>
      </c>
      <c r="E18194" s="3">
        <v>0.87049340936393904</v>
      </c>
      <c r="F18194" s="3">
        <v>0.873</v>
      </c>
    </row>
    <row r="18195" spans="1:6">
      <c r="A18195" s="3" t="s">
        <v>13359</v>
      </c>
      <c r="B18195" s="3">
        <v>0.97842962652669996</v>
      </c>
      <c r="C18195" s="3">
        <v>0.76807201641011102</v>
      </c>
      <c r="D18195" s="3">
        <v>1.2463994438172801</v>
      </c>
      <c r="E18195" s="3">
        <v>0.85985165885875103</v>
      </c>
      <c r="F18195" s="3">
        <v>0.873</v>
      </c>
    </row>
    <row r="18196" spans="1:6">
      <c r="A18196" s="3" t="s">
        <v>14620</v>
      </c>
      <c r="B18196" s="3">
        <v>1.0271313270931499</v>
      </c>
      <c r="C18196" s="3">
        <v>0.77782211675675905</v>
      </c>
      <c r="D18196" s="3">
        <v>1.35634965934769</v>
      </c>
      <c r="E18196" s="3">
        <v>0.85031638711833402</v>
      </c>
      <c r="F18196" s="3">
        <v>0.873</v>
      </c>
    </row>
    <row r="18197" spans="1:6">
      <c r="A18197" s="3" t="s">
        <v>17092</v>
      </c>
      <c r="B18197" s="3">
        <v>0.97522910782502603</v>
      </c>
      <c r="C18197" s="3">
        <v>0.72349042622871795</v>
      </c>
      <c r="D18197" s="3">
        <v>1.3145603290243599</v>
      </c>
      <c r="E18197" s="3">
        <v>0.86922092345737201</v>
      </c>
      <c r="F18197" s="3">
        <v>0.873</v>
      </c>
    </row>
    <row r="18198" spans="1:6">
      <c r="A18198" s="3" t="s">
        <v>18222</v>
      </c>
      <c r="B18198" s="3">
        <v>0.97869660878659603</v>
      </c>
      <c r="C18198" s="3">
        <v>0.74055219336959199</v>
      </c>
      <c r="D18198" s="3">
        <v>1.2934227467372399</v>
      </c>
      <c r="E18198" s="3">
        <v>0.879686059374025</v>
      </c>
      <c r="F18198" s="3">
        <v>0.873</v>
      </c>
    </row>
    <row r="18199" spans="1:6">
      <c r="A18199" s="3" t="s">
        <v>19420</v>
      </c>
      <c r="B18199" s="3">
        <v>0.97443577073134702</v>
      </c>
      <c r="C18199" s="3">
        <v>0.72461782063359303</v>
      </c>
      <c r="D18199" s="3">
        <v>1.3103805126550001</v>
      </c>
      <c r="E18199" s="3">
        <v>0.86394794197314195</v>
      </c>
      <c r="F18199" s="3">
        <v>0.873</v>
      </c>
    </row>
    <row r="18200" spans="1:6">
      <c r="A18200" s="3" t="s">
        <v>665</v>
      </c>
      <c r="B18200" s="3">
        <v>1.0259930715055601</v>
      </c>
      <c r="C18200" s="3">
        <v>0.77907868967011995</v>
      </c>
      <c r="D18200" s="3">
        <v>1.35116233666092</v>
      </c>
      <c r="E18200" s="3">
        <v>0.85504326904661399</v>
      </c>
      <c r="F18200" s="3">
        <v>0.874</v>
      </c>
    </row>
    <row r="18201" spans="1:6">
      <c r="A18201" s="3" t="s">
        <v>1899</v>
      </c>
      <c r="B18201" s="3">
        <v>0.97819671752270998</v>
      </c>
      <c r="C18201" s="3">
        <v>0.74161045964177896</v>
      </c>
      <c r="D18201" s="3">
        <v>1.2902579861594701</v>
      </c>
      <c r="E18201" s="3">
        <v>0.87599863667110101</v>
      </c>
      <c r="F18201" s="3">
        <v>0.874</v>
      </c>
    </row>
    <row r="18202" spans="1:6">
      <c r="A18202" s="3" t="s">
        <v>4444</v>
      </c>
      <c r="B18202" s="3">
        <v>0.97793276058467404</v>
      </c>
      <c r="C18202" s="3">
        <v>0.74827238603151902</v>
      </c>
      <c r="D18202" s="3">
        <v>1.27808068569361</v>
      </c>
      <c r="E18202" s="3">
        <v>0.870211029630931</v>
      </c>
      <c r="F18202" s="3">
        <v>0.874</v>
      </c>
    </row>
    <row r="18203" spans="1:6">
      <c r="A18203" s="3" t="s">
        <v>7862</v>
      </c>
      <c r="B18203" s="3">
        <v>1.02118694312394</v>
      </c>
      <c r="C18203" s="3">
        <v>0.77154836523768</v>
      </c>
      <c r="D18203" s="3">
        <v>1.3515974108578099</v>
      </c>
      <c r="E18203" s="3">
        <v>0.88345698043017495</v>
      </c>
      <c r="F18203" s="3">
        <v>0.874</v>
      </c>
    </row>
    <row r="18204" spans="1:6">
      <c r="A18204" s="3" t="s">
        <v>9357</v>
      </c>
      <c r="B18204" s="3">
        <v>0.97495721733225305</v>
      </c>
      <c r="C18204" s="3">
        <v>0.73167492848800597</v>
      </c>
      <c r="D18204" s="3">
        <v>1.2991309919454599</v>
      </c>
      <c r="E18204" s="3">
        <v>0.86252248553618305</v>
      </c>
      <c r="F18204" s="3">
        <v>0.874</v>
      </c>
    </row>
    <row r="18205" spans="1:6">
      <c r="A18205" s="3" t="s">
        <v>12057</v>
      </c>
      <c r="B18205" s="3">
        <v>1.01980816110393</v>
      </c>
      <c r="C18205" s="3">
        <v>0.79155326633747802</v>
      </c>
      <c r="D18205" s="3">
        <v>1.3138833855948799</v>
      </c>
      <c r="E18205" s="3">
        <v>0.87940130564639896</v>
      </c>
      <c r="F18205" s="3">
        <v>0.874</v>
      </c>
    </row>
    <row r="18206" spans="1:6">
      <c r="A18206" s="3" t="s">
        <v>13406</v>
      </c>
      <c r="B18206" s="3">
        <v>0.93308497939672597</v>
      </c>
      <c r="C18206" s="3">
        <v>0.687399467390992</v>
      </c>
      <c r="D18206" s="3">
        <v>1.2665816895091699</v>
      </c>
      <c r="E18206" s="3">
        <v>0.65688331442685799</v>
      </c>
      <c r="F18206" s="3">
        <v>0.874</v>
      </c>
    </row>
    <row r="18207" spans="1:6">
      <c r="A18207" s="3" t="s">
        <v>14823</v>
      </c>
      <c r="B18207" s="3">
        <v>0.97803822116955197</v>
      </c>
      <c r="C18207" s="3">
        <v>0.74113271384888402</v>
      </c>
      <c r="D18207" s="3">
        <v>1.2906713523693401</v>
      </c>
      <c r="E18207" s="3">
        <v>0.87531003744197</v>
      </c>
      <c r="F18207" s="3">
        <v>0.874</v>
      </c>
    </row>
    <row r="18208" spans="1:6">
      <c r="A18208" s="3" t="s">
        <v>15489</v>
      </c>
      <c r="B18208" s="3">
        <v>1.0212065469361999</v>
      </c>
      <c r="C18208" s="3">
        <v>0.78348064297873599</v>
      </c>
      <c r="D18208" s="3">
        <v>1.33106391440696</v>
      </c>
      <c r="E18208" s="3">
        <v>0.87665633672832399</v>
      </c>
      <c r="F18208" s="3">
        <v>0.874</v>
      </c>
    </row>
    <row r="18209" spans="1:6">
      <c r="A18209" s="3" t="s">
        <v>17806</v>
      </c>
      <c r="B18209" s="3">
        <v>0.97736893834064598</v>
      </c>
      <c r="C18209" s="3">
        <v>0.72941150581499303</v>
      </c>
      <c r="D18209" s="3">
        <v>1.30961745738545</v>
      </c>
      <c r="E18209" s="3">
        <v>0.87814528251981805</v>
      </c>
      <c r="F18209" s="3">
        <v>0.874</v>
      </c>
    </row>
    <row r="18210" spans="1:6">
      <c r="A18210" s="3" t="s">
        <v>18440</v>
      </c>
      <c r="B18210" s="3">
        <v>1.0202277746683299</v>
      </c>
      <c r="C18210" s="3">
        <v>0.78416519991665101</v>
      </c>
      <c r="D18210" s="3">
        <v>1.3273538692042399</v>
      </c>
      <c r="E18210" s="3">
        <v>0.88143668298994804</v>
      </c>
      <c r="F18210" s="3">
        <v>0.874</v>
      </c>
    </row>
    <row r="18211" spans="1:6">
      <c r="A18211" s="3" t="s">
        <v>18483</v>
      </c>
      <c r="B18211" s="3">
        <v>0.97633021881318505</v>
      </c>
      <c r="C18211" s="3">
        <v>0.74578407869151497</v>
      </c>
      <c r="D18211" s="3">
        <v>1.27814567701718</v>
      </c>
      <c r="E18211" s="3">
        <v>0.86163113798305302</v>
      </c>
      <c r="F18211" s="3">
        <v>0.874</v>
      </c>
    </row>
    <row r="18212" spans="1:6">
      <c r="A18212" s="3" t="s">
        <v>361</v>
      </c>
      <c r="B18212" s="3">
        <v>0.97498822088695203</v>
      </c>
      <c r="C18212" s="3">
        <v>0.73024137691176305</v>
      </c>
      <c r="D18212" s="3">
        <v>1.3017641302228899</v>
      </c>
      <c r="E18212" s="3">
        <v>0.86363056969007101</v>
      </c>
      <c r="F18212" s="3">
        <v>0.875</v>
      </c>
    </row>
    <row r="18213" spans="1:6">
      <c r="A18213" s="3" t="s">
        <v>384</v>
      </c>
      <c r="B18213" s="3">
        <v>1.02350062044181</v>
      </c>
      <c r="C18213" s="3">
        <v>0.78415439343006399</v>
      </c>
      <c r="D18213" s="3">
        <v>1.33590212440504</v>
      </c>
      <c r="E18213" s="3">
        <v>0.86429216873966197</v>
      </c>
      <c r="F18213" s="3">
        <v>0.875</v>
      </c>
    </row>
    <row r="18214" spans="1:6">
      <c r="A18214" s="3" t="s">
        <v>1717</v>
      </c>
      <c r="B18214" s="3">
        <v>0.97667027877824997</v>
      </c>
      <c r="C18214" s="3">
        <v>0.75043504691390195</v>
      </c>
      <c r="D18214" s="3">
        <v>1.2711091217974899</v>
      </c>
      <c r="E18214" s="3">
        <v>0.860616139467823</v>
      </c>
      <c r="F18214" s="3">
        <v>0.875</v>
      </c>
    </row>
    <row r="18215" spans="1:6">
      <c r="A18215" s="3" t="s">
        <v>6860</v>
      </c>
      <c r="B18215" s="3">
        <v>0.97636233681527596</v>
      </c>
      <c r="C18215" s="3">
        <v>0.74030873524993401</v>
      </c>
      <c r="D18215" s="3">
        <v>1.28768359383136</v>
      </c>
      <c r="E18215" s="3">
        <v>0.86547898334036499</v>
      </c>
      <c r="F18215" s="3">
        <v>0.875</v>
      </c>
    </row>
    <row r="18216" spans="1:6">
      <c r="A18216" s="3" t="s">
        <v>11181</v>
      </c>
      <c r="B18216" s="3">
        <v>0.975831547024132</v>
      </c>
      <c r="C18216" s="3">
        <v>0.73079109384684504</v>
      </c>
      <c r="D18216" s="3">
        <v>1.3030361428666799</v>
      </c>
      <c r="E18216" s="3">
        <v>0.86829258275952403</v>
      </c>
      <c r="F18216" s="3">
        <v>0.875</v>
      </c>
    </row>
    <row r="18217" spans="1:6">
      <c r="A18217" s="3" t="s">
        <v>11388</v>
      </c>
      <c r="B18217" s="3">
        <v>1.02172423875006</v>
      </c>
      <c r="C18217" s="3">
        <v>0.78618121911176397</v>
      </c>
      <c r="D18217" s="3">
        <v>1.3278368837515899</v>
      </c>
      <c r="E18217" s="3">
        <v>0.87230009619015403</v>
      </c>
      <c r="F18217" s="3">
        <v>0.875</v>
      </c>
    </row>
    <row r="18218" spans="1:6">
      <c r="A18218" s="3" t="s">
        <v>12879</v>
      </c>
      <c r="B18218" s="3">
        <v>0.97927139462628199</v>
      </c>
      <c r="C18218" s="3">
        <v>0.75733901818003502</v>
      </c>
      <c r="D18218" s="3">
        <v>1.2662393476541201</v>
      </c>
      <c r="E18218" s="3">
        <v>0.87308137653292295</v>
      </c>
      <c r="F18218" s="3">
        <v>0.875</v>
      </c>
    </row>
    <row r="18219" spans="1:6">
      <c r="A18219" s="3" t="s">
        <v>13902</v>
      </c>
      <c r="B18219" s="3">
        <v>0.97921495315920903</v>
      </c>
      <c r="C18219" s="3">
        <v>0.73695968799726697</v>
      </c>
      <c r="D18219" s="3">
        <v>1.30110498594076</v>
      </c>
      <c r="E18219" s="3">
        <v>0.88483403503337799</v>
      </c>
      <c r="F18219" s="3">
        <v>0.875</v>
      </c>
    </row>
    <row r="18220" spans="1:6">
      <c r="A18220" s="3" t="s">
        <v>18668</v>
      </c>
      <c r="B18220" s="3">
        <v>0.974361040590495</v>
      </c>
      <c r="C18220" s="3">
        <v>0.73972412595864101</v>
      </c>
      <c r="D18220" s="3">
        <v>1.28342364958051</v>
      </c>
      <c r="E18220" s="3">
        <v>0.85340409605456702</v>
      </c>
      <c r="F18220" s="3">
        <v>0.875</v>
      </c>
    </row>
    <row r="18221" spans="1:6">
      <c r="A18221" s="3" t="s">
        <v>400</v>
      </c>
      <c r="B18221" s="3">
        <v>1.0231485884049301</v>
      </c>
      <c r="C18221" s="3">
        <v>0.76829181738048002</v>
      </c>
      <c r="D18221" s="3">
        <v>1.3625461189007699</v>
      </c>
      <c r="E18221" s="3">
        <v>0.87558218190766601</v>
      </c>
      <c r="F18221" s="3">
        <v>0.876</v>
      </c>
    </row>
    <row r="18222" spans="1:6">
      <c r="A18222" s="3" t="s">
        <v>1709</v>
      </c>
      <c r="B18222" s="3">
        <v>0.97673394981928596</v>
      </c>
      <c r="C18222" s="3">
        <v>0.75091999492466799</v>
      </c>
      <c r="D18222" s="3">
        <v>1.27045386349752</v>
      </c>
      <c r="E18222" s="3">
        <v>0.86069318806003303</v>
      </c>
      <c r="F18222" s="3">
        <v>0.876</v>
      </c>
    </row>
    <row r="18223" spans="1:6">
      <c r="A18223" s="3" t="s">
        <v>5599</v>
      </c>
      <c r="B18223" s="3">
        <v>0.97639274736681203</v>
      </c>
      <c r="C18223" s="3">
        <v>0.70709532554221</v>
      </c>
      <c r="D18223" s="3">
        <v>1.34825215593028</v>
      </c>
      <c r="E18223" s="3">
        <v>0.884630510367996</v>
      </c>
      <c r="F18223" s="3">
        <v>0.876</v>
      </c>
    </row>
    <row r="18224" spans="1:6">
      <c r="A18224" s="3" t="s">
        <v>9290</v>
      </c>
      <c r="B18224" s="3">
        <v>1.01762612373182</v>
      </c>
      <c r="C18224" s="3">
        <v>0.78820898358937297</v>
      </c>
      <c r="D18224" s="3">
        <v>1.3138177174607499</v>
      </c>
      <c r="E18224" s="3">
        <v>0.89336115559346696</v>
      </c>
      <c r="F18224" s="3">
        <v>0.876</v>
      </c>
    </row>
    <row r="18225" spans="1:6">
      <c r="A18225" s="3" t="s">
        <v>10639</v>
      </c>
      <c r="B18225" s="3">
        <v>1.0233448562507701</v>
      </c>
      <c r="C18225" s="3">
        <v>0.78074682290216901</v>
      </c>
      <c r="D18225" s="3">
        <v>1.3413243116663001</v>
      </c>
      <c r="E18225" s="3">
        <v>0.867247434371751</v>
      </c>
      <c r="F18225" s="3">
        <v>0.876</v>
      </c>
    </row>
    <row r="18226" spans="1:6">
      <c r="A18226" s="3" t="s">
        <v>11292</v>
      </c>
      <c r="B18226" s="3">
        <v>0.98102274811507995</v>
      </c>
      <c r="C18226" s="3">
        <v>0.76217679657450799</v>
      </c>
      <c r="D18226" s="3">
        <v>1.2627065487228899</v>
      </c>
      <c r="E18226" s="3">
        <v>0.88173482884426102</v>
      </c>
      <c r="F18226" s="3">
        <v>0.876</v>
      </c>
    </row>
    <row r="18227" spans="1:6">
      <c r="A18227" s="3" t="s">
        <v>11697</v>
      </c>
      <c r="B18227" s="3">
        <v>1.0198121858393501</v>
      </c>
      <c r="C18227" s="3">
        <v>0.77854256641608799</v>
      </c>
      <c r="D18227" s="3">
        <v>1.3358510366029399</v>
      </c>
      <c r="E18227" s="3">
        <v>0.88673299275169004</v>
      </c>
      <c r="F18227" s="3">
        <v>0.876</v>
      </c>
    </row>
    <row r="18228" spans="1:6">
      <c r="A18228" s="3" t="s">
        <v>11786</v>
      </c>
      <c r="B18228" s="3">
        <v>0.97631353959227696</v>
      </c>
      <c r="C18228" s="3">
        <v>0.72752247357486299</v>
      </c>
      <c r="D18228" s="3">
        <v>1.3101837568088801</v>
      </c>
      <c r="E18228" s="3">
        <v>0.87309253457537594</v>
      </c>
      <c r="F18228" s="3">
        <v>0.876</v>
      </c>
    </row>
    <row r="18229" spans="1:6">
      <c r="A18229" s="3" t="s">
        <v>11855</v>
      </c>
      <c r="B18229" s="3">
        <v>0.97304437968422697</v>
      </c>
      <c r="C18229" s="3">
        <v>0.72798282216514898</v>
      </c>
      <c r="D18229" s="3">
        <v>1.30060124498414</v>
      </c>
      <c r="E18229" s="3">
        <v>0.85355613514365802</v>
      </c>
      <c r="F18229" s="3">
        <v>0.876</v>
      </c>
    </row>
    <row r="18230" spans="1:6">
      <c r="A18230" s="3" t="s">
        <v>12359</v>
      </c>
      <c r="B18230" s="3">
        <v>0.97698844159873099</v>
      </c>
      <c r="C18230" s="3">
        <v>0.74534986214897603</v>
      </c>
      <c r="D18230" s="3">
        <v>1.28061527007667</v>
      </c>
      <c r="E18230" s="3">
        <v>0.86610505765505197</v>
      </c>
      <c r="F18230" s="3">
        <v>0.876</v>
      </c>
    </row>
    <row r="18231" spans="1:6">
      <c r="A18231" s="3" t="s">
        <v>14152</v>
      </c>
      <c r="B18231" s="3">
        <v>0.97977737878425097</v>
      </c>
      <c r="C18231" s="3">
        <v>0.76014308831611899</v>
      </c>
      <c r="D18231" s="3">
        <v>1.2628723811774201</v>
      </c>
      <c r="E18231" s="3">
        <v>0.87464769895197803</v>
      </c>
      <c r="F18231" s="3">
        <v>0.876</v>
      </c>
    </row>
    <row r="18232" spans="1:6">
      <c r="A18232" s="3" t="s">
        <v>15539</v>
      </c>
      <c r="B18232" s="3">
        <v>1.02015504122528</v>
      </c>
      <c r="C18232" s="3">
        <v>0.78166699324858302</v>
      </c>
      <c r="D18232" s="3">
        <v>1.3314062345298401</v>
      </c>
      <c r="E18232" s="3">
        <v>0.88322980744707802</v>
      </c>
      <c r="F18232" s="3">
        <v>0.876</v>
      </c>
    </row>
    <row r="18233" spans="1:6">
      <c r="A18233" s="3" t="s">
        <v>18031</v>
      </c>
      <c r="B18233" s="3">
        <v>0.98121482410864203</v>
      </c>
      <c r="C18233" s="3">
        <v>0.74889985059632902</v>
      </c>
      <c r="D18233" s="3">
        <v>1.2855958380602099</v>
      </c>
      <c r="E18233" s="3">
        <v>0.89058327893155298</v>
      </c>
      <c r="F18233" s="3">
        <v>0.876</v>
      </c>
    </row>
    <row r="18234" spans="1:6">
      <c r="A18234" s="3" t="s">
        <v>363</v>
      </c>
      <c r="B18234" s="3">
        <v>0.97625627067631204</v>
      </c>
      <c r="C18234" s="3">
        <v>0.74152811945063701</v>
      </c>
      <c r="D18234" s="3">
        <v>1.28528680306946</v>
      </c>
      <c r="E18234" s="3">
        <v>0.86402025904660495</v>
      </c>
      <c r="F18234" s="3">
        <v>0.877</v>
      </c>
    </row>
    <row r="18235" spans="1:6">
      <c r="A18235" s="3" t="s">
        <v>777</v>
      </c>
      <c r="B18235" s="3">
        <v>1.0233677593728101</v>
      </c>
      <c r="C18235" s="3">
        <v>0.80296292057931695</v>
      </c>
      <c r="D18235" s="3">
        <v>1.3042713979471701</v>
      </c>
      <c r="E18235" s="3">
        <v>0.85192894537371799</v>
      </c>
      <c r="F18235" s="3">
        <v>0.877</v>
      </c>
    </row>
    <row r="18236" spans="1:6">
      <c r="A18236" s="3" t="s">
        <v>2492</v>
      </c>
      <c r="B18236" s="3">
        <v>1.0222062391284401</v>
      </c>
      <c r="C18236" s="3">
        <v>0.79221629659784598</v>
      </c>
      <c r="D18236" s="3">
        <v>1.3189650349285</v>
      </c>
      <c r="E18236" s="3">
        <v>0.86588364187572497</v>
      </c>
      <c r="F18236" s="3">
        <v>0.877</v>
      </c>
    </row>
    <row r="18237" spans="1:6">
      <c r="A18237" s="3" t="s">
        <v>4582</v>
      </c>
      <c r="B18237" s="3">
        <v>0.979791813767108</v>
      </c>
      <c r="C18237" s="3">
        <v>0.74102799035135203</v>
      </c>
      <c r="D18237" s="3">
        <v>1.29548682482273</v>
      </c>
      <c r="E18237" s="3">
        <v>0.886084212009278</v>
      </c>
      <c r="F18237" s="3">
        <v>0.877</v>
      </c>
    </row>
    <row r="18238" spans="1:6">
      <c r="A18238" s="3" t="s">
        <v>8614</v>
      </c>
      <c r="B18238" s="3">
        <v>0.97759518810025003</v>
      </c>
      <c r="C18238" s="3">
        <v>0.74451212771668096</v>
      </c>
      <c r="D18238" s="3">
        <v>1.28364913910502</v>
      </c>
      <c r="E18238" s="3">
        <v>0.87047136884945098</v>
      </c>
      <c r="F18238" s="3">
        <v>0.877</v>
      </c>
    </row>
    <row r="18239" spans="1:6">
      <c r="A18239" s="3" t="s">
        <v>9248</v>
      </c>
      <c r="B18239" s="3">
        <v>1.0198042687131501</v>
      </c>
      <c r="C18239" s="3">
        <v>0.78479637404268299</v>
      </c>
      <c r="D18239" s="3">
        <v>1.3251854632409401</v>
      </c>
      <c r="E18239" s="3">
        <v>0.88334034866779099</v>
      </c>
      <c r="F18239" s="3">
        <v>0.877</v>
      </c>
    </row>
    <row r="18240" spans="1:6">
      <c r="A18240" s="3" t="s">
        <v>11492</v>
      </c>
      <c r="B18240" s="3">
        <v>1.02312411256128</v>
      </c>
      <c r="C18240" s="3">
        <v>0.76898214505137696</v>
      </c>
      <c r="D18240" s="3">
        <v>1.3612578087029199</v>
      </c>
      <c r="E18240" s="3">
        <v>0.87531312991837296</v>
      </c>
      <c r="F18240" s="3">
        <v>0.877</v>
      </c>
    </row>
    <row r="18241" spans="1:6">
      <c r="A18241" s="3" t="s">
        <v>13301</v>
      </c>
      <c r="B18241" s="3">
        <v>0.97841838010385496</v>
      </c>
      <c r="C18241" s="3">
        <v>0.73171184239598697</v>
      </c>
      <c r="D18241" s="3">
        <v>1.30830536156196</v>
      </c>
      <c r="E18241" s="3">
        <v>0.88299244662449805</v>
      </c>
      <c r="F18241" s="3">
        <v>0.877</v>
      </c>
    </row>
    <row r="18242" spans="1:6">
      <c r="A18242" s="3" t="s">
        <v>13850</v>
      </c>
      <c r="B18242" s="3">
        <v>1.0230598095315599</v>
      </c>
      <c r="C18242" s="3">
        <v>0.78598478444202902</v>
      </c>
      <c r="D18242" s="3">
        <v>1.33164330225778</v>
      </c>
      <c r="E18242" s="3">
        <v>0.86540252546691099</v>
      </c>
      <c r="F18242" s="3">
        <v>0.877</v>
      </c>
    </row>
    <row r="18243" spans="1:6">
      <c r="A18243" s="3" t="s">
        <v>16601</v>
      </c>
      <c r="B18243" s="3">
        <v>1.0228858377032499</v>
      </c>
      <c r="C18243" s="3">
        <v>0.77815732980159502</v>
      </c>
      <c r="D18243" s="3">
        <v>1.3445808410500499</v>
      </c>
      <c r="E18243" s="3">
        <v>0.87116123121156397</v>
      </c>
      <c r="F18243" s="3">
        <v>0.877</v>
      </c>
    </row>
    <row r="18244" spans="1:6">
      <c r="A18244" s="3" t="s">
        <v>18505</v>
      </c>
      <c r="B18244" s="3">
        <v>1.0219077452509799</v>
      </c>
      <c r="C18244" s="3">
        <v>0.77766534418926503</v>
      </c>
      <c r="D18244" s="3">
        <v>1.3428596858622399</v>
      </c>
      <c r="E18244" s="3">
        <v>0.87641832217886795</v>
      </c>
      <c r="F18244" s="3">
        <v>0.877</v>
      </c>
    </row>
    <row r="18245" spans="1:6">
      <c r="A18245" s="3" t="s">
        <v>18701</v>
      </c>
      <c r="B18245" s="3">
        <v>1.02789340813854</v>
      </c>
      <c r="C18245" s="3">
        <v>0.78352798846011595</v>
      </c>
      <c r="D18245" s="3">
        <v>1.3484711127819999</v>
      </c>
      <c r="E18245" s="3">
        <v>0.84254814184897497</v>
      </c>
      <c r="F18245" s="3">
        <v>0.877</v>
      </c>
    </row>
    <row r="18246" spans="1:6">
      <c r="A18246" s="3" t="s">
        <v>19415</v>
      </c>
      <c r="B18246" s="3">
        <v>0.97782040370878398</v>
      </c>
      <c r="C18246" s="3">
        <v>0.73641524708619299</v>
      </c>
      <c r="D18246" s="3">
        <v>1.2983608713865999</v>
      </c>
      <c r="E18246" s="3">
        <v>0.876784873074126</v>
      </c>
      <c r="F18246" s="3">
        <v>0.877</v>
      </c>
    </row>
    <row r="18247" spans="1:6">
      <c r="A18247" s="3" t="s">
        <v>1570</v>
      </c>
      <c r="B18247" s="3">
        <v>1.0225645398611101</v>
      </c>
      <c r="C18247" s="3">
        <v>0.78370934290967398</v>
      </c>
      <c r="D18247" s="3">
        <v>1.3342168849222</v>
      </c>
      <c r="E18247" s="3">
        <v>0.86942029180946601</v>
      </c>
      <c r="F18247" s="3">
        <v>0.878</v>
      </c>
    </row>
    <row r="18248" spans="1:6">
      <c r="A18248" s="3" t="s">
        <v>2018</v>
      </c>
      <c r="B18248" s="3">
        <v>0.97605296022954002</v>
      </c>
      <c r="C18248" s="3">
        <v>0.74122225810079101</v>
      </c>
      <c r="D18248" s="3">
        <v>1.2852816692443501</v>
      </c>
      <c r="E18248" s="3">
        <v>0.86295409747256802</v>
      </c>
      <c r="F18248" s="3">
        <v>0.878</v>
      </c>
    </row>
    <row r="18249" spans="1:6">
      <c r="A18249" s="3" t="s">
        <v>3432</v>
      </c>
      <c r="B18249" s="3">
        <v>1.02521000107393</v>
      </c>
      <c r="C18249" s="3">
        <v>0.77431588797942996</v>
      </c>
      <c r="D18249" s="3">
        <v>1.35739891511813</v>
      </c>
      <c r="E18249" s="3">
        <v>0.86197446228972696</v>
      </c>
      <c r="F18249" s="3">
        <v>0.878</v>
      </c>
    </row>
    <row r="18250" spans="1:6">
      <c r="A18250" s="3" t="s">
        <v>3823</v>
      </c>
      <c r="B18250" s="3">
        <v>0.979473184713892</v>
      </c>
      <c r="C18250" s="3">
        <v>0.759445420228959</v>
      </c>
      <c r="D18250" s="3">
        <v>1.2632477516084599</v>
      </c>
      <c r="E18250" s="3">
        <v>0.873059883105469</v>
      </c>
      <c r="F18250" s="3">
        <v>0.878</v>
      </c>
    </row>
    <row r="18251" spans="1:6">
      <c r="A18251" s="3" t="s">
        <v>5368</v>
      </c>
      <c r="B18251" s="3">
        <v>1.0249836521840401</v>
      </c>
      <c r="C18251" s="3">
        <v>0.77163281881929702</v>
      </c>
      <c r="D18251" s="3">
        <v>1.3615173715033</v>
      </c>
      <c r="E18251" s="3">
        <v>0.86473747711623805</v>
      </c>
      <c r="F18251" s="3">
        <v>0.878</v>
      </c>
    </row>
    <row r="18252" spans="1:6">
      <c r="A18252" s="3" t="s">
        <v>6002</v>
      </c>
      <c r="B18252" s="3">
        <v>0.97936254175725801</v>
      </c>
      <c r="C18252" s="3">
        <v>0.74229165477658199</v>
      </c>
      <c r="D18252" s="3">
        <v>1.2921484190549399</v>
      </c>
      <c r="E18252" s="3">
        <v>0.88276347375768804</v>
      </c>
      <c r="F18252" s="3">
        <v>0.878</v>
      </c>
    </row>
    <row r="18253" spans="1:6">
      <c r="A18253" s="3" t="s">
        <v>6480</v>
      </c>
      <c r="B18253" s="3">
        <v>1.0256921182077801</v>
      </c>
      <c r="C18253" s="3">
        <v>0.78076578269419605</v>
      </c>
      <c r="D18253" s="3">
        <v>1.3474518795166299</v>
      </c>
      <c r="E18253" s="3">
        <v>0.85540628332545199</v>
      </c>
      <c r="F18253" s="3">
        <v>0.878</v>
      </c>
    </row>
    <row r="18254" spans="1:6">
      <c r="A18254" s="3" t="s">
        <v>7085</v>
      </c>
      <c r="B18254" s="3">
        <v>1.0159149543292001</v>
      </c>
      <c r="C18254" s="3">
        <v>0.80373472658315204</v>
      </c>
      <c r="D18254" s="3">
        <v>1.2841092468622299</v>
      </c>
      <c r="E18254" s="3">
        <v>0.89490752025853604</v>
      </c>
      <c r="F18254" s="3">
        <v>0.878</v>
      </c>
    </row>
    <row r="18255" spans="1:6">
      <c r="A18255" s="3" t="s">
        <v>8155</v>
      </c>
      <c r="B18255" s="3">
        <v>1.02062366722415</v>
      </c>
      <c r="C18255" s="3">
        <v>0.78352273674324202</v>
      </c>
      <c r="D18255" s="3">
        <v>1.3294734425038399</v>
      </c>
      <c r="E18255" s="3">
        <v>0.87970497716620599</v>
      </c>
      <c r="F18255" s="3">
        <v>0.878</v>
      </c>
    </row>
    <row r="18256" spans="1:6">
      <c r="A18256" s="3" t="s">
        <v>9151</v>
      </c>
      <c r="B18256" s="3">
        <v>1.02302941146447</v>
      </c>
      <c r="C18256" s="3">
        <v>0.77827082253673596</v>
      </c>
      <c r="D18256" s="3">
        <v>1.3447621912768599</v>
      </c>
      <c r="E18256" s="3">
        <v>0.87036656573705895</v>
      </c>
      <c r="F18256" s="3">
        <v>0.878</v>
      </c>
    </row>
    <row r="18257" spans="1:6">
      <c r="A18257" s="3" t="s">
        <v>9524</v>
      </c>
      <c r="B18257" s="3">
        <v>0.97809282656447305</v>
      </c>
      <c r="C18257" s="3">
        <v>0.75425154016362905</v>
      </c>
      <c r="D18257" s="3">
        <v>1.2683641019405001</v>
      </c>
      <c r="E18257" s="3">
        <v>0.86732513146593604</v>
      </c>
      <c r="F18257" s="3">
        <v>0.878</v>
      </c>
    </row>
    <row r="18258" spans="1:6">
      <c r="A18258" s="3" t="s">
        <v>10250</v>
      </c>
      <c r="B18258" s="3">
        <v>1.0202190743717601</v>
      </c>
      <c r="C18258" s="3">
        <v>0.78470386705822404</v>
      </c>
      <c r="D18258" s="3">
        <v>1.32642007183424</v>
      </c>
      <c r="E18258" s="3">
        <v>0.88117520829856899</v>
      </c>
      <c r="F18258" s="3">
        <v>0.878</v>
      </c>
    </row>
    <row r="18259" spans="1:6">
      <c r="A18259" s="3" t="s">
        <v>12716</v>
      </c>
      <c r="B18259" s="3">
        <v>1.0279710789962799</v>
      </c>
      <c r="C18259" s="3">
        <v>0.78882490192400301</v>
      </c>
      <c r="D18259" s="3">
        <v>1.3396186361197999</v>
      </c>
      <c r="E18259" s="3">
        <v>0.83820354880335202</v>
      </c>
      <c r="F18259" s="3">
        <v>0.878</v>
      </c>
    </row>
    <row r="18260" spans="1:6">
      <c r="A18260" s="3" t="s">
        <v>15378</v>
      </c>
      <c r="B18260" s="3">
        <v>0.97595348091838596</v>
      </c>
      <c r="C18260" s="3">
        <v>0.72407726476410295</v>
      </c>
      <c r="D18260" s="3">
        <v>1.3154469050026401</v>
      </c>
      <c r="E18260" s="3">
        <v>0.87303008651256997</v>
      </c>
      <c r="F18260" s="3">
        <v>0.878</v>
      </c>
    </row>
    <row r="18261" spans="1:6">
      <c r="A18261" s="3" t="s">
        <v>17684</v>
      </c>
      <c r="B18261" s="3">
        <v>0.980490881953063</v>
      </c>
      <c r="C18261" s="3">
        <v>0.75495127924494898</v>
      </c>
      <c r="D18261" s="3">
        <v>1.27340981600109</v>
      </c>
      <c r="E18261" s="3">
        <v>0.88256057242031005</v>
      </c>
      <c r="F18261" s="3">
        <v>0.878</v>
      </c>
    </row>
    <row r="18262" spans="1:6">
      <c r="A18262" s="3" t="s">
        <v>17816</v>
      </c>
      <c r="B18262" s="3">
        <v>1.0238999145323</v>
      </c>
      <c r="C18262" s="3">
        <v>0.766321828450375</v>
      </c>
      <c r="D18262" s="3">
        <v>1.36805581683509</v>
      </c>
      <c r="E18262" s="3">
        <v>0.87307553516021696</v>
      </c>
      <c r="F18262" s="3">
        <v>0.878</v>
      </c>
    </row>
    <row r="18263" spans="1:6">
      <c r="A18263" s="3" t="s">
        <v>17959</v>
      </c>
      <c r="B18263" s="3">
        <v>1.02572638805479</v>
      </c>
      <c r="C18263" s="3">
        <v>0.75467099026494899</v>
      </c>
      <c r="D18263" s="3">
        <v>1.3941368314456499</v>
      </c>
      <c r="E18263" s="3">
        <v>0.87112250241445599</v>
      </c>
      <c r="F18263" s="3">
        <v>0.878</v>
      </c>
    </row>
    <row r="18264" spans="1:6">
      <c r="A18264" s="3" t="s">
        <v>18127</v>
      </c>
      <c r="B18264" s="3">
        <v>1.02367295595523</v>
      </c>
      <c r="C18264" s="3">
        <v>0.77091218674794604</v>
      </c>
      <c r="D18264" s="3">
        <v>1.3593069856304401</v>
      </c>
      <c r="E18264" s="3">
        <v>0.87153399617392402</v>
      </c>
      <c r="F18264" s="3">
        <v>0.878</v>
      </c>
    </row>
    <row r="18265" spans="1:6">
      <c r="A18265" s="3" t="s">
        <v>19340</v>
      </c>
      <c r="B18265" s="3">
        <v>1.0247042770580299</v>
      </c>
      <c r="C18265" s="3">
        <v>0.75954519611566695</v>
      </c>
      <c r="D18265" s="3">
        <v>1.38243104003665</v>
      </c>
      <c r="E18265" s="3">
        <v>0.87308954004789396</v>
      </c>
      <c r="F18265" s="3">
        <v>0.878</v>
      </c>
    </row>
    <row r="18266" spans="1:6">
      <c r="A18266" s="3" t="s">
        <v>19538</v>
      </c>
      <c r="B18266" s="3">
        <v>1.0264019475339301</v>
      </c>
      <c r="C18266" s="3">
        <v>0.77749476721671895</v>
      </c>
      <c r="D18266" s="3">
        <v>1.3549942743316199</v>
      </c>
      <c r="E18266" s="3">
        <v>0.85409312832235496</v>
      </c>
      <c r="F18266" s="3">
        <v>0.878</v>
      </c>
    </row>
    <row r="18267" spans="1:6">
      <c r="A18267" s="3" t="s">
        <v>5356</v>
      </c>
      <c r="B18267" s="3">
        <v>0.96343359300964004</v>
      </c>
      <c r="C18267" s="3">
        <v>0.74155753919001299</v>
      </c>
      <c r="D18267" s="3">
        <v>1.2516955719354199</v>
      </c>
      <c r="E18267" s="3">
        <v>0.78029306309170998</v>
      </c>
      <c r="F18267" s="3">
        <v>0.879</v>
      </c>
    </row>
    <row r="18268" spans="1:6">
      <c r="A18268" s="3" t="s">
        <v>5535</v>
      </c>
      <c r="B18268" s="3">
        <v>0.978767775808841</v>
      </c>
      <c r="C18268" s="3">
        <v>0.747695787801964</v>
      </c>
      <c r="D18268" s="3">
        <v>1.2812515124339801</v>
      </c>
      <c r="E18268" s="3">
        <v>0.875880787500809</v>
      </c>
      <c r="F18268" s="3">
        <v>0.879</v>
      </c>
    </row>
    <row r="18269" spans="1:6">
      <c r="A18269" s="3" t="s">
        <v>8103</v>
      </c>
      <c r="B18269" s="3">
        <v>0.97936268008775496</v>
      </c>
      <c r="C18269" s="3">
        <v>0.75906308104167897</v>
      </c>
      <c r="D18269" s="3">
        <v>1.26359888012523</v>
      </c>
      <c r="E18269" s="3">
        <v>0.872569269136798</v>
      </c>
      <c r="F18269" s="3">
        <v>0.879</v>
      </c>
    </row>
    <row r="18270" spans="1:6">
      <c r="A18270" s="3" t="s">
        <v>8320</v>
      </c>
      <c r="B18270" s="3">
        <v>0.98012529495638601</v>
      </c>
      <c r="C18270" s="3">
        <v>0.76382483345767505</v>
      </c>
      <c r="D18270" s="3">
        <v>1.25767787552115</v>
      </c>
      <c r="E18270" s="3">
        <v>0.87461486268194</v>
      </c>
      <c r="F18270" s="3">
        <v>0.879</v>
      </c>
    </row>
    <row r="18271" spans="1:6">
      <c r="A18271" s="3" t="s">
        <v>8485</v>
      </c>
      <c r="B18271" s="3">
        <v>1.02367649690755</v>
      </c>
      <c r="C18271" s="3">
        <v>0.77734895477981403</v>
      </c>
      <c r="D18271" s="3">
        <v>1.3480606925338099</v>
      </c>
      <c r="E18271" s="3">
        <v>0.86767092682356595</v>
      </c>
      <c r="F18271" s="3">
        <v>0.879</v>
      </c>
    </row>
    <row r="18272" spans="1:6">
      <c r="A18272" s="3" t="s">
        <v>13274</v>
      </c>
      <c r="B18272" s="3">
        <v>1.0203692023672499</v>
      </c>
      <c r="C18272" s="3">
        <v>0.78080735657619105</v>
      </c>
      <c r="D18272" s="3">
        <v>1.33343173622876</v>
      </c>
      <c r="E18272" s="3">
        <v>0.88258395383612298</v>
      </c>
      <c r="F18272" s="3">
        <v>0.879</v>
      </c>
    </row>
    <row r="18273" spans="1:6">
      <c r="A18273" s="3" t="s">
        <v>15000</v>
      </c>
      <c r="B18273" s="3">
        <v>1.01919946755387</v>
      </c>
      <c r="C18273" s="3">
        <v>0.82201625072040196</v>
      </c>
      <c r="D18273" s="3">
        <v>1.2636825047579401</v>
      </c>
      <c r="E18273" s="3">
        <v>0.86237212493740101</v>
      </c>
      <c r="F18273" s="3">
        <v>0.879</v>
      </c>
    </row>
    <row r="18274" spans="1:6">
      <c r="A18274" s="3" t="s">
        <v>17405</v>
      </c>
      <c r="B18274" s="3">
        <v>0.97838746727453996</v>
      </c>
      <c r="C18274" s="3">
        <v>0.75783518711307596</v>
      </c>
      <c r="D18274" s="3">
        <v>1.26312693366277</v>
      </c>
      <c r="E18274" s="3">
        <v>0.86685939968383496</v>
      </c>
      <c r="F18274" s="3">
        <v>0.879</v>
      </c>
    </row>
    <row r="18275" spans="1:6">
      <c r="A18275" s="3" t="s">
        <v>2506</v>
      </c>
      <c r="B18275" s="3">
        <v>1.0245599486085799</v>
      </c>
      <c r="C18275" s="3">
        <v>0.75823874580393202</v>
      </c>
      <c r="D18275" s="3">
        <v>1.3844229065079501</v>
      </c>
      <c r="E18275" s="3">
        <v>0.87447299175281501</v>
      </c>
      <c r="F18275" s="3">
        <v>0.88</v>
      </c>
    </row>
    <row r="18276" spans="1:6">
      <c r="A18276" s="3" t="s">
        <v>7616</v>
      </c>
      <c r="B18276" s="3">
        <v>0.98133044050530704</v>
      </c>
      <c r="C18276" s="3">
        <v>0.76545238594071996</v>
      </c>
      <c r="D18276" s="3">
        <v>1.25809188285282</v>
      </c>
      <c r="E18276" s="3">
        <v>0.88180881036038505</v>
      </c>
      <c r="F18276" s="3">
        <v>0.88</v>
      </c>
    </row>
    <row r="18277" spans="1:6">
      <c r="A18277" s="3" t="s">
        <v>12934</v>
      </c>
      <c r="B18277" s="3">
        <v>0.97828605085684495</v>
      </c>
      <c r="C18277" s="3">
        <v>0.75127558174518305</v>
      </c>
      <c r="D18277" s="3">
        <v>1.27389152603351</v>
      </c>
      <c r="E18277" s="3">
        <v>0.87054648330178597</v>
      </c>
      <c r="F18277" s="3">
        <v>0.88</v>
      </c>
    </row>
    <row r="18278" spans="1:6">
      <c r="A18278" s="3" t="s">
        <v>15217</v>
      </c>
      <c r="B18278" s="3">
        <v>1.0218459894212399</v>
      </c>
      <c r="C18278" s="3">
        <v>0.78199438780142205</v>
      </c>
      <c r="D18278" s="3">
        <v>1.3352643476534001</v>
      </c>
      <c r="E18278" s="3">
        <v>0.87419630903998402</v>
      </c>
      <c r="F18278" s="3">
        <v>0.88</v>
      </c>
    </row>
    <row r="18279" spans="1:6">
      <c r="A18279" s="3" t="s">
        <v>15541</v>
      </c>
      <c r="B18279" s="3">
        <v>0.98199004231000897</v>
      </c>
      <c r="C18279" s="3">
        <v>0.74908194507234604</v>
      </c>
      <c r="D18279" s="3">
        <v>1.28731502546478</v>
      </c>
      <c r="E18279" s="3">
        <v>0.895323567455519</v>
      </c>
      <c r="F18279" s="3">
        <v>0.88</v>
      </c>
    </row>
    <row r="18280" spans="1:6">
      <c r="A18280" s="3" t="s">
        <v>17401</v>
      </c>
      <c r="B18280" s="3">
        <v>1.02405698380659</v>
      </c>
      <c r="C18280" s="3">
        <v>0.78450245317225198</v>
      </c>
      <c r="D18280" s="3">
        <v>1.336761538275</v>
      </c>
      <c r="E18280" s="3">
        <v>0.86120054105050603</v>
      </c>
      <c r="F18280" s="3">
        <v>0.88</v>
      </c>
    </row>
    <row r="18281" spans="1:6">
      <c r="A18281" s="3" t="s">
        <v>19280</v>
      </c>
      <c r="B18281" s="3">
        <v>1.0206488342565101</v>
      </c>
      <c r="C18281" s="3">
        <v>0.77513173834456195</v>
      </c>
      <c r="D18281" s="3">
        <v>1.3439316071536</v>
      </c>
      <c r="E18281" s="3">
        <v>0.884250418403567</v>
      </c>
      <c r="F18281" s="3">
        <v>0.88</v>
      </c>
    </row>
    <row r="18282" spans="1:6">
      <c r="A18282" s="3" t="s">
        <v>8683</v>
      </c>
      <c r="B18282" s="3">
        <v>1.01967836139023</v>
      </c>
      <c r="C18282" s="3">
        <v>0.785256598973474</v>
      </c>
      <c r="D18282" s="3">
        <v>1.32408178682823</v>
      </c>
      <c r="E18282" s="3">
        <v>0.88375690680986796</v>
      </c>
      <c r="F18282" s="3">
        <v>0.88100000000000001</v>
      </c>
    </row>
    <row r="18283" spans="1:6">
      <c r="A18283" s="3" t="s">
        <v>10224</v>
      </c>
      <c r="B18283" s="3">
        <v>0.97991947913872601</v>
      </c>
      <c r="C18283" s="3">
        <v>0.75457690704624703</v>
      </c>
      <c r="D18283" s="3">
        <v>1.2725570801713699</v>
      </c>
      <c r="E18283" s="3">
        <v>0.87907218823023903</v>
      </c>
      <c r="F18283" s="3">
        <v>0.88100000000000001</v>
      </c>
    </row>
    <row r="18284" spans="1:6">
      <c r="A18284" s="3" t="s">
        <v>10243</v>
      </c>
      <c r="B18284" s="3">
        <v>0.98062569098240904</v>
      </c>
      <c r="C18284" s="3">
        <v>0.74983530045387203</v>
      </c>
      <c r="D18284" s="3">
        <v>1.2824506197996599</v>
      </c>
      <c r="E18284" s="3">
        <v>0.88636849122809902</v>
      </c>
      <c r="F18284" s="3">
        <v>0.88100000000000001</v>
      </c>
    </row>
    <row r="18285" spans="1:6">
      <c r="A18285" s="3" t="s">
        <v>10692</v>
      </c>
      <c r="B18285" s="3">
        <v>1.0203340235905101</v>
      </c>
      <c r="C18285" s="3">
        <v>0.79730661493085497</v>
      </c>
      <c r="D18285" s="3">
        <v>1.3057480023374599</v>
      </c>
      <c r="E18285" s="3">
        <v>0.87291043490415199</v>
      </c>
      <c r="F18285" s="3">
        <v>0.88100000000000001</v>
      </c>
    </row>
    <row r="18286" spans="1:6">
      <c r="A18286" s="3" t="s">
        <v>12763</v>
      </c>
      <c r="B18286" s="3">
        <v>1.0231624217209601</v>
      </c>
      <c r="C18286" s="3">
        <v>0.77173554549939105</v>
      </c>
      <c r="D18286" s="3">
        <v>1.3565026871277299</v>
      </c>
      <c r="E18286" s="3">
        <v>0.87355742917679902</v>
      </c>
      <c r="F18286" s="3">
        <v>0.88100000000000001</v>
      </c>
    </row>
    <row r="18287" spans="1:6">
      <c r="A18287" s="3" t="s">
        <v>12837</v>
      </c>
      <c r="B18287" s="3">
        <v>0.97752670106252704</v>
      </c>
      <c r="C18287" s="3">
        <v>0.73412641393652001</v>
      </c>
      <c r="D18287" s="3">
        <v>1.3016265770445501</v>
      </c>
      <c r="E18287" s="3">
        <v>0.87636441685281496</v>
      </c>
      <c r="F18287" s="3">
        <v>0.88100000000000001</v>
      </c>
    </row>
    <row r="18288" spans="1:6">
      <c r="A18288" s="3" t="s">
        <v>15372</v>
      </c>
      <c r="B18288" s="3">
        <v>1.0338885226268899</v>
      </c>
      <c r="C18288" s="3">
        <v>0.72244056153356095</v>
      </c>
      <c r="D18288" s="3">
        <v>1.4796033530433901</v>
      </c>
      <c r="E18288" s="3">
        <v>0.85540261277664698</v>
      </c>
      <c r="F18288" s="3">
        <v>0.88100000000000001</v>
      </c>
    </row>
    <row r="18289" spans="1:6">
      <c r="A18289" s="3" t="s">
        <v>17094</v>
      </c>
      <c r="B18289" s="3">
        <v>1.02571313475207</v>
      </c>
      <c r="C18289" s="3">
        <v>0.72599548210438902</v>
      </c>
      <c r="D18289" s="3">
        <v>1.4491652644356801</v>
      </c>
      <c r="E18289" s="3">
        <v>0.88551545235573503</v>
      </c>
      <c r="F18289" s="3">
        <v>0.88100000000000001</v>
      </c>
    </row>
    <row r="18290" spans="1:6">
      <c r="A18290" s="3" t="s">
        <v>1620</v>
      </c>
      <c r="B18290" s="3">
        <v>0.97904873419727501</v>
      </c>
      <c r="C18290" s="3">
        <v>0.74323665972811903</v>
      </c>
      <c r="D18290" s="3">
        <v>1.28967861230624</v>
      </c>
      <c r="E18290" s="3">
        <v>0.88029234056683903</v>
      </c>
      <c r="F18290" s="3">
        <v>0.88200000000000001</v>
      </c>
    </row>
    <row r="18291" spans="1:6">
      <c r="A18291" s="3" t="s">
        <v>3676</v>
      </c>
      <c r="B18291" s="3">
        <v>1.0209008070961301</v>
      </c>
      <c r="C18291" s="3">
        <v>0.77690362335407004</v>
      </c>
      <c r="D18291" s="3">
        <v>1.34152863572698</v>
      </c>
      <c r="E18291" s="3">
        <v>0.88199546488391301</v>
      </c>
      <c r="F18291" s="3">
        <v>0.88200000000000001</v>
      </c>
    </row>
    <row r="18292" spans="1:6">
      <c r="A18292" s="3" t="s">
        <v>3882</v>
      </c>
      <c r="B18292" s="3">
        <v>1.02111255491553</v>
      </c>
      <c r="C18292" s="3">
        <v>0.77534315152400801</v>
      </c>
      <c r="D18292" s="3">
        <v>1.3447863023703099</v>
      </c>
      <c r="E18292" s="3">
        <v>0.88177409433826404</v>
      </c>
      <c r="F18292" s="3">
        <v>0.88200000000000001</v>
      </c>
    </row>
    <row r="18293" spans="1:6">
      <c r="A18293" s="3" t="s">
        <v>4557</v>
      </c>
      <c r="B18293" s="3">
        <v>0.97771211220601895</v>
      </c>
      <c r="C18293" s="3">
        <v>0.730726616590477</v>
      </c>
      <c r="D18293" s="3">
        <v>1.3081786712719199</v>
      </c>
      <c r="E18293" s="3">
        <v>0.87940664853353101</v>
      </c>
      <c r="F18293" s="3">
        <v>0.88200000000000001</v>
      </c>
    </row>
    <row r="18294" spans="1:6">
      <c r="A18294" s="3" t="s">
        <v>4952</v>
      </c>
      <c r="B18294" s="3">
        <v>0.97833910709387095</v>
      </c>
      <c r="C18294" s="3">
        <v>0.70080737893724199</v>
      </c>
      <c r="D18294" s="3">
        <v>1.3657781542208101</v>
      </c>
      <c r="E18294" s="3">
        <v>0.89763344563218495</v>
      </c>
      <c r="F18294" s="3">
        <v>0.88200000000000001</v>
      </c>
    </row>
    <row r="18295" spans="1:6">
      <c r="A18295" s="3" t="s">
        <v>5216</v>
      </c>
      <c r="B18295" s="3">
        <v>1.0403840579322099</v>
      </c>
      <c r="C18295" s="3">
        <v>0.83516818229483702</v>
      </c>
      <c r="D18295" s="3">
        <v>1.29602517306793</v>
      </c>
      <c r="E18295" s="3">
        <v>0.72396399620631902</v>
      </c>
      <c r="F18295" s="3">
        <v>0.88200000000000001</v>
      </c>
    </row>
    <row r="18296" spans="1:6">
      <c r="A18296" s="3" t="s">
        <v>5458</v>
      </c>
      <c r="B18296" s="3">
        <v>0.98087611649891004</v>
      </c>
      <c r="C18296" s="3">
        <v>0.75317152524719699</v>
      </c>
      <c r="D18296" s="3">
        <v>1.27742210594354</v>
      </c>
      <c r="E18296" s="3">
        <v>0.88607714245012703</v>
      </c>
      <c r="F18296" s="3">
        <v>0.88200000000000001</v>
      </c>
    </row>
    <row r="18297" spans="1:6">
      <c r="A18297" s="3" t="s">
        <v>7864</v>
      </c>
      <c r="B18297" s="3">
        <v>1.0231786658309201</v>
      </c>
      <c r="C18297" s="3">
        <v>0.80216465318776597</v>
      </c>
      <c r="D18297" s="3">
        <v>1.3050869021107101</v>
      </c>
      <c r="E18297" s="3">
        <v>0.85358332190013597</v>
      </c>
      <c r="F18297" s="3">
        <v>0.88200000000000001</v>
      </c>
    </row>
    <row r="18298" spans="1:6">
      <c r="A18298" s="3" t="s">
        <v>8955</v>
      </c>
      <c r="B18298" s="3">
        <v>0.97753311011296395</v>
      </c>
      <c r="C18298" s="3">
        <v>0.73603389583960699</v>
      </c>
      <c r="D18298" s="3">
        <v>1.2982703470158601</v>
      </c>
      <c r="E18298" s="3">
        <v>0.87528151800426401</v>
      </c>
      <c r="F18298" s="3">
        <v>0.88200000000000001</v>
      </c>
    </row>
    <row r="18299" spans="1:6">
      <c r="A18299" s="3" t="s">
        <v>12500</v>
      </c>
      <c r="B18299" s="3">
        <v>1.02098639508949</v>
      </c>
      <c r="C18299" s="3">
        <v>0.77382124024921595</v>
      </c>
      <c r="D18299" s="3">
        <v>1.3470982246779799</v>
      </c>
      <c r="E18299" s="3">
        <v>0.88324330035771603</v>
      </c>
      <c r="F18299" s="3">
        <v>0.88200000000000001</v>
      </c>
    </row>
    <row r="18300" spans="1:6">
      <c r="A18300" s="3" t="s">
        <v>14829</v>
      </c>
      <c r="B18300" s="3">
        <v>0.981060829924714</v>
      </c>
      <c r="C18300" s="3">
        <v>0.75183755274002095</v>
      </c>
      <c r="D18300" s="3">
        <v>1.2801706279566301</v>
      </c>
      <c r="E18300" s="3">
        <v>0.88800648517474701</v>
      </c>
      <c r="F18300" s="3">
        <v>0.88200000000000001</v>
      </c>
    </row>
    <row r="18301" spans="1:6">
      <c r="A18301" s="3" t="s">
        <v>16699</v>
      </c>
      <c r="B18301" s="3">
        <v>0.97504228452386299</v>
      </c>
      <c r="C18301" s="3">
        <v>0.71348053783529797</v>
      </c>
      <c r="D18301" s="3">
        <v>1.3324924874530799</v>
      </c>
      <c r="E18301" s="3">
        <v>0.87397863079035598</v>
      </c>
      <c r="F18301" s="3">
        <v>0.88200000000000001</v>
      </c>
    </row>
    <row r="18302" spans="1:6">
      <c r="A18302" s="3" t="s">
        <v>16948</v>
      </c>
      <c r="B18302" s="3">
        <v>1.02269516987778</v>
      </c>
      <c r="C18302" s="3">
        <v>0.77393097285309398</v>
      </c>
      <c r="D18302" s="3">
        <v>1.3514195027440301</v>
      </c>
      <c r="E18302" s="3">
        <v>0.87460482356572999</v>
      </c>
      <c r="F18302" s="3">
        <v>0.88200000000000001</v>
      </c>
    </row>
    <row r="18303" spans="1:6">
      <c r="A18303" s="3" t="s">
        <v>17655</v>
      </c>
      <c r="B18303" s="3">
        <v>0.97937770494169596</v>
      </c>
      <c r="C18303" s="3">
        <v>0.74174643649061101</v>
      </c>
      <c r="D18303" s="3">
        <v>1.2931382501478399</v>
      </c>
      <c r="E18303" s="3">
        <v>0.88316387841945398</v>
      </c>
      <c r="F18303" s="3">
        <v>0.88200000000000001</v>
      </c>
    </row>
    <row r="18304" spans="1:6">
      <c r="A18304" s="3" t="s">
        <v>19135</v>
      </c>
      <c r="B18304" s="3">
        <v>0.97840325293587305</v>
      </c>
      <c r="C18304" s="3">
        <v>0.72312102493726205</v>
      </c>
      <c r="D18304" s="3">
        <v>1.32380734668661</v>
      </c>
      <c r="E18304" s="3">
        <v>0.88744685408234203</v>
      </c>
      <c r="F18304" s="3">
        <v>0.88200000000000001</v>
      </c>
    </row>
    <row r="18305" spans="1:6">
      <c r="A18305" s="3" t="s">
        <v>19351</v>
      </c>
      <c r="B18305" s="3">
        <v>0.98125857012619699</v>
      </c>
      <c r="C18305" s="3">
        <v>0.75222615116403502</v>
      </c>
      <c r="D18305" s="3">
        <v>1.2800251359994801</v>
      </c>
      <c r="E18305" s="3">
        <v>0.88904869313994905</v>
      </c>
      <c r="F18305" s="3">
        <v>0.88200000000000001</v>
      </c>
    </row>
    <row r="18306" spans="1:6">
      <c r="A18306" s="3" t="s">
        <v>3911</v>
      </c>
      <c r="B18306" s="3">
        <v>1.02610418980375</v>
      </c>
      <c r="C18306" s="3">
        <v>0.76226372443315804</v>
      </c>
      <c r="D18306" s="3">
        <v>1.3812671055752701</v>
      </c>
      <c r="E18306" s="3">
        <v>0.86506981201777799</v>
      </c>
      <c r="F18306" s="3">
        <v>0.88300000000000001</v>
      </c>
    </row>
    <row r="18307" spans="1:6">
      <c r="A18307" s="3" t="s">
        <v>4912</v>
      </c>
      <c r="B18307" s="3">
        <v>1.0223277564914099</v>
      </c>
      <c r="C18307" s="3">
        <v>0.77966346007777998</v>
      </c>
      <c r="D18307" s="3">
        <v>1.3405194615488301</v>
      </c>
      <c r="E18307" s="3">
        <v>0.87310145331234101</v>
      </c>
      <c r="F18307" s="3">
        <v>0.88300000000000001</v>
      </c>
    </row>
    <row r="18308" spans="1:6">
      <c r="A18308" s="3" t="s">
        <v>5446</v>
      </c>
      <c r="B18308" s="3">
        <v>1.01854520690339</v>
      </c>
      <c r="C18308" s="3">
        <v>0.78596986919684397</v>
      </c>
      <c r="D18308" s="3">
        <v>1.31994161502144</v>
      </c>
      <c r="E18308" s="3">
        <v>0.88949735008633801</v>
      </c>
      <c r="F18308" s="3">
        <v>0.88300000000000001</v>
      </c>
    </row>
    <row r="18309" spans="1:6">
      <c r="A18309" s="3" t="s">
        <v>6331</v>
      </c>
      <c r="B18309" s="3">
        <v>0.98346269169733702</v>
      </c>
      <c r="C18309" s="3">
        <v>0.76436230707533004</v>
      </c>
      <c r="D18309" s="3">
        <v>1.2653670347264401</v>
      </c>
      <c r="E18309" s="3">
        <v>0.89682190966451703</v>
      </c>
      <c r="F18309" s="3">
        <v>0.88300000000000001</v>
      </c>
    </row>
    <row r="18310" spans="1:6">
      <c r="A18310" s="3" t="s">
        <v>7541</v>
      </c>
      <c r="B18310" s="3">
        <v>0.97909743954411699</v>
      </c>
      <c r="C18310" s="3">
        <v>0.73711063435883495</v>
      </c>
      <c r="D18310" s="3">
        <v>1.3005263408737799</v>
      </c>
      <c r="E18310" s="3">
        <v>0.884049038302399</v>
      </c>
      <c r="F18310" s="3">
        <v>0.88300000000000001</v>
      </c>
    </row>
    <row r="18311" spans="1:6">
      <c r="A18311" s="3" t="s">
        <v>9857</v>
      </c>
      <c r="B18311" s="3">
        <v>0.97758479186779501</v>
      </c>
      <c r="C18311" s="3">
        <v>0.73640009776999504</v>
      </c>
      <c r="D18311" s="3">
        <v>1.29776194786668</v>
      </c>
      <c r="E18311" s="3">
        <v>0.87537567540754602</v>
      </c>
      <c r="F18311" s="3">
        <v>0.88300000000000001</v>
      </c>
    </row>
    <row r="18312" spans="1:6">
      <c r="A18312" s="3" t="s">
        <v>10134</v>
      </c>
      <c r="B18312" s="3">
        <v>0.98159698967138598</v>
      </c>
      <c r="C18312" s="3">
        <v>0.76839796396196403</v>
      </c>
      <c r="D18312" s="3">
        <v>1.25395003022109</v>
      </c>
      <c r="E18312" s="3">
        <v>0.88181409276515998</v>
      </c>
      <c r="F18312" s="3">
        <v>0.88300000000000001</v>
      </c>
    </row>
    <row r="18313" spans="1:6">
      <c r="A18313" s="3" t="s">
        <v>12055</v>
      </c>
      <c r="B18313" s="3">
        <v>1.0455886765926601</v>
      </c>
      <c r="C18313" s="3">
        <v>0.88229037705722901</v>
      </c>
      <c r="D18313" s="3">
        <v>1.23911096510562</v>
      </c>
      <c r="E18313" s="3">
        <v>0.60687800048250495</v>
      </c>
      <c r="F18313" s="3">
        <v>0.88300000000000001</v>
      </c>
    </row>
    <row r="18314" spans="1:6">
      <c r="A18314" s="3" t="s">
        <v>15358</v>
      </c>
      <c r="B18314" s="3">
        <v>0.98022785510674004</v>
      </c>
      <c r="C18314" s="3">
        <v>0.751884615235618</v>
      </c>
      <c r="D18314" s="3">
        <v>1.27791768638072</v>
      </c>
      <c r="E18314" s="3">
        <v>0.88266711867138903</v>
      </c>
      <c r="F18314" s="3">
        <v>0.88300000000000001</v>
      </c>
    </row>
    <row r="18315" spans="1:6">
      <c r="A18315" s="3" t="s">
        <v>17012</v>
      </c>
      <c r="B18315" s="3">
        <v>0.97907817416171306</v>
      </c>
      <c r="C18315" s="3">
        <v>0.75136782383692702</v>
      </c>
      <c r="D18315" s="3">
        <v>1.27579867104861</v>
      </c>
      <c r="E18315" s="3">
        <v>0.87560026633986798</v>
      </c>
      <c r="F18315" s="3">
        <v>0.88300000000000001</v>
      </c>
    </row>
    <row r="18316" spans="1:6">
      <c r="A18316" s="3" t="s">
        <v>18037</v>
      </c>
      <c r="B18316" s="3">
        <v>0.980512331023631</v>
      </c>
      <c r="C18316" s="3">
        <v>0.74592025364553105</v>
      </c>
      <c r="D18316" s="3">
        <v>1.2888836663044501</v>
      </c>
      <c r="E18316" s="3">
        <v>0.88782709095241996</v>
      </c>
      <c r="F18316" s="3">
        <v>0.88300000000000001</v>
      </c>
    </row>
    <row r="18317" spans="1:6">
      <c r="A18317" s="3" t="s">
        <v>38</v>
      </c>
      <c r="B18317" s="3">
        <v>0.97963778891377995</v>
      </c>
      <c r="C18317" s="3">
        <v>0.753924101931571</v>
      </c>
      <c r="D18317" s="3">
        <v>1.2729268039171699</v>
      </c>
      <c r="E18317" s="3">
        <v>0.87764021301725603</v>
      </c>
      <c r="F18317" s="3">
        <v>0.88400000000000001</v>
      </c>
    </row>
    <row r="18318" spans="1:6">
      <c r="A18318" s="3" t="s">
        <v>367</v>
      </c>
      <c r="B18318" s="3">
        <v>0.98021530491592601</v>
      </c>
      <c r="C18318" s="3">
        <v>0.75656369810188795</v>
      </c>
      <c r="D18318" s="3">
        <v>1.2699816901101499</v>
      </c>
      <c r="E18318" s="3">
        <v>0.87979536842470296</v>
      </c>
      <c r="F18318" s="3">
        <v>0.88400000000000001</v>
      </c>
    </row>
    <row r="18319" spans="1:6">
      <c r="A18319" s="3" t="s">
        <v>862</v>
      </c>
      <c r="B18319" s="3">
        <v>0.97754041329048502</v>
      </c>
      <c r="C18319" s="3">
        <v>0.73803763687346902</v>
      </c>
      <c r="D18319" s="3">
        <v>1.29476494405387</v>
      </c>
      <c r="E18319" s="3">
        <v>0.87412942743136302</v>
      </c>
      <c r="F18319" s="3">
        <v>0.88400000000000001</v>
      </c>
    </row>
    <row r="18320" spans="1:6">
      <c r="A18320" s="3" t="s">
        <v>1542</v>
      </c>
      <c r="B18320" s="3">
        <v>1.0186060630227201</v>
      </c>
      <c r="C18320" s="3">
        <v>0.79702346074790298</v>
      </c>
      <c r="D18320" s="3">
        <v>1.3017914311493699</v>
      </c>
      <c r="E18320" s="3">
        <v>0.88290006797056098</v>
      </c>
      <c r="F18320" s="3">
        <v>0.88400000000000001</v>
      </c>
    </row>
    <row r="18321" spans="1:6">
      <c r="A18321" s="3" t="s">
        <v>3410</v>
      </c>
      <c r="B18321" s="3">
        <v>0.98006501976328497</v>
      </c>
      <c r="C18321" s="3">
        <v>0.75580170960898896</v>
      </c>
      <c r="D18321" s="3">
        <v>1.2708722813825499</v>
      </c>
      <c r="E18321" s="3">
        <v>0.87927530721668201</v>
      </c>
      <c r="F18321" s="3">
        <v>0.88400000000000001</v>
      </c>
    </row>
    <row r="18322" spans="1:6">
      <c r="A18322" s="3" t="s">
        <v>4068</v>
      </c>
      <c r="B18322" s="3">
        <v>0.98244428552220897</v>
      </c>
      <c r="C18322" s="3">
        <v>0.75143691215892605</v>
      </c>
      <c r="D18322" s="3">
        <v>1.28446814168627</v>
      </c>
      <c r="E18322" s="3">
        <v>0.89695941952278102</v>
      </c>
      <c r="F18322" s="3">
        <v>0.88400000000000001</v>
      </c>
    </row>
    <row r="18323" spans="1:6">
      <c r="A18323" s="3" t="s">
        <v>8967</v>
      </c>
      <c r="B18323" s="3">
        <v>1.01971728304036</v>
      </c>
      <c r="C18323" s="3">
        <v>0.77467545042793695</v>
      </c>
      <c r="D18323" s="3">
        <v>1.3422696391847799</v>
      </c>
      <c r="E18323" s="3">
        <v>0.88925799091804902</v>
      </c>
      <c r="F18323" s="3">
        <v>0.88400000000000001</v>
      </c>
    </row>
    <row r="18324" spans="1:6">
      <c r="A18324" s="3" t="s">
        <v>13498</v>
      </c>
      <c r="B18324" s="3">
        <v>1.0186805235379801</v>
      </c>
      <c r="C18324" s="3">
        <v>0.770348787035532</v>
      </c>
      <c r="D18324" s="3">
        <v>1.3470651560690401</v>
      </c>
      <c r="E18324" s="3">
        <v>0.89670583218455202</v>
      </c>
      <c r="F18324" s="3">
        <v>0.88400000000000001</v>
      </c>
    </row>
    <row r="18325" spans="1:6">
      <c r="A18325" s="3" t="s">
        <v>17255</v>
      </c>
      <c r="B18325" s="3">
        <v>1.01837112938441</v>
      </c>
      <c r="C18325" s="3">
        <v>0.80138105487837297</v>
      </c>
      <c r="D18325" s="3">
        <v>1.2941156405564</v>
      </c>
      <c r="E18325" s="3">
        <v>0.88163214672287704</v>
      </c>
      <c r="F18325" s="3">
        <v>0.88400000000000001</v>
      </c>
    </row>
    <row r="18326" spans="1:6">
      <c r="A18326" s="3" t="s">
        <v>18079</v>
      </c>
      <c r="B18326" s="3">
        <v>0.97856086139401799</v>
      </c>
      <c r="C18326" s="3">
        <v>0.73798349273554698</v>
      </c>
      <c r="D18326" s="3">
        <v>1.2975647407812001</v>
      </c>
      <c r="E18326" s="3">
        <v>0.88033769392507699</v>
      </c>
      <c r="F18326" s="3">
        <v>0.88400000000000001</v>
      </c>
    </row>
    <row r="18327" spans="1:6">
      <c r="A18327" s="3" t="s">
        <v>493</v>
      </c>
      <c r="B18327" s="3">
        <v>1.02141827658769</v>
      </c>
      <c r="C18327" s="3">
        <v>0.77880054141104704</v>
      </c>
      <c r="D18327" s="3">
        <v>1.33961809253125</v>
      </c>
      <c r="E18327" s="3">
        <v>0.87827217317560702</v>
      </c>
      <c r="F18327" s="3">
        <v>0.88500000000000001</v>
      </c>
    </row>
    <row r="18328" spans="1:6">
      <c r="A18328" s="3" t="s">
        <v>1256</v>
      </c>
      <c r="B18328" s="3">
        <v>0.97513350593269199</v>
      </c>
      <c r="C18328" s="3">
        <v>0.73773359546690598</v>
      </c>
      <c r="D18328" s="3">
        <v>1.28892781924995</v>
      </c>
      <c r="E18328" s="3">
        <v>0.85958688905387004</v>
      </c>
      <c r="F18328" s="3">
        <v>0.88500000000000001</v>
      </c>
    </row>
    <row r="18329" spans="1:6">
      <c r="A18329" s="3" t="s">
        <v>1782</v>
      </c>
      <c r="B18329" s="3">
        <v>1.02157689272083</v>
      </c>
      <c r="C18329" s="3">
        <v>0.76948860129293895</v>
      </c>
      <c r="D18329" s="3">
        <v>1.35625056172059</v>
      </c>
      <c r="E18329" s="3">
        <v>0.88262010323096496</v>
      </c>
      <c r="F18329" s="3">
        <v>0.88500000000000001</v>
      </c>
    </row>
    <row r="18330" spans="1:6">
      <c r="A18330" s="3" t="s">
        <v>2062</v>
      </c>
      <c r="B18330" s="3">
        <v>1.0215391153676101</v>
      </c>
      <c r="C18330" s="3">
        <v>0.77066500304708296</v>
      </c>
      <c r="D18330" s="3">
        <v>1.3540801257356201</v>
      </c>
      <c r="E18330" s="3">
        <v>0.88217613404775896</v>
      </c>
      <c r="F18330" s="3">
        <v>0.88500000000000001</v>
      </c>
    </row>
    <row r="18331" spans="1:6">
      <c r="A18331" s="3" t="s">
        <v>2469</v>
      </c>
      <c r="B18331" s="3">
        <v>1.0259443719919901</v>
      </c>
      <c r="C18331" s="3">
        <v>0.76790373252084598</v>
      </c>
      <c r="D18331" s="3">
        <v>1.3706950622140099</v>
      </c>
      <c r="E18331" s="3">
        <v>0.86242698392898298</v>
      </c>
      <c r="F18331" s="3">
        <v>0.88500000000000001</v>
      </c>
    </row>
    <row r="18332" spans="1:6">
      <c r="A18332" s="3" t="s">
        <v>3997</v>
      </c>
      <c r="B18332" s="3">
        <v>0.975916587577082</v>
      </c>
      <c r="C18332" s="3">
        <v>0.73902604677513095</v>
      </c>
      <c r="D18332" s="3">
        <v>1.2887410261980901</v>
      </c>
      <c r="E18332" s="3">
        <v>0.86355980512015396</v>
      </c>
      <c r="F18332" s="3">
        <v>0.88500000000000001</v>
      </c>
    </row>
    <row r="18333" spans="1:6">
      <c r="A18333" s="3" t="s">
        <v>5414</v>
      </c>
      <c r="B18333" s="3">
        <v>0.97997894825600695</v>
      </c>
      <c r="C18333" s="3">
        <v>0.72150555178354403</v>
      </c>
      <c r="D18333" s="3">
        <v>1.33104830122369</v>
      </c>
      <c r="E18333" s="3">
        <v>0.89699575973564105</v>
      </c>
      <c r="F18333" s="3">
        <v>0.88500000000000001</v>
      </c>
    </row>
    <row r="18334" spans="1:6">
      <c r="A18334" s="3" t="s">
        <v>6457</v>
      </c>
      <c r="B18334" s="3">
        <v>1.01853375913658</v>
      </c>
      <c r="C18334" s="3">
        <v>0.78142048408050102</v>
      </c>
      <c r="D18334" s="3">
        <v>1.32759639609603</v>
      </c>
      <c r="E18334" s="3">
        <v>0.891963979909694</v>
      </c>
      <c r="F18334" s="3">
        <v>0.88500000000000001</v>
      </c>
    </row>
    <row r="18335" spans="1:6">
      <c r="A18335" s="3" t="s">
        <v>7567</v>
      </c>
      <c r="B18335" s="3">
        <v>1.0205413458202801</v>
      </c>
      <c r="C18335" s="3">
        <v>0.77831918826074298</v>
      </c>
      <c r="D18335" s="3">
        <v>1.3381459101066899</v>
      </c>
      <c r="E18335" s="3">
        <v>0.883066588327447</v>
      </c>
      <c r="F18335" s="3">
        <v>0.88500000000000001</v>
      </c>
    </row>
    <row r="18336" spans="1:6">
      <c r="A18336" s="3" t="s">
        <v>8154</v>
      </c>
      <c r="B18336" s="3">
        <v>1.0178768953971999</v>
      </c>
      <c r="C18336" s="3">
        <v>0.79623940857291098</v>
      </c>
      <c r="D18336" s="3">
        <v>1.3012083589788299</v>
      </c>
      <c r="E18336" s="3">
        <v>0.88753994760783395</v>
      </c>
      <c r="F18336" s="3">
        <v>0.88500000000000001</v>
      </c>
    </row>
    <row r="18337" spans="1:6">
      <c r="A18337" s="3" t="s">
        <v>8406</v>
      </c>
      <c r="B18337" s="3">
        <v>1.01782737015914</v>
      </c>
      <c r="C18337" s="3">
        <v>0.77814238532468105</v>
      </c>
      <c r="D18337" s="3">
        <v>1.3313406067872899</v>
      </c>
      <c r="E18337" s="3">
        <v>0.897373478078756</v>
      </c>
      <c r="F18337" s="3">
        <v>0.88500000000000001</v>
      </c>
    </row>
    <row r="18338" spans="1:6">
      <c r="A18338" s="3" t="s">
        <v>8919</v>
      </c>
      <c r="B18338" s="3">
        <v>0.98330175209384296</v>
      </c>
      <c r="C18338" s="3">
        <v>0.77529207816823897</v>
      </c>
      <c r="D18338" s="3">
        <v>1.2471201020849401</v>
      </c>
      <c r="E18338" s="3">
        <v>0.88955886410284002</v>
      </c>
      <c r="F18338" s="3">
        <v>0.88500000000000001</v>
      </c>
    </row>
    <row r="18339" spans="1:6">
      <c r="A18339" s="3" t="s">
        <v>11119</v>
      </c>
      <c r="B18339" s="3">
        <v>0.98106470716152305</v>
      </c>
      <c r="C18339" s="3">
        <v>0.77100745017341399</v>
      </c>
      <c r="D18339" s="3">
        <v>1.24835104955399</v>
      </c>
      <c r="E18339" s="3">
        <v>0.87642018471007999</v>
      </c>
      <c r="F18339" s="3">
        <v>0.88500000000000001</v>
      </c>
    </row>
    <row r="18340" spans="1:6">
      <c r="A18340" s="3" t="s">
        <v>11844</v>
      </c>
      <c r="B18340" s="3">
        <v>0.981039067943003</v>
      </c>
      <c r="C18340" s="3">
        <v>0.75723050655476098</v>
      </c>
      <c r="D18340" s="3">
        <v>1.2709969348823</v>
      </c>
      <c r="E18340" s="3">
        <v>0.88479436097489295</v>
      </c>
      <c r="F18340" s="3">
        <v>0.88500000000000001</v>
      </c>
    </row>
    <row r="18341" spans="1:6">
      <c r="A18341" s="3" t="s">
        <v>12785</v>
      </c>
      <c r="B18341" s="3">
        <v>1.0233661195819801</v>
      </c>
      <c r="C18341" s="3">
        <v>0.79153922138494803</v>
      </c>
      <c r="D18341" s="3">
        <v>1.3230907406911101</v>
      </c>
      <c r="E18341" s="3">
        <v>0.86010976314065901</v>
      </c>
      <c r="F18341" s="3">
        <v>0.88500000000000001</v>
      </c>
    </row>
    <row r="18342" spans="1:6">
      <c r="A18342" s="3" t="s">
        <v>14115</v>
      </c>
      <c r="B18342" s="3">
        <v>0.97489890319021999</v>
      </c>
      <c r="C18342" s="3">
        <v>0.74716763036398004</v>
      </c>
      <c r="D18342" s="3">
        <v>1.27204101572026</v>
      </c>
      <c r="E18342" s="3">
        <v>0.851439720738143</v>
      </c>
      <c r="F18342" s="3">
        <v>0.88500000000000001</v>
      </c>
    </row>
    <row r="18343" spans="1:6">
      <c r="A18343" s="3" t="s">
        <v>14597</v>
      </c>
      <c r="B18343" s="3">
        <v>1.02014640252772</v>
      </c>
      <c r="C18343" s="3">
        <v>0.76904746481497399</v>
      </c>
      <c r="D18343" s="3">
        <v>1.3532307564925501</v>
      </c>
      <c r="E18343" s="3">
        <v>0.88995509679928597</v>
      </c>
      <c r="F18343" s="3">
        <v>0.88500000000000001</v>
      </c>
    </row>
    <row r="18344" spans="1:6">
      <c r="A18344" s="3" t="s">
        <v>15940</v>
      </c>
      <c r="B18344" s="3">
        <v>0.97920130026526697</v>
      </c>
      <c r="C18344" s="3">
        <v>0.74582894133370103</v>
      </c>
      <c r="D18344" s="3">
        <v>1.28559664730439</v>
      </c>
      <c r="E18344" s="3">
        <v>0.87972590955019103</v>
      </c>
      <c r="F18344" s="3">
        <v>0.88500000000000001</v>
      </c>
    </row>
    <row r="18345" spans="1:6">
      <c r="A18345" s="3" t="s">
        <v>16152</v>
      </c>
      <c r="B18345" s="3">
        <v>0.97989660978316495</v>
      </c>
      <c r="C18345" s="3">
        <v>0.74954808327332301</v>
      </c>
      <c r="D18345" s="3">
        <v>1.28103504937442</v>
      </c>
      <c r="E18345" s="3">
        <v>0.88192214910889299</v>
      </c>
      <c r="F18345" s="3">
        <v>0.88500000000000001</v>
      </c>
    </row>
    <row r="18346" spans="1:6">
      <c r="A18346" s="3" t="s">
        <v>17144</v>
      </c>
      <c r="B18346" s="3">
        <v>1.0213533479102199</v>
      </c>
      <c r="C18346" s="3">
        <v>0.76878542877687195</v>
      </c>
      <c r="D18346" s="3">
        <v>1.35689702515183</v>
      </c>
      <c r="E18346" s="3">
        <v>0.88409726268806599</v>
      </c>
      <c r="F18346" s="3">
        <v>0.88500000000000001</v>
      </c>
    </row>
    <row r="18347" spans="1:6">
      <c r="A18347" s="3" t="s">
        <v>1714</v>
      </c>
      <c r="B18347" s="3">
        <v>1.0200166661871</v>
      </c>
      <c r="C18347" s="3">
        <v>0.77208235230623301</v>
      </c>
      <c r="D18347" s="3">
        <v>1.3475686838219301</v>
      </c>
      <c r="E18347" s="3">
        <v>0.88906618304920504</v>
      </c>
      <c r="F18347" s="3">
        <v>0.88600000000000001</v>
      </c>
    </row>
    <row r="18348" spans="1:6">
      <c r="A18348" s="3" t="s">
        <v>5081</v>
      </c>
      <c r="B18348" s="3">
        <v>1.0222178607558301</v>
      </c>
      <c r="C18348" s="3">
        <v>0.77900833551451598</v>
      </c>
      <c r="D18348" s="3">
        <v>1.34135837475741</v>
      </c>
      <c r="E18348" s="3">
        <v>0.87405192381886299</v>
      </c>
      <c r="F18348" s="3">
        <v>0.88600000000000001</v>
      </c>
    </row>
    <row r="18349" spans="1:6">
      <c r="A18349" s="3" t="s">
        <v>7371</v>
      </c>
      <c r="B18349" s="3">
        <v>1.0199606015681899</v>
      </c>
      <c r="C18349" s="3">
        <v>0.79367511775354804</v>
      </c>
      <c r="D18349" s="3">
        <v>1.31076255949149</v>
      </c>
      <c r="E18349" s="3">
        <v>0.87727470915309802</v>
      </c>
      <c r="F18349" s="3">
        <v>0.88600000000000001</v>
      </c>
    </row>
    <row r="18350" spans="1:6">
      <c r="A18350" s="3" t="s">
        <v>7963</v>
      </c>
      <c r="B18350" s="3">
        <v>0.97947328131330702</v>
      </c>
      <c r="C18350" s="3">
        <v>0.74199398848585896</v>
      </c>
      <c r="D18350" s="3">
        <v>1.29295913941888</v>
      </c>
      <c r="E18350" s="3">
        <v>0.88360894484227603</v>
      </c>
      <c r="F18350" s="3">
        <v>0.88600000000000001</v>
      </c>
    </row>
    <row r="18351" spans="1:6">
      <c r="A18351" s="3" t="s">
        <v>9001</v>
      </c>
      <c r="B18351" s="3">
        <v>0.982059133738302</v>
      </c>
      <c r="C18351" s="3">
        <v>0.73905271325178701</v>
      </c>
      <c r="D18351" s="3">
        <v>1.3049680014235301</v>
      </c>
      <c r="E18351" s="3">
        <v>0.90066996971857405</v>
      </c>
      <c r="F18351" s="3">
        <v>0.88600000000000001</v>
      </c>
    </row>
    <row r="18352" spans="1:6">
      <c r="A18352" s="3" t="s">
        <v>12751</v>
      </c>
      <c r="B18352" s="3">
        <v>1.0190029915068199</v>
      </c>
      <c r="C18352" s="3">
        <v>0.79510844279166304</v>
      </c>
      <c r="D18352" s="3">
        <v>1.3059439955814001</v>
      </c>
      <c r="E18352" s="3">
        <v>0.88178073162642201</v>
      </c>
      <c r="F18352" s="3">
        <v>0.88600000000000001</v>
      </c>
    </row>
    <row r="18353" spans="1:6">
      <c r="A18353" s="3" t="s">
        <v>12845</v>
      </c>
      <c r="B18353" s="3">
        <v>1.0211581384930299</v>
      </c>
      <c r="C18353" s="3">
        <v>0.78286573173412999</v>
      </c>
      <c r="D18353" s="3">
        <v>1.3319831249998899</v>
      </c>
      <c r="E18353" s="3">
        <v>0.87727170496473195</v>
      </c>
      <c r="F18353" s="3">
        <v>0.88600000000000001</v>
      </c>
    </row>
    <row r="18354" spans="1:6">
      <c r="A18354" s="3" t="s">
        <v>15965</v>
      </c>
      <c r="B18354" s="3">
        <v>1.02187792959914</v>
      </c>
      <c r="C18354" s="3">
        <v>0.78082859536933402</v>
      </c>
      <c r="D18354" s="3">
        <v>1.33734152308792</v>
      </c>
      <c r="E18354" s="3">
        <v>0.874723215483591</v>
      </c>
      <c r="F18354" s="3">
        <v>0.88600000000000001</v>
      </c>
    </row>
    <row r="18355" spans="1:6">
      <c r="A18355" s="3" t="s">
        <v>16324</v>
      </c>
      <c r="B18355" s="3">
        <v>0.98083210844817503</v>
      </c>
      <c r="C18355" s="3">
        <v>0.75005917330504701</v>
      </c>
      <c r="D18355" s="3">
        <v>1.2826076384398</v>
      </c>
      <c r="E18355" s="3">
        <v>0.88754611634909497</v>
      </c>
      <c r="F18355" s="3">
        <v>0.88600000000000001</v>
      </c>
    </row>
    <row r="18356" spans="1:6">
      <c r="A18356" s="3" t="s">
        <v>721</v>
      </c>
      <c r="B18356" s="3">
        <v>0.979290165915915</v>
      </c>
      <c r="C18356" s="3">
        <v>0.74635142529626597</v>
      </c>
      <c r="D18356" s="3">
        <v>1.2849298555019699</v>
      </c>
      <c r="E18356" s="3">
        <v>0.87997458102155901</v>
      </c>
      <c r="F18356" s="3">
        <v>0.88700000000000001</v>
      </c>
    </row>
    <row r="18357" spans="1:6">
      <c r="A18357" s="3" t="s">
        <v>4866</v>
      </c>
      <c r="B18357" s="3">
        <v>0.97853945691607602</v>
      </c>
      <c r="C18357" s="3">
        <v>0.73487337948111198</v>
      </c>
      <c r="D18357" s="3">
        <v>1.3029992587535499</v>
      </c>
      <c r="E18357" s="3">
        <v>0.88196224105420895</v>
      </c>
      <c r="F18357" s="3">
        <v>0.88700000000000001</v>
      </c>
    </row>
    <row r="18358" spans="1:6">
      <c r="A18358" s="3" t="s">
        <v>8921</v>
      </c>
      <c r="B18358" s="3">
        <v>0.97782041989676505</v>
      </c>
      <c r="C18358" s="3">
        <v>0.730586066462382</v>
      </c>
      <c r="D18358" s="3">
        <v>1.3087202418146799</v>
      </c>
      <c r="E18358" s="3">
        <v>0.88011865056625505</v>
      </c>
      <c r="F18358" s="3">
        <v>0.88700000000000001</v>
      </c>
    </row>
    <row r="18359" spans="1:6">
      <c r="A18359" s="3" t="s">
        <v>9294</v>
      </c>
      <c r="B18359" s="3">
        <v>0.98086730894968899</v>
      </c>
      <c r="C18359" s="3">
        <v>0.75735135994305702</v>
      </c>
      <c r="D18359" s="3">
        <v>1.27034917827116</v>
      </c>
      <c r="E18359" s="3">
        <v>0.88359869509493905</v>
      </c>
      <c r="F18359" s="3">
        <v>0.88700000000000001</v>
      </c>
    </row>
    <row r="18360" spans="1:6">
      <c r="A18360" s="3" t="s">
        <v>14192</v>
      </c>
      <c r="B18360" s="3">
        <v>1.01811153630488</v>
      </c>
      <c r="C18360" s="3">
        <v>0.79344392776273398</v>
      </c>
      <c r="D18360" s="3">
        <v>1.3063948996116701</v>
      </c>
      <c r="E18360" s="3">
        <v>0.88778774515692405</v>
      </c>
      <c r="F18360" s="3">
        <v>0.88700000000000001</v>
      </c>
    </row>
    <row r="18361" spans="1:6">
      <c r="A18361" s="3" t="s">
        <v>16289</v>
      </c>
      <c r="B18361" s="3">
        <v>1.02164014065778</v>
      </c>
      <c r="C18361" s="3">
        <v>0.77553254601565702</v>
      </c>
      <c r="D18361" s="3">
        <v>1.34584755000364</v>
      </c>
      <c r="E18361" s="3">
        <v>0.87899216250262002</v>
      </c>
      <c r="F18361" s="3">
        <v>0.88700000000000001</v>
      </c>
    </row>
    <row r="18362" spans="1:6">
      <c r="A18362" s="3" t="s">
        <v>16942</v>
      </c>
      <c r="B18362" s="3">
        <v>1.0196308622941901</v>
      </c>
      <c r="C18362" s="3">
        <v>0.774086100572423</v>
      </c>
      <c r="D18362" s="3">
        <v>1.3430638976387701</v>
      </c>
      <c r="E18362" s="3">
        <v>0.89000455099710296</v>
      </c>
      <c r="F18362" s="3">
        <v>0.88700000000000001</v>
      </c>
    </row>
    <row r="18363" spans="1:6">
      <c r="A18363" s="3" t="s">
        <v>2656</v>
      </c>
      <c r="B18363" s="3">
        <v>0.97747054730071703</v>
      </c>
      <c r="C18363" s="3">
        <v>0.71674283806907302</v>
      </c>
      <c r="D18363" s="3">
        <v>1.3330425085437501</v>
      </c>
      <c r="E18363" s="3">
        <v>0.88553666252307695</v>
      </c>
      <c r="F18363" s="3">
        <v>0.88800000000000001</v>
      </c>
    </row>
    <row r="18364" spans="1:6">
      <c r="A18364" s="3" t="s">
        <v>3445</v>
      </c>
      <c r="B18364" s="3">
        <v>1.01845175728082</v>
      </c>
      <c r="C18364" s="3">
        <v>0.79389286012874005</v>
      </c>
      <c r="D18364" s="3">
        <v>1.30652892096823</v>
      </c>
      <c r="E18364" s="3">
        <v>0.88560773164286</v>
      </c>
      <c r="F18364" s="3">
        <v>0.88800000000000001</v>
      </c>
    </row>
    <row r="18365" spans="1:6">
      <c r="A18365" s="3" t="s">
        <v>3936</v>
      </c>
      <c r="B18365" s="3">
        <v>1.02166174200753</v>
      </c>
      <c r="C18365" s="3">
        <v>0.77041644067750104</v>
      </c>
      <c r="D18365" s="3">
        <v>1.3548422125622701</v>
      </c>
      <c r="E18365" s="3">
        <v>0.88170179048865205</v>
      </c>
      <c r="F18365" s="3">
        <v>0.88800000000000001</v>
      </c>
    </row>
    <row r="18366" spans="1:6">
      <c r="A18366" s="3" t="s">
        <v>3943</v>
      </c>
      <c r="B18366" s="3">
        <v>1.0197329874432199</v>
      </c>
      <c r="C18366" s="3">
        <v>0.73685629439106004</v>
      </c>
      <c r="D18366" s="3">
        <v>1.411205106878</v>
      </c>
      <c r="E18366" s="3">
        <v>0.906163459080081</v>
      </c>
      <c r="F18366" s="3">
        <v>0.88800000000000001</v>
      </c>
    </row>
    <row r="18367" spans="1:6">
      <c r="A18367" s="3" t="s">
        <v>7437</v>
      </c>
      <c r="B18367" s="3">
        <v>1.0186763399421299</v>
      </c>
      <c r="C18367" s="3">
        <v>0.75955752044559</v>
      </c>
      <c r="D18367" s="3">
        <v>1.36619210214539</v>
      </c>
      <c r="E18367" s="3">
        <v>0.90166477592000405</v>
      </c>
      <c r="F18367" s="3">
        <v>0.88800000000000001</v>
      </c>
    </row>
    <row r="18368" spans="1:6">
      <c r="A18368" s="3" t="s">
        <v>7458</v>
      </c>
      <c r="B18368" s="3">
        <v>1.01772627282873</v>
      </c>
      <c r="C18368" s="3">
        <v>0.76235548854489898</v>
      </c>
      <c r="D18368" s="3">
        <v>1.35864013832028</v>
      </c>
      <c r="E18368" s="3">
        <v>0.90511676737004099</v>
      </c>
      <c r="F18368" s="3">
        <v>0.88800000000000001</v>
      </c>
    </row>
    <row r="18369" spans="1:6">
      <c r="A18369" s="3" t="s">
        <v>7778</v>
      </c>
      <c r="B18369" s="3">
        <v>1.0235881128492501</v>
      </c>
      <c r="C18369" s="3">
        <v>0.80829079751229105</v>
      </c>
      <c r="D18369" s="3">
        <v>1.2962322817368901</v>
      </c>
      <c r="E18369" s="3">
        <v>0.84656589506011504</v>
      </c>
      <c r="F18369" s="3">
        <v>0.88800000000000001</v>
      </c>
    </row>
    <row r="18370" spans="1:6">
      <c r="A18370" s="3" t="s">
        <v>9809</v>
      </c>
      <c r="B18370" s="3">
        <v>0.98182516247876095</v>
      </c>
      <c r="C18370" s="3">
        <v>0.76985946964497998</v>
      </c>
      <c r="D18370" s="3">
        <v>1.2521514480051601</v>
      </c>
      <c r="E18370" s="3">
        <v>0.88248769886528</v>
      </c>
      <c r="F18370" s="3">
        <v>0.88800000000000001</v>
      </c>
    </row>
    <row r="18371" spans="1:6">
      <c r="A18371" s="3" t="s">
        <v>10046</v>
      </c>
      <c r="B18371" s="3">
        <v>1.02600769356804</v>
      </c>
      <c r="C18371" s="3">
        <v>0.73704190642727796</v>
      </c>
      <c r="D18371" s="3">
        <v>1.4282658531094901</v>
      </c>
      <c r="E18371" s="3">
        <v>0.87908412523813195</v>
      </c>
      <c r="F18371" s="3">
        <v>0.88800000000000001</v>
      </c>
    </row>
    <row r="18372" spans="1:6">
      <c r="A18372" s="3" t="s">
        <v>10627</v>
      </c>
      <c r="B18372" s="3">
        <v>1.01745389862933</v>
      </c>
      <c r="C18372" s="3">
        <v>0.81075440758490003</v>
      </c>
      <c r="D18372" s="3">
        <v>1.2768508270214001</v>
      </c>
      <c r="E18372" s="3">
        <v>0.88128615611758399</v>
      </c>
      <c r="F18372" s="3">
        <v>0.88800000000000001</v>
      </c>
    </row>
    <row r="18373" spans="1:6">
      <c r="A18373" s="3" t="s">
        <v>11707</v>
      </c>
      <c r="B18373" s="3">
        <v>0.98162946365062098</v>
      </c>
      <c r="C18373" s="3">
        <v>0.74694384736199204</v>
      </c>
      <c r="D18373" s="3">
        <v>1.29005199963849</v>
      </c>
      <c r="E18373" s="3">
        <v>0.89418863563877804</v>
      </c>
      <c r="F18373" s="3">
        <v>0.88800000000000001</v>
      </c>
    </row>
    <row r="18374" spans="1:6">
      <c r="A18374" s="3" t="s">
        <v>14350</v>
      </c>
      <c r="B18374" s="3">
        <v>1.0213234180724899</v>
      </c>
      <c r="C18374" s="3">
        <v>0.773338726656151</v>
      </c>
      <c r="D18374" s="3">
        <v>1.34882877107882</v>
      </c>
      <c r="E18374" s="3">
        <v>0.88180525354180594</v>
      </c>
      <c r="F18374" s="3">
        <v>0.88800000000000001</v>
      </c>
    </row>
    <row r="18375" spans="1:6">
      <c r="A18375" s="3" t="s">
        <v>17874</v>
      </c>
      <c r="B18375" s="3">
        <v>0.97760301482940404</v>
      </c>
      <c r="C18375" s="3">
        <v>0.74347823929623402</v>
      </c>
      <c r="D18375" s="3">
        <v>1.28545477740976</v>
      </c>
      <c r="E18375" s="3">
        <v>0.87117199214720598</v>
      </c>
      <c r="F18375" s="3">
        <v>0.88800000000000001</v>
      </c>
    </row>
    <row r="18376" spans="1:6">
      <c r="A18376" s="3" t="s">
        <v>2396</v>
      </c>
      <c r="B18376" s="3">
        <v>0.98043377402128995</v>
      </c>
      <c r="C18376" s="3">
        <v>0.75340979291489696</v>
      </c>
      <c r="D18376" s="3">
        <v>1.2758665924989001</v>
      </c>
      <c r="E18376" s="3">
        <v>0.88309748259630405</v>
      </c>
      <c r="F18376" s="3">
        <v>0.88900000000000001</v>
      </c>
    </row>
    <row r="18377" spans="1:6">
      <c r="A18377" s="3" t="s">
        <v>4818</v>
      </c>
      <c r="B18377" s="3">
        <v>0.97882942747975799</v>
      </c>
      <c r="C18377" s="3">
        <v>0.74268390611616997</v>
      </c>
      <c r="D18377" s="3">
        <v>1.2900603341611701</v>
      </c>
      <c r="E18377" s="3">
        <v>0.87926156776993603</v>
      </c>
      <c r="F18377" s="3">
        <v>0.88900000000000001</v>
      </c>
    </row>
    <row r="18378" spans="1:6">
      <c r="A18378" s="3" t="s">
        <v>6116</v>
      </c>
      <c r="B18378" s="3">
        <v>0.98286373895946</v>
      </c>
      <c r="C18378" s="3">
        <v>0.75691840462735305</v>
      </c>
      <c r="D18378" s="3">
        <v>1.2762553050047201</v>
      </c>
      <c r="E18378" s="3">
        <v>0.89680993674429099</v>
      </c>
      <c r="F18378" s="3">
        <v>0.88900000000000001</v>
      </c>
    </row>
    <row r="18379" spans="1:6">
      <c r="A18379" s="3" t="s">
        <v>6296</v>
      </c>
      <c r="B18379" s="3">
        <v>1.0194594753408299</v>
      </c>
      <c r="C18379" s="3">
        <v>0.79438151157398695</v>
      </c>
      <c r="D18379" s="3">
        <v>1.3083104361315401</v>
      </c>
      <c r="E18379" s="3">
        <v>0.87964540687245596</v>
      </c>
      <c r="F18379" s="3">
        <v>0.88900000000000001</v>
      </c>
    </row>
    <row r="18380" spans="1:6">
      <c r="A18380" s="3" t="s">
        <v>6608</v>
      </c>
      <c r="B18380" s="3">
        <v>1.02025374683736</v>
      </c>
      <c r="C18380" s="3">
        <v>0.79950647072488001</v>
      </c>
      <c r="D18380" s="3">
        <v>1.30195032316865</v>
      </c>
      <c r="E18380" s="3">
        <v>0.87194408325983597</v>
      </c>
      <c r="F18380" s="3">
        <v>0.88900000000000001</v>
      </c>
    </row>
    <row r="18381" spans="1:6">
      <c r="A18381" s="3" t="s">
        <v>9071</v>
      </c>
      <c r="B18381" s="3">
        <v>0.97963545008959296</v>
      </c>
      <c r="C18381" s="3">
        <v>0.73985169400873096</v>
      </c>
      <c r="D18381" s="3">
        <v>1.29713241564993</v>
      </c>
      <c r="E18381" s="3">
        <v>0.88578015514700204</v>
      </c>
      <c r="F18381" s="3">
        <v>0.88900000000000001</v>
      </c>
    </row>
    <row r="18382" spans="1:6">
      <c r="A18382" s="3" t="s">
        <v>10701</v>
      </c>
      <c r="B18382" s="3">
        <v>1.0207521771597301</v>
      </c>
      <c r="C18382" s="3">
        <v>0.76693251607812896</v>
      </c>
      <c r="D18382" s="3">
        <v>1.3585745620807399</v>
      </c>
      <c r="E18382" s="3">
        <v>0.88801952846057497</v>
      </c>
      <c r="F18382" s="3">
        <v>0.88900000000000001</v>
      </c>
    </row>
    <row r="18383" spans="1:6">
      <c r="A18383" s="3" t="s">
        <v>10762</v>
      </c>
      <c r="B18383" s="3">
        <v>1.0196762038477201</v>
      </c>
      <c r="C18383" s="3">
        <v>0.78863981877645295</v>
      </c>
      <c r="D18383" s="3">
        <v>1.31839597232919</v>
      </c>
      <c r="E18383" s="3">
        <v>0.88183778848162298</v>
      </c>
      <c r="F18383" s="3">
        <v>0.88900000000000001</v>
      </c>
    </row>
    <row r="18384" spans="1:6">
      <c r="A18384" s="3" t="s">
        <v>11099</v>
      </c>
      <c r="B18384" s="3">
        <v>0.98028722998022499</v>
      </c>
      <c r="C18384" s="3">
        <v>0.75669112979032704</v>
      </c>
      <c r="D18384" s="3">
        <v>1.26995416680592</v>
      </c>
      <c r="E18384" s="3">
        <v>0.88018976412195005</v>
      </c>
      <c r="F18384" s="3">
        <v>0.88900000000000001</v>
      </c>
    </row>
    <row r="18385" spans="1:6">
      <c r="A18385" s="3" t="s">
        <v>14351</v>
      </c>
      <c r="B18385" s="3">
        <v>1.0211774883137099</v>
      </c>
      <c r="C18385" s="3">
        <v>0.77160012915410503</v>
      </c>
      <c r="D18385" s="3">
        <v>1.3514817108466699</v>
      </c>
      <c r="E18385" s="3">
        <v>0.88347657057998097</v>
      </c>
      <c r="F18385" s="3">
        <v>0.88900000000000001</v>
      </c>
    </row>
    <row r="18386" spans="1:6">
      <c r="A18386" s="3" t="s">
        <v>16011</v>
      </c>
      <c r="B18386" s="3">
        <v>0.98268504750126195</v>
      </c>
      <c r="C18386" s="3">
        <v>0.74993980922770798</v>
      </c>
      <c r="D18386" s="3">
        <v>1.2876632107008801</v>
      </c>
      <c r="E18386" s="3">
        <v>0.89921457358561696</v>
      </c>
      <c r="F18386" s="3">
        <v>0.88900000000000001</v>
      </c>
    </row>
    <row r="18387" spans="1:6">
      <c r="A18387" s="3" t="s">
        <v>18276</v>
      </c>
      <c r="B18387" s="3">
        <v>1.02011730868718</v>
      </c>
      <c r="C18387" s="3">
        <v>0.76664248124381396</v>
      </c>
      <c r="D18387" s="3">
        <v>1.3573984600942199</v>
      </c>
      <c r="E18387" s="3">
        <v>0.89129792414789999</v>
      </c>
      <c r="F18387" s="3">
        <v>0.88900000000000001</v>
      </c>
    </row>
    <row r="18388" spans="1:6">
      <c r="A18388" s="3" t="s">
        <v>19542</v>
      </c>
      <c r="B18388" s="3">
        <v>1.0169926681809001</v>
      </c>
      <c r="C18388" s="3">
        <v>0.78604459219022904</v>
      </c>
      <c r="D18388" s="3">
        <v>1.3157956907404</v>
      </c>
      <c r="E18388" s="3">
        <v>0.89798467498785395</v>
      </c>
      <c r="F18388" s="3">
        <v>0.88900000000000001</v>
      </c>
    </row>
    <row r="18389" spans="1:6">
      <c r="A18389" s="3" t="s">
        <v>1153</v>
      </c>
      <c r="B18389" s="3">
        <v>0.97836924916953205</v>
      </c>
      <c r="C18389" s="3">
        <v>0.74636872458014203</v>
      </c>
      <c r="D18389" s="3">
        <v>1.28248458998468</v>
      </c>
      <c r="E18389" s="3">
        <v>0.87417940061688604</v>
      </c>
      <c r="F18389" s="3">
        <v>0.89</v>
      </c>
    </row>
    <row r="18390" spans="1:6">
      <c r="A18390" s="3" t="s">
        <v>3902</v>
      </c>
      <c r="B18390" s="3">
        <v>0.97852525334861196</v>
      </c>
      <c r="C18390" s="3">
        <v>0.73588274766181505</v>
      </c>
      <c r="D18390" s="3">
        <v>1.3011742352750499</v>
      </c>
      <c r="E18390" s="3">
        <v>0.88131317044841895</v>
      </c>
      <c r="F18390" s="3">
        <v>0.89</v>
      </c>
    </row>
    <row r="18391" spans="1:6">
      <c r="A18391" s="3" t="s">
        <v>4193</v>
      </c>
      <c r="B18391" s="3">
        <v>0.98155922483527902</v>
      </c>
      <c r="C18391" s="3">
        <v>0.75021715257437105</v>
      </c>
      <c r="D18391" s="3">
        <v>1.28423951459004</v>
      </c>
      <c r="E18391" s="3">
        <v>0.89203707670287002</v>
      </c>
      <c r="F18391" s="3">
        <v>0.89</v>
      </c>
    </row>
    <row r="18392" spans="1:6">
      <c r="A18392" s="3" t="s">
        <v>4242</v>
      </c>
      <c r="B18392" s="3">
        <v>0.98031238875316196</v>
      </c>
      <c r="C18392" s="3">
        <v>0.755961814500129</v>
      </c>
      <c r="D18392" s="3">
        <v>1.27124460668478</v>
      </c>
      <c r="E18392" s="3">
        <v>0.88079543145859696</v>
      </c>
      <c r="F18392" s="3">
        <v>0.89</v>
      </c>
    </row>
    <row r="18393" spans="1:6">
      <c r="A18393" s="3" t="s">
        <v>6600</v>
      </c>
      <c r="B18393" s="3">
        <v>0.98056909133697301</v>
      </c>
      <c r="C18393" s="3">
        <v>0.73019808587392399</v>
      </c>
      <c r="D18393" s="3">
        <v>1.3167875422936</v>
      </c>
      <c r="E18393" s="3">
        <v>0.89621085125453803</v>
      </c>
      <c r="F18393" s="3">
        <v>0.89</v>
      </c>
    </row>
    <row r="18394" spans="1:6">
      <c r="A18394" s="3" t="s">
        <v>9758</v>
      </c>
      <c r="B18394" s="3">
        <v>1.0207196231984901</v>
      </c>
      <c r="C18394" s="3">
        <v>0.79455781545840498</v>
      </c>
      <c r="D18394" s="3">
        <v>1.31125580657888</v>
      </c>
      <c r="E18394" s="3">
        <v>0.87250891001205599</v>
      </c>
      <c r="F18394" s="3">
        <v>0.89</v>
      </c>
    </row>
    <row r="18395" spans="1:6">
      <c r="A18395" s="3" t="s">
        <v>12044</v>
      </c>
      <c r="B18395" s="3">
        <v>1.02027198567642</v>
      </c>
      <c r="C18395" s="3">
        <v>0.79810018978428399</v>
      </c>
      <c r="D18395" s="3">
        <v>1.30429103774234</v>
      </c>
      <c r="E18395" s="3">
        <v>0.87275105918711904</v>
      </c>
      <c r="F18395" s="3">
        <v>0.89</v>
      </c>
    </row>
    <row r="18396" spans="1:6">
      <c r="A18396" s="3" t="s">
        <v>12599</v>
      </c>
      <c r="B18396" s="3">
        <v>0.97729361679035898</v>
      </c>
      <c r="C18396" s="3">
        <v>0.72004875005031299</v>
      </c>
      <c r="D18396" s="3">
        <v>1.32644187404317</v>
      </c>
      <c r="E18396" s="3">
        <v>0.88284028815439997</v>
      </c>
      <c r="F18396" s="3">
        <v>0.89</v>
      </c>
    </row>
    <row r="18397" spans="1:6">
      <c r="A18397" s="3" t="s">
        <v>13640</v>
      </c>
      <c r="B18397" s="3">
        <v>1.01823370267234</v>
      </c>
      <c r="C18397" s="3">
        <v>0.78389345670944799</v>
      </c>
      <c r="D18397" s="3">
        <v>1.3226285592560101</v>
      </c>
      <c r="E18397" s="3">
        <v>0.89229137779727796</v>
      </c>
      <c r="F18397" s="3">
        <v>0.89</v>
      </c>
    </row>
    <row r="18398" spans="1:6">
      <c r="A18398" s="3" t="s">
        <v>15045</v>
      </c>
      <c r="B18398" s="3">
        <v>0.97765937166635797</v>
      </c>
      <c r="C18398" s="3">
        <v>0.74583698305660595</v>
      </c>
      <c r="D18398" s="3">
        <v>1.2815372108391601</v>
      </c>
      <c r="E18398" s="3">
        <v>0.870033504890519</v>
      </c>
      <c r="F18398" s="3">
        <v>0.89</v>
      </c>
    </row>
    <row r="18399" spans="1:6">
      <c r="A18399" s="3" t="s">
        <v>15610</v>
      </c>
      <c r="B18399" s="3">
        <v>0.98114441015360498</v>
      </c>
      <c r="C18399" s="3">
        <v>0.74734853057037398</v>
      </c>
      <c r="D18399" s="3">
        <v>1.2880795428084699</v>
      </c>
      <c r="E18399" s="3">
        <v>0.89097451883408996</v>
      </c>
      <c r="F18399" s="3">
        <v>0.89</v>
      </c>
    </row>
    <row r="18400" spans="1:6">
      <c r="A18400" s="3" t="s">
        <v>17932</v>
      </c>
      <c r="B18400" s="3">
        <v>1.0164241468510899</v>
      </c>
      <c r="C18400" s="3">
        <v>0.79349818186488996</v>
      </c>
      <c r="D18400" s="3">
        <v>1.3019790970080201</v>
      </c>
      <c r="E18400" s="3">
        <v>0.89739114474611903</v>
      </c>
      <c r="F18400" s="3">
        <v>0.89</v>
      </c>
    </row>
    <row r="18401" spans="1:6">
      <c r="A18401" s="3" t="s">
        <v>1844</v>
      </c>
      <c r="B18401" s="3">
        <v>1.0173680665373801</v>
      </c>
      <c r="C18401" s="3">
        <v>0.78327175818773698</v>
      </c>
      <c r="D18401" s="3">
        <v>1.3214287020954201</v>
      </c>
      <c r="E18401" s="3">
        <v>0.89730996798960705</v>
      </c>
      <c r="F18401" s="3">
        <v>0.89100000000000001</v>
      </c>
    </row>
    <row r="18402" spans="1:6">
      <c r="A18402" s="3" t="s">
        <v>4655</v>
      </c>
      <c r="B18402" s="3">
        <v>1.01814584505201</v>
      </c>
      <c r="C18402" s="3">
        <v>0.77580083284099799</v>
      </c>
      <c r="D18402" s="3">
        <v>1.3361947009009301</v>
      </c>
      <c r="E18402" s="3">
        <v>0.89683758767500199</v>
      </c>
      <c r="F18402" s="3">
        <v>0.89100000000000001</v>
      </c>
    </row>
    <row r="18403" spans="1:6">
      <c r="A18403" s="3" t="s">
        <v>9998</v>
      </c>
      <c r="B18403" s="3">
        <v>1.02180506705902</v>
      </c>
      <c r="C18403" s="3">
        <v>0.77047870683354103</v>
      </c>
      <c r="D18403" s="3">
        <v>1.35511284842433</v>
      </c>
      <c r="E18403" s="3">
        <v>0.88095809606326603</v>
      </c>
      <c r="F18403" s="3">
        <v>0.89100000000000001</v>
      </c>
    </row>
    <row r="18404" spans="1:6">
      <c r="A18404" s="3" t="s">
        <v>10317</v>
      </c>
      <c r="B18404" s="3">
        <v>0.98516746910180997</v>
      </c>
      <c r="C18404" s="3">
        <v>0.77149887372887505</v>
      </c>
      <c r="D18404" s="3">
        <v>1.2580121309646199</v>
      </c>
      <c r="E18404" s="3">
        <v>0.90463929619884897</v>
      </c>
      <c r="F18404" s="3">
        <v>0.89100000000000001</v>
      </c>
    </row>
    <row r="18405" spans="1:6">
      <c r="A18405" s="3" t="s">
        <v>10680</v>
      </c>
      <c r="B18405" s="3">
        <v>1.0196017065933201</v>
      </c>
      <c r="C18405" s="3">
        <v>0.76225697356663502</v>
      </c>
      <c r="D18405" s="3">
        <v>1.3638283100563</v>
      </c>
      <c r="E18405" s="3">
        <v>0.89593521904870999</v>
      </c>
      <c r="F18405" s="3">
        <v>0.89100000000000001</v>
      </c>
    </row>
    <row r="18406" spans="1:6">
      <c r="A18406" s="3" t="s">
        <v>10896</v>
      </c>
      <c r="B18406" s="3">
        <v>1.0171554308722299</v>
      </c>
      <c r="C18406" s="3">
        <v>0.78958259119180696</v>
      </c>
      <c r="D18406" s="3">
        <v>1.310319125693</v>
      </c>
      <c r="E18406" s="3">
        <v>0.89527024035595804</v>
      </c>
      <c r="F18406" s="3">
        <v>0.89100000000000001</v>
      </c>
    </row>
    <row r="18407" spans="1:6">
      <c r="A18407" s="3" t="s">
        <v>18578</v>
      </c>
      <c r="B18407" s="3">
        <v>0.98131921703893599</v>
      </c>
      <c r="C18407" s="3">
        <v>0.75731005454012801</v>
      </c>
      <c r="D18407" s="3">
        <v>1.27158935756462</v>
      </c>
      <c r="E18407" s="3">
        <v>0.88657947403501602</v>
      </c>
      <c r="F18407" s="3">
        <v>0.89100000000000001</v>
      </c>
    </row>
    <row r="18408" spans="1:6">
      <c r="A18408" s="3" t="s">
        <v>2885</v>
      </c>
      <c r="B18408" s="3">
        <v>0.98217851115767796</v>
      </c>
      <c r="C18408" s="3">
        <v>0.75161869738912901</v>
      </c>
      <c r="D18408" s="3">
        <v>1.28346278655769</v>
      </c>
      <c r="E18408" s="3">
        <v>0.89519516545919597</v>
      </c>
      <c r="F18408" s="3">
        <v>0.89200000000000002</v>
      </c>
    </row>
    <row r="18409" spans="1:6">
      <c r="A18409" s="3" t="s">
        <v>3342</v>
      </c>
      <c r="B18409" s="3">
        <v>1.02080386925685</v>
      </c>
      <c r="C18409" s="3">
        <v>0.77768579076438404</v>
      </c>
      <c r="D18409" s="3">
        <v>1.3399248795140599</v>
      </c>
      <c r="E18409" s="3">
        <v>0.882061166213988</v>
      </c>
      <c r="F18409" s="3">
        <v>0.89200000000000002</v>
      </c>
    </row>
    <row r="18410" spans="1:6">
      <c r="A18410" s="3" t="s">
        <v>3594</v>
      </c>
      <c r="B18410" s="3">
        <v>1.01655865173306</v>
      </c>
      <c r="C18410" s="3">
        <v>0.78408916727147004</v>
      </c>
      <c r="D18410" s="3">
        <v>1.31795149779892</v>
      </c>
      <c r="E18410" s="3">
        <v>0.90134180940536601</v>
      </c>
      <c r="F18410" s="3">
        <v>0.89200000000000002</v>
      </c>
    </row>
    <row r="18411" spans="1:6">
      <c r="A18411" s="3" t="s">
        <v>6567</v>
      </c>
      <c r="B18411" s="3">
        <v>0.97976080984222202</v>
      </c>
      <c r="C18411" s="3">
        <v>0.73711601240209801</v>
      </c>
      <c r="D18411" s="3">
        <v>1.30227973392476</v>
      </c>
      <c r="E18411" s="3">
        <v>0.88800430882062797</v>
      </c>
      <c r="F18411" s="3">
        <v>0.89200000000000002</v>
      </c>
    </row>
    <row r="18412" spans="1:6">
      <c r="A18412" s="3" t="s">
        <v>9588</v>
      </c>
      <c r="B18412" s="3">
        <v>1.01845951833115</v>
      </c>
      <c r="C18412" s="3">
        <v>0.796968934380198</v>
      </c>
      <c r="D18412" s="3">
        <v>1.30150592542983</v>
      </c>
      <c r="E18412" s="3">
        <v>0.88377196961042004</v>
      </c>
      <c r="F18412" s="3">
        <v>0.89200000000000002</v>
      </c>
    </row>
    <row r="18413" spans="1:6">
      <c r="A18413" s="3" t="s">
        <v>9810</v>
      </c>
      <c r="B18413" s="3">
        <v>1.01963541410072</v>
      </c>
      <c r="C18413" s="3">
        <v>0.78801999911744403</v>
      </c>
      <c r="D18413" s="3">
        <v>1.3193274014019101</v>
      </c>
      <c r="E18413" s="3">
        <v>0.88241762003909396</v>
      </c>
      <c r="F18413" s="3">
        <v>0.89200000000000002</v>
      </c>
    </row>
    <row r="18414" spans="1:6">
      <c r="A18414" s="3" t="s">
        <v>13762</v>
      </c>
      <c r="B18414" s="3">
        <v>1.0206175865771101</v>
      </c>
      <c r="C18414" s="3">
        <v>0.78157266572723305</v>
      </c>
      <c r="D18414" s="3">
        <v>1.33277467816922</v>
      </c>
      <c r="E18414" s="3">
        <v>0.88085174557748502</v>
      </c>
      <c r="F18414" s="3">
        <v>0.89200000000000002</v>
      </c>
    </row>
    <row r="18415" spans="1:6">
      <c r="A18415" s="3" t="s">
        <v>14424</v>
      </c>
      <c r="B18415" s="3">
        <v>1.01902819669381</v>
      </c>
      <c r="C18415" s="3">
        <v>0.76644289696856305</v>
      </c>
      <c r="D18415" s="3">
        <v>1.3548543143451399</v>
      </c>
      <c r="E18415" s="3">
        <v>0.89680416802256302</v>
      </c>
      <c r="F18415" s="3">
        <v>0.89200000000000002</v>
      </c>
    </row>
    <row r="18416" spans="1:6">
      <c r="A18416" s="3" t="s">
        <v>15331</v>
      </c>
      <c r="B18416" s="3">
        <v>0.98305285078752103</v>
      </c>
      <c r="C18416" s="3">
        <v>0.76236284227612305</v>
      </c>
      <c r="D18416" s="3">
        <v>1.2676285540834999</v>
      </c>
      <c r="E18416" s="3">
        <v>0.89516858320705495</v>
      </c>
      <c r="F18416" s="3">
        <v>0.89200000000000002</v>
      </c>
    </row>
    <row r="18417" spans="1:6">
      <c r="A18417" s="3" t="s">
        <v>15991</v>
      </c>
      <c r="B18417" s="3">
        <v>1.017052768938</v>
      </c>
      <c r="C18417" s="3">
        <v>0.78665297291712899</v>
      </c>
      <c r="D18417" s="3">
        <v>1.3149334845435501</v>
      </c>
      <c r="E18417" s="3">
        <v>0.89734565763365304</v>
      </c>
      <c r="F18417" s="3">
        <v>0.89200000000000002</v>
      </c>
    </row>
    <row r="18418" spans="1:6">
      <c r="A18418" s="3" t="s">
        <v>16957</v>
      </c>
      <c r="B18418" s="3">
        <v>1.0184262938928601</v>
      </c>
      <c r="C18418" s="3">
        <v>0.76648649498143895</v>
      </c>
      <c r="D18418" s="3">
        <v>1.3531772873799299</v>
      </c>
      <c r="E18418" s="3">
        <v>0.89979493603373695</v>
      </c>
      <c r="F18418" s="3">
        <v>0.89200000000000002</v>
      </c>
    </row>
    <row r="18419" spans="1:6">
      <c r="A18419" s="3" t="s">
        <v>18580</v>
      </c>
      <c r="B18419" s="3">
        <v>1.01828918962463</v>
      </c>
      <c r="C18419" s="3">
        <v>0.76784463683744597</v>
      </c>
      <c r="D18419" s="3">
        <v>1.3504201552766799</v>
      </c>
      <c r="E18419" s="3">
        <v>0.89986223735841198</v>
      </c>
      <c r="F18419" s="3">
        <v>0.89200000000000002</v>
      </c>
    </row>
    <row r="18420" spans="1:6">
      <c r="A18420" s="3" t="s">
        <v>3805</v>
      </c>
      <c r="B18420" s="3">
        <v>0.97934461629248004</v>
      </c>
      <c r="C18420" s="3">
        <v>0.74386258431715602</v>
      </c>
      <c r="D18420" s="3">
        <v>1.2893723890434801</v>
      </c>
      <c r="E18420" s="3">
        <v>0.88175821029267998</v>
      </c>
      <c r="F18420" s="3">
        <v>0.89300000000000002</v>
      </c>
    </row>
    <row r="18421" spans="1:6">
      <c r="A18421" s="3" t="s">
        <v>4757</v>
      </c>
      <c r="B18421" s="3">
        <v>0.98217736487039298</v>
      </c>
      <c r="C18421" s="3">
        <v>0.78104259096767303</v>
      </c>
      <c r="D18421" s="3">
        <v>1.2351085423761199</v>
      </c>
      <c r="E18421" s="3">
        <v>0.87775131186097199</v>
      </c>
      <c r="F18421" s="3">
        <v>0.89300000000000002</v>
      </c>
    </row>
    <row r="18422" spans="1:6">
      <c r="A18422" s="3" t="s">
        <v>7053</v>
      </c>
      <c r="B18422" s="3">
        <v>0.98132577276527</v>
      </c>
      <c r="C18422" s="3">
        <v>0.75511593177355396</v>
      </c>
      <c r="D18422" s="3">
        <v>1.2753012243186801</v>
      </c>
      <c r="E18422" s="3">
        <v>0.88786936046798703</v>
      </c>
      <c r="F18422" s="3">
        <v>0.89300000000000002</v>
      </c>
    </row>
    <row r="18423" spans="1:6">
      <c r="A18423" s="3" t="s">
        <v>7450</v>
      </c>
      <c r="B18423" s="3">
        <v>1.0168525786051199</v>
      </c>
      <c r="C18423" s="3">
        <v>0.79183813895399302</v>
      </c>
      <c r="D18423" s="3">
        <v>1.3058087451834199</v>
      </c>
      <c r="E18423" s="3">
        <v>0.895804579882998</v>
      </c>
      <c r="F18423" s="3">
        <v>0.89300000000000002</v>
      </c>
    </row>
    <row r="18424" spans="1:6">
      <c r="A18424" s="3" t="s">
        <v>13374</v>
      </c>
      <c r="B18424" s="3">
        <v>1.0212322698977101</v>
      </c>
      <c r="C18424" s="3">
        <v>0.78045386483767698</v>
      </c>
      <c r="D18424" s="3">
        <v>1.3362934006321301</v>
      </c>
      <c r="E18424" s="3">
        <v>0.87828466746932199</v>
      </c>
      <c r="F18424" s="3">
        <v>0.89300000000000002</v>
      </c>
    </row>
    <row r="18425" spans="1:6">
      <c r="A18425" s="3" t="s">
        <v>13377</v>
      </c>
      <c r="B18425" s="3">
        <v>0.98275096423991004</v>
      </c>
      <c r="C18425" s="3">
        <v>0.75477185683721804</v>
      </c>
      <c r="D18425" s="3">
        <v>1.27959124199668</v>
      </c>
      <c r="E18425" s="3">
        <v>0.89719525066752404</v>
      </c>
      <c r="F18425" s="3">
        <v>0.89300000000000002</v>
      </c>
    </row>
    <row r="18426" spans="1:6">
      <c r="A18426" s="3" t="s">
        <v>16423</v>
      </c>
      <c r="B18426" s="3">
        <v>1.01938672767404</v>
      </c>
      <c r="C18426" s="3">
        <v>0.77681372411146998</v>
      </c>
      <c r="D18426" s="3">
        <v>1.3377071855245399</v>
      </c>
      <c r="E18426" s="3">
        <v>0.88985845046480405</v>
      </c>
      <c r="F18426" s="3">
        <v>0.89300000000000002</v>
      </c>
    </row>
    <row r="18427" spans="1:6">
      <c r="A18427" s="3" t="s">
        <v>19628</v>
      </c>
      <c r="B18427" s="3">
        <v>0.98065139203312401</v>
      </c>
      <c r="C18427" s="3">
        <v>0.73601428512609701</v>
      </c>
      <c r="D18427" s="3">
        <v>1.3066012061596699</v>
      </c>
      <c r="E18427" s="3">
        <v>0.89384181109546501</v>
      </c>
      <c r="F18427" s="3">
        <v>0.89300000000000002</v>
      </c>
    </row>
    <row r="18428" spans="1:6">
      <c r="A18428" s="3" t="s">
        <v>2921</v>
      </c>
      <c r="B18428" s="3">
        <v>0.98337442020931298</v>
      </c>
      <c r="C18428" s="3">
        <v>0.74438146163489305</v>
      </c>
      <c r="D18428" s="3">
        <v>1.29909905090612</v>
      </c>
      <c r="E18428" s="3">
        <v>0.90605636451252303</v>
      </c>
      <c r="F18428" s="3">
        <v>0.89400000000000002</v>
      </c>
    </row>
    <row r="18429" spans="1:6">
      <c r="A18429" s="3" t="s">
        <v>5934</v>
      </c>
      <c r="B18429" s="3">
        <v>1.0169980004713699</v>
      </c>
      <c r="C18429" s="3">
        <v>0.77351461095232898</v>
      </c>
      <c r="D18429" s="3">
        <v>1.3371239771274299</v>
      </c>
      <c r="E18429" s="3">
        <v>0.90391702868128099</v>
      </c>
      <c r="F18429" s="3">
        <v>0.89400000000000002</v>
      </c>
    </row>
    <row r="18430" spans="1:6">
      <c r="A18430" s="3" t="s">
        <v>7756</v>
      </c>
      <c r="B18430" s="3">
        <v>0.97849677234228605</v>
      </c>
      <c r="C18430" s="3">
        <v>0.74078660222664094</v>
      </c>
      <c r="D18430" s="3">
        <v>1.2924854885420001</v>
      </c>
      <c r="E18430" s="3">
        <v>0.87832846004815601</v>
      </c>
      <c r="F18430" s="3">
        <v>0.89400000000000002</v>
      </c>
    </row>
    <row r="18431" spans="1:6">
      <c r="A18431" s="3" t="s">
        <v>10451</v>
      </c>
      <c r="B18431" s="3">
        <v>0.97902569970210296</v>
      </c>
      <c r="C18431" s="3">
        <v>0.75175332691821894</v>
      </c>
      <c r="D18431" s="3">
        <v>1.2750077536822999</v>
      </c>
      <c r="E18431" s="3">
        <v>0.87502222313629796</v>
      </c>
      <c r="F18431" s="3">
        <v>0.89400000000000002</v>
      </c>
    </row>
    <row r="18432" spans="1:6">
      <c r="A18432" s="3" t="s">
        <v>10821</v>
      </c>
      <c r="B18432" s="3">
        <v>1.0183261375150801</v>
      </c>
      <c r="C18432" s="3">
        <v>0.78432883750198401</v>
      </c>
      <c r="D18432" s="3">
        <v>1.3221343813509401</v>
      </c>
      <c r="E18432" s="3">
        <v>0.89156222295933296</v>
      </c>
      <c r="F18432" s="3">
        <v>0.89400000000000002</v>
      </c>
    </row>
    <row r="18433" spans="1:6">
      <c r="A18433" s="3" t="s">
        <v>18624</v>
      </c>
      <c r="B18433" s="3">
        <v>0.98285170579664605</v>
      </c>
      <c r="C18433" s="3">
        <v>0.73831667315372995</v>
      </c>
      <c r="D18433" s="3">
        <v>1.30837824840269</v>
      </c>
      <c r="E18433" s="3">
        <v>0.90567029999512205</v>
      </c>
      <c r="F18433" s="3">
        <v>0.89400000000000002</v>
      </c>
    </row>
    <row r="18434" spans="1:6">
      <c r="A18434" s="3" t="s">
        <v>595</v>
      </c>
      <c r="B18434" s="3">
        <v>0.97951916992683596</v>
      </c>
      <c r="C18434" s="3">
        <v>0.74524927571168698</v>
      </c>
      <c r="D18434" s="3">
        <v>1.2874320519639699</v>
      </c>
      <c r="E18434" s="3">
        <v>0.88204341486259497</v>
      </c>
      <c r="F18434" s="3">
        <v>0.89500000000000002</v>
      </c>
    </row>
    <row r="18435" spans="1:6">
      <c r="A18435" s="3" t="s">
        <v>6620</v>
      </c>
      <c r="B18435" s="3">
        <v>0.98023476986412506</v>
      </c>
      <c r="C18435" s="3">
        <v>0.745905957829609</v>
      </c>
      <c r="D18435" s="3">
        <v>1.28817874956573</v>
      </c>
      <c r="E18435" s="3">
        <v>0.88611509516809495</v>
      </c>
      <c r="F18435" s="3">
        <v>0.89500000000000002</v>
      </c>
    </row>
    <row r="18436" spans="1:6">
      <c r="A18436" s="3" t="s">
        <v>8106</v>
      </c>
      <c r="B18436" s="3">
        <v>1.01725638080072</v>
      </c>
      <c r="C18436" s="3">
        <v>0.79735977574563499</v>
      </c>
      <c r="D18436" s="3">
        <v>1.2977962718423901</v>
      </c>
      <c r="E18436" s="3">
        <v>0.89049252375875598</v>
      </c>
      <c r="F18436" s="3">
        <v>0.89500000000000002</v>
      </c>
    </row>
    <row r="18437" spans="1:6">
      <c r="A18437" s="3" t="s">
        <v>8182</v>
      </c>
      <c r="B18437" s="3">
        <v>1.01580719200113</v>
      </c>
      <c r="C18437" s="3">
        <v>0.76978983419263103</v>
      </c>
      <c r="D18437" s="3">
        <v>1.3404493090032401</v>
      </c>
      <c r="E18437" s="3">
        <v>0.91174059895927095</v>
      </c>
      <c r="F18437" s="3">
        <v>0.89500000000000002</v>
      </c>
    </row>
    <row r="18438" spans="1:6">
      <c r="A18438" s="3" t="s">
        <v>8333</v>
      </c>
      <c r="B18438" s="3">
        <v>1.02311685095127</v>
      </c>
      <c r="C18438" s="3">
        <v>0.82521733098867101</v>
      </c>
      <c r="D18438" s="3">
        <v>1.2684756504645101</v>
      </c>
      <c r="E18438" s="3">
        <v>0.83493730529124299</v>
      </c>
      <c r="F18438" s="3">
        <v>0.89500000000000002</v>
      </c>
    </row>
    <row r="18439" spans="1:6">
      <c r="A18439" s="3" t="s">
        <v>8383</v>
      </c>
      <c r="B18439" s="3">
        <v>0.98101585285505399</v>
      </c>
      <c r="C18439" s="3">
        <v>0.77118991147768901</v>
      </c>
      <c r="D18439" s="3">
        <v>1.2479313969614501</v>
      </c>
      <c r="E18439" s="3">
        <v>0.87595459196580805</v>
      </c>
      <c r="F18439" s="3">
        <v>0.89500000000000002</v>
      </c>
    </row>
    <row r="18440" spans="1:6">
      <c r="A18440" s="3" t="s">
        <v>12310</v>
      </c>
      <c r="B18440" s="3">
        <v>1.0171250579961</v>
      </c>
      <c r="C18440" s="3">
        <v>0.78855806028625997</v>
      </c>
      <c r="D18440" s="3">
        <v>1.311943198232</v>
      </c>
      <c r="E18440" s="3">
        <v>0.89597111608181501</v>
      </c>
      <c r="F18440" s="3">
        <v>0.89500000000000002</v>
      </c>
    </row>
    <row r="18441" spans="1:6">
      <c r="A18441" s="3" t="s">
        <v>12723</v>
      </c>
      <c r="B18441" s="3">
        <v>0.98058009258941903</v>
      </c>
      <c r="C18441" s="3">
        <v>0.73049398775562002</v>
      </c>
      <c r="D18441" s="3">
        <v>1.3162836848759201</v>
      </c>
      <c r="E18441" s="3">
        <v>0.89613185511317395</v>
      </c>
      <c r="F18441" s="3">
        <v>0.89500000000000002</v>
      </c>
    </row>
    <row r="18442" spans="1:6">
      <c r="A18442" s="3" t="s">
        <v>12768</v>
      </c>
      <c r="B18442" s="3">
        <v>0.981398099019829</v>
      </c>
      <c r="C18442" s="3">
        <v>0.73321598459108495</v>
      </c>
      <c r="D18442" s="3">
        <v>1.3135859678466799</v>
      </c>
      <c r="E18442" s="3">
        <v>0.89954552217630401</v>
      </c>
      <c r="F18442" s="3">
        <v>0.89500000000000002</v>
      </c>
    </row>
    <row r="18443" spans="1:6">
      <c r="A18443" s="3" t="s">
        <v>13880</v>
      </c>
      <c r="B18443" s="3">
        <v>1.01484540693243</v>
      </c>
      <c r="C18443" s="3">
        <v>0.76418998703143504</v>
      </c>
      <c r="D18443" s="3">
        <v>1.3477161667252799</v>
      </c>
      <c r="E18443" s="3">
        <v>0.91890290872370195</v>
      </c>
      <c r="F18443" s="3">
        <v>0.89500000000000002</v>
      </c>
    </row>
    <row r="18444" spans="1:6">
      <c r="A18444" s="3" t="s">
        <v>16449</v>
      </c>
      <c r="B18444" s="3">
        <v>0.97982290437679198</v>
      </c>
      <c r="C18444" s="3">
        <v>0.71321806543927502</v>
      </c>
      <c r="D18444" s="3">
        <v>1.3460860996980899</v>
      </c>
      <c r="E18444" s="3">
        <v>0.89989360907031901</v>
      </c>
      <c r="F18444" s="3">
        <v>0.89500000000000002</v>
      </c>
    </row>
    <row r="18445" spans="1:6">
      <c r="A18445" s="3" t="s">
        <v>17930</v>
      </c>
      <c r="B18445" s="3">
        <v>0.98252249023528404</v>
      </c>
      <c r="C18445" s="3">
        <v>0.77601076335827301</v>
      </c>
      <c r="D18445" s="3">
        <v>1.24399104935154</v>
      </c>
      <c r="E18445" s="3">
        <v>0.88355848827904304</v>
      </c>
      <c r="F18445" s="3">
        <v>0.89500000000000002</v>
      </c>
    </row>
    <row r="18446" spans="1:6">
      <c r="A18446" s="3" t="s">
        <v>18459</v>
      </c>
      <c r="B18446" s="3">
        <v>0.97919954469834602</v>
      </c>
      <c r="C18446" s="3">
        <v>0.73583611146707095</v>
      </c>
      <c r="D18446" s="3">
        <v>1.30305068397062</v>
      </c>
      <c r="E18446" s="3">
        <v>0.88535322908849101</v>
      </c>
      <c r="F18446" s="3">
        <v>0.89500000000000002</v>
      </c>
    </row>
    <row r="18447" spans="1:6">
      <c r="A18447" s="3" t="s">
        <v>1831</v>
      </c>
      <c r="B18447" s="3">
        <v>0.98055449958182295</v>
      </c>
      <c r="C18447" s="3">
        <v>0.73693973995092499</v>
      </c>
      <c r="D18447" s="3">
        <v>1.30470250758113</v>
      </c>
      <c r="E18447" s="3">
        <v>0.89280488099690802</v>
      </c>
      <c r="F18447" s="3">
        <v>0.89600000000000002</v>
      </c>
    </row>
    <row r="18448" spans="1:6">
      <c r="A18448" s="3" t="s">
        <v>5794</v>
      </c>
      <c r="B18448" s="3">
        <v>0.98208302836292505</v>
      </c>
      <c r="C18448" s="3">
        <v>0.74881083950795102</v>
      </c>
      <c r="D18448" s="3">
        <v>1.2880249907069501</v>
      </c>
      <c r="E18448" s="3">
        <v>0.896040175745902</v>
      </c>
      <c r="F18448" s="3">
        <v>0.89600000000000002</v>
      </c>
    </row>
    <row r="18449" spans="1:6">
      <c r="A18449" s="3" t="s">
        <v>7321</v>
      </c>
      <c r="B18449" s="3">
        <v>0.98203000680887098</v>
      </c>
      <c r="C18449" s="3">
        <v>0.75485190068677399</v>
      </c>
      <c r="D18449" s="3">
        <v>1.27757899714583</v>
      </c>
      <c r="E18449" s="3">
        <v>0.89254486258017396</v>
      </c>
      <c r="F18449" s="3">
        <v>0.89600000000000002</v>
      </c>
    </row>
    <row r="18450" spans="1:6">
      <c r="A18450" s="3" t="s">
        <v>7323</v>
      </c>
      <c r="B18450" s="3">
        <v>0.97970252616283204</v>
      </c>
      <c r="C18450" s="3">
        <v>0.74497061189509495</v>
      </c>
      <c r="D18450" s="3">
        <v>1.2883958433315901</v>
      </c>
      <c r="E18450" s="3">
        <v>0.88334040924961599</v>
      </c>
      <c r="F18450" s="3">
        <v>0.89600000000000002</v>
      </c>
    </row>
    <row r="18451" spans="1:6">
      <c r="A18451" s="3" t="s">
        <v>7942</v>
      </c>
      <c r="B18451" s="3">
        <v>1.01838873882097</v>
      </c>
      <c r="C18451" s="3">
        <v>0.78071370261532702</v>
      </c>
      <c r="D18451" s="3">
        <v>1.32841990589266</v>
      </c>
      <c r="E18451" s="3">
        <v>0.89310231217616198</v>
      </c>
      <c r="F18451" s="3">
        <v>0.89600000000000002</v>
      </c>
    </row>
    <row r="18452" spans="1:6">
      <c r="A18452" s="3" t="s">
        <v>11052</v>
      </c>
      <c r="B18452" s="3">
        <v>1.0299967646049899</v>
      </c>
      <c r="C18452" s="3">
        <v>0.71062700354953701</v>
      </c>
      <c r="D18452" s="3">
        <v>1.4928975817097501</v>
      </c>
      <c r="E18452" s="3">
        <v>0.87597660940907596</v>
      </c>
      <c r="F18452" s="3">
        <v>0.89600000000000002</v>
      </c>
    </row>
    <row r="18453" spans="1:6">
      <c r="A18453" s="3" t="s">
        <v>11625</v>
      </c>
      <c r="B18453" s="3">
        <v>1.01788209822736</v>
      </c>
      <c r="C18453" s="3">
        <v>0.78064314242344002</v>
      </c>
      <c r="D18453" s="3">
        <v>1.3272184300182299</v>
      </c>
      <c r="E18453" s="3">
        <v>0.895846071292701</v>
      </c>
      <c r="F18453" s="3">
        <v>0.89600000000000002</v>
      </c>
    </row>
    <row r="18454" spans="1:6">
      <c r="A18454" s="3" t="s">
        <v>13083</v>
      </c>
      <c r="B18454" s="3">
        <v>0.98061155755985696</v>
      </c>
      <c r="C18454" s="3">
        <v>0.74208722758975898</v>
      </c>
      <c r="D18454" s="3">
        <v>1.2958032304951099</v>
      </c>
      <c r="E18454" s="3">
        <v>0.89049013107012598</v>
      </c>
      <c r="F18454" s="3">
        <v>0.89600000000000002</v>
      </c>
    </row>
    <row r="18455" spans="1:6">
      <c r="A18455" s="3" t="s">
        <v>16114</v>
      </c>
      <c r="B18455" s="3">
        <v>1.0237578490302299</v>
      </c>
      <c r="C18455" s="3">
        <v>0.78752756156336401</v>
      </c>
      <c r="D18455" s="3">
        <v>1.3308488294306799</v>
      </c>
      <c r="E18455" s="3">
        <v>0.86074706636068399</v>
      </c>
      <c r="F18455" s="3">
        <v>0.89600000000000002</v>
      </c>
    </row>
    <row r="18456" spans="1:6">
      <c r="A18456" s="3" t="s">
        <v>16538</v>
      </c>
      <c r="B18456" s="3">
        <v>1.01822769525281</v>
      </c>
      <c r="C18456" s="3">
        <v>0.79567821708353803</v>
      </c>
      <c r="D18456" s="3">
        <v>1.30302378162377</v>
      </c>
      <c r="E18456" s="3">
        <v>0.88585243724945095</v>
      </c>
      <c r="F18456" s="3">
        <v>0.89600000000000002</v>
      </c>
    </row>
    <row r="18457" spans="1:6">
      <c r="A18457" s="3" t="s">
        <v>17322</v>
      </c>
      <c r="B18457" s="3">
        <v>1.0184438940435201</v>
      </c>
      <c r="C18457" s="3">
        <v>0.75813464413816101</v>
      </c>
      <c r="D18457" s="3">
        <v>1.3681316021293799</v>
      </c>
      <c r="E18457" s="3">
        <v>0.90341074220733997</v>
      </c>
      <c r="F18457" s="3">
        <v>0.89600000000000002</v>
      </c>
    </row>
    <row r="18458" spans="1:6">
      <c r="A18458" s="3" t="s">
        <v>18955</v>
      </c>
      <c r="B18458" s="3">
        <v>1.01776580504841</v>
      </c>
      <c r="C18458" s="3">
        <v>0.77279015484079605</v>
      </c>
      <c r="D18458" s="3">
        <v>1.34039910761962</v>
      </c>
      <c r="E18458" s="3">
        <v>0.90025056454072105</v>
      </c>
      <c r="F18458" s="3">
        <v>0.89600000000000002</v>
      </c>
    </row>
    <row r="18459" spans="1:6">
      <c r="A18459" s="3" t="s">
        <v>2031</v>
      </c>
      <c r="B18459" s="3">
        <v>1.01896233657945</v>
      </c>
      <c r="C18459" s="3">
        <v>0.79245752065863695</v>
      </c>
      <c r="D18459" s="3">
        <v>1.31020807589092</v>
      </c>
      <c r="E18459" s="3">
        <v>0.88356673811303699</v>
      </c>
      <c r="F18459" s="3">
        <v>0.89700000000000002</v>
      </c>
    </row>
    <row r="18460" spans="1:6">
      <c r="A18460" s="3" t="s">
        <v>2418</v>
      </c>
      <c r="B18460" s="3">
        <v>0.982614475733944</v>
      </c>
      <c r="C18460" s="3">
        <v>0.737834271404195</v>
      </c>
      <c r="D18460" s="3">
        <v>1.3086017352980399</v>
      </c>
      <c r="E18460" s="3">
        <v>0.90449705083563203</v>
      </c>
      <c r="F18460" s="3">
        <v>0.89700000000000002</v>
      </c>
    </row>
    <row r="18461" spans="1:6">
      <c r="A18461" s="3" t="s">
        <v>10720</v>
      </c>
      <c r="B18461" s="3">
        <v>1.0182387034342</v>
      </c>
      <c r="C18461" s="3">
        <v>0.76836662320440796</v>
      </c>
      <c r="D18461" s="3">
        <v>1.34936894167454</v>
      </c>
      <c r="E18461" s="3">
        <v>0.89987748247611299</v>
      </c>
      <c r="F18461" s="3">
        <v>0.89700000000000002</v>
      </c>
    </row>
    <row r="18462" spans="1:6">
      <c r="A18462" s="3" t="s">
        <v>11466</v>
      </c>
      <c r="B18462" s="3">
        <v>1.01609091955255</v>
      </c>
      <c r="C18462" s="3">
        <v>0.79408989950108799</v>
      </c>
      <c r="D18462" s="3">
        <v>1.3001560118644</v>
      </c>
      <c r="E18462" s="3">
        <v>0.89900989018157895</v>
      </c>
      <c r="F18462" s="3">
        <v>0.89700000000000002</v>
      </c>
    </row>
    <row r="18463" spans="1:6">
      <c r="A18463" s="3" t="s">
        <v>15341</v>
      </c>
      <c r="B18463" s="3">
        <v>1.02095255846347</v>
      </c>
      <c r="C18463" s="3">
        <v>0.78070155580627798</v>
      </c>
      <c r="D18463" s="3">
        <v>1.3351377602374701</v>
      </c>
      <c r="E18463" s="3">
        <v>0.87959675561693595</v>
      </c>
      <c r="F18463" s="3">
        <v>0.89700000000000002</v>
      </c>
    </row>
    <row r="18464" spans="1:6">
      <c r="A18464" s="3" t="s">
        <v>15524</v>
      </c>
      <c r="B18464" s="3">
        <v>1.0145182037009</v>
      </c>
      <c r="C18464" s="3">
        <v>0.77981282977628397</v>
      </c>
      <c r="D18464" s="3">
        <v>1.31986439096644</v>
      </c>
      <c r="E18464" s="3">
        <v>0.91449575784467196</v>
      </c>
      <c r="F18464" s="3">
        <v>0.89700000000000002</v>
      </c>
    </row>
    <row r="18465" spans="1:6">
      <c r="A18465" s="3" t="s">
        <v>19089</v>
      </c>
      <c r="B18465" s="3">
        <v>1.01992351379996</v>
      </c>
      <c r="C18465" s="3">
        <v>0.76499129190811899</v>
      </c>
      <c r="D18465" s="3">
        <v>1.3598115233539101</v>
      </c>
      <c r="E18465" s="3">
        <v>0.89306005979952496</v>
      </c>
      <c r="F18465" s="3">
        <v>0.89700000000000002</v>
      </c>
    </row>
    <row r="18466" spans="1:6">
      <c r="A18466" s="3" t="s">
        <v>19154</v>
      </c>
      <c r="B18466" s="3">
        <v>1.0206332329439201</v>
      </c>
      <c r="C18466" s="3">
        <v>0.77801795068306501</v>
      </c>
      <c r="D18466" s="3">
        <v>1.3389050924532</v>
      </c>
      <c r="E18466" s="3">
        <v>0.88275753272280499</v>
      </c>
      <c r="F18466" s="3">
        <v>0.89700000000000002</v>
      </c>
    </row>
    <row r="18467" spans="1:6">
      <c r="A18467" s="3" t="s">
        <v>19326</v>
      </c>
      <c r="B18467" s="3">
        <v>0.98057905259906797</v>
      </c>
      <c r="C18467" s="3">
        <v>0.75145692148243803</v>
      </c>
      <c r="D18467" s="3">
        <v>1.2795614105186699</v>
      </c>
      <c r="E18467" s="3">
        <v>0.88515567689796304</v>
      </c>
      <c r="F18467" s="3">
        <v>0.89700000000000002</v>
      </c>
    </row>
    <row r="18468" spans="1:6">
      <c r="A18468" s="3" t="s">
        <v>3073</v>
      </c>
      <c r="B18468" s="3">
        <v>0.97876330244176002</v>
      </c>
      <c r="C18468" s="3">
        <v>0.741483986525725</v>
      </c>
      <c r="D18468" s="3">
        <v>1.2919734203504101</v>
      </c>
      <c r="E18468" s="3">
        <v>0.87955405116586904</v>
      </c>
      <c r="F18468" s="3">
        <v>0.89800000000000002</v>
      </c>
    </row>
    <row r="18469" spans="1:6">
      <c r="A18469" s="3" t="s">
        <v>6437</v>
      </c>
      <c r="B18469" s="3">
        <v>1.01898366437788</v>
      </c>
      <c r="C18469" s="3">
        <v>0.77802376642808801</v>
      </c>
      <c r="D18469" s="3">
        <v>1.33457068160776</v>
      </c>
      <c r="E18469" s="3">
        <v>0.89133724054096797</v>
      </c>
      <c r="F18469" s="3">
        <v>0.89800000000000002</v>
      </c>
    </row>
    <row r="18470" spans="1:6">
      <c r="A18470" s="3" t="s">
        <v>9492</v>
      </c>
      <c r="B18470" s="3">
        <v>1.01729007302895</v>
      </c>
      <c r="C18470" s="3">
        <v>0.79115762936588097</v>
      </c>
      <c r="D18470" s="3">
        <v>1.3080567693099501</v>
      </c>
      <c r="E18470" s="3">
        <v>0.89368363938387596</v>
      </c>
      <c r="F18470" s="3">
        <v>0.89800000000000002</v>
      </c>
    </row>
    <row r="18471" spans="1:6">
      <c r="A18471" s="3" t="s">
        <v>10145</v>
      </c>
      <c r="B18471" s="3">
        <v>1.0162796948052699</v>
      </c>
      <c r="C18471" s="3">
        <v>0.77298065889394196</v>
      </c>
      <c r="D18471" s="3">
        <v>1.3361581641012401</v>
      </c>
      <c r="E18471" s="3">
        <v>0.90792103792902101</v>
      </c>
      <c r="F18471" s="3">
        <v>0.89800000000000002</v>
      </c>
    </row>
    <row r="18472" spans="1:6">
      <c r="A18472" s="3" t="s">
        <v>11177</v>
      </c>
      <c r="B18472" s="3">
        <v>0.98090147849968801</v>
      </c>
      <c r="C18472" s="3">
        <v>0.75783769875318796</v>
      </c>
      <c r="D18472" s="3">
        <v>1.2696223902635799</v>
      </c>
      <c r="E18472" s="3">
        <v>0.883535634976095</v>
      </c>
      <c r="F18472" s="3">
        <v>0.89800000000000002</v>
      </c>
    </row>
    <row r="18473" spans="1:6">
      <c r="A18473" s="3" t="s">
        <v>12916</v>
      </c>
      <c r="B18473" s="3">
        <v>1.0164988489290401</v>
      </c>
      <c r="C18473" s="3">
        <v>0.790429955404783</v>
      </c>
      <c r="D18473" s="3">
        <v>1.30722514096132</v>
      </c>
      <c r="E18473" s="3">
        <v>0.89853956979097305</v>
      </c>
      <c r="F18473" s="3">
        <v>0.89800000000000002</v>
      </c>
    </row>
    <row r="18474" spans="1:6">
      <c r="A18474" s="3" t="s">
        <v>14323</v>
      </c>
      <c r="B18474" s="3">
        <v>0.98360124839274199</v>
      </c>
      <c r="C18474" s="3">
        <v>0.76441754439015597</v>
      </c>
      <c r="D18474" s="3">
        <v>1.2656321442904599</v>
      </c>
      <c r="E18474" s="3">
        <v>0.89771644516063598</v>
      </c>
      <c r="F18474" s="3">
        <v>0.89800000000000002</v>
      </c>
    </row>
    <row r="18475" spans="1:6">
      <c r="A18475" s="3" t="s">
        <v>18671</v>
      </c>
      <c r="B18475" s="3">
        <v>0.98318203431908002</v>
      </c>
      <c r="C18475" s="3">
        <v>0.75144233711501296</v>
      </c>
      <c r="D18475" s="3">
        <v>1.28638867530278</v>
      </c>
      <c r="E18475" s="3">
        <v>0.90157519879305303</v>
      </c>
      <c r="F18475" s="3">
        <v>0.89800000000000002</v>
      </c>
    </row>
    <row r="18476" spans="1:6">
      <c r="A18476" s="3" t="s">
        <v>2430</v>
      </c>
      <c r="B18476" s="3">
        <v>0.98063182866068199</v>
      </c>
      <c r="C18476" s="3">
        <v>0.74132742732677803</v>
      </c>
      <c r="D18476" s="3">
        <v>1.2971849522012899</v>
      </c>
      <c r="E18476" s="3">
        <v>0.89101113097289397</v>
      </c>
      <c r="F18476" s="3">
        <v>0.89900000000000002</v>
      </c>
    </row>
    <row r="18477" spans="1:6">
      <c r="A18477" s="3" t="s">
        <v>2984</v>
      </c>
      <c r="B18477" s="3">
        <v>0.98616362335606</v>
      </c>
      <c r="C18477" s="3">
        <v>0.75888263261284405</v>
      </c>
      <c r="D18477" s="3">
        <v>1.28151396571345</v>
      </c>
      <c r="E18477" s="3">
        <v>0.916979281224376</v>
      </c>
      <c r="F18477" s="3">
        <v>0.89900000000000002</v>
      </c>
    </row>
    <row r="18478" spans="1:6">
      <c r="A18478" s="3" t="s">
        <v>3479</v>
      </c>
      <c r="B18478" s="3">
        <v>0.98369086642526204</v>
      </c>
      <c r="C18478" s="3">
        <v>0.74620392654213197</v>
      </c>
      <c r="D18478" s="3">
        <v>1.29676042469049</v>
      </c>
      <c r="E18478" s="3">
        <v>0.90714612421371899</v>
      </c>
      <c r="F18478" s="3">
        <v>0.89900000000000002</v>
      </c>
    </row>
    <row r="18479" spans="1:6">
      <c r="A18479" s="3" t="s">
        <v>6366</v>
      </c>
      <c r="B18479" s="3">
        <v>1.0178592286789401</v>
      </c>
      <c r="C18479" s="3">
        <v>0.77711057711357001</v>
      </c>
      <c r="D18479" s="3">
        <v>1.3331917489208001</v>
      </c>
      <c r="E18479" s="3">
        <v>0.89770723752048698</v>
      </c>
      <c r="F18479" s="3">
        <v>0.89900000000000002</v>
      </c>
    </row>
    <row r="18480" spans="1:6">
      <c r="A18480" s="3" t="s">
        <v>6909</v>
      </c>
      <c r="B18480" s="3">
        <v>1.01664956729947</v>
      </c>
      <c r="C18480" s="3">
        <v>0.77081413269812005</v>
      </c>
      <c r="D18480" s="3">
        <v>1.3408891960404501</v>
      </c>
      <c r="E18480" s="3">
        <v>0.90692911788226804</v>
      </c>
      <c r="F18480" s="3">
        <v>0.89900000000000002</v>
      </c>
    </row>
    <row r="18481" spans="1:6">
      <c r="A18481" s="3" t="s">
        <v>13761</v>
      </c>
      <c r="B18481" s="3">
        <v>0.98220518660155398</v>
      </c>
      <c r="C18481" s="3">
        <v>0.75047849295024005</v>
      </c>
      <c r="D18481" s="3">
        <v>1.2854825789803901</v>
      </c>
      <c r="E18481" s="3">
        <v>0.89595007896664103</v>
      </c>
      <c r="F18481" s="3">
        <v>0.89900000000000002</v>
      </c>
    </row>
    <row r="18482" spans="1:6">
      <c r="A18482" s="3" t="s">
        <v>17861</v>
      </c>
      <c r="B18482" s="3">
        <v>1.01879711826139</v>
      </c>
      <c r="C18482" s="3">
        <v>0.77142035804711895</v>
      </c>
      <c r="D18482" s="3">
        <v>1.3455019139050599</v>
      </c>
      <c r="E18482" s="3">
        <v>0.895596791248229</v>
      </c>
      <c r="F18482" s="3">
        <v>0.89900000000000002</v>
      </c>
    </row>
    <row r="18483" spans="1:6">
      <c r="A18483" s="3" t="s">
        <v>17954</v>
      </c>
      <c r="B18483" s="3">
        <v>0.97994737590056302</v>
      </c>
      <c r="C18483" s="3">
        <v>0.71858465784514203</v>
      </c>
      <c r="D18483" s="3">
        <v>1.3363726167131</v>
      </c>
      <c r="E18483" s="3">
        <v>0.89816360764825398</v>
      </c>
      <c r="F18483" s="3">
        <v>0.89900000000000002</v>
      </c>
    </row>
    <row r="18484" spans="1:6">
      <c r="A18484" s="3" t="s">
        <v>18887</v>
      </c>
      <c r="B18484" s="3">
        <v>1.01848623798439</v>
      </c>
      <c r="C18484" s="3">
        <v>0.76219488947048897</v>
      </c>
      <c r="D18484" s="3">
        <v>1.36095666776805</v>
      </c>
      <c r="E18484" s="3">
        <v>0.901431098758531</v>
      </c>
      <c r="F18484" s="3">
        <v>0.89900000000000002</v>
      </c>
    </row>
    <row r="18485" spans="1:6">
      <c r="A18485" s="3" t="s">
        <v>1753</v>
      </c>
      <c r="B18485" s="3">
        <v>0.98206163119492595</v>
      </c>
      <c r="C18485" s="3">
        <v>0.74964515204221205</v>
      </c>
      <c r="D18485" s="3">
        <v>1.2865354292465701</v>
      </c>
      <c r="E18485" s="3">
        <v>0.89548052378048704</v>
      </c>
      <c r="F18485" s="3">
        <v>0.9</v>
      </c>
    </row>
    <row r="18486" spans="1:6">
      <c r="A18486" s="3" t="s">
        <v>1968</v>
      </c>
      <c r="B18486" s="3">
        <v>0.98347899480644696</v>
      </c>
      <c r="C18486" s="3">
        <v>0.754977369068352</v>
      </c>
      <c r="D18486" s="3">
        <v>1.2811389756213101</v>
      </c>
      <c r="E18486" s="3">
        <v>0.90172139362463399</v>
      </c>
      <c r="F18486" s="3">
        <v>0.9</v>
      </c>
    </row>
    <row r="18487" spans="1:6">
      <c r="A18487" s="3" t="s">
        <v>5644</v>
      </c>
      <c r="B18487" s="3">
        <v>0.98292410237147299</v>
      </c>
      <c r="C18487" s="3">
        <v>0.73698080711672098</v>
      </c>
      <c r="D18487" s="3">
        <v>1.31094294680832</v>
      </c>
      <c r="E18487" s="3">
        <v>0.90668203452604601</v>
      </c>
      <c r="F18487" s="3">
        <v>0.9</v>
      </c>
    </row>
    <row r="18488" spans="1:6">
      <c r="A18488" s="3" t="s">
        <v>5896</v>
      </c>
      <c r="B18488" s="3">
        <v>0.98005114758102496</v>
      </c>
      <c r="C18488" s="3">
        <v>0.74367744830754801</v>
      </c>
      <c r="D18488" s="3">
        <v>1.29155489931929</v>
      </c>
      <c r="E18488" s="3">
        <v>0.886213877051515</v>
      </c>
      <c r="F18488" s="3">
        <v>0.9</v>
      </c>
    </row>
    <row r="18489" spans="1:6">
      <c r="A18489" s="3" t="s">
        <v>5955</v>
      </c>
      <c r="B18489" s="3">
        <v>1.0164909221167699</v>
      </c>
      <c r="C18489" s="3">
        <v>0.78222278563658298</v>
      </c>
      <c r="D18489" s="3">
        <v>1.3209200929949001</v>
      </c>
      <c r="E18489" s="3">
        <v>0.90260456399859001</v>
      </c>
      <c r="F18489" s="3">
        <v>0.9</v>
      </c>
    </row>
    <row r="18490" spans="1:6">
      <c r="A18490" s="3" t="s">
        <v>7520</v>
      </c>
      <c r="B18490" s="3">
        <v>0.98257752467234205</v>
      </c>
      <c r="C18490" s="3">
        <v>0.73565093039436602</v>
      </c>
      <c r="D18490" s="3">
        <v>1.31238682927196</v>
      </c>
      <c r="E18490" s="3">
        <v>0.90525621471742201</v>
      </c>
      <c r="F18490" s="3">
        <v>0.9</v>
      </c>
    </row>
    <row r="18491" spans="1:6">
      <c r="A18491" s="3" t="s">
        <v>9615</v>
      </c>
      <c r="B18491" s="3">
        <v>0.98164663731611701</v>
      </c>
      <c r="C18491" s="3">
        <v>0.74769526445506895</v>
      </c>
      <c r="D18491" s="3">
        <v>1.28880062020501</v>
      </c>
      <c r="E18491" s="3">
        <v>0.89390650715990105</v>
      </c>
      <c r="F18491" s="3">
        <v>0.9</v>
      </c>
    </row>
    <row r="18492" spans="1:6">
      <c r="A18492" s="3" t="s">
        <v>9957</v>
      </c>
      <c r="B18492" s="3">
        <v>1.02109976785834</v>
      </c>
      <c r="C18492" s="3">
        <v>0.76278058644153401</v>
      </c>
      <c r="D18492" s="3">
        <v>1.36689993748323</v>
      </c>
      <c r="E18492" s="3">
        <v>0.88841233476994597</v>
      </c>
      <c r="F18492" s="3">
        <v>0.9</v>
      </c>
    </row>
    <row r="18493" spans="1:6">
      <c r="A18493" s="3" t="s">
        <v>10517</v>
      </c>
      <c r="B18493" s="3">
        <v>0.98031907179788702</v>
      </c>
      <c r="C18493" s="3">
        <v>0.75232176478059798</v>
      </c>
      <c r="D18493" s="3">
        <v>1.2774128405163701</v>
      </c>
      <c r="E18493" s="3">
        <v>0.88299607212352904</v>
      </c>
      <c r="F18493" s="3">
        <v>0.9</v>
      </c>
    </row>
    <row r="18494" spans="1:6">
      <c r="A18494" s="3" t="s">
        <v>11854</v>
      </c>
      <c r="B18494" s="3">
        <v>0.98493903015578799</v>
      </c>
      <c r="C18494" s="3">
        <v>0.75026246896028903</v>
      </c>
      <c r="D18494" s="3">
        <v>1.29302068710513</v>
      </c>
      <c r="E18494" s="3">
        <v>0.91297390837734005</v>
      </c>
      <c r="F18494" s="3">
        <v>0.9</v>
      </c>
    </row>
    <row r="18495" spans="1:6">
      <c r="A18495" s="3" t="s">
        <v>13015</v>
      </c>
      <c r="B18495" s="3">
        <v>1.0168233736171099</v>
      </c>
      <c r="C18495" s="3">
        <v>0.78836043157602498</v>
      </c>
      <c r="D18495" s="3">
        <v>1.31149374286471</v>
      </c>
      <c r="E18495" s="3">
        <v>0.89776010391877703</v>
      </c>
      <c r="F18495" s="3">
        <v>0.9</v>
      </c>
    </row>
    <row r="18496" spans="1:6">
      <c r="A18496" s="3" t="s">
        <v>18074</v>
      </c>
      <c r="B18496" s="3">
        <v>0.98308146733315105</v>
      </c>
      <c r="C18496" s="3">
        <v>0.76973308075855695</v>
      </c>
      <c r="D18496" s="3">
        <v>1.2555640332639499</v>
      </c>
      <c r="E18496" s="3">
        <v>0.89126786816234105</v>
      </c>
      <c r="F18496" s="3">
        <v>0.9</v>
      </c>
    </row>
    <row r="18497" spans="1:6">
      <c r="A18497" s="3" t="s">
        <v>18907</v>
      </c>
      <c r="B18497" s="3">
        <v>1.0200478539703799</v>
      </c>
      <c r="C18497" s="3">
        <v>0.76396305752170102</v>
      </c>
      <c r="D18497" s="3">
        <v>1.36197374224475</v>
      </c>
      <c r="E18497" s="3">
        <v>0.89294593627778596</v>
      </c>
      <c r="F18497" s="3">
        <v>0.9</v>
      </c>
    </row>
    <row r="18498" spans="1:6">
      <c r="A18498" s="3" t="s">
        <v>2185</v>
      </c>
      <c r="B18498" s="3">
        <v>1.0159858094438801</v>
      </c>
      <c r="C18498" s="3">
        <v>0.79663955963509303</v>
      </c>
      <c r="D18498" s="3">
        <v>1.29572672171107</v>
      </c>
      <c r="E18498" s="3">
        <v>0.89830307980549795</v>
      </c>
      <c r="F18498" s="3">
        <v>0.90100000000000002</v>
      </c>
    </row>
    <row r="18499" spans="1:6">
      <c r="A18499" s="3" t="s">
        <v>4920</v>
      </c>
      <c r="B18499" s="3">
        <v>1.0184825302696401</v>
      </c>
      <c r="C18499" s="3">
        <v>0.78485718360880996</v>
      </c>
      <c r="D18499" s="3">
        <v>1.32165021373042</v>
      </c>
      <c r="E18499" s="3">
        <v>0.89043421310175197</v>
      </c>
      <c r="F18499" s="3">
        <v>0.90100000000000002</v>
      </c>
    </row>
    <row r="18500" spans="1:6">
      <c r="A18500" s="3" t="s">
        <v>4946</v>
      </c>
      <c r="B18500" s="3">
        <v>0.98367977271705997</v>
      </c>
      <c r="C18500" s="3">
        <v>0.76144308270670302</v>
      </c>
      <c r="D18500" s="3">
        <v>1.2707790210833201</v>
      </c>
      <c r="E18500" s="3">
        <v>0.89978063109969697</v>
      </c>
      <c r="F18500" s="3">
        <v>0.90100000000000002</v>
      </c>
    </row>
    <row r="18501" spans="1:6">
      <c r="A18501" s="3" t="s">
        <v>6883</v>
      </c>
      <c r="B18501" s="3">
        <v>1.0185577768043099</v>
      </c>
      <c r="C18501" s="3">
        <v>0.76574677508534195</v>
      </c>
      <c r="D18501" s="3">
        <v>1.3548342329916001</v>
      </c>
      <c r="E18501" s="3">
        <v>0.89947534524091199</v>
      </c>
      <c r="F18501" s="3">
        <v>0.90100000000000002</v>
      </c>
    </row>
    <row r="18502" spans="1:6">
      <c r="A18502" s="3" t="s">
        <v>8546</v>
      </c>
      <c r="B18502" s="3">
        <v>0.98345645386952596</v>
      </c>
      <c r="C18502" s="3">
        <v>0.751062100585973</v>
      </c>
      <c r="D18502" s="3">
        <v>1.2877584901475301</v>
      </c>
      <c r="E18502" s="3">
        <v>0.90346723731738598</v>
      </c>
      <c r="F18502" s="3">
        <v>0.90100000000000002</v>
      </c>
    </row>
    <row r="18503" spans="1:6">
      <c r="A18503" s="3" t="s">
        <v>9751</v>
      </c>
      <c r="B18503" s="3">
        <v>0.98399868524461698</v>
      </c>
      <c r="C18503" s="3">
        <v>0.76541350258822205</v>
      </c>
      <c r="D18503" s="3">
        <v>1.2650069658936201</v>
      </c>
      <c r="E18503" s="3">
        <v>0.89984733451137999</v>
      </c>
      <c r="F18503" s="3">
        <v>0.90100000000000002</v>
      </c>
    </row>
    <row r="18504" spans="1:6">
      <c r="A18504" s="3" t="s">
        <v>10126</v>
      </c>
      <c r="B18504" s="3">
        <v>0.98509236089424601</v>
      </c>
      <c r="C18504" s="3">
        <v>0.75285271739974702</v>
      </c>
      <c r="D18504" s="3">
        <v>1.28897317770713</v>
      </c>
      <c r="E18504" s="3">
        <v>0.91281297292230101</v>
      </c>
      <c r="F18504" s="3">
        <v>0.90100000000000002</v>
      </c>
    </row>
    <row r="18505" spans="1:6">
      <c r="A18505" s="3" t="s">
        <v>14830</v>
      </c>
      <c r="B18505" s="3">
        <v>1.0129244163086499</v>
      </c>
      <c r="C18505" s="3">
        <v>0.78849932087609598</v>
      </c>
      <c r="D18505" s="3">
        <v>1.3012260708281</v>
      </c>
      <c r="E18505" s="3">
        <v>0.91995586535865204</v>
      </c>
      <c r="F18505" s="3">
        <v>0.90100000000000002</v>
      </c>
    </row>
    <row r="18506" spans="1:6">
      <c r="A18506" s="3" t="s">
        <v>16548</v>
      </c>
      <c r="B18506" s="3">
        <v>1.0167455817078299</v>
      </c>
      <c r="C18506" s="3">
        <v>0.779746977908927</v>
      </c>
      <c r="D18506" s="3">
        <v>1.32577824244308</v>
      </c>
      <c r="E18506" s="3">
        <v>0.90238858982230996</v>
      </c>
      <c r="F18506" s="3">
        <v>0.90100000000000002</v>
      </c>
    </row>
    <row r="18507" spans="1:6">
      <c r="A18507" s="3" t="s">
        <v>17555</v>
      </c>
      <c r="B18507" s="3">
        <v>1.01488428095892</v>
      </c>
      <c r="C18507" s="3">
        <v>0.77167597904416496</v>
      </c>
      <c r="D18507" s="3">
        <v>1.3347442860840499</v>
      </c>
      <c r="E18507" s="3">
        <v>0.91582164338125605</v>
      </c>
      <c r="F18507" s="3">
        <v>0.90100000000000002</v>
      </c>
    </row>
    <row r="18508" spans="1:6">
      <c r="A18508" s="3" t="s">
        <v>19518</v>
      </c>
      <c r="B18508" s="3">
        <v>1.0208603331520201</v>
      </c>
      <c r="C18508" s="3">
        <v>0.75580228018494</v>
      </c>
      <c r="D18508" s="3">
        <v>1.3788736116914799</v>
      </c>
      <c r="E18508" s="3">
        <v>0.89292476476279703</v>
      </c>
      <c r="F18508" s="3">
        <v>0.90100000000000002</v>
      </c>
    </row>
    <row r="18509" spans="1:6">
      <c r="A18509" s="3" t="s">
        <v>490</v>
      </c>
      <c r="B18509" s="3">
        <v>1.0193691984719599</v>
      </c>
      <c r="C18509" s="3">
        <v>0.78268517102122204</v>
      </c>
      <c r="D18509" s="3">
        <v>1.32762648542015</v>
      </c>
      <c r="E18509" s="3">
        <v>0.88683392731872901</v>
      </c>
      <c r="F18509" s="3">
        <v>0.90200000000000002</v>
      </c>
    </row>
    <row r="18510" spans="1:6">
      <c r="A18510" s="3" t="s">
        <v>1113</v>
      </c>
      <c r="B18510" s="3">
        <v>0.98450553951336495</v>
      </c>
      <c r="C18510" s="3">
        <v>0.76459600235833003</v>
      </c>
      <c r="D18510" s="3">
        <v>1.26766443238381</v>
      </c>
      <c r="E18510" s="3">
        <v>0.90363309492694799</v>
      </c>
      <c r="F18510" s="3">
        <v>0.90200000000000002</v>
      </c>
    </row>
    <row r="18511" spans="1:6">
      <c r="A18511" s="3" t="s">
        <v>3233</v>
      </c>
      <c r="B18511" s="3">
        <v>1.01566881207989</v>
      </c>
      <c r="C18511" s="3">
        <v>0.78891077359438599</v>
      </c>
      <c r="D18511" s="3">
        <v>1.30760432023478</v>
      </c>
      <c r="E18511" s="3">
        <v>0.90399946763368499</v>
      </c>
      <c r="F18511" s="3">
        <v>0.90200000000000002</v>
      </c>
    </row>
    <row r="18512" spans="1:6">
      <c r="A18512" s="3" t="s">
        <v>5000</v>
      </c>
      <c r="B18512" s="3">
        <v>0.981683804592412</v>
      </c>
      <c r="C18512" s="3">
        <v>0.74207400621756003</v>
      </c>
      <c r="D18512" s="3">
        <v>1.29866170237001</v>
      </c>
      <c r="E18512" s="3">
        <v>0.89697561501842904</v>
      </c>
      <c r="F18512" s="3">
        <v>0.90200000000000002</v>
      </c>
    </row>
    <row r="18513" spans="1:6">
      <c r="A18513" s="3" t="s">
        <v>6999</v>
      </c>
      <c r="B18513" s="3">
        <v>0.97941302111647399</v>
      </c>
      <c r="C18513" s="3">
        <v>0.74918005596460702</v>
      </c>
      <c r="D18513" s="3">
        <v>1.28039962929528</v>
      </c>
      <c r="E18513" s="3">
        <v>0.87907272088563704</v>
      </c>
      <c r="F18513" s="3">
        <v>0.90200000000000002</v>
      </c>
    </row>
    <row r="18514" spans="1:6">
      <c r="A18514" s="3" t="s">
        <v>7947</v>
      </c>
      <c r="B18514" s="3">
        <v>1.0168819688786599</v>
      </c>
      <c r="C18514" s="3">
        <v>0.781770212575569</v>
      </c>
      <c r="D18514" s="3">
        <v>1.32270189116548</v>
      </c>
      <c r="E18514" s="3">
        <v>0.900689380194444</v>
      </c>
      <c r="F18514" s="3">
        <v>0.90200000000000002</v>
      </c>
    </row>
    <row r="18515" spans="1:6">
      <c r="A18515" s="3" t="s">
        <v>10088</v>
      </c>
      <c r="B18515" s="3">
        <v>1.0171361175203899</v>
      </c>
      <c r="C18515" s="3">
        <v>0.78599268190710103</v>
      </c>
      <c r="D18515" s="3">
        <v>1.3162538346466699</v>
      </c>
      <c r="E18515" s="3">
        <v>0.89721765067977299</v>
      </c>
      <c r="F18515" s="3">
        <v>0.90200000000000002</v>
      </c>
    </row>
    <row r="18516" spans="1:6">
      <c r="A18516" s="3" t="s">
        <v>11345</v>
      </c>
      <c r="B18516" s="3">
        <v>1.0198718294757501</v>
      </c>
      <c r="C18516" s="3">
        <v>0.76371454357692703</v>
      </c>
      <c r="D18516" s="3">
        <v>1.3619467604828299</v>
      </c>
      <c r="E18516" s="3">
        <v>0.89392689735338104</v>
      </c>
      <c r="F18516" s="3">
        <v>0.90200000000000002</v>
      </c>
    </row>
    <row r="18517" spans="1:6">
      <c r="A18517" s="3" t="s">
        <v>12280</v>
      </c>
      <c r="B18517" s="3">
        <v>1.01803485735222</v>
      </c>
      <c r="C18517" s="3">
        <v>0.76043372634628303</v>
      </c>
      <c r="D18517" s="3">
        <v>1.36289979636202</v>
      </c>
      <c r="E18517" s="3">
        <v>0.90441838834052701</v>
      </c>
      <c r="F18517" s="3">
        <v>0.90200000000000002</v>
      </c>
    </row>
    <row r="18518" spans="1:6">
      <c r="A18518" s="3" t="s">
        <v>12959</v>
      </c>
      <c r="B18518" s="3">
        <v>1.0183551328304601</v>
      </c>
      <c r="C18518" s="3">
        <v>0.78404561952829799</v>
      </c>
      <c r="D18518" s="3">
        <v>1.3226872910610299</v>
      </c>
      <c r="E18518" s="3">
        <v>0.89155409559783205</v>
      </c>
      <c r="F18518" s="3">
        <v>0.90200000000000002</v>
      </c>
    </row>
    <row r="18519" spans="1:6">
      <c r="A18519" s="3" t="s">
        <v>15824</v>
      </c>
      <c r="B18519" s="3">
        <v>1.01823048595282</v>
      </c>
      <c r="C18519" s="3">
        <v>0.783814168890271</v>
      </c>
      <c r="D18519" s="3">
        <v>1.3227539940897199</v>
      </c>
      <c r="E18519" s="3">
        <v>0.89235017995653299</v>
      </c>
      <c r="F18519" s="3">
        <v>0.90200000000000002</v>
      </c>
    </row>
    <row r="18520" spans="1:6">
      <c r="A18520" s="3" t="s">
        <v>16142</v>
      </c>
      <c r="B18520" s="3">
        <v>1.01595978817001</v>
      </c>
      <c r="C18520" s="3">
        <v>0.78879855197672299</v>
      </c>
      <c r="D18520" s="3">
        <v>1.3085397895214601</v>
      </c>
      <c r="E18520" s="3">
        <v>0.90240431067429905</v>
      </c>
      <c r="F18520" s="3">
        <v>0.90200000000000002</v>
      </c>
    </row>
    <row r="18521" spans="1:6">
      <c r="A18521" s="3" t="s">
        <v>17247</v>
      </c>
      <c r="B18521" s="3">
        <v>1.0153511224357401</v>
      </c>
      <c r="C18521" s="3">
        <v>0.79629741667996201</v>
      </c>
      <c r="D18521" s="3">
        <v>1.2946643807157501</v>
      </c>
      <c r="E18521" s="3">
        <v>0.902211527770866</v>
      </c>
      <c r="F18521" s="3">
        <v>0.90200000000000002</v>
      </c>
    </row>
    <row r="18522" spans="1:6">
      <c r="A18522" s="3" t="s">
        <v>19467</v>
      </c>
      <c r="B18522" s="3">
        <v>1.0164500333792701</v>
      </c>
      <c r="C18522" s="3">
        <v>0.79492046662332605</v>
      </c>
      <c r="D18522" s="3">
        <v>1.29971577502016</v>
      </c>
      <c r="E18522" s="3">
        <v>0.89649775987353497</v>
      </c>
      <c r="F18522" s="3">
        <v>0.90200000000000002</v>
      </c>
    </row>
    <row r="18523" spans="1:6">
      <c r="A18523" s="3" t="s">
        <v>2455</v>
      </c>
      <c r="B18523" s="3">
        <v>0.979537999608597</v>
      </c>
      <c r="C18523" s="3">
        <v>0.73068680499811101</v>
      </c>
      <c r="D18523" s="3">
        <v>1.3131408506544699</v>
      </c>
      <c r="E18523" s="3">
        <v>0.89004218477353203</v>
      </c>
      <c r="F18523" s="3">
        <v>0.90300000000000002</v>
      </c>
    </row>
    <row r="18524" spans="1:6">
      <c r="A18524" s="3" t="s">
        <v>5714</v>
      </c>
      <c r="B18524" s="3">
        <v>0.98020100764321005</v>
      </c>
      <c r="C18524" s="3">
        <v>0.76351010350637805</v>
      </c>
      <c r="D18524" s="3">
        <v>1.25839070232649</v>
      </c>
      <c r="E18524" s="3">
        <v>0.87533602393828303</v>
      </c>
      <c r="F18524" s="3">
        <v>0.90300000000000002</v>
      </c>
    </row>
    <row r="18525" spans="1:6">
      <c r="A18525" s="3" t="s">
        <v>7477</v>
      </c>
      <c r="B18525" s="3">
        <v>0.98178808800573203</v>
      </c>
      <c r="C18525" s="3">
        <v>0.75225396476654505</v>
      </c>
      <c r="D18525" s="3">
        <v>1.2813596137696599</v>
      </c>
      <c r="E18525" s="3">
        <v>0.89239507055519596</v>
      </c>
      <c r="F18525" s="3">
        <v>0.90300000000000002</v>
      </c>
    </row>
    <row r="18526" spans="1:6">
      <c r="A18526" s="3" t="s">
        <v>9958</v>
      </c>
      <c r="B18526" s="3">
        <v>0.98086454088866104</v>
      </c>
      <c r="C18526" s="3">
        <v>0.73222575826194702</v>
      </c>
      <c r="D18526" s="3">
        <v>1.3139325361298499</v>
      </c>
      <c r="E18526" s="3">
        <v>0.89693617760420496</v>
      </c>
      <c r="F18526" s="3">
        <v>0.90300000000000002</v>
      </c>
    </row>
    <row r="18527" spans="1:6">
      <c r="A18527" s="3" t="s">
        <v>11600</v>
      </c>
      <c r="B18527" s="3">
        <v>1.0195628741645399</v>
      </c>
      <c r="C18527" s="3">
        <v>0.78417924581418896</v>
      </c>
      <c r="D18527" s="3">
        <v>1.32560056890485</v>
      </c>
      <c r="E18527" s="3">
        <v>0.88497852692273105</v>
      </c>
      <c r="F18527" s="3">
        <v>0.90300000000000002</v>
      </c>
    </row>
    <row r="18528" spans="1:6">
      <c r="A18528" s="3" t="s">
        <v>14377</v>
      </c>
      <c r="B18528" s="3">
        <v>0.98513190053446298</v>
      </c>
      <c r="C18528" s="3">
        <v>0.75244002253553199</v>
      </c>
      <c r="D18528" s="3">
        <v>1.28978368027309</v>
      </c>
      <c r="E18528" s="3">
        <v>0.91323418473096596</v>
      </c>
      <c r="F18528" s="3">
        <v>0.90300000000000002</v>
      </c>
    </row>
    <row r="18529" spans="1:6">
      <c r="A18529" s="3" t="s">
        <v>14873</v>
      </c>
      <c r="B18529" s="3">
        <v>1.0204570257088399</v>
      </c>
      <c r="C18529" s="3">
        <v>0.77392014349662497</v>
      </c>
      <c r="D18529" s="3">
        <v>1.34552970363805</v>
      </c>
      <c r="E18529" s="3">
        <v>0.88587433603699395</v>
      </c>
      <c r="F18529" s="3">
        <v>0.90300000000000002</v>
      </c>
    </row>
    <row r="18530" spans="1:6">
      <c r="A18530" s="3" t="s">
        <v>16076</v>
      </c>
      <c r="B18530" s="3">
        <v>0.97891045901957396</v>
      </c>
      <c r="C18530" s="3">
        <v>0.72379058241856797</v>
      </c>
      <c r="D18530" s="3">
        <v>1.3239543454348901</v>
      </c>
      <c r="E18530" s="3">
        <v>0.88995412708264299</v>
      </c>
      <c r="F18530" s="3">
        <v>0.90300000000000002</v>
      </c>
    </row>
    <row r="18531" spans="1:6">
      <c r="A18531" s="3" t="s">
        <v>16374</v>
      </c>
      <c r="B18531" s="3">
        <v>0.97932452623191801</v>
      </c>
      <c r="C18531" s="3">
        <v>0.71839998269437899</v>
      </c>
      <c r="D18531" s="3">
        <v>1.3350174704658699</v>
      </c>
      <c r="E18531" s="3">
        <v>0.89485782946792303</v>
      </c>
      <c r="F18531" s="3">
        <v>0.90300000000000002</v>
      </c>
    </row>
    <row r="18532" spans="1:6">
      <c r="A18532" s="3" t="s">
        <v>18852</v>
      </c>
      <c r="B18532" s="3">
        <v>0.98396456303990998</v>
      </c>
      <c r="C18532" s="3">
        <v>0.76657575793694199</v>
      </c>
      <c r="D18532" s="3">
        <v>1.26300140761556</v>
      </c>
      <c r="E18532" s="3">
        <v>0.89901256503900495</v>
      </c>
      <c r="F18532" s="3">
        <v>0.90300000000000002</v>
      </c>
    </row>
    <row r="18533" spans="1:6">
      <c r="A18533" s="3" t="s">
        <v>18856</v>
      </c>
      <c r="B18533" s="3">
        <v>0.98342304676297798</v>
      </c>
      <c r="C18533" s="3">
        <v>0.76272497318283095</v>
      </c>
      <c r="D18533" s="3">
        <v>1.2679811503598799</v>
      </c>
      <c r="E18533" s="3">
        <v>0.89742540841026197</v>
      </c>
      <c r="F18533" s="3">
        <v>0.90300000000000002</v>
      </c>
    </row>
    <row r="18534" spans="1:6">
      <c r="A18534" s="3" t="s">
        <v>1160</v>
      </c>
      <c r="B18534" s="3">
        <v>1.0157326411115599</v>
      </c>
      <c r="C18534" s="3">
        <v>0.78237677406143502</v>
      </c>
      <c r="D18534" s="3">
        <v>1.3186904729593401</v>
      </c>
      <c r="E18534" s="3">
        <v>0.90669317925397197</v>
      </c>
      <c r="F18534" s="3">
        <v>0.90400000000000003</v>
      </c>
    </row>
    <row r="18535" spans="1:6">
      <c r="A18535" s="3" t="s">
        <v>4124</v>
      </c>
      <c r="B18535" s="3">
        <v>0.97334310675972102</v>
      </c>
      <c r="C18535" s="3">
        <v>0.63248115161864504</v>
      </c>
      <c r="D18535" s="3">
        <v>1.4979051961502501</v>
      </c>
      <c r="E18535" s="3">
        <v>0.902232123416848</v>
      </c>
      <c r="F18535" s="3">
        <v>0.90400000000000003</v>
      </c>
    </row>
    <row r="18536" spans="1:6">
      <c r="A18536" s="3" t="s">
        <v>4414</v>
      </c>
      <c r="B18536" s="3">
        <v>0.98371101860801202</v>
      </c>
      <c r="C18536" s="3">
        <v>0.74502381049565103</v>
      </c>
      <c r="D18536" s="3">
        <v>1.2988677066401799</v>
      </c>
      <c r="E18536" s="3">
        <v>0.90779387513750298</v>
      </c>
      <c r="F18536" s="3">
        <v>0.90400000000000003</v>
      </c>
    </row>
    <row r="18537" spans="1:6">
      <c r="A18537" s="3" t="s">
        <v>7641</v>
      </c>
      <c r="B18537" s="3">
        <v>1.0181609256984201</v>
      </c>
      <c r="C18537" s="3">
        <v>0.78505954212108797</v>
      </c>
      <c r="D18537" s="3">
        <v>1.32047521875631</v>
      </c>
      <c r="E18537" s="3">
        <v>0.89207590451955798</v>
      </c>
      <c r="F18537" s="3">
        <v>0.90400000000000003</v>
      </c>
    </row>
    <row r="18538" spans="1:6">
      <c r="A18538" s="3" t="s">
        <v>9034</v>
      </c>
      <c r="B18538" s="3">
        <v>1.0164555916945399</v>
      </c>
      <c r="C18538" s="3">
        <v>0.77770425965594703</v>
      </c>
      <c r="D18538" s="3">
        <v>1.3285023928558299</v>
      </c>
      <c r="E18538" s="3">
        <v>0.90489087595971895</v>
      </c>
      <c r="F18538" s="3">
        <v>0.90400000000000003</v>
      </c>
    </row>
    <row r="18539" spans="1:6">
      <c r="A18539" s="3" t="s">
        <v>14428</v>
      </c>
      <c r="B18539" s="3">
        <v>0.98337210683130405</v>
      </c>
      <c r="C18539" s="3">
        <v>0.73577411321493502</v>
      </c>
      <c r="D18539" s="3">
        <v>1.31429019195644</v>
      </c>
      <c r="E18539" s="3">
        <v>0.90979335830457897</v>
      </c>
      <c r="F18539" s="3">
        <v>0.90400000000000003</v>
      </c>
    </row>
    <row r="18540" spans="1:6">
      <c r="A18540" s="3" t="s">
        <v>15082</v>
      </c>
      <c r="B18540" s="3">
        <v>0.98466751788912099</v>
      </c>
      <c r="C18540" s="3">
        <v>0.74817578465469003</v>
      </c>
      <c r="D18540" s="3">
        <v>1.2959121915893299</v>
      </c>
      <c r="E18540" s="3">
        <v>0.91220551258066995</v>
      </c>
      <c r="F18540" s="3">
        <v>0.90400000000000003</v>
      </c>
    </row>
    <row r="18541" spans="1:6">
      <c r="A18541" s="3" t="s">
        <v>16526</v>
      </c>
      <c r="B18541" s="3">
        <v>1.02139713518191</v>
      </c>
      <c r="C18541" s="3">
        <v>0.76850230829353605</v>
      </c>
      <c r="D18541" s="3">
        <v>1.35751330412313</v>
      </c>
      <c r="E18541" s="3">
        <v>0.88403043859607899</v>
      </c>
      <c r="F18541" s="3">
        <v>0.90400000000000003</v>
      </c>
    </row>
    <row r="18542" spans="1:6">
      <c r="A18542" s="3" t="s">
        <v>18312</v>
      </c>
      <c r="B18542" s="3">
        <v>0.97898933218117001</v>
      </c>
      <c r="C18542" s="3">
        <v>0.76330210610902705</v>
      </c>
      <c r="D18542" s="3">
        <v>1.2556235661527699</v>
      </c>
      <c r="E18542" s="3">
        <v>0.86718618022544103</v>
      </c>
      <c r="F18542" s="3">
        <v>0.90400000000000003</v>
      </c>
    </row>
    <row r="18543" spans="1:6">
      <c r="A18543" s="3" t="s">
        <v>18559</v>
      </c>
      <c r="B18543" s="3">
        <v>1.0163304245374301</v>
      </c>
      <c r="C18543" s="3">
        <v>0.77243801875223295</v>
      </c>
      <c r="D18543" s="3">
        <v>1.3372303107361201</v>
      </c>
      <c r="E18543" s="3">
        <v>0.90788973970992903</v>
      </c>
      <c r="F18543" s="3">
        <v>0.90400000000000003</v>
      </c>
    </row>
    <row r="18544" spans="1:6">
      <c r="A18544" s="3" t="s">
        <v>2603</v>
      </c>
      <c r="B18544" s="3">
        <v>0.98093891112547604</v>
      </c>
      <c r="C18544" s="3">
        <v>0.72642722522886405</v>
      </c>
      <c r="D18544" s="3">
        <v>1.32462153666787</v>
      </c>
      <c r="E18544" s="3">
        <v>0.90006705886095995</v>
      </c>
      <c r="F18544" s="3">
        <v>0.90500000000000003</v>
      </c>
    </row>
    <row r="18545" spans="1:6">
      <c r="A18545" s="3" t="s">
        <v>3232</v>
      </c>
      <c r="B18545" s="3">
        <v>1.0192047709074901</v>
      </c>
      <c r="C18545" s="3">
        <v>0.77421347904716797</v>
      </c>
      <c r="D18545" s="3">
        <v>1.34172084722553</v>
      </c>
      <c r="E18545" s="3">
        <v>0.89212821716044299</v>
      </c>
      <c r="F18545" s="3">
        <v>0.90500000000000003</v>
      </c>
    </row>
    <row r="18546" spans="1:6">
      <c r="A18546" s="3" t="s">
        <v>4012</v>
      </c>
      <c r="B18546" s="3">
        <v>1.0167521315000301</v>
      </c>
      <c r="C18546" s="3">
        <v>0.79447530112107301</v>
      </c>
      <c r="D18546" s="3">
        <v>1.3012171623851601</v>
      </c>
      <c r="E18546" s="3">
        <v>0.89498768574762999</v>
      </c>
      <c r="F18546" s="3">
        <v>0.90500000000000003</v>
      </c>
    </row>
    <row r="18547" spans="1:6">
      <c r="A18547" s="3" t="s">
        <v>4865</v>
      </c>
      <c r="B18547" s="3">
        <v>0.98430383791133003</v>
      </c>
      <c r="C18547" s="3">
        <v>0.75816314133464302</v>
      </c>
      <c r="D18547" s="3">
        <v>1.27789652715303</v>
      </c>
      <c r="E18547" s="3">
        <v>0.90544344470409099</v>
      </c>
      <c r="F18547" s="3">
        <v>0.90500000000000003</v>
      </c>
    </row>
    <row r="18548" spans="1:6">
      <c r="A18548" s="3" t="s">
        <v>6572</v>
      </c>
      <c r="B18548" s="3">
        <v>0.98352817453769203</v>
      </c>
      <c r="C18548" s="3">
        <v>0.75163538887007997</v>
      </c>
      <c r="D18548" s="3">
        <v>1.28696397805805</v>
      </c>
      <c r="E18548" s="3">
        <v>0.903641714382454</v>
      </c>
      <c r="F18548" s="3">
        <v>0.90500000000000003</v>
      </c>
    </row>
    <row r="18549" spans="1:6">
      <c r="A18549" s="3" t="s">
        <v>11147</v>
      </c>
      <c r="B18549" s="3">
        <v>0.97842006859305297</v>
      </c>
      <c r="C18549" s="3">
        <v>0.73104815066982298</v>
      </c>
      <c r="D18549" s="3">
        <v>1.30949764355262</v>
      </c>
      <c r="E18549" s="3">
        <v>0.88336398372551095</v>
      </c>
      <c r="F18549" s="3">
        <v>0.90500000000000003</v>
      </c>
    </row>
    <row r="18550" spans="1:6">
      <c r="A18550" s="3" t="s">
        <v>12784</v>
      </c>
      <c r="B18550" s="3">
        <v>1.0186028893639101</v>
      </c>
      <c r="C18550" s="3">
        <v>0.79185652499316195</v>
      </c>
      <c r="D18550" s="3">
        <v>1.3102775736165799</v>
      </c>
      <c r="E18550" s="3">
        <v>0.88592136518907505</v>
      </c>
      <c r="F18550" s="3">
        <v>0.90500000000000003</v>
      </c>
    </row>
    <row r="18551" spans="1:6">
      <c r="A18551" s="3" t="s">
        <v>12789</v>
      </c>
      <c r="B18551" s="3">
        <v>1.0188995454509799</v>
      </c>
      <c r="C18551" s="3">
        <v>0.76716102812707099</v>
      </c>
      <c r="D18551" s="3">
        <v>1.3532442937759099</v>
      </c>
      <c r="E18551" s="3">
        <v>0.89710979321075801</v>
      </c>
      <c r="F18551" s="3">
        <v>0.90500000000000003</v>
      </c>
    </row>
    <row r="18552" spans="1:6">
      <c r="A18552" s="3" t="s">
        <v>14225</v>
      </c>
      <c r="B18552" s="3">
        <v>0.98179960334615302</v>
      </c>
      <c r="C18552" s="3">
        <v>0.73080726704320198</v>
      </c>
      <c r="D18552" s="3">
        <v>1.31899408311943</v>
      </c>
      <c r="E18552" s="3">
        <v>0.902947920243381</v>
      </c>
      <c r="F18552" s="3">
        <v>0.90500000000000003</v>
      </c>
    </row>
    <row r="18553" spans="1:6">
      <c r="A18553" s="3" t="s">
        <v>15152</v>
      </c>
      <c r="B18553" s="3">
        <v>1.0162789890211299</v>
      </c>
      <c r="C18553" s="3">
        <v>0.76426665729152599</v>
      </c>
      <c r="D18553" s="3">
        <v>1.3513908708068101</v>
      </c>
      <c r="E18553" s="3">
        <v>0.91157232064859195</v>
      </c>
      <c r="F18553" s="3">
        <v>0.90500000000000003</v>
      </c>
    </row>
    <row r="18554" spans="1:6">
      <c r="A18554" s="3" t="s">
        <v>15666</v>
      </c>
      <c r="B18554" s="3">
        <v>0.98084491704958099</v>
      </c>
      <c r="C18554" s="3">
        <v>0.74173361957529804</v>
      </c>
      <c r="D18554" s="3">
        <v>1.2970380820177101</v>
      </c>
      <c r="E18554" s="3">
        <v>0.89208775414864505</v>
      </c>
      <c r="F18554" s="3">
        <v>0.90500000000000003</v>
      </c>
    </row>
    <row r="18555" spans="1:6">
      <c r="A18555" s="3" t="s">
        <v>16687</v>
      </c>
      <c r="B18555" s="3">
        <v>0.983332089448263</v>
      </c>
      <c r="C18555" s="3">
        <v>0.771104247066976</v>
      </c>
      <c r="D18555" s="3">
        <v>1.2539705257967599</v>
      </c>
      <c r="E18555" s="3">
        <v>0.89221456155235401</v>
      </c>
      <c r="F18555" s="3">
        <v>0.90500000000000003</v>
      </c>
    </row>
    <row r="18556" spans="1:6">
      <c r="A18556" s="3" t="s">
        <v>17668</v>
      </c>
      <c r="B18556" s="3">
        <v>0.98292343355712997</v>
      </c>
      <c r="C18556" s="3">
        <v>0.73932428610789103</v>
      </c>
      <c r="D18556" s="3">
        <v>1.3067857966926699</v>
      </c>
      <c r="E18556" s="3">
        <v>0.90564266175409902</v>
      </c>
      <c r="F18556" s="3">
        <v>0.90500000000000003</v>
      </c>
    </row>
    <row r="18557" spans="1:6">
      <c r="A18557" s="3" t="s">
        <v>17912</v>
      </c>
      <c r="B18557" s="3">
        <v>1.0178771799204001</v>
      </c>
      <c r="C18557" s="3">
        <v>0.77774793779947304</v>
      </c>
      <c r="D18557" s="3">
        <v>1.33214619164936</v>
      </c>
      <c r="E18557" s="3">
        <v>0.89730230169947101</v>
      </c>
      <c r="F18557" s="3">
        <v>0.90500000000000003</v>
      </c>
    </row>
    <row r="18558" spans="1:6">
      <c r="A18558" s="3" t="s">
        <v>19202</v>
      </c>
      <c r="B18558" s="3">
        <v>0.98374798781607098</v>
      </c>
      <c r="C18558" s="3">
        <v>0.74235059320834496</v>
      </c>
      <c r="D18558" s="3">
        <v>1.3036429315017199</v>
      </c>
      <c r="E18558" s="3">
        <v>0.90918555940380597</v>
      </c>
      <c r="F18558" s="3">
        <v>0.90500000000000003</v>
      </c>
    </row>
    <row r="18559" spans="1:6">
      <c r="A18559" s="3" t="s">
        <v>387</v>
      </c>
      <c r="B18559" s="3">
        <v>0.98375575995467901</v>
      </c>
      <c r="C18559" s="3">
        <v>0.76766964431864304</v>
      </c>
      <c r="D18559" s="3">
        <v>1.2606664890377099</v>
      </c>
      <c r="E18559" s="3">
        <v>0.89702199685100403</v>
      </c>
      <c r="F18559" s="3">
        <v>0.90600000000000003</v>
      </c>
    </row>
    <row r="18560" spans="1:6">
      <c r="A18560" s="3" t="s">
        <v>3800</v>
      </c>
      <c r="B18560" s="3">
        <v>1.0146163357654601</v>
      </c>
      <c r="C18560" s="3">
        <v>0.77755678957486296</v>
      </c>
      <c r="D18560" s="3">
        <v>1.3239499964562</v>
      </c>
      <c r="E18560" s="3">
        <v>0.91488893881864797</v>
      </c>
      <c r="F18560" s="3">
        <v>0.90600000000000003</v>
      </c>
    </row>
    <row r="18561" spans="1:6">
      <c r="A18561" s="3" t="s">
        <v>5604</v>
      </c>
      <c r="B18561" s="3">
        <v>0.98316257375016802</v>
      </c>
      <c r="C18561" s="3">
        <v>0.75161291194427404</v>
      </c>
      <c r="D18561" s="3">
        <v>1.2860458236709</v>
      </c>
      <c r="E18561" s="3">
        <v>0.90137083958533104</v>
      </c>
      <c r="F18561" s="3">
        <v>0.90600000000000003</v>
      </c>
    </row>
    <row r="18562" spans="1:6">
      <c r="A18562" s="3" t="s">
        <v>5745</v>
      </c>
      <c r="B18562" s="3">
        <v>1.01704438348671</v>
      </c>
      <c r="C18562" s="3">
        <v>0.76641192609025</v>
      </c>
      <c r="D18562" s="3">
        <v>1.34963880749952</v>
      </c>
      <c r="E18562" s="3">
        <v>0.90680029837355103</v>
      </c>
      <c r="F18562" s="3">
        <v>0.90600000000000003</v>
      </c>
    </row>
    <row r="18563" spans="1:6">
      <c r="A18563" s="3" t="s">
        <v>9736</v>
      </c>
      <c r="B18563" s="3">
        <v>0.98041188016705305</v>
      </c>
      <c r="C18563" s="3">
        <v>0.71173394785753397</v>
      </c>
      <c r="D18563" s="3">
        <v>1.35051511546713</v>
      </c>
      <c r="E18563" s="3">
        <v>0.90364032039421804</v>
      </c>
      <c r="F18563" s="3">
        <v>0.90600000000000003</v>
      </c>
    </row>
    <row r="18564" spans="1:6">
      <c r="A18564" s="3" t="s">
        <v>12374</v>
      </c>
      <c r="B18564" s="3">
        <v>0.98209555903342904</v>
      </c>
      <c r="C18564" s="3">
        <v>0.74865926082483503</v>
      </c>
      <c r="D18564" s="3">
        <v>1.2883186484737199</v>
      </c>
      <c r="E18564" s="3">
        <v>0.89619503592498295</v>
      </c>
      <c r="F18564" s="3">
        <v>0.90600000000000003</v>
      </c>
    </row>
    <row r="18565" spans="1:6">
      <c r="A18565" s="3" t="s">
        <v>18816</v>
      </c>
      <c r="B18565" s="3">
        <v>1.0162315690027299</v>
      </c>
      <c r="C18565" s="3">
        <v>0.79304980855937901</v>
      </c>
      <c r="D18565" s="3">
        <v>1.30222161419313</v>
      </c>
      <c r="E18565" s="3">
        <v>0.89873099234298104</v>
      </c>
      <c r="F18565" s="3">
        <v>0.90600000000000003</v>
      </c>
    </row>
    <row r="18566" spans="1:6">
      <c r="A18566" s="3" t="s">
        <v>63</v>
      </c>
      <c r="B18566" s="3">
        <v>0.98149395786072002</v>
      </c>
      <c r="C18566" s="3">
        <v>0.75832622195678601</v>
      </c>
      <c r="D18566" s="3">
        <v>1.2703377008793399</v>
      </c>
      <c r="E18566" s="3">
        <v>0.88714013862692798</v>
      </c>
      <c r="F18566" s="3">
        <v>0.90700000000000003</v>
      </c>
    </row>
    <row r="18567" spans="1:6">
      <c r="A18567" s="3" t="s">
        <v>465</v>
      </c>
      <c r="B18567" s="3">
        <v>0.98407695677927498</v>
      </c>
      <c r="C18567" s="3">
        <v>0.74032062683883904</v>
      </c>
      <c r="D18567" s="3">
        <v>1.3080919560475399</v>
      </c>
      <c r="E18567" s="3">
        <v>0.911987389318068</v>
      </c>
      <c r="F18567" s="3">
        <v>0.90700000000000003</v>
      </c>
    </row>
    <row r="18568" spans="1:6">
      <c r="A18568" s="3" t="s">
        <v>9821</v>
      </c>
      <c r="B18568" s="3">
        <v>0.98127304977861596</v>
      </c>
      <c r="C18568" s="3">
        <v>0.76225032700635598</v>
      </c>
      <c r="D18568" s="3">
        <v>1.2632291048053499</v>
      </c>
      <c r="E18568" s="3">
        <v>0.88337095447964298</v>
      </c>
      <c r="F18568" s="3">
        <v>0.90700000000000003</v>
      </c>
    </row>
    <row r="18569" spans="1:6">
      <c r="A18569" s="3" t="s">
        <v>11917</v>
      </c>
      <c r="B18569" s="3">
        <v>0.98452560076017404</v>
      </c>
      <c r="C18569" s="3">
        <v>0.76024798259517301</v>
      </c>
      <c r="D18569" s="3">
        <v>1.2749664329833801</v>
      </c>
      <c r="E18569" s="3">
        <v>0.90587891452700897</v>
      </c>
      <c r="F18569" s="3">
        <v>0.90700000000000003</v>
      </c>
    </row>
    <row r="18570" spans="1:6">
      <c r="A18570" s="3" t="s">
        <v>12831</v>
      </c>
      <c r="B18570" s="3">
        <v>1.01422689843952</v>
      </c>
      <c r="C18570" s="3">
        <v>0.77450700409027795</v>
      </c>
      <c r="D18570" s="3">
        <v>1.32814318797088</v>
      </c>
      <c r="E18570" s="3">
        <v>0.918218363341336</v>
      </c>
      <c r="F18570" s="3">
        <v>0.90700000000000003</v>
      </c>
    </row>
    <row r="18571" spans="1:6">
      <c r="A18571" s="3" t="s">
        <v>14218</v>
      </c>
      <c r="B18571" s="3">
        <v>0.98249230759595196</v>
      </c>
      <c r="C18571" s="3">
        <v>0.74472342119603596</v>
      </c>
      <c r="D18571" s="3">
        <v>1.2961739983079199</v>
      </c>
      <c r="E18571" s="3">
        <v>0.90057089106935695</v>
      </c>
      <c r="F18571" s="3">
        <v>0.90700000000000003</v>
      </c>
    </row>
    <row r="18572" spans="1:6">
      <c r="A18572" s="3" t="s">
        <v>14369</v>
      </c>
      <c r="B18572" s="3">
        <v>1.0163140704606901</v>
      </c>
      <c r="C18572" s="3">
        <v>0.76273997453765396</v>
      </c>
      <c r="D18572" s="3">
        <v>1.3541892706521399</v>
      </c>
      <c r="E18572" s="3">
        <v>0.91200952372843003</v>
      </c>
      <c r="F18572" s="3">
        <v>0.90700000000000003</v>
      </c>
    </row>
    <row r="18573" spans="1:6">
      <c r="A18573" s="3" t="s">
        <v>14910</v>
      </c>
      <c r="B18573" s="3">
        <v>0.98515772580441896</v>
      </c>
      <c r="C18573" s="3">
        <v>0.76012848618928597</v>
      </c>
      <c r="D18573" s="3">
        <v>1.27680485910701</v>
      </c>
      <c r="E18573" s="3">
        <v>0.91001266037468698</v>
      </c>
      <c r="F18573" s="3">
        <v>0.90700000000000003</v>
      </c>
    </row>
    <row r="18574" spans="1:6">
      <c r="A18574" s="3" t="s">
        <v>18940</v>
      </c>
      <c r="B18574" s="3">
        <v>0.98204123106364105</v>
      </c>
      <c r="C18574" s="3">
        <v>0.74876523985794796</v>
      </c>
      <c r="D18574" s="3">
        <v>1.2879937905396801</v>
      </c>
      <c r="E18574" s="3">
        <v>0.89580384389049905</v>
      </c>
      <c r="F18574" s="3">
        <v>0.90700000000000003</v>
      </c>
    </row>
    <row r="18575" spans="1:6">
      <c r="A18575" s="3" t="s">
        <v>207</v>
      </c>
      <c r="B18575" s="3">
        <v>1.0180404342954401</v>
      </c>
      <c r="C18575" s="3">
        <v>0.794208545689428</v>
      </c>
      <c r="D18575" s="3">
        <v>1.30495489060845</v>
      </c>
      <c r="E18575" s="3">
        <v>0.88775947964049995</v>
      </c>
      <c r="F18575" s="3">
        <v>0.90800000000000003</v>
      </c>
    </row>
    <row r="18576" spans="1:6">
      <c r="A18576" s="3" t="s">
        <v>1902</v>
      </c>
      <c r="B18576" s="3">
        <v>1.01900706882078</v>
      </c>
      <c r="C18576" s="3">
        <v>0.78159160191393795</v>
      </c>
      <c r="D18576" s="3">
        <v>1.32853961552807</v>
      </c>
      <c r="E18576" s="3">
        <v>0.88935010453819896</v>
      </c>
      <c r="F18576" s="3">
        <v>0.90800000000000003</v>
      </c>
    </row>
    <row r="18577" spans="1:6">
      <c r="A18577" s="3" t="s">
        <v>1931</v>
      </c>
      <c r="B18577" s="3">
        <v>0.98625233655800704</v>
      </c>
      <c r="C18577" s="3">
        <v>0.75905357062418499</v>
      </c>
      <c r="D18577" s="3">
        <v>1.2814558932464599</v>
      </c>
      <c r="E18577" s="3">
        <v>0.91747089618301303</v>
      </c>
      <c r="F18577" s="3">
        <v>0.90800000000000003</v>
      </c>
    </row>
    <row r="18578" spans="1:6">
      <c r="A18578" s="3" t="s">
        <v>2687</v>
      </c>
      <c r="B18578" s="3">
        <v>1.0160560203625999</v>
      </c>
      <c r="C18578" s="3">
        <v>0.77891642349225099</v>
      </c>
      <c r="D18578" s="3">
        <v>1.3253923083127099</v>
      </c>
      <c r="E18578" s="3">
        <v>0.90649333872621696</v>
      </c>
      <c r="F18578" s="3">
        <v>0.90800000000000003</v>
      </c>
    </row>
    <row r="18579" spans="1:6">
      <c r="A18579" s="3" t="s">
        <v>4921</v>
      </c>
      <c r="B18579" s="3">
        <v>0.98407822283805702</v>
      </c>
      <c r="C18579" s="3">
        <v>0.72788642441673101</v>
      </c>
      <c r="D18579" s="3">
        <v>1.3304410086231699</v>
      </c>
      <c r="E18579" s="3">
        <v>0.91691953840678198</v>
      </c>
      <c r="F18579" s="3">
        <v>0.90800000000000003</v>
      </c>
    </row>
    <row r="18580" spans="1:6">
      <c r="A18580" s="3" t="s">
        <v>8058</v>
      </c>
      <c r="B18580" s="3">
        <v>0.98603858827845003</v>
      </c>
      <c r="C18580" s="3">
        <v>0.75068823753902303</v>
      </c>
      <c r="D18580" s="3">
        <v>1.2951742800201</v>
      </c>
      <c r="E18580" s="3">
        <v>0.91951125145791002</v>
      </c>
      <c r="F18580" s="3">
        <v>0.90800000000000003</v>
      </c>
    </row>
    <row r="18581" spans="1:6">
      <c r="A18581" s="3" t="s">
        <v>9963</v>
      </c>
      <c r="B18581" s="3">
        <v>0.98164071889790006</v>
      </c>
      <c r="C18581" s="3">
        <v>0.75366500017632498</v>
      </c>
      <c r="D18581" s="3">
        <v>1.27857668960737</v>
      </c>
      <c r="E18581" s="3">
        <v>0.89069599885000905</v>
      </c>
      <c r="F18581" s="3">
        <v>0.90800000000000003</v>
      </c>
    </row>
    <row r="18582" spans="1:6">
      <c r="A18582" s="3" t="s">
        <v>14156</v>
      </c>
      <c r="B18582" s="3">
        <v>1.0181573871499501</v>
      </c>
      <c r="C18582" s="3">
        <v>0.77626467374983699</v>
      </c>
      <c r="D18582" s="3">
        <v>1.3354265626959201</v>
      </c>
      <c r="E18582" s="3">
        <v>0.89655102798939101</v>
      </c>
      <c r="F18582" s="3">
        <v>0.90800000000000003</v>
      </c>
    </row>
    <row r="18583" spans="1:6">
      <c r="A18583" s="3" t="s">
        <v>15880</v>
      </c>
      <c r="B18583" s="3">
        <v>1.0150985523853</v>
      </c>
      <c r="C18583" s="3">
        <v>0.81037815483657605</v>
      </c>
      <c r="D18583" s="3">
        <v>1.2715360907803901</v>
      </c>
      <c r="E18583" s="3">
        <v>0.89624945592167704</v>
      </c>
      <c r="F18583" s="3">
        <v>0.90800000000000003</v>
      </c>
    </row>
    <row r="18584" spans="1:6">
      <c r="A18584" s="3" t="s">
        <v>17003</v>
      </c>
      <c r="B18584" s="3">
        <v>1.0149896909173499</v>
      </c>
      <c r="C18584" s="3">
        <v>0.78672356330628601</v>
      </c>
      <c r="D18584" s="3">
        <v>1.3094867380595001</v>
      </c>
      <c r="E18584" s="3">
        <v>0.90886763411643201</v>
      </c>
      <c r="F18584" s="3">
        <v>0.90800000000000003</v>
      </c>
    </row>
    <row r="18585" spans="1:6">
      <c r="A18585" s="3" t="s">
        <v>17957</v>
      </c>
      <c r="B18585" s="3">
        <v>0.983230177759438</v>
      </c>
      <c r="C18585" s="3">
        <v>0.75247329281728703</v>
      </c>
      <c r="D18585" s="3">
        <v>1.28475201935386</v>
      </c>
      <c r="E18585" s="3">
        <v>0.90137529290524498</v>
      </c>
      <c r="F18585" s="3">
        <v>0.90800000000000003</v>
      </c>
    </row>
    <row r="18586" spans="1:6">
      <c r="A18586" s="3" t="s">
        <v>1995</v>
      </c>
      <c r="B18586" s="3">
        <v>0.98691942633066299</v>
      </c>
      <c r="C18586" s="3">
        <v>0.75954296950970401</v>
      </c>
      <c r="D18586" s="3">
        <v>1.28236320151523</v>
      </c>
      <c r="E18586" s="3">
        <v>0.92149808905575104</v>
      </c>
      <c r="F18586" s="3">
        <v>0.90900000000000003</v>
      </c>
    </row>
    <row r="18587" spans="1:6">
      <c r="A18587" s="3" t="s">
        <v>2260</v>
      </c>
      <c r="B18587" s="3">
        <v>1.01538018187404</v>
      </c>
      <c r="C18587" s="3">
        <v>0.77798619120714496</v>
      </c>
      <c r="D18587" s="3">
        <v>1.32521235645949</v>
      </c>
      <c r="E18587" s="3">
        <v>0.91056003147828501</v>
      </c>
      <c r="F18587" s="3">
        <v>0.90900000000000003</v>
      </c>
    </row>
    <row r="18588" spans="1:6">
      <c r="A18588" s="3" t="s">
        <v>5429</v>
      </c>
      <c r="B18588" s="3">
        <v>1.0190295159007301</v>
      </c>
      <c r="C18588" s="3">
        <v>0.76690863529615905</v>
      </c>
      <c r="D18588" s="3">
        <v>1.3540350264485701</v>
      </c>
      <c r="E18588" s="3">
        <v>0.89657825930241797</v>
      </c>
      <c r="F18588" s="3">
        <v>0.90900000000000003</v>
      </c>
    </row>
    <row r="18589" spans="1:6">
      <c r="A18589" s="3" t="s">
        <v>5956</v>
      </c>
      <c r="B18589" s="3">
        <v>1.01615480287678</v>
      </c>
      <c r="C18589" s="3">
        <v>0.78543459783074299</v>
      </c>
      <c r="D18589" s="3">
        <v>1.3146487132873399</v>
      </c>
      <c r="E18589" s="3">
        <v>0.90293143706400003</v>
      </c>
      <c r="F18589" s="3">
        <v>0.90900000000000003</v>
      </c>
    </row>
    <row r="18590" spans="1:6">
      <c r="A18590" s="3" t="s">
        <v>7562</v>
      </c>
      <c r="B18590" s="3">
        <v>0.980546739215166</v>
      </c>
      <c r="C18590" s="3">
        <v>0.74469201364619497</v>
      </c>
      <c r="D18590" s="3">
        <v>1.2911000657545599</v>
      </c>
      <c r="E18590" s="3">
        <v>0.88870627168749805</v>
      </c>
      <c r="F18590" s="3">
        <v>0.90900000000000003</v>
      </c>
    </row>
    <row r="18591" spans="1:6">
      <c r="A18591" s="3" t="s">
        <v>8227</v>
      </c>
      <c r="B18591" s="3">
        <v>0.98234305090043395</v>
      </c>
      <c r="C18591" s="3">
        <v>0.75144267920479701</v>
      </c>
      <c r="D18591" s="3">
        <v>1.28419358702591</v>
      </c>
      <c r="E18591" s="3">
        <v>0.89632070329973301</v>
      </c>
      <c r="F18591" s="3">
        <v>0.90900000000000003</v>
      </c>
    </row>
    <row r="18592" spans="1:6">
      <c r="A18592" s="3" t="s">
        <v>8483</v>
      </c>
      <c r="B18592" s="3">
        <v>1.01711056932197</v>
      </c>
      <c r="C18592" s="3">
        <v>0.77649589067428404</v>
      </c>
      <c r="D18592" s="3">
        <v>1.3322851062715999</v>
      </c>
      <c r="E18592" s="3">
        <v>0.90195731032288196</v>
      </c>
      <c r="F18592" s="3">
        <v>0.90900000000000003</v>
      </c>
    </row>
    <row r="18593" spans="1:6">
      <c r="A18593" s="3" t="s">
        <v>8626</v>
      </c>
      <c r="B18593" s="3">
        <v>1.0136065251158</v>
      </c>
      <c r="C18593" s="3">
        <v>0.79049961309254702</v>
      </c>
      <c r="D18593" s="3">
        <v>1.29968208806327</v>
      </c>
      <c r="E18593" s="3">
        <v>0.91514712021722999</v>
      </c>
      <c r="F18593" s="3">
        <v>0.90900000000000003</v>
      </c>
    </row>
    <row r="18594" spans="1:6">
      <c r="A18594" s="3" t="s">
        <v>5132</v>
      </c>
      <c r="B18594" s="3">
        <v>0.98156109246766798</v>
      </c>
      <c r="C18594" s="3">
        <v>0.75915133439617999</v>
      </c>
      <c r="D18594" s="3">
        <v>1.26913058647608</v>
      </c>
      <c r="E18594" s="3">
        <v>0.88710763196922604</v>
      </c>
      <c r="F18594" s="3">
        <v>0.91</v>
      </c>
    </row>
    <row r="18595" spans="1:6">
      <c r="A18595" s="3" t="s">
        <v>7440</v>
      </c>
      <c r="B18595" s="3">
        <v>1.01585851499177</v>
      </c>
      <c r="C18595" s="3">
        <v>0.77936725097645898</v>
      </c>
      <c r="D18595" s="3">
        <v>1.3241107079984999</v>
      </c>
      <c r="E18595" s="3">
        <v>0.90736118844124103</v>
      </c>
      <c r="F18595" s="3">
        <v>0.91</v>
      </c>
    </row>
    <row r="18596" spans="1:6">
      <c r="A18596" s="3" t="s">
        <v>7455</v>
      </c>
      <c r="B18596" s="3">
        <v>1.01565315277993</v>
      </c>
      <c r="C18596" s="3">
        <v>0.77587241221480696</v>
      </c>
      <c r="D18596" s="3">
        <v>1.32953731890935</v>
      </c>
      <c r="E18596" s="3">
        <v>0.90999764700545605</v>
      </c>
      <c r="F18596" s="3">
        <v>0.91</v>
      </c>
    </row>
    <row r="18597" spans="1:6">
      <c r="A18597" s="3" t="s">
        <v>7954</v>
      </c>
      <c r="B18597" s="3">
        <v>1.0142520138604201</v>
      </c>
      <c r="C18597" s="3">
        <v>0.78461322830490299</v>
      </c>
      <c r="D18597" s="3">
        <v>1.3111009482243401</v>
      </c>
      <c r="E18597" s="3">
        <v>0.91396187080504798</v>
      </c>
      <c r="F18597" s="3">
        <v>0.91</v>
      </c>
    </row>
    <row r="18598" spans="1:6">
      <c r="A18598" s="3" t="s">
        <v>8958</v>
      </c>
      <c r="B18598" s="3">
        <v>0.98361651825226004</v>
      </c>
      <c r="C18598" s="3">
        <v>0.74118014985436598</v>
      </c>
      <c r="D18598" s="3">
        <v>1.3053526260367401</v>
      </c>
      <c r="E18598" s="3">
        <v>0.90891326665029304</v>
      </c>
      <c r="F18598" s="3">
        <v>0.91</v>
      </c>
    </row>
    <row r="18599" spans="1:6">
      <c r="A18599" s="3" t="s">
        <v>9443</v>
      </c>
      <c r="B18599" s="3">
        <v>1.01417954593756</v>
      </c>
      <c r="C18599" s="3">
        <v>0.78069347429694702</v>
      </c>
      <c r="D18599" s="3">
        <v>1.3174955155407</v>
      </c>
      <c r="E18599" s="3">
        <v>0.91600377265174904</v>
      </c>
      <c r="F18599" s="3">
        <v>0.91</v>
      </c>
    </row>
    <row r="18600" spans="1:6">
      <c r="A18600" s="3" t="s">
        <v>9520</v>
      </c>
      <c r="B18600" s="3">
        <v>1.0173871256473599</v>
      </c>
      <c r="C18600" s="3">
        <v>0.77226269795882696</v>
      </c>
      <c r="D18600" s="3">
        <v>1.3403166644832301</v>
      </c>
      <c r="E18600" s="3">
        <v>0.90245732788016098</v>
      </c>
      <c r="F18600" s="3">
        <v>0.91</v>
      </c>
    </row>
    <row r="18601" spans="1:6">
      <c r="A18601" s="3" t="s">
        <v>9523</v>
      </c>
      <c r="B18601" s="3">
        <v>1.0164052886072401</v>
      </c>
      <c r="C18601" s="3">
        <v>0.79636506506247895</v>
      </c>
      <c r="D18601" s="3">
        <v>1.29724388478506</v>
      </c>
      <c r="E18601" s="3">
        <v>0.89599307262112404</v>
      </c>
      <c r="F18601" s="3">
        <v>0.91</v>
      </c>
    </row>
    <row r="18602" spans="1:6">
      <c r="A18602" s="3" t="s">
        <v>10281</v>
      </c>
      <c r="B18602" s="3">
        <v>1.0190139485471901</v>
      </c>
      <c r="C18602" s="3">
        <v>0.75743761295427303</v>
      </c>
      <c r="D18602" s="3">
        <v>1.37092403331233</v>
      </c>
      <c r="E18602" s="3">
        <v>0.90096231469953703</v>
      </c>
      <c r="F18602" s="3">
        <v>0.91</v>
      </c>
    </row>
    <row r="18603" spans="1:6">
      <c r="A18603" s="3" t="s">
        <v>14342</v>
      </c>
      <c r="B18603" s="3">
        <v>0.98434564061193597</v>
      </c>
      <c r="C18603" s="3">
        <v>0.74916532298046101</v>
      </c>
      <c r="D18603" s="3">
        <v>1.2933544979590501</v>
      </c>
      <c r="E18603" s="3">
        <v>0.90981653606971602</v>
      </c>
      <c r="F18603" s="3">
        <v>0.91</v>
      </c>
    </row>
    <row r="18604" spans="1:6">
      <c r="A18604" s="3" t="s">
        <v>18136</v>
      </c>
      <c r="B18604" s="3">
        <v>0.98207234982766201</v>
      </c>
      <c r="C18604" s="3">
        <v>0.73254549139154401</v>
      </c>
      <c r="D18604" s="3">
        <v>1.31659550380131</v>
      </c>
      <c r="E18604" s="3">
        <v>0.90372765525994003</v>
      </c>
      <c r="F18604" s="3">
        <v>0.91</v>
      </c>
    </row>
    <row r="18605" spans="1:6">
      <c r="A18605" s="3" t="s">
        <v>758</v>
      </c>
      <c r="B18605" s="3">
        <v>0.95391512742697604</v>
      </c>
      <c r="C18605" s="3">
        <v>0.73049383150142499</v>
      </c>
      <c r="D18605" s="3">
        <v>1.24566975256142</v>
      </c>
      <c r="E18605" s="3">
        <v>0.72894629168248803</v>
      </c>
      <c r="F18605" s="3">
        <v>0.91100000000000003</v>
      </c>
    </row>
    <row r="18606" spans="1:6">
      <c r="A18606" s="3" t="s">
        <v>1110</v>
      </c>
      <c r="B18606" s="3">
        <v>0.985187998887739</v>
      </c>
      <c r="C18606" s="3">
        <v>0.74468348980335097</v>
      </c>
      <c r="D18606" s="3">
        <v>1.3033663381052401</v>
      </c>
      <c r="E18606" s="3">
        <v>0.91676862848285701</v>
      </c>
      <c r="F18606" s="3">
        <v>0.91100000000000003</v>
      </c>
    </row>
    <row r="18607" spans="1:6">
      <c r="A18607" s="3" t="s">
        <v>1637</v>
      </c>
      <c r="B18607" s="3">
        <v>1.01483399736499</v>
      </c>
      <c r="C18607" s="3">
        <v>0.77355826566844599</v>
      </c>
      <c r="D18607" s="3">
        <v>1.3313645369917499</v>
      </c>
      <c r="E18607" s="3">
        <v>0.91533756929491505</v>
      </c>
      <c r="F18607" s="3">
        <v>0.91100000000000003</v>
      </c>
    </row>
    <row r="18608" spans="1:6">
      <c r="A18608" s="3" t="s">
        <v>1811</v>
      </c>
      <c r="B18608" s="3">
        <v>0.98375374592420195</v>
      </c>
      <c r="C18608" s="3">
        <v>0.73995803903986801</v>
      </c>
      <c r="D18608" s="3">
        <v>1.3078733949233501</v>
      </c>
      <c r="E18608" s="3">
        <v>0.91024440201607904</v>
      </c>
      <c r="F18608" s="3">
        <v>0.91100000000000003</v>
      </c>
    </row>
    <row r="18609" spans="1:6">
      <c r="A18609" s="3" t="s">
        <v>6224</v>
      </c>
      <c r="B18609" s="3">
        <v>0.98722702647176497</v>
      </c>
      <c r="C18609" s="3">
        <v>0.75408202852016304</v>
      </c>
      <c r="D18609" s="3">
        <v>1.29245515068023</v>
      </c>
      <c r="E18609" s="3">
        <v>0.92548561752833203</v>
      </c>
      <c r="F18609" s="3">
        <v>0.91100000000000003</v>
      </c>
    </row>
    <row r="18610" spans="1:6">
      <c r="A18610" s="3" t="s">
        <v>6841</v>
      </c>
      <c r="B18610" s="3">
        <v>1.01966566953319</v>
      </c>
      <c r="C18610" s="3">
        <v>0.77188642087498305</v>
      </c>
      <c r="D18610" s="3">
        <v>1.3469832471544101</v>
      </c>
      <c r="E18610" s="3">
        <v>0.89094530754808399</v>
      </c>
      <c r="F18610" s="3">
        <v>0.91100000000000003</v>
      </c>
    </row>
    <row r="18611" spans="1:6">
      <c r="A18611" s="3" t="s">
        <v>8994</v>
      </c>
      <c r="B18611" s="3">
        <v>0.98310079595972999</v>
      </c>
      <c r="C18611" s="3">
        <v>0.71794550505099797</v>
      </c>
      <c r="D18611" s="3">
        <v>1.3461845895225699</v>
      </c>
      <c r="E18611" s="3">
        <v>0.91536228047541601</v>
      </c>
      <c r="F18611" s="3">
        <v>0.91100000000000003</v>
      </c>
    </row>
    <row r="18612" spans="1:6">
      <c r="A18612" s="3" t="s">
        <v>10296</v>
      </c>
      <c r="B18612" s="3">
        <v>0.98541917451400396</v>
      </c>
      <c r="C18612" s="3">
        <v>0.73580565283003796</v>
      </c>
      <c r="D18612" s="3">
        <v>1.3197111842849101</v>
      </c>
      <c r="E18612" s="3">
        <v>0.92149088638076104</v>
      </c>
      <c r="F18612" s="3">
        <v>0.91100000000000003</v>
      </c>
    </row>
    <row r="18613" spans="1:6">
      <c r="A18613" s="3" t="s">
        <v>12805</v>
      </c>
      <c r="B18613" s="3">
        <v>0.96781564392888497</v>
      </c>
      <c r="C18613" s="3">
        <v>0.64241777468760797</v>
      </c>
      <c r="D18613" s="3">
        <v>1.45803425362718</v>
      </c>
      <c r="E18613" s="3">
        <v>0.87567073098961701</v>
      </c>
      <c r="F18613" s="3">
        <v>0.91100000000000003</v>
      </c>
    </row>
    <row r="18614" spans="1:6">
      <c r="A18614" s="3" t="s">
        <v>13479</v>
      </c>
      <c r="B18614" s="3">
        <v>1.0139605193426</v>
      </c>
      <c r="C18614" s="3">
        <v>0.77300514456684399</v>
      </c>
      <c r="D18614" s="3">
        <v>1.33002469907444</v>
      </c>
      <c r="E18614" s="3">
        <v>0.920228677899529</v>
      </c>
      <c r="F18614" s="3">
        <v>0.91100000000000003</v>
      </c>
    </row>
    <row r="18615" spans="1:6">
      <c r="A18615" s="3" t="s">
        <v>14811</v>
      </c>
      <c r="B18615" s="3">
        <v>1.01466150229817</v>
      </c>
      <c r="C18615" s="3">
        <v>0.78170908252903903</v>
      </c>
      <c r="D18615" s="3">
        <v>1.3170346708972001</v>
      </c>
      <c r="E18615" s="3">
        <v>0.91290698270065895</v>
      </c>
      <c r="F18615" s="3">
        <v>0.91100000000000003</v>
      </c>
    </row>
    <row r="18616" spans="1:6">
      <c r="A18616" s="3" t="s">
        <v>15380</v>
      </c>
      <c r="B18616" s="3">
        <v>1.01482654952638</v>
      </c>
      <c r="C18616" s="3">
        <v>0.77472407127951903</v>
      </c>
      <c r="D18616" s="3">
        <v>1.3293415859955</v>
      </c>
      <c r="E18616" s="3">
        <v>0.91490707112519798</v>
      </c>
      <c r="F18616" s="3">
        <v>0.91100000000000003</v>
      </c>
    </row>
    <row r="18617" spans="1:6">
      <c r="A18617" s="3" t="s">
        <v>15819</v>
      </c>
      <c r="B18617" s="3">
        <v>0.98416689894640397</v>
      </c>
      <c r="C18617" s="3">
        <v>0.75973789480528298</v>
      </c>
      <c r="D18617" s="3">
        <v>1.2748929487452001</v>
      </c>
      <c r="E18617" s="3">
        <v>0.90380383964503297</v>
      </c>
      <c r="F18617" s="3">
        <v>0.91100000000000003</v>
      </c>
    </row>
    <row r="18618" spans="1:6">
      <c r="A18618" s="3" t="s">
        <v>17190</v>
      </c>
      <c r="B18618" s="3">
        <v>0.98403962031209702</v>
      </c>
      <c r="C18618" s="3">
        <v>0.73380378334822904</v>
      </c>
      <c r="D18618" s="3">
        <v>1.31960886045807</v>
      </c>
      <c r="E18618" s="3">
        <v>0.91441676760187196</v>
      </c>
      <c r="F18618" s="3">
        <v>0.91100000000000003</v>
      </c>
    </row>
    <row r="18619" spans="1:6">
      <c r="A18619" s="3" t="s">
        <v>18346</v>
      </c>
      <c r="B18619" s="3">
        <v>1.01700349106624</v>
      </c>
      <c r="C18619" s="3">
        <v>0.75322557035220505</v>
      </c>
      <c r="D18619" s="3">
        <v>1.3731558533750901</v>
      </c>
      <c r="E18619" s="3">
        <v>0.91236063899816899</v>
      </c>
      <c r="F18619" s="3">
        <v>0.91100000000000003</v>
      </c>
    </row>
    <row r="18620" spans="1:6">
      <c r="A18620" s="3" t="s">
        <v>18881</v>
      </c>
      <c r="B18620" s="3">
        <v>1.01863231827876</v>
      </c>
      <c r="C18620" s="3">
        <v>0.75702751547175295</v>
      </c>
      <c r="D18620" s="3">
        <v>1.3706394795905801</v>
      </c>
      <c r="E18620" s="3">
        <v>0.90297637341807202</v>
      </c>
      <c r="F18620" s="3">
        <v>0.91100000000000003</v>
      </c>
    </row>
    <row r="18621" spans="1:6">
      <c r="A18621" s="3" t="s">
        <v>19001</v>
      </c>
      <c r="B18621" s="3">
        <v>1.0155016820529299</v>
      </c>
      <c r="C18621" s="3">
        <v>0.76776652423218705</v>
      </c>
      <c r="D18621" s="3">
        <v>1.3431735217729599</v>
      </c>
      <c r="E18621" s="3">
        <v>0.91414546839729705</v>
      </c>
      <c r="F18621" s="3">
        <v>0.91100000000000003</v>
      </c>
    </row>
    <row r="18622" spans="1:6">
      <c r="A18622" s="3" t="s">
        <v>457</v>
      </c>
      <c r="B18622" s="3">
        <v>0.97981880128945098</v>
      </c>
      <c r="C18622" s="3">
        <v>0.71338804719652904</v>
      </c>
      <c r="D18622" s="3">
        <v>1.34575409152575</v>
      </c>
      <c r="E18622" s="3">
        <v>0.89979704508172198</v>
      </c>
      <c r="F18622" s="3">
        <v>0.91200000000000003</v>
      </c>
    </row>
    <row r="18623" spans="1:6">
      <c r="A18623" s="3" t="s">
        <v>949</v>
      </c>
      <c r="B18623" s="3">
        <v>1.0169227409969801</v>
      </c>
      <c r="C18623" s="3">
        <v>0.73526017558612999</v>
      </c>
      <c r="D18623" s="3">
        <v>1.40648425617833</v>
      </c>
      <c r="E18623" s="3">
        <v>0.91922019580525105</v>
      </c>
      <c r="F18623" s="3">
        <v>0.91200000000000003</v>
      </c>
    </row>
    <row r="18624" spans="1:6">
      <c r="A18624" s="3" t="s">
        <v>1418</v>
      </c>
      <c r="B18624" s="3">
        <v>1.01273481543328</v>
      </c>
      <c r="C18624" s="3">
        <v>0.77140082320280101</v>
      </c>
      <c r="D18624" s="3">
        <v>1.32957053653681</v>
      </c>
      <c r="E18624" s="3">
        <v>0.92739963626033595</v>
      </c>
      <c r="F18624" s="3">
        <v>0.91200000000000003</v>
      </c>
    </row>
    <row r="18625" spans="1:6">
      <c r="A18625" s="3" t="s">
        <v>1552</v>
      </c>
      <c r="B18625" s="3">
        <v>0.985110274677783</v>
      </c>
      <c r="C18625" s="3">
        <v>0.75587576331476602</v>
      </c>
      <c r="D18625" s="3">
        <v>1.2838647571130299</v>
      </c>
      <c r="E18625" s="3">
        <v>0.91161193367934101</v>
      </c>
      <c r="F18625" s="3">
        <v>0.91200000000000003</v>
      </c>
    </row>
    <row r="18626" spans="1:6">
      <c r="A18626" s="3" t="s">
        <v>2296</v>
      </c>
      <c r="B18626" s="3">
        <v>1.01429481423824</v>
      </c>
      <c r="C18626" s="3">
        <v>0.77340957110515596</v>
      </c>
      <c r="D18626" s="3">
        <v>1.3302058942980299</v>
      </c>
      <c r="E18626" s="3">
        <v>0.91828049978801896</v>
      </c>
      <c r="F18626" s="3">
        <v>0.91200000000000003</v>
      </c>
    </row>
    <row r="18627" spans="1:6">
      <c r="A18627" s="3" t="s">
        <v>6684</v>
      </c>
      <c r="B18627" s="3">
        <v>0.98200967528088501</v>
      </c>
      <c r="C18627" s="3">
        <v>0.73095658191221202</v>
      </c>
      <c r="D18627" s="3">
        <v>1.3192890333137299</v>
      </c>
      <c r="E18627" s="3">
        <v>0.90407596666368395</v>
      </c>
      <c r="F18627" s="3">
        <v>0.91200000000000003</v>
      </c>
    </row>
    <row r="18628" spans="1:6">
      <c r="A18628" s="3" t="s">
        <v>6771</v>
      </c>
      <c r="B18628" s="3">
        <v>1.0172201692654499</v>
      </c>
      <c r="C18628" s="3">
        <v>0.76392666692153799</v>
      </c>
      <c r="D18628" s="3">
        <v>1.3544976469144701</v>
      </c>
      <c r="E18628" s="3">
        <v>0.90697121597503805</v>
      </c>
      <c r="F18628" s="3">
        <v>0.91200000000000003</v>
      </c>
    </row>
    <row r="18629" spans="1:6">
      <c r="A18629" s="3" t="s">
        <v>8612</v>
      </c>
      <c r="B18629" s="3">
        <v>1.0151646195412301</v>
      </c>
      <c r="C18629" s="3">
        <v>0.75844109454479802</v>
      </c>
      <c r="D18629" s="3">
        <v>1.3587860839566199</v>
      </c>
      <c r="E18629" s="3">
        <v>0.91940515672606704</v>
      </c>
      <c r="F18629" s="3">
        <v>0.91200000000000003</v>
      </c>
    </row>
    <row r="18630" spans="1:6">
      <c r="A18630" s="3" t="s">
        <v>9024</v>
      </c>
      <c r="B18630" s="3">
        <v>0.98257998045584505</v>
      </c>
      <c r="C18630" s="3">
        <v>0.74228352877917203</v>
      </c>
      <c r="D18630" s="3">
        <v>1.3006666328437799</v>
      </c>
      <c r="E18630" s="3">
        <v>0.90225368235152603</v>
      </c>
      <c r="F18630" s="3">
        <v>0.91200000000000003</v>
      </c>
    </row>
    <row r="18631" spans="1:6">
      <c r="A18631" s="3" t="s">
        <v>11511</v>
      </c>
      <c r="B18631" s="3">
        <v>0.98601638613581499</v>
      </c>
      <c r="C18631" s="3">
        <v>0.744973141634375</v>
      </c>
      <c r="D18631" s="3">
        <v>1.3050514970182501</v>
      </c>
      <c r="E18631" s="3">
        <v>0.92156694365283298</v>
      </c>
      <c r="F18631" s="3">
        <v>0.91200000000000003</v>
      </c>
    </row>
    <row r="18632" spans="1:6">
      <c r="A18632" s="3" t="s">
        <v>12038</v>
      </c>
      <c r="B18632" s="3">
        <v>0.98074506802265904</v>
      </c>
      <c r="C18632" s="3">
        <v>0.717287989407139</v>
      </c>
      <c r="D18632" s="3">
        <v>1.34096890322363</v>
      </c>
      <c r="E18632" s="3">
        <v>0.9030480051366</v>
      </c>
      <c r="F18632" s="3">
        <v>0.91200000000000003</v>
      </c>
    </row>
    <row r="18633" spans="1:6">
      <c r="A18633" s="3" t="s">
        <v>12232</v>
      </c>
      <c r="B18633" s="3">
        <v>0.98400282595965904</v>
      </c>
      <c r="C18633" s="3">
        <v>0.75694467039496804</v>
      </c>
      <c r="D18633" s="3">
        <v>1.2791708553696</v>
      </c>
      <c r="E18633" s="3">
        <v>0.90410043616321101</v>
      </c>
      <c r="F18633" s="3">
        <v>0.91200000000000003</v>
      </c>
    </row>
    <row r="18634" spans="1:6">
      <c r="A18634" s="3" t="s">
        <v>15003</v>
      </c>
      <c r="B18634" s="3">
        <v>1.01575609242221</v>
      </c>
      <c r="C18634" s="3">
        <v>0.78092827954607102</v>
      </c>
      <c r="D18634" s="3">
        <v>1.3211974342798201</v>
      </c>
      <c r="E18634" s="3">
        <v>0.90721964234668695</v>
      </c>
      <c r="F18634" s="3">
        <v>0.91200000000000003</v>
      </c>
    </row>
    <row r="18635" spans="1:6">
      <c r="A18635" s="3" t="s">
        <v>16581</v>
      </c>
      <c r="B18635" s="3">
        <v>1.0156095248205701</v>
      </c>
      <c r="C18635" s="3">
        <v>0.76878518010944097</v>
      </c>
      <c r="D18635" s="3">
        <v>1.3416787076455301</v>
      </c>
      <c r="E18635" s="3">
        <v>0.91317792285743404</v>
      </c>
      <c r="F18635" s="3">
        <v>0.91200000000000003</v>
      </c>
    </row>
    <row r="18636" spans="1:6">
      <c r="A18636" s="3" t="s">
        <v>901</v>
      </c>
      <c r="B18636" s="3">
        <v>0.987393151049343</v>
      </c>
      <c r="C18636" s="3">
        <v>0.77000954311012804</v>
      </c>
      <c r="D18636" s="3">
        <v>1.2661469503368401</v>
      </c>
      <c r="E18636" s="3">
        <v>0.92034590757718904</v>
      </c>
      <c r="F18636" s="3">
        <v>0.91300000000000003</v>
      </c>
    </row>
    <row r="18637" spans="1:6">
      <c r="A18637" s="3" t="s">
        <v>3340</v>
      </c>
      <c r="B18637" s="3">
        <v>0.98578663359296603</v>
      </c>
      <c r="C18637" s="3">
        <v>0.75244690289424698</v>
      </c>
      <c r="D18637" s="3">
        <v>1.29148685871743</v>
      </c>
      <c r="E18637" s="3">
        <v>0.91726874182311202</v>
      </c>
      <c r="F18637" s="3">
        <v>0.91300000000000003</v>
      </c>
    </row>
    <row r="18638" spans="1:6">
      <c r="A18638" s="3" t="s">
        <v>5696</v>
      </c>
      <c r="B18638" s="3">
        <v>0.98549986838209402</v>
      </c>
      <c r="C18638" s="3">
        <v>0.72950001809227705</v>
      </c>
      <c r="D18638" s="3">
        <v>1.3313364859413499</v>
      </c>
      <c r="E18638" s="3">
        <v>0.92417544618051195</v>
      </c>
      <c r="F18638" s="3">
        <v>0.91300000000000003</v>
      </c>
    </row>
    <row r="18639" spans="1:6">
      <c r="A18639" s="3" t="s">
        <v>6056</v>
      </c>
      <c r="B18639" s="3">
        <v>1.0152303479820799</v>
      </c>
      <c r="C18639" s="3">
        <v>0.77906221227582595</v>
      </c>
      <c r="D18639" s="3">
        <v>1.3229914674630701</v>
      </c>
      <c r="E18639" s="3">
        <v>0.910911608066587</v>
      </c>
      <c r="F18639" s="3">
        <v>0.91300000000000003</v>
      </c>
    </row>
    <row r="18640" spans="1:6">
      <c r="A18640" s="3" t="s">
        <v>6370</v>
      </c>
      <c r="B18640" s="3">
        <v>0.98598734930508303</v>
      </c>
      <c r="C18640" s="3">
        <v>0.77929487741280301</v>
      </c>
      <c r="D18640" s="3">
        <v>1.24750088980078</v>
      </c>
      <c r="E18640" s="3">
        <v>0.90640933185024997</v>
      </c>
      <c r="F18640" s="3">
        <v>0.91300000000000003</v>
      </c>
    </row>
    <row r="18641" spans="1:6">
      <c r="A18641" s="3" t="s">
        <v>10538</v>
      </c>
      <c r="B18641" s="3">
        <v>1.01979844121005</v>
      </c>
      <c r="C18641" s="3">
        <v>0.77298957434874205</v>
      </c>
      <c r="D18641" s="3">
        <v>1.34541123865824</v>
      </c>
      <c r="E18641" s="3">
        <v>0.88970986625193205</v>
      </c>
      <c r="F18641" s="3">
        <v>0.91300000000000003</v>
      </c>
    </row>
    <row r="18642" spans="1:6">
      <c r="A18642" s="3" t="s">
        <v>11043</v>
      </c>
      <c r="B18642" s="3">
        <v>1.0148892321296501</v>
      </c>
      <c r="C18642" s="3">
        <v>0.77586963585271695</v>
      </c>
      <c r="D18642" s="3">
        <v>1.3275428060291301</v>
      </c>
      <c r="E18642" s="3">
        <v>0.91410258040404302</v>
      </c>
      <c r="F18642" s="3">
        <v>0.91300000000000003</v>
      </c>
    </row>
    <row r="18643" spans="1:6">
      <c r="A18643" s="3" t="s">
        <v>13026</v>
      </c>
      <c r="B18643" s="3">
        <v>1.0155158627965499</v>
      </c>
      <c r="C18643" s="3">
        <v>0.77968987930601297</v>
      </c>
      <c r="D18643" s="3">
        <v>1.3226700704507499</v>
      </c>
      <c r="E18643" s="3">
        <v>0.90908220686450603</v>
      </c>
      <c r="F18643" s="3">
        <v>0.91300000000000003</v>
      </c>
    </row>
    <row r="18644" spans="1:6">
      <c r="A18644" s="3" t="s">
        <v>13624</v>
      </c>
      <c r="B18644" s="3">
        <v>1.0151209981751199</v>
      </c>
      <c r="C18644" s="3">
        <v>0.75856285749755703</v>
      </c>
      <c r="D18644" s="3">
        <v>1.35845122226982</v>
      </c>
      <c r="E18644" s="3">
        <v>0.91957853224520902</v>
      </c>
      <c r="F18644" s="3">
        <v>0.91300000000000003</v>
      </c>
    </row>
    <row r="18645" spans="1:6">
      <c r="A18645" s="3" t="s">
        <v>13936</v>
      </c>
      <c r="B18645" s="3">
        <v>0.97216916793860797</v>
      </c>
      <c r="C18645" s="3">
        <v>0.75971898600949095</v>
      </c>
      <c r="D18645" s="3">
        <v>1.24402958000926</v>
      </c>
      <c r="E18645" s="3">
        <v>0.82248381905665302</v>
      </c>
      <c r="F18645" s="3">
        <v>0.91300000000000003</v>
      </c>
    </row>
    <row r="18646" spans="1:6">
      <c r="A18646" s="3" t="s">
        <v>14316</v>
      </c>
      <c r="B18646" s="3">
        <v>1.0151936172581399</v>
      </c>
      <c r="C18646" s="3">
        <v>0.78597452644593202</v>
      </c>
      <c r="D18646" s="3">
        <v>1.31126142876663</v>
      </c>
      <c r="E18646" s="3">
        <v>0.908057028160135</v>
      </c>
      <c r="F18646" s="3">
        <v>0.91300000000000003</v>
      </c>
    </row>
    <row r="18647" spans="1:6">
      <c r="A18647" s="3" t="s">
        <v>17276</v>
      </c>
      <c r="B18647" s="3">
        <v>0.98388047583897198</v>
      </c>
      <c r="C18647" s="3">
        <v>0.76066741115292402</v>
      </c>
      <c r="D18647" s="3">
        <v>1.2725940096078501</v>
      </c>
      <c r="E18647" s="3">
        <v>0.90148489755218797</v>
      </c>
      <c r="F18647" s="3">
        <v>0.91300000000000003</v>
      </c>
    </row>
    <row r="18648" spans="1:6">
      <c r="A18648" s="3" t="s">
        <v>17705</v>
      </c>
      <c r="B18648" s="3">
        <v>0.98455991730153702</v>
      </c>
      <c r="C18648" s="3">
        <v>0.75275592130186397</v>
      </c>
      <c r="D18648" s="3">
        <v>1.28774573978819</v>
      </c>
      <c r="E18648" s="3">
        <v>0.909549808270111</v>
      </c>
      <c r="F18648" s="3">
        <v>0.91300000000000003</v>
      </c>
    </row>
    <row r="18649" spans="1:6">
      <c r="A18649" s="3" t="s">
        <v>18482</v>
      </c>
      <c r="B18649" s="3">
        <v>1.01364404817439</v>
      </c>
      <c r="C18649" s="3">
        <v>0.78265764519183401</v>
      </c>
      <c r="D18649" s="3">
        <v>1.3128016607408499</v>
      </c>
      <c r="E18649" s="3">
        <v>0.91819607557687899</v>
      </c>
      <c r="F18649" s="3">
        <v>0.91300000000000003</v>
      </c>
    </row>
    <row r="18650" spans="1:6">
      <c r="A18650" s="3" t="s">
        <v>18691</v>
      </c>
      <c r="B18650" s="3">
        <v>0.98474176707919003</v>
      </c>
      <c r="C18650" s="3">
        <v>0.74877974499657995</v>
      </c>
      <c r="D18650" s="3">
        <v>1.2950622052879901</v>
      </c>
      <c r="E18650" s="3">
        <v>0.91239986280726504</v>
      </c>
      <c r="F18650" s="3">
        <v>0.91300000000000003</v>
      </c>
    </row>
    <row r="18651" spans="1:6">
      <c r="A18651" s="3" t="s">
        <v>19504</v>
      </c>
      <c r="B18651" s="3">
        <v>1.01572032855279</v>
      </c>
      <c r="C18651" s="3">
        <v>0.75653038895962899</v>
      </c>
      <c r="D18651" s="3">
        <v>1.3637096419274799</v>
      </c>
      <c r="E18651" s="3">
        <v>0.91735224996917697</v>
      </c>
      <c r="F18651" s="3">
        <v>0.91300000000000003</v>
      </c>
    </row>
    <row r="18652" spans="1:6">
      <c r="A18652" s="3" t="s">
        <v>406</v>
      </c>
      <c r="B18652" s="3">
        <v>0.98246097713355096</v>
      </c>
      <c r="C18652" s="3">
        <v>0.74822374925036605</v>
      </c>
      <c r="D18652" s="3">
        <v>1.2900279796748799</v>
      </c>
      <c r="E18652" s="3">
        <v>0.89867494880071097</v>
      </c>
      <c r="F18652" s="3">
        <v>0.91400000000000003</v>
      </c>
    </row>
    <row r="18653" spans="1:6">
      <c r="A18653" s="3" t="s">
        <v>613</v>
      </c>
      <c r="B18653" s="3">
        <v>0.98349258466585299</v>
      </c>
      <c r="C18653" s="3">
        <v>0.74534587661055096</v>
      </c>
      <c r="D18653" s="3">
        <v>1.29772994584918</v>
      </c>
      <c r="E18653" s="3">
        <v>0.90633323028121704</v>
      </c>
      <c r="F18653" s="3">
        <v>0.91400000000000003</v>
      </c>
    </row>
    <row r="18654" spans="1:6">
      <c r="A18654" s="3" t="s">
        <v>841</v>
      </c>
      <c r="B18654" s="3">
        <v>1.0135157784720601</v>
      </c>
      <c r="C18654" s="3">
        <v>0.764093768493178</v>
      </c>
      <c r="D18654" s="3">
        <v>1.34435624993713</v>
      </c>
      <c r="E18654" s="3">
        <v>0.92578700781742396</v>
      </c>
      <c r="F18654" s="3">
        <v>0.91400000000000003</v>
      </c>
    </row>
    <row r="18655" spans="1:6">
      <c r="A18655" s="3" t="s">
        <v>927</v>
      </c>
      <c r="B18655" s="3">
        <v>1.01513442721032</v>
      </c>
      <c r="C18655" s="3">
        <v>0.75277208318529099</v>
      </c>
      <c r="D18655" s="3">
        <v>1.3689374623819199</v>
      </c>
      <c r="E18655" s="3">
        <v>0.92156755024078396</v>
      </c>
      <c r="F18655" s="3">
        <v>0.91400000000000003</v>
      </c>
    </row>
    <row r="18656" spans="1:6">
      <c r="A18656" s="3" t="s">
        <v>1199</v>
      </c>
      <c r="B18656" s="3">
        <v>1.02038694582157</v>
      </c>
      <c r="C18656" s="3">
        <v>0.75790442458303897</v>
      </c>
      <c r="D18656" s="3">
        <v>1.3737741665459899</v>
      </c>
      <c r="E18656" s="3">
        <v>0.89418195209955997</v>
      </c>
      <c r="F18656" s="3">
        <v>0.91400000000000003</v>
      </c>
    </row>
    <row r="18657" spans="1:6">
      <c r="A18657" s="3" t="s">
        <v>3372</v>
      </c>
      <c r="B18657" s="3">
        <v>0.985393696356752</v>
      </c>
      <c r="C18657" s="3">
        <v>0.76689807668149701</v>
      </c>
      <c r="D18657" s="3">
        <v>1.2661405294186101</v>
      </c>
      <c r="E18657" s="3">
        <v>0.90841376933620899</v>
      </c>
      <c r="F18657" s="3">
        <v>0.91400000000000003</v>
      </c>
    </row>
    <row r="18658" spans="1:6">
      <c r="A18658" s="3" t="s">
        <v>7107</v>
      </c>
      <c r="B18658" s="3">
        <v>1.0160938036973299</v>
      </c>
      <c r="C18658" s="3">
        <v>0.779137694286958</v>
      </c>
      <c r="D18658" s="3">
        <v>1.32511445086349</v>
      </c>
      <c r="E18658" s="3">
        <v>0.906189323184727</v>
      </c>
      <c r="F18658" s="3">
        <v>0.91400000000000003</v>
      </c>
    </row>
    <row r="18659" spans="1:6">
      <c r="A18659" s="3" t="s">
        <v>10219</v>
      </c>
      <c r="B18659" s="3">
        <v>0.98627034076173203</v>
      </c>
      <c r="C18659" s="3">
        <v>0.75931540385011498</v>
      </c>
      <c r="D18659" s="3">
        <v>1.2810607820334401</v>
      </c>
      <c r="E18659" s="3">
        <v>0.91747676371273901</v>
      </c>
      <c r="F18659" s="3">
        <v>0.91400000000000003</v>
      </c>
    </row>
    <row r="18660" spans="1:6">
      <c r="A18660" s="3" t="s">
        <v>11036</v>
      </c>
      <c r="B18660" s="3">
        <v>0.98765474017300903</v>
      </c>
      <c r="C18660" s="3">
        <v>0.76832779959249597</v>
      </c>
      <c r="D18660" s="3">
        <v>1.26959077402064</v>
      </c>
      <c r="E18660" s="3">
        <v>0.92276264170339495</v>
      </c>
      <c r="F18660" s="3">
        <v>0.91400000000000003</v>
      </c>
    </row>
    <row r="18661" spans="1:6">
      <c r="A18661" s="3" t="s">
        <v>13054</v>
      </c>
      <c r="B18661" s="3">
        <v>1.0155898008141799</v>
      </c>
      <c r="C18661" s="3">
        <v>0.76547521879160796</v>
      </c>
      <c r="D18661" s="3">
        <v>1.34742786990022</v>
      </c>
      <c r="E18661" s="3">
        <v>0.91459866355077901</v>
      </c>
      <c r="F18661" s="3">
        <v>0.91400000000000003</v>
      </c>
    </row>
    <row r="18662" spans="1:6">
      <c r="A18662" s="3" t="s">
        <v>13829</v>
      </c>
      <c r="B18662" s="3">
        <v>0.98074029753745795</v>
      </c>
      <c r="C18662" s="3">
        <v>0.73094913459700495</v>
      </c>
      <c r="D18662" s="3">
        <v>1.31589393254314</v>
      </c>
      <c r="E18662" s="3">
        <v>0.896832144013332</v>
      </c>
      <c r="F18662" s="3">
        <v>0.91400000000000003</v>
      </c>
    </row>
    <row r="18663" spans="1:6">
      <c r="A18663" s="3" t="s">
        <v>14301</v>
      </c>
      <c r="B18663" s="3">
        <v>0.986844781287742</v>
      </c>
      <c r="C18663" s="3">
        <v>0.74676183805929797</v>
      </c>
      <c r="D18663" s="3">
        <v>1.3041140732174401</v>
      </c>
      <c r="E18663" s="3">
        <v>0.92581928506923805</v>
      </c>
      <c r="F18663" s="3">
        <v>0.91400000000000003</v>
      </c>
    </row>
    <row r="18664" spans="1:6">
      <c r="A18664" s="3" t="s">
        <v>15231</v>
      </c>
      <c r="B18664" s="3">
        <v>1.01323606711473</v>
      </c>
      <c r="C18664" s="3">
        <v>0.77299222614780805</v>
      </c>
      <c r="D18664" s="3">
        <v>1.32814702784064</v>
      </c>
      <c r="E18664" s="3">
        <v>0.92413388021726794</v>
      </c>
      <c r="F18664" s="3">
        <v>0.91400000000000003</v>
      </c>
    </row>
    <row r="18665" spans="1:6">
      <c r="A18665" s="3" t="s">
        <v>17223</v>
      </c>
      <c r="B18665" s="3">
        <v>1.01511881823185</v>
      </c>
      <c r="C18665" s="3">
        <v>0.77361684117418095</v>
      </c>
      <c r="D18665" s="3">
        <v>1.3320110942316301</v>
      </c>
      <c r="E18665" s="3">
        <v>0.913795192516072</v>
      </c>
      <c r="F18665" s="3">
        <v>0.91400000000000003</v>
      </c>
    </row>
    <row r="18666" spans="1:6">
      <c r="A18666" s="3" t="s">
        <v>17516</v>
      </c>
      <c r="B18666" s="3">
        <v>1.01540316997402</v>
      </c>
      <c r="C18666" s="3">
        <v>0.78057773085554205</v>
      </c>
      <c r="D18666" s="3">
        <v>1.3208724215885901</v>
      </c>
      <c r="E18666" s="3">
        <v>0.90930787992778905</v>
      </c>
      <c r="F18666" s="3">
        <v>0.91400000000000003</v>
      </c>
    </row>
    <row r="18667" spans="1:6">
      <c r="A18667" s="3" t="s">
        <v>18103</v>
      </c>
      <c r="B18667" s="3">
        <v>0.98430663684230402</v>
      </c>
      <c r="C18667" s="3">
        <v>0.73559983565587095</v>
      </c>
      <c r="D18667" s="3">
        <v>1.31710137546178</v>
      </c>
      <c r="E18667" s="3">
        <v>0.91522902094973702</v>
      </c>
      <c r="F18667" s="3">
        <v>0.91400000000000003</v>
      </c>
    </row>
    <row r="18668" spans="1:6">
      <c r="A18668" s="3" t="s">
        <v>18245</v>
      </c>
      <c r="B18668" s="3">
        <v>0.98585771936141398</v>
      </c>
      <c r="C18668" s="3">
        <v>0.76432546437818705</v>
      </c>
      <c r="D18668" s="3">
        <v>1.27159893019551</v>
      </c>
      <c r="E18668" s="3">
        <v>0.91266111553733098</v>
      </c>
      <c r="F18668" s="3">
        <v>0.91400000000000003</v>
      </c>
    </row>
    <row r="18669" spans="1:6">
      <c r="A18669" s="3" t="s">
        <v>19455</v>
      </c>
      <c r="B18669" s="3">
        <v>1.0150395401699699</v>
      </c>
      <c r="C18669" s="3">
        <v>0.77621011258706096</v>
      </c>
      <c r="D18669" s="3">
        <v>1.32735357527683</v>
      </c>
      <c r="E18669" s="3">
        <v>0.91315164005624505</v>
      </c>
      <c r="F18669" s="3">
        <v>0.91400000000000003</v>
      </c>
    </row>
    <row r="18670" spans="1:6">
      <c r="A18670" s="3" t="s">
        <v>386</v>
      </c>
      <c r="B18670" s="3">
        <v>0.98290718619899797</v>
      </c>
      <c r="C18670" s="3">
        <v>0.73840840860764301</v>
      </c>
      <c r="D18670" s="3">
        <v>1.30836340082224</v>
      </c>
      <c r="E18670" s="3">
        <v>0.90595451964338802</v>
      </c>
      <c r="F18670" s="3">
        <v>0.91500000000000004</v>
      </c>
    </row>
    <row r="18671" spans="1:6">
      <c r="A18671" s="3" t="s">
        <v>4004</v>
      </c>
      <c r="B18671" s="3">
        <v>1.0171942928751101</v>
      </c>
      <c r="C18671" s="3">
        <v>0.77736999316292199</v>
      </c>
      <c r="D18671" s="3">
        <v>1.33100613421907</v>
      </c>
      <c r="E18671" s="3">
        <v>0.90110397282694399</v>
      </c>
      <c r="F18671" s="3">
        <v>0.91500000000000004</v>
      </c>
    </row>
    <row r="18672" spans="1:6">
      <c r="A18672" s="3" t="s">
        <v>5159</v>
      </c>
      <c r="B18672" s="3">
        <v>1.0163800864087</v>
      </c>
      <c r="C18672" s="3">
        <v>0.74444095669138499</v>
      </c>
      <c r="D18672" s="3">
        <v>1.38765669830873</v>
      </c>
      <c r="E18672" s="3">
        <v>0.91854093908523704</v>
      </c>
      <c r="F18672" s="3">
        <v>0.91500000000000004</v>
      </c>
    </row>
    <row r="18673" spans="1:6">
      <c r="A18673" s="3" t="s">
        <v>5600</v>
      </c>
      <c r="B18673" s="3">
        <v>1.0123816447753</v>
      </c>
      <c r="C18673" s="3">
        <v>0.78119251177396098</v>
      </c>
      <c r="D18673" s="3">
        <v>1.3119897838632899</v>
      </c>
      <c r="E18673" s="3">
        <v>0.92587500983592996</v>
      </c>
      <c r="F18673" s="3">
        <v>0.91500000000000004</v>
      </c>
    </row>
    <row r="18674" spans="1:6">
      <c r="A18674" s="3" t="s">
        <v>5728</v>
      </c>
      <c r="B18674" s="3">
        <v>0.98478226869799401</v>
      </c>
      <c r="C18674" s="3">
        <v>0.75410778019008295</v>
      </c>
      <c r="D18674" s="3">
        <v>1.28601791709073</v>
      </c>
      <c r="E18674" s="3">
        <v>0.91033521770953496</v>
      </c>
      <c r="F18674" s="3">
        <v>0.91500000000000004</v>
      </c>
    </row>
    <row r="18675" spans="1:6">
      <c r="A18675" s="3" t="s">
        <v>8862</v>
      </c>
      <c r="B18675" s="3">
        <v>0.98457195226606697</v>
      </c>
      <c r="C18675" s="3">
        <v>0.75324622303372102</v>
      </c>
      <c r="D18675" s="3">
        <v>1.2869389842869701</v>
      </c>
      <c r="E18675" s="3">
        <v>0.90940587304530696</v>
      </c>
      <c r="F18675" s="3">
        <v>0.91500000000000004</v>
      </c>
    </row>
    <row r="18676" spans="1:6">
      <c r="A18676" s="3" t="s">
        <v>9339</v>
      </c>
      <c r="B18676" s="3">
        <v>1.0167212244147601</v>
      </c>
      <c r="C18676" s="3">
        <v>0.77102192478254294</v>
      </c>
      <c r="D18676" s="3">
        <v>1.34071680058515</v>
      </c>
      <c r="E18676" s="3">
        <v>0.90646672698717001</v>
      </c>
      <c r="F18676" s="3">
        <v>0.91500000000000004</v>
      </c>
    </row>
    <row r="18677" spans="1:6">
      <c r="A18677" s="3" t="s">
        <v>11861</v>
      </c>
      <c r="B18677" s="3">
        <v>0.98520619726151004</v>
      </c>
      <c r="C18677" s="3">
        <v>0.759472890017303</v>
      </c>
      <c r="D18677" s="3">
        <v>1.27803278284281</v>
      </c>
      <c r="E18677" s="3">
        <v>0.910620524889591</v>
      </c>
      <c r="F18677" s="3">
        <v>0.91500000000000004</v>
      </c>
    </row>
    <row r="18678" spans="1:6">
      <c r="A18678" s="3" t="s">
        <v>15167</v>
      </c>
      <c r="B18678" s="3">
        <v>1.01659383396165</v>
      </c>
      <c r="C18678" s="3">
        <v>0.77146135768985702</v>
      </c>
      <c r="D18678" s="3">
        <v>1.3396173547091901</v>
      </c>
      <c r="E18678" s="3">
        <v>0.90693748564129395</v>
      </c>
      <c r="F18678" s="3">
        <v>0.91500000000000004</v>
      </c>
    </row>
    <row r="18679" spans="1:6">
      <c r="A18679" s="3" t="s">
        <v>15653</v>
      </c>
      <c r="B18679" s="3">
        <v>0.98382800421816996</v>
      </c>
      <c r="C18679" s="3">
        <v>0.76053784794891699</v>
      </c>
      <c r="D18679" s="3">
        <v>1.27267504765775</v>
      </c>
      <c r="E18679" s="3">
        <v>0.90120793773575703</v>
      </c>
      <c r="F18679" s="3">
        <v>0.91500000000000004</v>
      </c>
    </row>
    <row r="18680" spans="1:6">
      <c r="A18680" s="3" t="s">
        <v>15871</v>
      </c>
      <c r="B18680" s="3">
        <v>1.01539544569402</v>
      </c>
      <c r="C18680" s="3">
        <v>0.78749091313629405</v>
      </c>
      <c r="D18680" s="3">
        <v>1.30925689927004</v>
      </c>
      <c r="E18680" s="3">
        <v>0.90621986365250395</v>
      </c>
      <c r="F18680" s="3">
        <v>0.91500000000000004</v>
      </c>
    </row>
    <row r="18681" spans="1:6">
      <c r="A18681" s="3" t="s">
        <v>16209</v>
      </c>
      <c r="B18681" s="3">
        <v>1.01585846972104</v>
      </c>
      <c r="C18681" s="3">
        <v>0.77390447829727305</v>
      </c>
      <c r="D18681" s="3">
        <v>1.3334571118834899</v>
      </c>
      <c r="E18681" s="3">
        <v>0.90974632952652101</v>
      </c>
      <c r="F18681" s="3">
        <v>0.91500000000000004</v>
      </c>
    </row>
    <row r="18682" spans="1:6">
      <c r="A18682" s="3" t="s">
        <v>18292</v>
      </c>
      <c r="B18682" s="3">
        <v>0.98470870033284397</v>
      </c>
      <c r="C18682" s="3">
        <v>0.75038954868341001</v>
      </c>
      <c r="D18682" s="3">
        <v>1.29219713442504</v>
      </c>
      <c r="E18682" s="3">
        <v>0.91150757410034899</v>
      </c>
      <c r="F18682" s="3">
        <v>0.91500000000000004</v>
      </c>
    </row>
    <row r="18683" spans="1:6">
      <c r="A18683" s="3" t="s">
        <v>19315</v>
      </c>
      <c r="B18683" s="3">
        <v>1.01878869507164</v>
      </c>
      <c r="C18683" s="3">
        <v>0.74703592083051595</v>
      </c>
      <c r="D18683" s="3">
        <v>1.38939825551074</v>
      </c>
      <c r="E18683" s="3">
        <v>0.90639139708702199</v>
      </c>
      <c r="F18683" s="3">
        <v>0.91500000000000004</v>
      </c>
    </row>
    <row r="18684" spans="1:6">
      <c r="A18684" s="3" t="s">
        <v>581</v>
      </c>
      <c r="B18684" s="3">
        <v>0.98389165635976406</v>
      </c>
      <c r="C18684" s="3">
        <v>0.76506736939321696</v>
      </c>
      <c r="D18684" s="3">
        <v>1.2653039852191399</v>
      </c>
      <c r="E18684" s="3">
        <v>0.89931252526402194</v>
      </c>
      <c r="F18684" s="3">
        <v>0.91600000000000004</v>
      </c>
    </row>
    <row r="18685" spans="1:6">
      <c r="A18685" s="3" t="s">
        <v>4113</v>
      </c>
      <c r="B18685" s="3">
        <v>0.98618556470918595</v>
      </c>
      <c r="C18685" s="3">
        <v>0.754200469890286</v>
      </c>
      <c r="D18685" s="3">
        <v>1.28952713087311</v>
      </c>
      <c r="E18685" s="3">
        <v>0.91902438551287102</v>
      </c>
      <c r="F18685" s="3">
        <v>0.91600000000000004</v>
      </c>
    </row>
    <row r="18686" spans="1:6">
      <c r="A18686" s="3" t="s">
        <v>6712</v>
      </c>
      <c r="B18686" s="3">
        <v>0.985197989241691</v>
      </c>
      <c r="C18686" s="3">
        <v>0.75296953843585701</v>
      </c>
      <c r="D18686" s="3">
        <v>1.28904959425335</v>
      </c>
      <c r="E18686" s="3">
        <v>0.91341753410107396</v>
      </c>
      <c r="F18686" s="3">
        <v>0.91600000000000004</v>
      </c>
    </row>
    <row r="18687" spans="1:6">
      <c r="A18687" s="3" t="s">
        <v>9276</v>
      </c>
      <c r="B18687" s="3">
        <v>1.0153608524665101</v>
      </c>
      <c r="C18687" s="3">
        <v>0.781599390224196</v>
      </c>
      <c r="D18687" s="3">
        <v>1.3190359071618301</v>
      </c>
      <c r="E18687" s="3">
        <v>0.90908957155108905</v>
      </c>
      <c r="F18687" s="3">
        <v>0.91600000000000004</v>
      </c>
    </row>
    <row r="18688" spans="1:6">
      <c r="A18688" s="3" t="s">
        <v>9277</v>
      </c>
      <c r="B18688" s="3">
        <v>0.984918758161206</v>
      </c>
      <c r="C18688" s="3">
        <v>0.75360489933792396</v>
      </c>
      <c r="D18688" s="3">
        <v>1.2872328205801999</v>
      </c>
      <c r="E18688" s="3">
        <v>0.91140852969331299</v>
      </c>
      <c r="F18688" s="3">
        <v>0.91600000000000004</v>
      </c>
    </row>
    <row r="18689" spans="1:6">
      <c r="A18689" s="3" t="s">
        <v>9805</v>
      </c>
      <c r="B18689" s="3">
        <v>1.0120056286114201</v>
      </c>
      <c r="C18689" s="3">
        <v>0.77160500982368796</v>
      </c>
      <c r="D18689" s="3">
        <v>1.3273052653911701</v>
      </c>
      <c r="E18689" s="3">
        <v>0.93127344296030701</v>
      </c>
      <c r="F18689" s="3">
        <v>0.91600000000000004</v>
      </c>
    </row>
    <row r="18690" spans="1:6">
      <c r="A18690" s="3" t="s">
        <v>11952</v>
      </c>
      <c r="B18690" s="3">
        <v>0.98469563232673796</v>
      </c>
      <c r="C18690" s="3">
        <v>0.74417666317263498</v>
      </c>
      <c r="D18690" s="3">
        <v>1.30295067865951</v>
      </c>
      <c r="E18690" s="3">
        <v>0.91404648666914501</v>
      </c>
      <c r="F18690" s="3">
        <v>0.91600000000000004</v>
      </c>
    </row>
    <row r="18691" spans="1:6">
      <c r="A18691" s="3" t="s">
        <v>13650</v>
      </c>
      <c r="B18691" s="3">
        <v>1.01712148794734</v>
      </c>
      <c r="C18691" s="3">
        <v>0.78248418361148997</v>
      </c>
      <c r="D18691" s="3">
        <v>1.3221176132524499</v>
      </c>
      <c r="E18691" s="3">
        <v>0.899040966422751</v>
      </c>
      <c r="F18691" s="3">
        <v>0.91600000000000004</v>
      </c>
    </row>
    <row r="18692" spans="1:6">
      <c r="A18692" s="3" t="s">
        <v>14955</v>
      </c>
      <c r="B18692" s="3">
        <v>1.01619535341288</v>
      </c>
      <c r="C18692" s="3">
        <v>0.76032472105161697</v>
      </c>
      <c r="D18692" s="3">
        <v>1.35817364305826</v>
      </c>
      <c r="E18692" s="3">
        <v>0.91355848878530099</v>
      </c>
      <c r="F18692" s="3">
        <v>0.91600000000000004</v>
      </c>
    </row>
    <row r="18693" spans="1:6">
      <c r="A18693" s="3" t="s">
        <v>16464</v>
      </c>
      <c r="B18693" s="3">
        <v>0.98446361972933005</v>
      </c>
      <c r="C18693" s="3">
        <v>0.74787549245882801</v>
      </c>
      <c r="D18693" s="3">
        <v>1.29589567828221</v>
      </c>
      <c r="E18693" s="3">
        <v>0.91109629697988403</v>
      </c>
      <c r="F18693" s="3">
        <v>0.91600000000000004</v>
      </c>
    </row>
    <row r="18694" spans="1:6">
      <c r="A18694" s="3" t="s">
        <v>18041</v>
      </c>
      <c r="B18694" s="3">
        <v>1.0168305039114101</v>
      </c>
      <c r="C18694" s="3">
        <v>0.76432515666405099</v>
      </c>
      <c r="D18694" s="3">
        <v>1.3527544719284701</v>
      </c>
      <c r="E18694" s="3">
        <v>0.90876269534635701</v>
      </c>
      <c r="F18694" s="3">
        <v>0.91600000000000004</v>
      </c>
    </row>
    <row r="18695" spans="1:6">
      <c r="A18695" s="3" t="s">
        <v>1193</v>
      </c>
      <c r="B18695" s="3">
        <v>0.985353454836565</v>
      </c>
      <c r="C18695" s="3">
        <v>0.74446934683932497</v>
      </c>
      <c r="D18695" s="3">
        <v>1.3041791916355501</v>
      </c>
      <c r="E18695" s="3">
        <v>0.91783516147331401</v>
      </c>
      <c r="F18695" s="3">
        <v>0.91700000000000004</v>
      </c>
    </row>
    <row r="18696" spans="1:6">
      <c r="A18696" s="3" t="s">
        <v>4969</v>
      </c>
      <c r="B18696" s="3">
        <v>0.98597117003804002</v>
      </c>
      <c r="C18696" s="3">
        <v>0.74162544331386004</v>
      </c>
      <c r="D18696" s="3">
        <v>1.3108222714181701</v>
      </c>
      <c r="E18696" s="3">
        <v>0.92254022545358605</v>
      </c>
      <c r="F18696" s="3">
        <v>0.91700000000000004</v>
      </c>
    </row>
    <row r="18697" spans="1:6">
      <c r="A18697" s="3" t="s">
        <v>6575</v>
      </c>
      <c r="B18697" s="3">
        <v>1.0133915827795099</v>
      </c>
      <c r="C18697" s="3">
        <v>0.78372307768271099</v>
      </c>
      <c r="D18697" s="3">
        <v>1.3103639911751099</v>
      </c>
      <c r="E18697" s="3">
        <v>0.91919339861202798</v>
      </c>
      <c r="F18697" s="3">
        <v>0.91700000000000004</v>
      </c>
    </row>
    <row r="18698" spans="1:6">
      <c r="A18698" s="3" t="s">
        <v>7130</v>
      </c>
      <c r="B18698" s="3">
        <v>1.0184192812716399</v>
      </c>
      <c r="C18698" s="3">
        <v>0.75858453555524896</v>
      </c>
      <c r="D18698" s="3">
        <v>1.3672541211332301</v>
      </c>
      <c r="E18698" s="3">
        <v>0.90333664107362299</v>
      </c>
      <c r="F18698" s="3">
        <v>0.91700000000000004</v>
      </c>
    </row>
    <row r="18699" spans="1:6">
      <c r="A18699" s="3" t="s">
        <v>8062</v>
      </c>
      <c r="B18699" s="3">
        <v>0.98370361973126197</v>
      </c>
      <c r="C18699" s="3">
        <v>0.74162972519332304</v>
      </c>
      <c r="D18699" s="3">
        <v>1.30479237630361</v>
      </c>
      <c r="E18699" s="3">
        <v>0.90923404060040203</v>
      </c>
      <c r="F18699" s="3">
        <v>0.91700000000000004</v>
      </c>
    </row>
    <row r="18700" spans="1:6">
      <c r="A18700" s="3" t="s">
        <v>11704</v>
      </c>
      <c r="B18700" s="3">
        <v>1.01467914356443</v>
      </c>
      <c r="C18700" s="3">
        <v>0.77413569055231302</v>
      </c>
      <c r="D18700" s="3">
        <v>1.32996550469091</v>
      </c>
      <c r="E18700" s="3">
        <v>0.91593442686734206</v>
      </c>
      <c r="F18700" s="3">
        <v>0.91700000000000004</v>
      </c>
    </row>
    <row r="18701" spans="1:6">
      <c r="A18701" s="3" t="s">
        <v>11980</v>
      </c>
      <c r="B18701" s="3">
        <v>0.98073182694087202</v>
      </c>
      <c r="C18701" s="3">
        <v>0.70280095649482199</v>
      </c>
      <c r="D18701" s="3">
        <v>1.3685737156247999</v>
      </c>
      <c r="E18701" s="3">
        <v>0.90889093296802703</v>
      </c>
      <c r="F18701" s="3">
        <v>0.91700000000000004</v>
      </c>
    </row>
    <row r="18702" spans="1:6">
      <c r="A18702" s="3" t="s">
        <v>14876</v>
      </c>
      <c r="B18702" s="3">
        <v>1.0156794668299101</v>
      </c>
      <c r="C18702" s="3">
        <v>0.77619751029627704</v>
      </c>
      <c r="D18702" s="3">
        <v>1.3290493278522999</v>
      </c>
      <c r="E18702" s="3">
        <v>0.90971696149080405</v>
      </c>
      <c r="F18702" s="3">
        <v>0.91700000000000004</v>
      </c>
    </row>
    <row r="18703" spans="1:6">
      <c r="A18703" s="3" t="s">
        <v>15614</v>
      </c>
      <c r="B18703" s="3">
        <v>1.01299585177193</v>
      </c>
      <c r="C18703" s="3">
        <v>0.77745386854665499</v>
      </c>
      <c r="D18703" s="3">
        <v>1.3198990155202599</v>
      </c>
      <c r="E18703" s="3">
        <v>0.92381596655197995</v>
      </c>
      <c r="F18703" s="3">
        <v>0.91700000000000004</v>
      </c>
    </row>
    <row r="18704" spans="1:6">
      <c r="A18704" s="3" t="s">
        <v>18138</v>
      </c>
      <c r="B18704" s="3">
        <v>1.0150423697244599</v>
      </c>
      <c r="C18704" s="3">
        <v>0.77541508524217495</v>
      </c>
      <c r="D18704" s="3">
        <v>1.3287219090070499</v>
      </c>
      <c r="E18704" s="3">
        <v>0.91346564128405805</v>
      </c>
      <c r="F18704" s="3">
        <v>0.91700000000000004</v>
      </c>
    </row>
    <row r="18705" spans="1:6">
      <c r="A18705" s="3" t="s">
        <v>18198</v>
      </c>
      <c r="B18705" s="3">
        <v>0.986161038792989</v>
      </c>
      <c r="C18705" s="3">
        <v>0.76509103333423101</v>
      </c>
      <c r="D18705" s="3">
        <v>1.2711083414415401</v>
      </c>
      <c r="E18705" s="3">
        <v>0.91430754228332101</v>
      </c>
      <c r="F18705" s="3">
        <v>0.91700000000000004</v>
      </c>
    </row>
    <row r="18706" spans="1:6">
      <c r="A18706" s="3" t="s">
        <v>18988</v>
      </c>
      <c r="B18706" s="3">
        <v>1.0139798767866901</v>
      </c>
      <c r="C18706" s="3">
        <v>0.77750518446984096</v>
      </c>
      <c r="D18706" s="3">
        <v>1.32237727936107</v>
      </c>
      <c r="E18706" s="3">
        <v>0.91838484788441199</v>
      </c>
      <c r="F18706" s="3">
        <v>0.91700000000000004</v>
      </c>
    </row>
    <row r="18707" spans="1:6">
      <c r="A18707" s="3" t="s">
        <v>19083</v>
      </c>
      <c r="B18707" s="3">
        <v>0.98437844488894</v>
      </c>
      <c r="C18707" s="3">
        <v>0.74690981967592995</v>
      </c>
      <c r="D18707" s="3">
        <v>1.29734661030752</v>
      </c>
      <c r="E18707" s="3">
        <v>0.91099583626379099</v>
      </c>
      <c r="F18707" s="3">
        <v>0.91700000000000004</v>
      </c>
    </row>
    <row r="18708" spans="1:6">
      <c r="A18708" s="3" t="s">
        <v>19357</v>
      </c>
      <c r="B18708" s="3">
        <v>1.016666285398</v>
      </c>
      <c r="C18708" s="3">
        <v>0.76599906119259698</v>
      </c>
      <c r="D18708" s="3">
        <v>1.34936240555662</v>
      </c>
      <c r="E18708" s="3">
        <v>0.90889526695517597</v>
      </c>
      <c r="F18708" s="3">
        <v>0.91700000000000004</v>
      </c>
    </row>
    <row r="18709" spans="1:6">
      <c r="A18709" s="3" t="s">
        <v>19547</v>
      </c>
      <c r="B18709" s="3">
        <v>0.98468203169150903</v>
      </c>
      <c r="C18709" s="3">
        <v>0.74772352131606101</v>
      </c>
      <c r="D18709" s="3">
        <v>1.2967342552358601</v>
      </c>
      <c r="E18709" s="3">
        <v>0.91248548716041999</v>
      </c>
      <c r="F18709" s="3">
        <v>0.91700000000000004</v>
      </c>
    </row>
    <row r="18710" spans="1:6">
      <c r="A18710" s="3" t="s">
        <v>1209</v>
      </c>
      <c r="B18710" s="3">
        <v>1.01388405133918</v>
      </c>
      <c r="C18710" s="3">
        <v>0.75358894203752302</v>
      </c>
      <c r="D18710" s="3">
        <v>1.36408698723815</v>
      </c>
      <c r="E18710" s="3">
        <v>0.92742388151423805</v>
      </c>
      <c r="F18710" s="3">
        <v>0.91800000000000004</v>
      </c>
    </row>
    <row r="18711" spans="1:6">
      <c r="A18711" s="3" t="s">
        <v>4792</v>
      </c>
      <c r="B18711" s="3">
        <v>1.01610690916401</v>
      </c>
      <c r="C18711" s="3">
        <v>0.75704227206494701</v>
      </c>
      <c r="D18711" s="3">
        <v>1.36382509794944</v>
      </c>
      <c r="E18711" s="3">
        <v>0.91525871156857297</v>
      </c>
      <c r="F18711" s="3">
        <v>0.91800000000000004</v>
      </c>
    </row>
    <row r="18712" spans="1:6">
      <c r="A18712" s="3" t="s">
        <v>9848</v>
      </c>
      <c r="B18712" s="3">
        <v>0.98732754392038502</v>
      </c>
      <c r="C18712" s="3">
        <v>0.74990131148078698</v>
      </c>
      <c r="D18712" s="3">
        <v>1.2999252889142801</v>
      </c>
      <c r="E18712" s="3">
        <v>0.92759140107159099</v>
      </c>
      <c r="F18712" s="3">
        <v>0.91800000000000004</v>
      </c>
    </row>
    <row r="18713" spans="1:6">
      <c r="A18713" s="3" t="s">
        <v>11393</v>
      </c>
      <c r="B18713" s="3">
        <v>1.01307461798952</v>
      </c>
      <c r="C18713" s="3">
        <v>0.76630451558885904</v>
      </c>
      <c r="D18713" s="3">
        <v>1.3393111494664001</v>
      </c>
      <c r="E18713" s="3">
        <v>0.92733422624446404</v>
      </c>
      <c r="F18713" s="3">
        <v>0.91800000000000004</v>
      </c>
    </row>
    <row r="18714" spans="1:6">
      <c r="A18714" s="3" t="s">
        <v>12067</v>
      </c>
      <c r="B18714" s="3">
        <v>1.0158412470273701</v>
      </c>
      <c r="C18714" s="3">
        <v>0.77804539096967795</v>
      </c>
      <c r="D18714" s="3">
        <v>1.3263152139183501</v>
      </c>
      <c r="E18714" s="3">
        <v>0.90804135294541599</v>
      </c>
      <c r="F18714" s="3">
        <v>0.91800000000000004</v>
      </c>
    </row>
    <row r="18715" spans="1:6">
      <c r="A18715" s="3" t="s">
        <v>12989</v>
      </c>
      <c r="B18715" s="3">
        <v>1.0151694805454801</v>
      </c>
      <c r="C18715" s="3">
        <v>0.77623853945358301</v>
      </c>
      <c r="D18715" s="3">
        <v>1.3276448177340101</v>
      </c>
      <c r="E18715" s="3">
        <v>0.91243959216702997</v>
      </c>
      <c r="F18715" s="3">
        <v>0.91800000000000004</v>
      </c>
    </row>
    <row r="18716" spans="1:6">
      <c r="A18716" s="3" t="s">
        <v>13037</v>
      </c>
      <c r="B18716" s="3">
        <v>1.01554559966165</v>
      </c>
      <c r="C18716" s="3">
        <v>0.76822783109245096</v>
      </c>
      <c r="D18716" s="3">
        <v>1.34248308021533</v>
      </c>
      <c r="E18716" s="3">
        <v>0.91373375891522401</v>
      </c>
      <c r="F18716" s="3">
        <v>0.91800000000000004</v>
      </c>
    </row>
    <row r="18717" spans="1:6">
      <c r="A18717" s="3" t="s">
        <v>14042</v>
      </c>
      <c r="B18717" s="3">
        <v>1.0144589884755899</v>
      </c>
      <c r="C18717" s="3">
        <v>0.78371517632415799</v>
      </c>
      <c r="D18717" s="3">
        <v>1.31313909745351</v>
      </c>
      <c r="E18717" s="3">
        <v>0.91318073027845903</v>
      </c>
      <c r="F18717" s="3">
        <v>0.91800000000000004</v>
      </c>
    </row>
    <row r="18718" spans="1:6">
      <c r="A18718" s="3" t="s">
        <v>14341</v>
      </c>
      <c r="B18718" s="3">
        <v>0.98468893367829402</v>
      </c>
      <c r="C18718" s="3">
        <v>0.76995911192552402</v>
      </c>
      <c r="D18718" s="3">
        <v>1.2593036189722799</v>
      </c>
      <c r="E18718" s="3">
        <v>0.90215642655865802</v>
      </c>
      <c r="F18718" s="3">
        <v>0.91800000000000004</v>
      </c>
    </row>
    <row r="18719" spans="1:6">
      <c r="A18719" s="3" t="s">
        <v>14601</v>
      </c>
      <c r="B18719" s="3">
        <v>1.0154234583238599</v>
      </c>
      <c r="C18719" s="3">
        <v>0.75374562139049905</v>
      </c>
      <c r="D18719" s="3">
        <v>1.36794797933586</v>
      </c>
      <c r="E18719" s="3">
        <v>0.91981668725310395</v>
      </c>
      <c r="F18719" s="3">
        <v>0.91800000000000004</v>
      </c>
    </row>
    <row r="18720" spans="1:6">
      <c r="A18720" s="3" t="s">
        <v>17318</v>
      </c>
      <c r="B18720" s="3">
        <v>0.98642496554621995</v>
      </c>
      <c r="C18720" s="3">
        <v>0.75862982681340096</v>
      </c>
      <c r="D18720" s="3">
        <v>1.28262055914682</v>
      </c>
      <c r="E18720" s="3">
        <v>0.91873749653828995</v>
      </c>
      <c r="F18720" s="3">
        <v>0.91800000000000004</v>
      </c>
    </row>
    <row r="18721" spans="1:6">
      <c r="A18721" s="3" t="s">
        <v>17970</v>
      </c>
      <c r="B18721" s="3">
        <v>0.98482388950783395</v>
      </c>
      <c r="C18721" s="3">
        <v>0.73525716304913202</v>
      </c>
      <c r="D18721" s="3">
        <v>1.31910050263669</v>
      </c>
      <c r="E18721" s="3">
        <v>0.91831150744942203</v>
      </c>
      <c r="F18721" s="3">
        <v>0.91800000000000004</v>
      </c>
    </row>
    <row r="18722" spans="1:6">
      <c r="A18722" s="3" t="s">
        <v>18705</v>
      </c>
      <c r="B18722" s="3">
        <v>0.98442409821881005</v>
      </c>
      <c r="C18722" s="3">
        <v>0.75004030547307099</v>
      </c>
      <c r="D18722" s="3">
        <v>1.29205163786856</v>
      </c>
      <c r="E18722" s="3">
        <v>0.90991281924659895</v>
      </c>
      <c r="F18722" s="3">
        <v>0.91800000000000004</v>
      </c>
    </row>
    <row r="18723" spans="1:6">
      <c r="A18723" s="3" t="s">
        <v>1604</v>
      </c>
      <c r="B18723" s="3">
        <v>1.0132743329576901</v>
      </c>
      <c r="C18723" s="3">
        <v>0.76499109711084701</v>
      </c>
      <c r="D18723" s="3">
        <v>1.3421396375833701</v>
      </c>
      <c r="E18723" s="3">
        <v>0.92673517279884299</v>
      </c>
      <c r="F18723" s="3">
        <v>0.91900000000000004</v>
      </c>
    </row>
    <row r="18724" spans="1:6">
      <c r="A18724" s="3" t="s">
        <v>4042</v>
      </c>
      <c r="B18724" s="3">
        <v>1.0125169511818699</v>
      </c>
      <c r="C18724" s="3">
        <v>0.77865730827714597</v>
      </c>
      <c r="D18724" s="3">
        <v>1.31661331054474</v>
      </c>
      <c r="E18724" s="3">
        <v>0.92603509261222705</v>
      </c>
      <c r="F18724" s="3">
        <v>0.91900000000000004</v>
      </c>
    </row>
    <row r="18725" spans="1:6">
      <c r="A18725" s="3" t="s">
        <v>7474</v>
      </c>
      <c r="B18725" s="3">
        <v>0.98720724339880805</v>
      </c>
      <c r="C18725" s="3">
        <v>0.76145058489375705</v>
      </c>
      <c r="D18725" s="3">
        <v>1.2798967664527501</v>
      </c>
      <c r="E18725" s="3">
        <v>0.92257777136544095</v>
      </c>
      <c r="F18725" s="3">
        <v>0.91900000000000004</v>
      </c>
    </row>
    <row r="18726" spans="1:6">
      <c r="A18726" s="3" t="s">
        <v>11027</v>
      </c>
      <c r="B18726" s="3">
        <v>0.98159548767736804</v>
      </c>
      <c r="C18726" s="3">
        <v>0.73725906043362999</v>
      </c>
      <c r="D18726" s="3">
        <v>1.3069079149218701</v>
      </c>
      <c r="E18726" s="3">
        <v>0.89878615929935102</v>
      </c>
      <c r="F18726" s="3">
        <v>0.91900000000000004</v>
      </c>
    </row>
    <row r="18727" spans="1:6">
      <c r="A18727" s="3" t="s">
        <v>13521</v>
      </c>
      <c r="B18727" s="3">
        <v>1.0130730325767301</v>
      </c>
      <c r="C18727" s="3">
        <v>0.81802999208676297</v>
      </c>
      <c r="D18727" s="3">
        <v>1.25462022085048</v>
      </c>
      <c r="E18727" s="3">
        <v>0.90524153608995706</v>
      </c>
      <c r="F18727" s="3">
        <v>0.91900000000000004</v>
      </c>
    </row>
    <row r="18728" spans="1:6">
      <c r="A18728" s="3" t="s">
        <v>16369</v>
      </c>
      <c r="B18728" s="3">
        <v>1.01485053520269</v>
      </c>
      <c r="C18728" s="3">
        <v>0.78138439163945295</v>
      </c>
      <c r="D18728" s="3">
        <v>1.31807292264984</v>
      </c>
      <c r="E18728" s="3">
        <v>0.91199902942015298</v>
      </c>
      <c r="F18728" s="3">
        <v>0.91900000000000004</v>
      </c>
    </row>
    <row r="18729" spans="1:6">
      <c r="A18729" s="3" t="s">
        <v>17615</v>
      </c>
      <c r="B18729" s="3">
        <v>0.98687403782641603</v>
      </c>
      <c r="C18729" s="3">
        <v>0.74260313652235999</v>
      </c>
      <c r="D18729" s="3">
        <v>1.31149508887981</v>
      </c>
      <c r="E18729" s="3">
        <v>0.92744199397396299</v>
      </c>
      <c r="F18729" s="3">
        <v>0.91900000000000004</v>
      </c>
    </row>
    <row r="18730" spans="1:6">
      <c r="A18730" s="3" t="s">
        <v>18651</v>
      </c>
      <c r="B18730" s="3">
        <v>1.01364806831023</v>
      </c>
      <c r="C18730" s="3">
        <v>0.78878483673978195</v>
      </c>
      <c r="D18730" s="3">
        <v>1.3026142980078901</v>
      </c>
      <c r="E18730" s="3">
        <v>0.91563874342870699</v>
      </c>
      <c r="F18730" s="3">
        <v>0.91900000000000004</v>
      </c>
    </row>
    <row r="18731" spans="1:6">
      <c r="A18731" s="3" t="s">
        <v>19196</v>
      </c>
      <c r="B18731" s="3">
        <v>1.0136723106602501</v>
      </c>
      <c r="C18731" s="3">
        <v>0.79076853841669803</v>
      </c>
      <c r="D18731" s="3">
        <v>1.29940874412714</v>
      </c>
      <c r="E18731" s="3">
        <v>0.91464705648218203</v>
      </c>
      <c r="F18731" s="3">
        <v>0.91900000000000004</v>
      </c>
    </row>
    <row r="18732" spans="1:6">
      <c r="A18732" s="3" t="s">
        <v>1085</v>
      </c>
      <c r="B18732" s="3">
        <v>1.0145872457920899</v>
      </c>
      <c r="C18732" s="3">
        <v>0.77634258330658701</v>
      </c>
      <c r="D18732" s="3">
        <v>1.3259446299333699</v>
      </c>
      <c r="E18732" s="3">
        <v>0.91554153532596405</v>
      </c>
      <c r="F18732" s="3">
        <v>0.92</v>
      </c>
    </row>
    <row r="18733" spans="1:6">
      <c r="A18733" s="3" t="s">
        <v>2541</v>
      </c>
      <c r="B18733" s="3">
        <v>1.01407792942026</v>
      </c>
      <c r="C18733" s="3">
        <v>0.76792464108831304</v>
      </c>
      <c r="D18733" s="3">
        <v>1.33913406591548</v>
      </c>
      <c r="E18733" s="3">
        <v>0.92149946143363604</v>
      </c>
      <c r="F18733" s="3">
        <v>0.92</v>
      </c>
    </row>
    <row r="18734" spans="1:6">
      <c r="A18734" s="3" t="s">
        <v>6115</v>
      </c>
      <c r="B18734" s="3">
        <v>1.0119110497933901</v>
      </c>
      <c r="C18734" s="3">
        <v>0.77176697952381001</v>
      </c>
      <c r="D18734" s="3">
        <v>1.32677867784103</v>
      </c>
      <c r="E18734" s="3">
        <v>0.93173418379271</v>
      </c>
      <c r="F18734" s="3">
        <v>0.92</v>
      </c>
    </row>
    <row r="18735" spans="1:6">
      <c r="A18735" s="3" t="s">
        <v>10599</v>
      </c>
      <c r="B18735" s="3">
        <v>1.01547599225115</v>
      </c>
      <c r="C18735" s="3">
        <v>0.73418204873417803</v>
      </c>
      <c r="D18735" s="3">
        <v>1.40454468018709</v>
      </c>
      <c r="E18735" s="3">
        <v>0.92606279716575901</v>
      </c>
      <c r="F18735" s="3">
        <v>0.92</v>
      </c>
    </row>
    <row r="18736" spans="1:6">
      <c r="A18736" s="3" t="s">
        <v>11997</v>
      </c>
      <c r="B18736" s="3">
        <v>0.98173558972817598</v>
      </c>
      <c r="C18736" s="3">
        <v>0.73144776208582196</v>
      </c>
      <c r="D18736" s="3">
        <v>1.31766725950533</v>
      </c>
      <c r="E18736" s="3">
        <v>0.90229518443891699</v>
      </c>
      <c r="F18736" s="3">
        <v>0.92</v>
      </c>
    </row>
    <row r="18737" spans="1:6">
      <c r="A18737" s="3" t="s">
        <v>13102</v>
      </c>
      <c r="B18737" s="3">
        <v>1.01657350434242</v>
      </c>
      <c r="C18737" s="3">
        <v>0.76304077672672499</v>
      </c>
      <c r="D18737" s="3">
        <v>1.35434661062831</v>
      </c>
      <c r="E18737" s="3">
        <v>0.910584331686352</v>
      </c>
      <c r="F18737" s="3">
        <v>0.92</v>
      </c>
    </row>
    <row r="18738" spans="1:6">
      <c r="A18738" s="3" t="s">
        <v>14733</v>
      </c>
      <c r="B18738" s="3">
        <v>0.98420863095658595</v>
      </c>
      <c r="C18738" s="3">
        <v>0.76987010697304004</v>
      </c>
      <c r="D18738" s="3">
        <v>1.2582208615139301</v>
      </c>
      <c r="E18738" s="3">
        <v>0.89892670247512696</v>
      </c>
      <c r="F18738" s="3">
        <v>0.92</v>
      </c>
    </row>
    <row r="18739" spans="1:6">
      <c r="A18739" s="3" t="s">
        <v>14866</v>
      </c>
      <c r="B18739" s="3">
        <v>1.01343297027528</v>
      </c>
      <c r="C18739" s="3">
        <v>0.80172240697191799</v>
      </c>
      <c r="D18739" s="3">
        <v>1.28104987001685</v>
      </c>
      <c r="E18739" s="3">
        <v>0.91113742372290596</v>
      </c>
      <c r="F18739" s="3">
        <v>0.92</v>
      </c>
    </row>
    <row r="18740" spans="1:6">
      <c r="A18740" s="3" t="s">
        <v>16915</v>
      </c>
      <c r="B18740" s="3">
        <v>1.0147777705649399</v>
      </c>
      <c r="C18740" s="3">
        <v>0.774723524018475</v>
      </c>
      <c r="D18740" s="3">
        <v>1.3292147349435599</v>
      </c>
      <c r="E18740" s="3">
        <v>0.91516910438625398</v>
      </c>
      <c r="F18740" s="3">
        <v>0.92</v>
      </c>
    </row>
    <row r="18741" spans="1:6">
      <c r="A18741" s="3" t="s">
        <v>17918</v>
      </c>
      <c r="B18741" s="3">
        <v>0.98440252260525396</v>
      </c>
      <c r="C18741" s="3">
        <v>0.73367943004705305</v>
      </c>
      <c r="D18741" s="3">
        <v>1.3208061815900201</v>
      </c>
      <c r="E18741" s="3">
        <v>0.91652337894428204</v>
      </c>
      <c r="F18741" s="3">
        <v>0.92</v>
      </c>
    </row>
    <row r="18742" spans="1:6">
      <c r="A18742" s="3" t="s">
        <v>1397</v>
      </c>
      <c r="B18742" s="3">
        <v>1.01542816842737</v>
      </c>
      <c r="C18742" s="3">
        <v>0.75634144044185603</v>
      </c>
      <c r="D18742" s="3">
        <v>1.36326572907786</v>
      </c>
      <c r="E18742" s="3">
        <v>0.91886083560604603</v>
      </c>
      <c r="F18742" s="3">
        <v>0.92100000000000004</v>
      </c>
    </row>
    <row r="18743" spans="1:6">
      <c r="A18743" s="3" t="s">
        <v>1679</v>
      </c>
      <c r="B18743" s="3">
        <v>0.98499791449525398</v>
      </c>
      <c r="C18743" s="3">
        <v>0.75477131021722099</v>
      </c>
      <c r="D18743" s="3">
        <v>1.28545014685411</v>
      </c>
      <c r="E18743" s="3">
        <v>0.91139178698335399</v>
      </c>
      <c r="F18743" s="3">
        <v>0.92100000000000004</v>
      </c>
    </row>
    <row r="18744" spans="1:6">
      <c r="A18744" s="3" t="s">
        <v>4138</v>
      </c>
      <c r="B18744" s="3">
        <v>1.0143652998194601</v>
      </c>
      <c r="C18744" s="3">
        <v>0.75697364659837396</v>
      </c>
      <c r="D18744" s="3">
        <v>1.35927712424543</v>
      </c>
      <c r="E18744" s="3">
        <v>0.923908825778188</v>
      </c>
      <c r="F18744" s="3">
        <v>0.92100000000000004</v>
      </c>
    </row>
    <row r="18745" spans="1:6">
      <c r="A18745" s="3" t="s">
        <v>7853</v>
      </c>
      <c r="B18745" s="3">
        <v>0.98596427975148804</v>
      </c>
      <c r="C18745" s="3">
        <v>0.73901843397734701</v>
      </c>
      <c r="D18745" s="3">
        <v>1.3154280275715999</v>
      </c>
      <c r="E18745" s="3">
        <v>0.92344384295411197</v>
      </c>
      <c r="F18745" s="3">
        <v>0.92100000000000004</v>
      </c>
    </row>
    <row r="18746" spans="1:6">
      <c r="A18746" s="3" t="s">
        <v>9232</v>
      </c>
      <c r="B18746" s="3">
        <v>0.98343109696923103</v>
      </c>
      <c r="C18746" s="3">
        <v>0.75955985995437203</v>
      </c>
      <c r="D18746" s="3">
        <v>1.27328571910607</v>
      </c>
      <c r="E18746" s="3">
        <v>0.89912019117423403</v>
      </c>
      <c r="F18746" s="3">
        <v>0.92100000000000004</v>
      </c>
    </row>
    <row r="18747" spans="1:6">
      <c r="A18747" s="3" t="s">
        <v>9459</v>
      </c>
      <c r="B18747" s="3">
        <v>1.01396790909859</v>
      </c>
      <c r="C18747" s="3">
        <v>0.78611249771438496</v>
      </c>
      <c r="D18747" s="3">
        <v>1.30786741550485</v>
      </c>
      <c r="E18747" s="3">
        <v>0.91493605217460106</v>
      </c>
      <c r="F18747" s="3">
        <v>0.92100000000000004</v>
      </c>
    </row>
    <row r="18748" spans="1:6">
      <c r="A18748" s="3" t="s">
        <v>10918</v>
      </c>
      <c r="B18748" s="3">
        <v>1.0179581365877399</v>
      </c>
      <c r="C18748" s="3">
        <v>0.72800615158819904</v>
      </c>
      <c r="D18748" s="3">
        <v>1.42339287323952</v>
      </c>
      <c r="E18748" s="3">
        <v>0.91712304782048304</v>
      </c>
      <c r="F18748" s="3">
        <v>0.92100000000000004</v>
      </c>
    </row>
    <row r="18749" spans="1:6">
      <c r="A18749" s="3" t="s">
        <v>12380</v>
      </c>
      <c r="B18749" s="3">
        <v>0.98489145786422005</v>
      </c>
      <c r="C18749" s="3">
        <v>0.74540355074158404</v>
      </c>
      <c r="D18749" s="3">
        <v>1.3013235351627599</v>
      </c>
      <c r="E18749" s="3">
        <v>0.91471105184244905</v>
      </c>
      <c r="F18749" s="3">
        <v>0.92100000000000004</v>
      </c>
    </row>
    <row r="18750" spans="1:6">
      <c r="A18750" s="3" t="s">
        <v>12870</v>
      </c>
      <c r="B18750" s="3">
        <v>1.0134779380604</v>
      </c>
      <c r="C18750" s="3">
        <v>0.77681158334061395</v>
      </c>
      <c r="D18750" s="3">
        <v>1.3222479594318699</v>
      </c>
      <c r="E18750" s="3">
        <v>0.92140324871349599</v>
      </c>
      <c r="F18750" s="3">
        <v>0.92100000000000004</v>
      </c>
    </row>
    <row r="18751" spans="1:6">
      <c r="A18751" s="3" t="s">
        <v>13354</v>
      </c>
      <c r="B18751" s="3">
        <v>0.98391954241811397</v>
      </c>
      <c r="C18751" s="3">
        <v>0.73344773268325603</v>
      </c>
      <c r="D18751" s="3">
        <v>1.31992727335944</v>
      </c>
      <c r="E18751" s="3">
        <v>0.913876374874522</v>
      </c>
      <c r="F18751" s="3">
        <v>0.92100000000000004</v>
      </c>
    </row>
    <row r="18752" spans="1:6">
      <c r="A18752" s="3" t="s">
        <v>13511</v>
      </c>
      <c r="B18752" s="3">
        <v>1.0150963786935501</v>
      </c>
      <c r="C18752" s="3">
        <v>0.77422336662386904</v>
      </c>
      <c r="D18752" s="3">
        <v>1.3309087563839299</v>
      </c>
      <c r="E18752" s="3">
        <v>0.91366662460078496</v>
      </c>
      <c r="F18752" s="3">
        <v>0.92100000000000004</v>
      </c>
    </row>
    <row r="18753" spans="1:6">
      <c r="A18753" s="3" t="s">
        <v>14433</v>
      </c>
      <c r="B18753" s="3">
        <v>0.98599384348868402</v>
      </c>
      <c r="C18753" s="3">
        <v>0.76129234992899097</v>
      </c>
      <c r="D18753" s="3">
        <v>1.2770177704902299</v>
      </c>
      <c r="E18753" s="3">
        <v>0.91487509086532004</v>
      </c>
      <c r="F18753" s="3">
        <v>0.92100000000000004</v>
      </c>
    </row>
    <row r="18754" spans="1:6">
      <c r="A18754" s="3" t="s">
        <v>17112</v>
      </c>
      <c r="B18754" s="3">
        <v>1.01311939465599</v>
      </c>
      <c r="C18754" s="3">
        <v>0.77264859707410605</v>
      </c>
      <c r="D18754" s="3">
        <v>1.3284317239621799</v>
      </c>
      <c r="E18754" s="3">
        <v>0.92488747659348303</v>
      </c>
      <c r="F18754" s="3">
        <v>0.92100000000000004</v>
      </c>
    </row>
    <row r="18755" spans="1:6">
      <c r="A18755" s="3" t="s">
        <v>17586</v>
      </c>
      <c r="B18755" s="3">
        <v>1.01371575575143</v>
      </c>
      <c r="C18755" s="3">
        <v>0.77307789656991299</v>
      </c>
      <c r="D18755" s="3">
        <v>1.3292575534990201</v>
      </c>
      <c r="E18755" s="3">
        <v>0.92151653240342302</v>
      </c>
      <c r="F18755" s="3">
        <v>0.92100000000000004</v>
      </c>
    </row>
    <row r="18756" spans="1:6">
      <c r="A18756" s="3" t="s">
        <v>18758</v>
      </c>
      <c r="B18756" s="3">
        <v>1.01830316249182</v>
      </c>
      <c r="C18756" s="3">
        <v>0.76871054028374097</v>
      </c>
      <c r="D18756" s="3">
        <v>1.3489360121927001</v>
      </c>
      <c r="E18756" s="3">
        <v>0.89939212510279798</v>
      </c>
      <c r="F18756" s="3">
        <v>0.92100000000000004</v>
      </c>
    </row>
    <row r="18757" spans="1:6">
      <c r="A18757" s="3" t="s">
        <v>1767</v>
      </c>
      <c r="B18757" s="3">
        <v>0.986899461127552</v>
      </c>
      <c r="C18757" s="3">
        <v>0.76806334620221905</v>
      </c>
      <c r="D18757" s="3">
        <v>1.26808622125996</v>
      </c>
      <c r="E18757" s="3">
        <v>0.91788517844629802</v>
      </c>
      <c r="F18757" s="3">
        <v>0.92200000000000004</v>
      </c>
    </row>
    <row r="18758" spans="1:6">
      <c r="A18758" s="3" t="s">
        <v>4103</v>
      </c>
      <c r="B18758" s="3">
        <v>1.01329717391281</v>
      </c>
      <c r="C18758" s="3">
        <v>0.78059445300367603</v>
      </c>
      <c r="D18758" s="3">
        <v>1.31537081606043</v>
      </c>
      <c r="E18758" s="3">
        <v>0.92095498573395496</v>
      </c>
      <c r="F18758" s="3">
        <v>0.92200000000000004</v>
      </c>
    </row>
    <row r="18759" spans="1:6">
      <c r="A18759" s="3" t="s">
        <v>4610</v>
      </c>
      <c r="B18759" s="3">
        <v>1.01305587175693</v>
      </c>
      <c r="C18759" s="3">
        <v>0.76737013655969599</v>
      </c>
      <c r="D18759" s="3">
        <v>1.3374017966118099</v>
      </c>
      <c r="E18759" s="3">
        <v>0.92707061080244502</v>
      </c>
      <c r="F18759" s="3">
        <v>0.92200000000000004</v>
      </c>
    </row>
    <row r="18760" spans="1:6">
      <c r="A18760" s="3" t="s">
        <v>5067</v>
      </c>
      <c r="B18760" s="3">
        <v>0.98634951316751496</v>
      </c>
      <c r="C18760" s="3">
        <v>0.74966360784056396</v>
      </c>
      <c r="D18760" s="3">
        <v>1.2977625590339501</v>
      </c>
      <c r="E18760" s="3">
        <v>0.92179077664904896</v>
      </c>
      <c r="F18760" s="3">
        <v>0.92200000000000004</v>
      </c>
    </row>
    <row r="18761" spans="1:6">
      <c r="A18761" s="3" t="s">
        <v>6586</v>
      </c>
      <c r="B18761" s="3">
        <v>0.98730017728768804</v>
      </c>
      <c r="C18761" s="3">
        <v>0.75124735012289501</v>
      </c>
      <c r="D18761" s="3">
        <v>1.29752423075148</v>
      </c>
      <c r="E18761" s="3">
        <v>0.92695218236820098</v>
      </c>
      <c r="F18761" s="3">
        <v>0.92200000000000004</v>
      </c>
    </row>
    <row r="18762" spans="1:6">
      <c r="A18762" s="3" t="s">
        <v>10758</v>
      </c>
      <c r="B18762" s="3">
        <v>0.985831454236751</v>
      </c>
      <c r="C18762" s="3">
        <v>0.74877529781243002</v>
      </c>
      <c r="D18762" s="3">
        <v>1.2979376576682999</v>
      </c>
      <c r="E18762" s="3">
        <v>0.91900570754917199</v>
      </c>
      <c r="F18762" s="3">
        <v>0.92200000000000004</v>
      </c>
    </row>
    <row r="18763" spans="1:6">
      <c r="A18763" s="3" t="s">
        <v>12074</v>
      </c>
      <c r="B18763" s="3">
        <v>0.98432866633309501</v>
      </c>
      <c r="C18763" s="3">
        <v>0.74875544919905401</v>
      </c>
      <c r="D18763" s="3">
        <v>1.2940178591041001</v>
      </c>
      <c r="E18763" s="3">
        <v>0.90989257287603698</v>
      </c>
      <c r="F18763" s="3">
        <v>0.92200000000000004</v>
      </c>
    </row>
    <row r="18764" spans="1:6">
      <c r="A18764" s="3" t="s">
        <v>13808</v>
      </c>
      <c r="B18764" s="3">
        <v>1.01200141193478</v>
      </c>
      <c r="C18764" s="3">
        <v>0.77459052485198099</v>
      </c>
      <c r="D18764" s="3">
        <v>1.3221783960676501</v>
      </c>
      <c r="E18764" s="3">
        <v>0.93030644177602895</v>
      </c>
      <c r="F18764" s="3">
        <v>0.92200000000000004</v>
      </c>
    </row>
    <row r="18765" spans="1:6">
      <c r="A18765" s="3" t="s">
        <v>14797</v>
      </c>
      <c r="B18765" s="3">
        <v>0.98511282273956102</v>
      </c>
      <c r="C18765" s="3">
        <v>0.73290965161014299</v>
      </c>
      <c r="D18765" s="3">
        <v>1.3241021883037201</v>
      </c>
      <c r="E18765" s="3">
        <v>0.92081593360224501</v>
      </c>
      <c r="F18765" s="3">
        <v>0.92200000000000004</v>
      </c>
    </row>
    <row r="18766" spans="1:6">
      <c r="A18766" s="3" t="s">
        <v>15201</v>
      </c>
      <c r="B18766" s="3">
        <v>1.0131660805031</v>
      </c>
      <c r="C18766" s="3">
        <v>0.77787081670152203</v>
      </c>
      <c r="D18766" s="3">
        <v>1.3196349376298699</v>
      </c>
      <c r="E18766" s="3">
        <v>0.92272046898299398</v>
      </c>
      <c r="F18766" s="3">
        <v>0.92200000000000004</v>
      </c>
    </row>
    <row r="18767" spans="1:6">
      <c r="A18767" s="3" t="s">
        <v>17492</v>
      </c>
      <c r="B18767" s="3">
        <v>1.0130003592763701</v>
      </c>
      <c r="C18767" s="3">
        <v>0.79947926487491305</v>
      </c>
      <c r="D18767" s="3">
        <v>1.28354764529711</v>
      </c>
      <c r="E18767" s="3">
        <v>0.91482944405567301</v>
      </c>
      <c r="F18767" s="3">
        <v>0.92200000000000004</v>
      </c>
    </row>
    <row r="18768" spans="1:6">
      <c r="A18768" s="3" t="s">
        <v>17746</v>
      </c>
      <c r="B18768" s="3">
        <v>1.0218800805775901</v>
      </c>
      <c r="C18768" s="3">
        <v>0.78834919294885397</v>
      </c>
      <c r="D18768" s="3">
        <v>1.32458929167574</v>
      </c>
      <c r="E18768" s="3">
        <v>0.87012381115041704</v>
      </c>
      <c r="F18768" s="3">
        <v>0.92200000000000004</v>
      </c>
    </row>
    <row r="18769" spans="1:6">
      <c r="A18769" s="3" t="s">
        <v>1591</v>
      </c>
      <c r="B18769" s="3">
        <v>1.01174638431154</v>
      </c>
      <c r="C18769" s="3">
        <v>0.80032546362257595</v>
      </c>
      <c r="D18769" s="3">
        <v>1.2790180903830499</v>
      </c>
      <c r="E18769" s="3">
        <v>0.92221792530492097</v>
      </c>
      <c r="F18769" s="3">
        <v>0.92300000000000004</v>
      </c>
    </row>
    <row r="18770" spans="1:6">
      <c r="A18770" s="3" t="s">
        <v>8197</v>
      </c>
      <c r="B18770" s="3">
        <v>1.01440487118967</v>
      </c>
      <c r="C18770" s="3">
        <v>0.76249610503235399</v>
      </c>
      <c r="D18770" s="3">
        <v>1.34953770373642</v>
      </c>
      <c r="E18770" s="3">
        <v>0.92177503037276098</v>
      </c>
      <c r="F18770" s="3">
        <v>0.92300000000000004</v>
      </c>
    </row>
    <row r="18771" spans="1:6">
      <c r="A18771" s="3" t="s">
        <v>10697</v>
      </c>
      <c r="B18771" s="3">
        <v>0.98602761687312501</v>
      </c>
      <c r="C18771" s="3">
        <v>0.74847991645550005</v>
      </c>
      <c r="D18771" s="3">
        <v>1.2989666654526699</v>
      </c>
      <c r="E18771" s="3">
        <v>0.92030259397911096</v>
      </c>
      <c r="F18771" s="3">
        <v>0.92300000000000004</v>
      </c>
    </row>
    <row r="18772" spans="1:6">
      <c r="A18772" s="3" t="s">
        <v>11970</v>
      </c>
      <c r="B18772" s="3">
        <v>1.04217461580395</v>
      </c>
      <c r="C18772" s="3">
        <v>0.87764321965625902</v>
      </c>
      <c r="D18772" s="3">
        <v>1.2375506418787099</v>
      </c>
      <c r="E18772" s="3">
        <v>0.63749218504110705</v>
      </c>
      <c r="F18772" s="3">
        <v>0.92300000000000004</v>
      </c>
    </row>
    <row r="18773" spans="1:6">
      <c r="A18773" s="3" t="s">
        <v>12082</v>
      </c>
      <c r="B18773" s="3">
        <v>0.98780025818949302</v>
      </c>
      <c r="C18773" s="3">
        <v>0.74787067311558397</v>
      </c>
      <c r="D18773" s="3">
        <v>1.3047033199126701</v>
      </c>
      <c r="E18773" s="3">
        <v>0.93109911595456296</v>
      </c>
      <c r="F18773" s="3">
        <v>0.92300000000000004</v>
      </c>
    </row>
    <row r="18774" spans="1:6">
      <c r="A18774" s="3" t="s">
        <v>15081</v>
      </c>
      <c r="B18774" s="3">
        <v>0.98444980579669805</v>
      </c>
      <c r="C18774" s="3">
        <v>0.74698706944111604</v>
      </c>
      <c r="D18774" s="3">
        <v>1.2974005304512899</v>
      </c>
      <c r="E18774" s="3">
        <v>0.91139404092041998</v>
      </c>
      <c r="F18774" s="3">
        <v>0.92300000000000004</v>
      </c>
    </row>
    <row r="18775" spans="1:6">
      <c r="A18775" s="3" t="s">
        <v>18445</v>
      </c>
      <c r="B18775" s="3">
        <v>1.01603521435058</v>
      </c>
      <c r="C18775" s="3">
        <v>0.75162685891596304</v>
      </c>
      <c r="D18775" s="3">
        <v>1.37345751359832</v>
      </c>
      <c r="E18775" s="3">
        <v>0.91761403330060598</v>
      </c>
      <c r="F18775" s="3">
        <v>0.92300000000000004</v>
      </c>
    </row>
    <row r="18776" spans="1:6">
      <c r="A18776" s="3" t="s">
        <v>18791</v>
      </c>
      <c r="B18776" s="3">
        <v>1.01294690107262</v>
      </c>
      <c r="C18776" s="3">
        <v>0.75933965483703902</v>
      </c>
      <c r="D18776" s="3">
        <v>1.3512548934545401</v>
      </c>
      <c r="E18776" s="3">
        <v>0.93028034508667001</v>
      </c>
      <c r="F18776" s="3">
        <v>0.92300000000000004</v>
      </c>
    </row>
    <row r="18777" spans="1:6">
      <c r="A18777" s="3" t="s">
        <v>19003</v>
      </c>
      <c r="B18777" s="3">
        <v>1.01337978708704</v>
      </c>
      <c r="C18777" s="3">
        <v>0.76367470044067198</v>
      </c>
      <c r="D18777" s="3">
        <v>1.3447330287149699</v>
      </c>
      <c r="E18777" s="3">
        <v>0.92663398773665095</v>
      </c>
      <c r="F18777" s="3">
        <v>0.92300000000000004</v>
      </c>
    </row>
    <row r="18778" spans="1:6">
      <c r="A18778" s="3" t="s">
        <v>2255</v>
      </c>
      <c r="B18778" s="3">
        <v>0.986644705124197</v>
      </c>
      <c r="C18778" s="3">
        <v>0.748533578301804</v>
      </c>
      <c r="D18778" s="3">
        <v>1.3004998070468901</v>
      </c>
      <c r="E18778" s="3">
        <v>0.92398745109719305</v>
      </c>
      <c r="F18778" s="3">
        <v>0.92400000000000004</v>
      </c>
    </row>
    <row r="18779" spans="1:6">
      <c r="A18779" s="3" t="s">
        <v>2790</v>
      </c>
      <c r="B18779" s="3">
        <v>1.0135634846444499</v>
      </c>
      <c r="C18779" s="3">
        <v>0.74798885947254301</v>
      </c>
      <c r="D18779" s="3">
        <v>1.37343079966328</v>
      </c>
      <c r="E18779" s="3">
        <v>0.93074677300281095</v>
      </c>
      <c r="F18779" s="3">
        <v>0.92400000000000004</v>
      </c>
    </row>
    <row r="18780" spans="1:6">
      <c r="A18780" s="3" t="s">
        <v>3377</v>
      </c>
      <c r="B18780" s="3">
        <v>0.98821580496640204</v>
      </c>
      <c r="C18780" s="3">
        <v>0.76528849253290399</v>
      </c>
      <c r="D18780" s="3">
        <v>1.2760814865426799</v>
      </c>
      <c r="E18780" s="3">
        <v>0.92758653277578995</v>
      </c>
      <c r="F18780" s="3">
        <v>0.92400000000000004</v>
      </c>
    </row>
    <row r="18781" spans="1:6">
      <c r="A18781" s="3" t="s">
        <v>8473</v>
      </c>
      <c r="B18781" s="3">
        <v>0.98609383859472</v>
      </c>
      <c r="C18781" s="3">
        <v>0.76180938361963602</v>
      </c>
      <c r="D18781" s="3">
        <v>1.2764099253993599</v>
      </c>
      <c r="E18781" s="3">
        <v>0.91529637334153902</v>
      </c>
      <c r="F18781" s="3">
        <v>0.92400000000000004</v>
      </c>
    </row>
    <row r="18782" spans="1:6">
      <c r="A18782" s="3" t="s">
        <v>11929</v>
      </c>
      <c r="B18782" s="3">
        <v>1.01428333672876</v>
      </c>
      <c r="C18782" s="3">
        <v>0.74938388411995804</v>
      </c>
      <c r="D18782" s="3">
        <v>1.3728220061387799</v>
      </c>
      <c r="E18782" s="3">
        <v>0.92683020320555898</v>
      </c>
      <c r="F18782" s="3">
        <v>0.92400000000000004</v>
      </c>
    </row>
    <row r="18783" spans="1:6">
      <c r="A18783" s="3" t="s">
        <v>12324</v>
      </c>
      <c r="B18783" s="3">
        <v>1.0142743707116799</v>
      </c>
      <c r="C18783" s="3">
        <v>0.772232247175339</v>
      </c>
      <c r="D18783" s="3">
        <v>1.3321801865248899</v>
      </c>
      <c r="E18783" s="3">
        <v>0.91884451433873604</v>
      </c>
      <c r="F18783" s="3">
        <v>0.92400000000000004</v>
      </c>
    </row>
    <row r="18784" spans="1:6">
      <c r="A18784" s="3" t="s">
        <v>15945</v>
      </c>
      <c r="B18784" s="3">
        <v>0.97996163409973103</v>
      </c>
      <c r="C18784" s="3">
        <v>0.76807196424025503</v>
      </c>
      <c r="D18784" s="3">
        <v>1.2503057643268201</v>
      </c>
      <c r="E18784" s="3">
        <v>0.87064246406780199</v>
      </c>
      <c r="F18784" s="3">
        <v>0.92400000000000004</v>
      </c>
    </row>
    <row r="18785" spans="1:6">
      <c r="A18785" s="3" t="s">
        <v>16328</v>
      </c>
      <c r="B18785" s="3">
        <v>0.988442614179187</v>
      </c>
      <c r="C18785" s="3">
        <v>0.75493708977338003</v>
      </c>
      <c r="D18785" s="3">
        <v>1.2941724744490599</v>
      </c>
      <c r="E18785" s="3">
        <v>0.93262482750428699</v>
      </c>
      <c r="F18785" s="3">
        <v>0.92400000000000004</v>
      </c>
    </row>
    <row r="18786" spans="1:6">
      <c r="A18786" s="3" t="s">
        <v>17839</v>
      </c>
      <c r="B18786" s="3">
        <v>1.0116711807680201</v>
      </c>
      <c r="C18786" s="3">
        <v>0.75317823865447298</v>
      </c>
      <c r="D18786" s="3">
        <v>1.3588796455736201</v>
      </c>
      <c r="E18786" s="3">
        <v>0.93856086721356202</v>
      </c>
      <c r="F18786" s="3">
        <v>0.92400000000000004</v>
      </c>
    </row>
    <row r="18787" spans="1:6">
      <c r="A18787" s="3" t="s">
        <v>18805</v>
      </c>
      <c r="B18787" s="3">
        <v>1.0136794886145799</v>
      </c>
      <c r="C18787" s="3">
        <v>0.77461824001756097</v>
      </c>
      <c r="D18787" s="3">
        <v>1.32651937761577</v>
      </c>
      <c r="E18787" s="3">
        <v>0.92113420727536799</v>
      </c>
      <c r="F18787" s="3">
        <v>0.92400000000000004</v>
      </c>
    </row>
    <row r="18788" spans="1:6">
      <c r="A18788" s="3" t="s">
        <v>1425</v>
      </c>
      <c r="B18788" s="3">
        <v>0.98781482146522404</v>
      </c>
      <c r="C18788" s="3">
        <v>0.76385639085350199</v>
      </c>
      <c r="D18788" s="3">
        <v>1.2774366139898099</v>
      </c>
      <c r="E18788" s="3">
        <v>0.92554059686711698</v>
      </c>
      <c r="F18788" s="3">
        <v>0.92500000000000004</v>
      </c>
    </row>
    <row r="18789" spans="1:6">
      <c r="A18789" s="3" t="s">
        <v>1589</v>
      </c>
      <c r="B18789" s="3">
        <v>1.0107944490666401</v>
      </c>
      <c r="C18789" s="3">
        <v>0.76852475752827298</v>
      </c>
      <c r="D18789" s="3">
        <v>1.3294372214500001</v>
      </c>
      <c r="E18789" s="3">
        <v>0.93878644940544698</v>
      </c>
      <c r="F18789" s="3">
        <v>0.92500000000000004</v>
      </c>
    </row>
    <row r="18790" spans="1:6">
      <c r="A18790" s="3" t="s">
        <v>2570</v>
      </c>
      <c r="B18790" s="3">
        <v>0.98702314407918401</v>
      </c>
      <c r="C18790" s="3">
        <v>0.74456715622349101</v>
      </c>
      <c r="D18790" s="3">
        <v>1.3084309169494699</v>
      </c>
      <c r="E18790" s="3">
        <v>0.927637449485747</v>
      </c>
      <c r="F18790" s="3">
        <v>0.92500000000000004</v>
      </c>
    </row>
    <row r="18791" spans="1:6">
      <c r="A18791" s="3" t="s">
        <v>3451</v>
      </c>
      <c r="B18791" s="3">
        <v>1.04317738162172</v>
      </c>
      <c r="C18791" s="3">
        <v>0.87996735786055402</v>
      </c>
      <c r="D18791" s="3">
        <v>1.23665842807273</v>
      </c>
      <c r="E18791" s="3">
        <v>0.62629547193863799</v>
      </c>
      <c r="F18791" s="3">
        <v>0.92500000000000004</v>
      </c>
    </row>
    <row r="18792" spans="1:6">
      <c r="A18792" s="3" t="s">
        <v>3484</v>
      </c>
      <c r="B18792" s="3">
        <v>1.01523497653218</v>
      </c>
      <c r="C18792" s="3">
        <v>0.75659377073783596</v>
      </c>
      <c r="D18792" s="3">
        <v>1.3622925504252299</v>
      </c>
      <c r="E18792" s="3">
        <v>0.91972352680021396</v>
      </c>
      <c r="F18792" s="3">
        <v>0.92500000000000004</v>
      </c>
    </row>
    <row r="18793" spans="1:6">
      <c r="A18793" s="3" t="s">
        <v>3592</v>
      </c>
      <c r="B18793" s="3">
        <v>1.0143683732275099</v>
      </c>
      <c r="C18793" s="3">
        <v>0.77850538122103596</v>
      </c>
      <c r="D18793" s="3">
        <v>1.32169053859383</v>
      </c>
      <c r="E18793" s="3">
        <v>0.915856164824847</v>
      </c>
      <c r="F18793" s="3">
        <v>0.92500000000000004</v>
      </c>
    </row>
    <row r="18794" spans="1:6">
      <c r="A18794" s="3" t="s">
        <v>4525</v>
      </c>
      <c r="B18794" s="3">
        <v>0.98589792685910405</v>
      </c>
      <c r="C18794" s="3">
        <v>0.74526688513753203</v>
      </c>
      <c r="D18794" s="3">
        <v>1.3042236835810901</v>
      </c>
      <c r="E18794" s="3">
        <v>0.92075503171555095</v>
      </c>
      <c r="F18794" s="3">
        <v>0.92500000000000004</v>
      </c>
    </row>
    <row r="18795" spans="1:6">
      <c r="A18795" s="3" t="s">
        <v>5104</v>
      </c>
      <c r="B18795" s="3">
        <v>1.01271980902665</v>
      </c>
      <c r="C18795" s="3">
        <v>0.75766818578384998</v>
      </c>
      <c r="D18795" s="3">
        <v>1.3536287135164899</v>
      </c>
      <c r="E18795" s="3">
        <v>0.93195875903061498</v>
      </c>
      <c r="F18795" s="3">
        <v>0.92500000000000004</v>
      </c>
    </row>
    <row r="18796" spans="1:6">
      <c r="A18796" s="3" t="s">
        <v>5500</v>
      </c>
      <c r="B18796" s="3">
        <v>1.01376178493581</v>
      </c>
      <c r="C18796" s="3">
        <v>0.76940122890507301</v>
      </c>
      <c r="D18796" s="3">
        <v>1.33573084885601</v>
      </c>
      <c r="E18796" s="3">
        <v>0.92262544629452004</v>
      </c>
      <c r="F18796" s="3">
        <v>0.92500000000000004</v>
      </c>
    </row>
    <row r="18797" spans="1:6">
      <c r="A18797" s="3" t="s">
        <v>8939</v>
      </c>
      <c r="B18797" s="3">
        <v>1.0137212862120399</v>
      </c>
      <c r="C18797" s="3">
        <v>0.77574903037806797</v>
      </c>
      <c r="D18797" s="3">
        <v>1.3246949797907801</v>
      </c>
      <c r="E18797" s="3">
        <v>0.92047794318286502</v>
      </c>
      <c r="F18797" s="3">
        <v>0.92500000000000004</v>
      </c>
    </row>
    <row r="18798" spans="1:6">
      <c r="A18798" s="3" t="s">
        <v>9635</v>
      </c>
      <c r="B18798" s="3">
        <v>1.01169374161336</v>
      </c>
      <c r="C18798" s="3">
        <v>0.77755107787287003</v>
      </c>
      <c r="D18798" s="3">
        <v>1.3163433965260301</v>
      </c>
      <c r="E18798" s="3">
        <v>0.931018261239004</v>
      </c>
      <c r="F18798" s="3">
        <v>0.92500000000000004</v>
      </c>
    </row>
    <row r="18799" spans="1:6">
      <c r="A18799" s="3" t="s">
        <v>11164</v>
      </c>
      <c r="B18799" s="3">
        <v>1.01145835433855</v>
      </c>
      <c r="C18799" s="3">
        <v>0.78708549594616295</v>
      </c>
      <c r="D18799" s="3">
        <v>1.2997927262418001</v>
      </c>
      <c r="E18799" s="3">
        <v>0.92905644141435695</v>
      </c>
      <c r="F18799" s="3">
        <v>0.92500000000000004</v>
      </c>
    </row>
    <row r="18800" spans="1:6">
      <c r="A18800" s="3" t="s">
        <v>14015</v>
      </c>
      <c r="B18800" s="3">
        <v>0.98740096745164296</v>
      </c>
      <c r="C18800" s="3">
        <v>0.77806535988578795</v>
      </c>
      <c r="D18800" s="3">
        <v>1.2530575460492901</v>
      </c>
      <c r="E18800" s="3">
        <v>0.91693321876418299</v>
      </c>
      <c r="F18800" s="3">
        <v>0.92500000000000004</v>
      </c>
    </row>
    <row r="18801" spans="1:6">
      <c r="A18801" s="3" t="s">
        <v>15512</v>
      </c>
      <c r="B18801" s="3">
        <v>0.99027701499544196</v>
      </c>
      <c r="C18801" s="3">
        <v>0.76954147355379399</v>
      </c>
      <c r="D18801" s="3">
        <v>1.2743284152049399</v>
      </c>
      <c r="E18801" s="3">
        <v>0.93947108981786798</v>
      </c>
      <c r="F18801" s="3">
        <v>0.92500000000000004</v>
      </c>
    </row>
    <row r="18802" spans="1:6">
      <c r="A18802" s="3" t="s">
        <v>16941</v>
      </c>
      <c r="B18802" s="3">
        <v>0.98711676352939404</v>
      </c>
      <c r="C18802" s="3">
        <v>0.75535065210571595</v>
      </c>
      <c r="D18802" s="3">
        <v>1.2899962449550799</v>
      </c>
      <c r="E18802" s="3">
        <v>0.92433812272281801</v>
      </c>
      <c r="F18802" s="3">
        <v>0.92500000000000004</v>
      </c>
    </row>
    <row r="18803" spans="1:6">
      <c r="A18803" s="3" t="s">
        <v>17371</v>
      </c>
      <c r="B18803" s="3">
        <v>1.01408172532339</v>
      </c>
      <c r="C18803" s="3">
        <v>0.75763957697133999</v>
      </c>
      <c r="D18803" s="3">
        <v>1.3573231611602601</v>
      </c>
      <c r="E18803" s="3">
        <v>0.92510032715625101</v>
      </c>
      <c r="F18803" s="3">
        <v>0.92500000000000004</v>
      </c>
    </row>
    <row r="18804" spans="1:6">
      <c r="A18804" s="3" t="s">
        <v>926</v>
      </c>
      <c r="B18804" s="3">
        <v>1.01457504648235</v>
      </c>
      <c r="C18804" s="3">
        <v>0.76627701574188101</v>
      </c>
      <c r="D18804" s="3">
        <v>1.3433295059073</v>
      </c>
      <c r="E18804" s="3">
        <v>0.91951774475473502</v>
      </c>
      <c r="F18804" s="3">
        <v>0.92600000000000005</v>
      </c>
    </row>
    <row r="18805" spans="1:6">
      <c r="A18805" s="3" t="s">
        <v>2278</v>
      </c>
      <c r="B18805" s="3">
        <v>0.98448177650692503</v>
      </c>
      <c r="C18805" s="3">
        <v>0.72255044873079699</v>
      </c>
      <c r="D18805" s="3">
        <v>1.3413656720810301</v>
      </c>
      <c r="E18805" s="3">
        <v>0.921060912989075</v>
      </c>
      <c r="F18805" s="3">
        <v>0.92600000000000005</v>
      </c>
    </row>
    <row r="18806" spans="1:6">
      <c r="A18806" s="3" t="s">
        <v>5150</v>
      </c>
      <c r="B18806" s="3">
        <v>1.01183551166909</v>
      </c>
      <c r="C18806" s="3">
        <v>0.79619150532632199</v>
      </c>
      <c r="D18806" s="3">
        <v>1.28588548838516</v>
      </c>
      <c r="E18806" s="3">
        <v>0.92334977150535302</v>
      </c>
      <c r="F18806" s="3">
        <v>0.92600000000000005</v>
      </c>
    </row>
    <row r="18807" spans="1:6">
      <c r="A18807" s="3" t="s">
        <v>14358</v>
      </c>
      <c r="B18807" s="3">
        <v>0.98723369617544499</v>
      </c>
      <c r="C18807" s="3">
        <v>0.74324267608512995</v>
      </c>
      <c r="D18807" s="3">
        <v>1.3113218632679799</v>
      </c>
      <c r="E18807" s="3">
        <v>0.92931457207842905</v>
      </c>
      <c r="F18807" s="3">
        <v>0.92600000000000005</v>
      </c>
    </row>
    <row r="18808" spans="1:6">
      <c r="A18808" s="3" t="s">
        <v>16268</v>
      </c>
      <c r="B18808" s="3">
        <v>1.01242347387912</v>
      </c>
      <c r="C18808" s="3">
        <v>0.77193241906063004</v>
      </c>
      <c r="D18808" s="3">
        <v>1.32783811788706</v>
      </c>
      <c r="E18808" s="3">
        <v>0.92889939146080103</v>
      </c>
      <c r="F18808" s="3">
        <v>0.92600000000000005</v>
      </c>
    </row>
    <row r="18809" spans="1:6">
      <c r="A18809" s="3" t="s">
        <v>18488</v>
      </c>
      <c r="B18809" s="3">
        <v>1.0123416112158199</v>
      </c>
      <c r="C18809" s="3">
        <v>0.77858756532288398</v>
      </c>
      <c r="D18809" s="3">
        <v>1.3162752443574499</v>
      </c>
      <c r="E18809" s="3">
        <v>0.92703882099550605</v>
      </c>
      <c r="F18809" s="3">
        <v>0.92600000000000005</v>
      </c>
    </row>
    <row r="18810" spans="1:6">
      <c r="A18810" s="3" t="s">
        <v>1636</v>
      </c>
      <c r="B18810" s="3">
        <v>0.98980069154755601</v>
      </c>
      <c r="C18810" s="3">
        <v>0.76008998764072899</v>
      </c>
      <c r="D18810" s="3">
        <v>1.2889334485630599</v>
      </c>
      <c r="E18810" s="3">
        <v>0.93934725877986802</v>
      </c>
      <c r="F18810" s="3">
        <v>0.92700000000000005</v>
      </c>
    </row>
    <row r="18811" spans="1:6">
      <c r="A18811" s="3" t="s">
        <v>4781</v>
      </c>
      <c r="B18811" s="3">
        <v>1.0126792507718401</v>
      </c>
      <c r="C18811" s="3">
        <v>0.76602728211521298</v>
      </c>
      <c r="D18811" s="3">
        <v>1.33875031462598</v>
      </c>
      <c r="E18811" s="3">
        <v>0.92950484922264098</v>
      </c>
      <c r="F18811" s="3">
        <v>0.92700000000000005</v>
      </c>
    </row>
    <row r="18812" spans="1:6">
      <c r="A18812" s="3" t="s">
        <v>5790</v>
      </c>
      <c r="B18812" s="3">
        <v>0.986599373453104</v>
      </c>
      <c r="C18812" s="3">
        <v>0.75464079324723599</v>
      </c>
      <c r="D18812" s="3">
        <v>1.2898564885547601</v>
      </c>
      <c r="E18812" s="3">
        <v>0.92141046151077399</v>
      </c>
      <c r="F18812" s="3">
        <v>0.92700000000000005</v>
      </c>
    </row>
    <row r="18813" spans="1:6">
      <c r="A18813" s="3" t="s">
        <v>6580</v>
      </c>
      <c r="B18813" s="3">
        <v>1.0129508328536401</v>
      </c>
      <c r="C18813" s="3">
        <v>0.77679179587357305</v>
      </c>
      <c r="D18813" s="3">
        <v>1.32090657397452</v>
      </c>
      <c r="E18813" s="3">
        <v>0.92430765515531399</v>
      </c>
      <c r="F18813" s="3">
        <v>0.92700000000000005</v>
      </c>
    </row>
    <row r="18814" spans="1:6">
      <c r="A18814" s="3" t="s">
        <v>15209</v>
      </c>
      <c r="B18814" s="3">
        <v>0.98787419818247402</v>
      </c>
      <c r="C18814" s="3">
        <v>0.74015995374520005</v>
      </c>
      <c r="D18814" s="3">
        <v>1.3184926129773</v>
      </c>
      <c r="E18814" s="3">
        <v>0.93398867391573004</v>
      </c>
      <c r="F18814" s="3">
        <v>0.92700000000000005</v>
      </c>
    </row>
    <row r="18815" spans="1:6">
      <c r="A18815" s="3" t="s">
        <v>15518</v>
      </c>
      <c r="B18815" s="3">
        <v>0.98949907622345801</v>
      </c>
      <c r="C18815" s="3">
        <v>0.76328324027969296</v>
      </c>
      <c r="D18815" s="3">
        <v>1.28275896833304</v>
      </c>
      <c r="E18815" s="3">
        <v>0.93646802800478601</v>
      </c>
      <c r="F18815" s="3">
        <v>0.92700000000000005</v>
      </c>
    </row>
    <row r="18816" spans="1:6">
      <c r="A18816" s="3" t="s">
        <v>15633</v>
      </c>
      <c r="B18816" s="3">
        <v>1.02900861277939</v>
      </c>
      <c r="C18816" s="3">
        <v>0.81574273944169096</v>
      </c>
      <c r="D18816" s="3">
        <v>1.2980302170986799</v>
      </c>
      <c r="E18816" s="3">
        <v>0.80930804203028595</v>
      </c>
      <c r="F18816" s="3">
        <v>0.92700000000000005</v>
      </c>
    </row>
    <row r="18817" spans="1:6">
      <c r="A18817" s="3" t="s">
        <v>15636</v>
      </c>
      <c r="B18817" s="3">
        <v>1.01498366068642</v>
      </c>
      <c r="C18817" s="3">
        <v>0.75724364176475201</v>
      </c>
      <c r="D18817" s="3">
        <v>1.3604496289457699</v>
      </c>
      <c r="E18817" s="3">
        <v>0.92073643610245703</v>
      </c>
      <c r="F18817" s="3">
        <v>0.92700000000000005</v>
      </c>
    </row>
    <row r="18818" spans="1:6">
      <c r="A18818" s="3" t="s">
        <v>17595</v>
      </c>
      <c r="B18818" s="3">
        <v>0.98636928958264403</v>
      </c>
      <c r="C18818" s="3">
        <v>0.76259207447100796</v>
      </c>
      <c r="D18818" s="3">
        <v>1.27581233532576</v>
      </c>
      <c r="E18818" s="3">
        <v>0.916739230693286</v>
      </c>
      <c r="F18818" s="3">
        <v>0.92700000000000005</v>
      </c>
    </row>
    <row r="18819" spans="1:6">
      <c r="A18819" s="3" t="s">
        <v>18035</v>
      </c>
      <c r="B18819" s="3">
        <v>1.01626714486278</v>
      </c>
      <c r="C18819" s="3">
        <v>0.75062144836132605</v>
      </c>
      <c r="D18819" s="3">
        <v>1.37592512441822</v>
      </c>
      <c r="E18819" s="3">
        <v>0.91686682428563704</v>
      </c>
      <c r="F18819" s="3">
        <v>0.92700000000000005</v>
      </c>
    </row>
    <row r="18820" spans="1:6">
      <c r="A18820" s="3" t="s">
        <v>3496</v>
      </c>
      <c r="B18820" s="3">
        <v>0.98661888827932698</v>
      </c>
      <c r="C18820" s="3">
        <v>0.73410792506504197</v>
      </c>
      <c r="D18820" s="3">
        <v>1.32598599943365</v>
      </c>
      <c r="E18820" s="3">
        <v>0.92883277498412098</v>
      </c>
      <c r="F18820" s="3">
        <v>0.92800000000000005</v>
      </c>
    </row>
    <row r="18821" spans="1:6">
      <c r="A18821" s="3" t="s">
        <v>3898</v>
      </c>
      <c r="B18821" s="3">
        <v>1.0143850530262</v>
      </c>
      <c r="C18821" s="3">
        <v>0.76571920907066504</v>
      </c>
      <c r="D18821" s="3">
        <v>1.3438046526896199</v>
      </c>
      <c r="E18821" s="3">
        <v>0.920708250500474</v>
      </c>
      <c r="F18821" s="3">
        <v>0.92800000000000005</v>
      </c>
    </row>
    <row r="18822" spans="1:6">
      <c r="A18822" s="3" t="s">
        <v>8747</v>
      </c>
      <c r="B18822" s="3">
        <v>0.98427650296065605</v>
      </c>
      <c r="C18822" s="3">
        <v>0.73055342319725702</v>
      </c>
      <c r="D18822" s="3">
        <v>1.32611825982625</v>
      </c>
      <c r="E18822" s="3">
        <v>0.91701103651018201</v>
      </c>
      <c r="F18822" s="3">
        <v>0.92800000000000005</v>
      </c>
    </row>
    <row r="18823" spans="1:6">
      <c r="A18823" s="3" t="s">
        <v>13976</v>
      </c>
      <c r="B18823" s="3">
        <v>1.01171370869624</v>
      </c>
      <c r="C18823" s="3">
        <v>0.766639066121794</v>
      </c>
      <c r="D18823" s="3">
        <v>1.3351323635799199</v>
      </c>
      <c r="E18823" s="3">
        <v>0.93441889134330602</v>
      </c>
      <c r="F18823" s="3">
        <v>0.92800000000000005</v>
      </c>
    </row>
    <row r="18824" spans="1:6">
      <c r="A18824" s="3" t="s">
        <v>17419</v>
      </c>
      <c r="B18824" s="3">
        <v>0.98643927980165202</v>
      </c>
      <c r="C18824" s="3">
        <v>0.74768431373758804</v>
      </c>
      <c r="D18824" s="3">
        <v>1.30143489017628</v>
      </c>
      <c r="E18824" s="3">
        <v>0.92307128198662503</v>
      </c>
      <c r="F18824" s="3">
        <v>0.92800000000000005</v>
      </c>
    </row>
    <row r="18825" spans="1:6">
      <c r="A18825" s="3" t="s">
        <v>19630</v>
      </c>
      <c r="B18825" s="3">
        <v>1.01496265055944</v>
      </c>
      <c r="C18825" s="3">
        <v>0.75797586012670404</v>
      </c>
      <c r="D18825" s="3">
        <v>1.3590791425183799</v>
      </c>
      <c r="E18825" s="3">
        <v>0.92057963876615301</v>
      </c>
      <c r="F18825" s="3">
        <v>0.92800000000000005</v>
      </c>
    </row>
    <row r="18826" spans="1:6">
      <c r="A18826" s="3" t="s">
        <v>449</v>
      </c>
      <c r="B18826" s="3">
        <v>0.98876998355261503</v>
      </c>
      <c r="C18826" s="3">
        <v>0.76042775706369303</v>
      </c>
      <c r="D18826" s="3">
        <v>1.28567910796653</v>
      </c>
      <c r="E18826" s="3">
        <v>0.93281971800781505</v>
      </c>
      <c r="F18826" s="3">
        <v>0.92900000000000005</v>
      </c>
    </row>
    <row r="18827" spans="1:6">
      <c r="A18827" s="3" t="s">
        <v>971</v>
      </c>
      <c r="B18827" s="3">
        <v>1.00982872525312</v>
      </c>
      <c r="C18827" s="3">
        <v>0.76499303574117505</v>
      </c>
      <c r="D18827" s="3">
        <v>1.33302397107228</v>
      </c>
      <c r="E18827" s="3">
        <v>0.94495891024261403</v>
      </c>
      <c r="F18827" s="3">
        <v>0.92900000000000005</v>
      </c>
    </row>
    <row r="18828" spans="1:6">
      <c r="A18828" s="3" t="s">
        <v>2394</v>
      </c>
      <c r="B18828" s="3">
        <v>1.01230833594537</v>
      </c>
      <c r="C18828" s="3">
        <v>0.75511564100260398</v>
      </c>
      <c r="D18828" s="3">
        <v>1.3571009675602099</v>
      </c>
      <c r="E18828" s="3">
        <v>0.93480678213865298</v>
      </c>
      <c r="F18828" s="3">
        <v>0.92900000000000005</v>
      </c>
    </row>
    <row r="18829" spans="1:6">
      <c r="A18829" s="3" t="s">
        <v>3094</v>
      </c>
      <c r="B18829" s="3">
        <v>1.0156754750872401</v>
      </c>
      <c r="C18829" s="3">
        <v>0.76495476603264501</v>
      </c>
      <c r="D18829" s="3">
        <v>1.34857212021039</v>
      </c>
      <c r="E18829" s="3">
        <v>0.91436542647272701</v>
      </c>
      <c r="F18829" s="3">
        <v>0.92900000000000005</v>
      </c>
    </row>
    <row r="18830" spans="1:6">
      <c r="A18830" s="3" t="s">
        <v>4183</v>
      </c>
      <c r="B18830" s="3">
        <v>0.98626671585519099</v>
      </c>
      <c r="C18830" s="3">
        <v>0.749677318034491</v>
      </c>
      <c r="D18830" s="3">
        <v>1.29752096189074</v>
      </c>
      <c r="E18830" s="3">
        <v>0.92128541531455799</v>
      </c>
      <c r="F18830" s="3">
        <v>0.92900000000000005</v>
      </c>
    </row>
    <row r="18831" spans="1:6">
      <c r="A18831" s="3" t="s">
        <v>4958</v>
      </c>
      <c r="B18831" s="3">
        <v>1.0128060430349199</v>
      </c>
      <c r="C18831" s="3">
        <v>0.767113069298473</v>
      </c>
      <c r="D18831" s="3">
        <v>1.33719020293335</v>
      </c>
      <c r="E18831" s="3">
        <v>0.92847624671324902</v>
      </c>
      <c r="F18831" s="3">
        <v>0.92900000000000005</v>
      </c>
    </row>
    <row r="18832" spans="1:6">
      <c r="A18832" s="3" t="s">
        <v>5466</v>
      </c>
      <c r="B18832" s="3">
        <v>0.98691724680113702</v>
      </c>
      <c r="C18832" s="3">
        <v>0.75307406456307402</v>
      </c>
      <c r="D18832" s="3">
        <v>1.2933729866246899</v>
      </c>
      <c r="E18832" s="3">
        <v>0.92396005663665903</v>
      </c>
      <c r="F18832" s="3">
        <v>0.92900000000000005</v>
      </c>
    </row>
    <row r="18833" spans="1:6">
      <c r="A18833" s="3" t="s">
        <v>9697</v>
      </c>
      <c r="B18833" s="3">
        <v>1.01376083002589</v>
      </c>
      <c r="C18833" s="3">
        <v>0.78074395763174098</v>
      </c>
      <c r="D18833" s="3">
        <v>1.31632273352735</v>
      </c>
      <c r="E18833" s="3">
        <v>0.91830995649068303</v>
      </c>
      <c r="F18833" s="3">
        <v>0.92900000000000005</v>
      </c>
    </row>
    <row r="18834" spans="1:6">
      <c r="A18834" s="3" t="s">
        <v>9798</v>
      </c>
      <c r="B18834" s="3">
        <v>1.0125682022517599</v>
      </c>
      <c r="C18834" s="3">
        <v>0.79140837235192496</v>
      </c>
      <c r="D18834" s="3">
        <v>1.2955313590686099</v>
      </c>
      <c r="E18834" s="3">
        <v>0.920870734459308</v>
      </c>
      <c r="F18834" s="3">
        <v>0.92900000000000005</v>
      </c>
    </row>
    <row r="18835" spans="1:6">
      <c r="A18835" s="3" t="s">
        <v>10157</v>
      </c>
      <c r="B18835" s="3">
        <v>1.0137817724209499</v>
      </c>
      <c r="C18835" s="3">
        <v>0.7721469538886</v>
      </c>
      <c r="D18835" s="3">
        <v>1.3310335253116099</v>
      </c>
      <c r="E18835" s="3">
        <v>0.921509225344739</v>
      </c>
      <c r="F18835" s="3">
        <v>0.92900000000000005</v>
      </c>
    </row>
    <row r="18836" spans="1:6">
      <c r="A18836" s="3" t="s">
        <v>12721</v>
      </c>
      <c r="B18836" s="3">
        <v>1.01325209117472</v>
      </c>
      <c r="C18836" s="3">
        <v>0.78235110068718405</v>
      </c>
      <c r="D18836" s="3">
        <v>1.3123005762606501</v>
      </c>
      <c r="E18836" s="3">
        <v>0.92052436168312202</v>
      </c>
      <c r="F18836" s="3">
        <v>0.92900000000000005</v>
      </c>
    </row>
    <row r="18837" spans="1:6">
      <c r="A18837" s="3" t="s">
        <v>14164</v>
      </c>
      <c r="B18837" s="3">
        <v>1.01176403019352</v>
      </c>
      <c r="C18837" s="3">
        <v>0.76627594984863401</v>
      </c>
      <c r="D18837" s="3">
        <v>1.3358979268443101</v>
      </c>
      <c r="E18837" s="3">
        <v>0.93426321539707402</v>
      </c>
      <c r="F18837" s="3">
        <v>0.92900000000000005</v>
      </c>
    </row>
    <row r="18838" spans="1:6">
      <c r="A18838" s="3" t="s">
        <v>14595</v>
      </c>
      <c r="B18838" s="3">
        <v>0.98843871441197795</v>
      </c>
      <c r="C18838" s="3">
        <v>0.76341818151308904</v>
      </c>
      <c r="D18838" s="3">
        <v>1.2797849406887001</v>
      </c>
      <c r="E18838" s="3">
        <v>0.92969364188918502</v>
      </c>
      <c r="F18838" s="3">
        <v>0.92900000000000005</v>
      </c>
    </row>
    <row r="18839" spans="1:6">
      <c r="A18839" s="3" t="s">
        <v>16984</v>
      </c>
      <c r="B18839" s="3">
        <v>1.0122472734330501</v>
      </c>
      <c r="C18839" s="3">
        <v>0.76583034149154505</v>
      </c>
      <c r="D18839" s="3">
        <v>1.3379523989308399</v>
      </c>
      <c r="E18839" s="3">
        <v>0.93184483229320003</v>
      </c>
      <c r="F18839" s="3">
        <v>0.92900000000000005</v>
      </c>
    </row>
    <row r="18840" spans="1:6">
      <c r="A18840" s="3" t="s">
        <v>17113</v>
      </c>
      <c r="B18840" s="3">
        <v>1.0146499526484001</v>
      </c>
      <c r="C18840" s="3">
        <v>0.77086533045852801</v>
      </c>
      <c r="D18840" s="3">
        <v>1.33553097503686</v>
      </c>
      <c r="E18840" s="3">
        <v>0.917378966570639</v>
      </c>
      <c r="F18840" s="3">
        <v>0.92900000000000005</v>
      </c>
    </row>
    <row r="18841" spans="1:6">
      <c r="A18841" s="3" t="s">
        <v>17681</v>
      </c>
      <c r="B18841" s="3">
        <v>1.0116606476136301</v>
      </c>
      <c r="C18841" s="3">
        <v>0.78287619528249697</v>
      </c>
      <c r="D18841" s="3">
        <v>1.3073041077212999</v>
      </c>
      <c r="E18841" s="3">
        <v>0.929376557910638</v>
      </c>
      <c r="F18841" s="3">
        <v>0.92900000000000005</v>
      </c>
    </row>
    <row r="18842" spans="1:6">
      <c r="A18842" s="3" t="s">
        <v>19142</v>
      </c>
      <c r="B18842" s="3">
        <v>0.98533307093642597</v>
      </c>
      <c r="C18842" s="3">
        <v>0.73329127767246705</v>
      </c>
      <c r="D18842" s="3">
        <v>1.3240049217040599</v>
      </c>
      <c r="E18842" s="3">
        <v>0.92191415013775002</v>
      </c>
      <c r="F18842" s="3">
        <v>0.92900000000000005</v>
      </c>
    </row>
    <row r="18843" spans="1:6">
      <c r="A18843" s="3" t="s">
        <v>115</v>
      </c>
      <c r="B18843" s="3">
        <v>0.98732391789120999</v>
      </c>
      <c r="C18843" s="3">
        <v>0.76098818325982898</v>
      </c>
      <c r="D18843" s="3">
        <v>1.2809772086923601</v>
      </c>
      <c r="E18843" s="3">
        <v>0.92349933776932702</v>
      </c>
      <c r="F18843" s="3">
        <v>0.93</v>
      </c>
    </row>
    <row r="18844" spans="1:6">
      <c r="A18844" s="3" t="s">
        <v>4245</v>
      </c>
      <c r="B18844" s="3">
        <v>1.0125024899002</v>
      </c>
      <c r="C18844" s="3">
        <v>0.77608707943325494</v>
      </c>
      <c r="D18844" s="3">
        <v>1.3209359094120401</v>
      </c>
      <c r="E18844" s="3">
        <v>0.92703183929169097</v>
      </c>
      <c r="F18844" s="3">
        <v>0.93</v>
      </c>
    </row>
    <row r="18845" spans="1:6">
      <c r="A18845" s="3" t="s">
        <v>4382</v>
      </c>
      <c r="B18845" s="3">
        <v>0.98799584845606503</v>
      </c>
      <c r="C18845" s="3">
        <v>0.736785440194621</v>
      </c>
      <c r="D18845" s="3">
        <v>1.32485760889707</v>
      </c>
      <c r="E18845" s="3">
        <v>0.93569639172034702</v>
      </c>
      <c r="F18845" s="3">
        <v>0.93</v>
      </c>
    </row>
    <row r="18846" spans="1:6">
      <c r="A18846" s="3" t="s">
        <v>9305</v>
      </c>
      <c r="B18846" s="3">
        <v>0.98747097781994098</v>
      </c>
      <c r="C18846" s="3">
        <v>0.75860769679565099</v>
      </c>
      <c r="D18846" s="3">
        <v>1.2853796977745899</v>
      </c>
      <c r="E18846" s="3">
        <v>0.92532817886477803</v>
      </c>
      <c r="F18846" s="3">
        <v>0.93</v>
      </c>
    </row>
    <row r="18847" spans="1:6">
      <c r="A18847" s="3" t="s">
        <v>10951</v>
      </c>
      <c r="B18847" s="3">
        <v>1.0130327747743499</v>
      </c>
      <c r="C18847" s="3">
        <v>0.78464095934795797</v>
      </c>
      <c r="D18847" s="3">
        <v>1.30790445048882</v>
      </c>
      <c r="E18847" s="3">
        <v>0.92086955876193199</v>
      </c>
      <c r="F18847" s="3">
        <v>0.93</v>
      </c>
    </row>
    <row r="18848" spans="1:6">
      <c r="A18848" s="3" t="s">
        <v>13146</v>
      </c>
      <c r="B18848" s="3">
        <v>1.01275452941052</v>
      </c>
      <c r="C18848" s="3">
        <v>0.75937501026763998</v>
      </c>
      <c r="D18848" s="3">
        <v>1.35067881214583</v>
      </c>
      <c r="E18848" s="3">
        <v>0.931250892077087</v>
      </c>
      <c r="F18848" s="3">
        <v>0.93</v>
      </c>
    </row>
    <row r="18849" spans="1:6">
      <c r="A18849" s="3" t="s">
        <v>14586</v>
      </c>
      <c r="B18849" s="3">
        <v>0.98938124098093705</v>
      </c>
      <c r="C18849" s="3">
        <v>0.76569905250921499</v>
      </c>
      <c r="D18849" s="3">
        <v>1.27840727606646</v>
      </c>
      <c r="E18849" s="3">
        <v>0.93493263233661394</v>
      </c>
      <c r="F18849" s="3">
        <v>0.93</v>
      </c>
    </row>
    <row r="18850" spans="1:6">
      <c r="A18850" s="3" t="s">
        <v>15393</v>
      </c>
      <c r="B18850" s="3">
        <v>0.98704211129803598</v>
      </c>
      <c r="C18850" s="3">
        <v>0.75430439106403302</v>
      </c>
      <c r="D18850" s="3">
        <v>1.2915901604409199</v>
      </c>
      <c r="E18850" s="3">
        <v>0.92426789835523404</v>
      </c>
      <c r="F18850" s="3">
        <v>0.93</v>
      </c>
    </row>
    <row r="18851" spans="1:6">
      <c r="A18851" s="3" t="s">
        <v>15603</v>
      </c>
      <c r="B18851" s="3">
        <v>0.98880264188010802</v>
      </c>
      <c r="C18851" s="3">
        <v>0.747312247348346</v>
      </c>
      <c r="D18851" s="3">
        <v>1.3083295075897901</v>
      </c>
      <c r="E18851" s="3">
        <v>0.93717666044318904</v>
      </c>
      <c r="F18851" s="3">
        <v>0.93</v>
      </c>
    </row>
    <row r="18852" spans="1:6">
      <c r="A18852" s="3" t="s">
        <v>15675</v>
      </c>
      <c r="B18852" s="3">
        <v>1.0135128768302499</v>
      </c>
      <c r="C18852" s="3">
        <v>0.78230629649996997</v>
      </c>
      <c r="D18852" s="3">
        <v>1.31305136632091</v>
      </c>
      <c r="E18852" s="3">
        <v>0.91907423253851595</v>
      </c>
      <c r="F18852" s="3">
        <v>0.93</v>
      </c>
    </row>
    <row r="18853" spans="1:6">
      <c r="A18853" s="3" t="s">
        <v>16398</v>
      </c>
      <c r="B18853" s="3">
        <v>1.0140599063495801</v>
      </c>
      <c r="C18853" s="3">
        <v>0.75427647346271898</v>
      </c>
      <c r="D18853" s="3">
        <v>1.3633164096249</v>
      </c>
      <c r="E18853" s="3">
        <v>0.92633074465690302</v>
      </c>
      <c r="F18853" s="3">
        <v>0.93</v>
      </c>
    </row>
    <row r="18854" spans="1:6">
      <c r="A18854" s="3" t="s">
        <v>16717</v>
      </c>
      <c r="B18854" s="3">
        <v>0.99017545450380895</v>
      </c>
      <c r="C18854" s="3">
        <v>0.77178075215512099</v>
      </c>
      <c r="D18854" s="3">
        <v>1.2703704102026701</v>
      </c>
      <c r="E18854" s="3">
        <v>0.93810003771672301</v>
      </c>
      <c r="F18854" s="3">
        <v>0.93</v>
      </c>
    </row>
    <row r="18855" spans="1:6">
      <c r="A18855" s="3" t="s">
        <v>17509</v>
      </c>
      <c r="B18855" s="3">
        <v>0.98647239069691495</v>
      </c>
      <c r="C18855" s="3">
        <v>0.73399437243557097</v>
      </c>
      <c r="D18855" s="3">
        <v>1.32579732781631</v>
      </c>
      <c r="E18855" s="3">
        <v>0.92805192241375301</v>
      </c>
      <c r="F18855" s="3">
        <v>0.93</v>
      </c>
    </row>
    <row r="18856" spans="1:6">
      <c r="A18856" s="3" t="s">
        <v>18802</v>
      </c>
      <c r="B18856" s="3">
        <v>1.01209880343056</v>
      </c>
      <c r="C18856" s="3">
        <v>0.75671824077579697</v>
      </c>
      <c r="D18856" s="3">
        <v>1.35366630894929</v>
      </c>
      <c r="E18856" s="3">
        <v>0.93539577579824496</v>
      </c>
      <c r="F18856" s="3">
        <v>0.93</v>
      </c>
    </row>
    <row r="18857" spans="1:6">
      <c r="A18857" s="3" t="s">
        <v>18921</v>
      </c>
      <c r="B18857" s="3">
        <v>1.01627240920463</v>
      </c>
      <c r="C18857" s="3">
        <v>0.72889297705147704</v>
      </c>
      <c r="D18857" s="3">
        <v>1.41695645619814</v>
      </c>
      <c r="E18857" s="3">
        <v>0.92416786706544596</v>
      </c>
      <c r="F18857" s="3">
        <v>0.93</v>
      </c>
    </row>
    <row r="18858" spans="1:6">
      <c r="A18858" s="3" t="s">
        <v>2933</v>
      </c>
      <c r="B18858" s="3">
        <v>1.01805977360959</v>
      </c>
      <c r="C18858" s="3">
        <v>0.781627110503891</v>
      </c>
      <c r="D18858" s="3">
        <v>1.3260104322300801</v>
      </c>
      <c r="E18858" s="3">
        <v>0.89439702230887397</v>
      </c>
      <c r="F18858" s="3">
        <v>0.93100000000000005</v>
      </c>
    </row>
    <row r="18859" spans="1:6">
      <c r="A18859" s="3" t="s">
        <v>5309</v>
      </c>
      <c r="B18859" s="3">
        <v>1.0112567903299201</v>
      </c>
      <c r="C18859" s="3">
        <v>0.74779958868260099</v>
      </c>
      <c r="D18859" s="3">
        <v>1.3675325735200701</v>
      </c>
      <c r="E18859" s="3">
        <v>0.94205075784692205</v>
      </c>
      <c r="F18859" s="3">
        <v>0.93100000000000005</v>
      </c>
    </row>
    <row r="18860" spans="1:6">
      <c r="A18860" s="3" t="s">
        <v>6185</v>
      </c>
      <c r="B18860" s="3">
        <v>0.989087476785666</v>
      </c>
      <c r="C18860" s="3">
        <v>0.74828929281641499</v>
      </c>
      <c r="D18860" s="3">
        <v>1.3073740946527901</v>
      </c>
      <c r="E18860" s="3">
        <v>0.93855728516760994</v>
      </c>
      <c r="F18860" s="3">
        <v>0.93100000000000005</v>
      </c>
    </row>
    <row r="18861" spans="1:6">
      <c r="A18861" s="3" t="s">
        <v>11519</v>
      </c>
      <c r="B18861" s="3">
        <v>0.98715837866492095</v>
      </c>
      <c r="C18861" s="3">
        <v>0.71065164052222396</v>
      </c>
      <c r="D18861" s="3">
        <v>1.3712508478165999</v>
      </c>
      <c r="E18861" s="3">
        <v>0.93856009721769496</v>
      </c>
      <c r="F18861" s="3">
        <v>0.93100000000000005</v>
      </c>
    </row>
    <row r="18862" spans="1:6">
      <c r="A18862" s="3" t="s">
        <v>12279</v>
      </c>
      <c r="B18862" s="3">
        <v>1.012172275348</v>
      </c>
      <c r="C18862" s="3">
        <v>0.77676661877519804</v>
      </c>
      <c r="D18862" s="3">
        <v>1.3189195959509199</v>
      </c>
      <c r="E18862" s="3">
        <v>0.928620680121652</v>
      </c>
      <c r="F18862" s="3">
        <v>0.93100000000000005</v>
      </c>
    </row>
    <row r="18863" spans="1:6">
      <c r="A18863" s="3" t="s">
        <v>13472</v>
      </c>
      <c r="B18863" s="3">
        <v>1.01203848430397</v>
      </c>
      <c r="C18863" s="3">
        <v>0.77402025350974202</v>
      </c>
      <c r="D18863" s="3">
        <v>1.3232494745040799</v>
      </c>
      <c r="E18863" s="3">
        <v>0.93029404909799895</v>
      </c>
      <c r="F18863" s="3">
        <v>0.93100000000000005</v>
      </c>
    </row>
    <row r="18864" spans="1:6">
      <c r="A18864" s="3" t="s">
        <v>14437</v>
      </c>
      <c r="B18864" s="3">
        <v>1.01303901904139</v>
      </c>
      <c r="C18864" s="3">
        <v>0.78712890888722797</v>
      </c>
      <c r="D18864" s="3">
        <v>1.30378651134941</v>
      </c>
      <c r="E18864" s="3">
        <v>0.91984396034329496</v>
      </c>
      <c r="F18864" s="3">
        <v>0.93100000000000005</v>
      </c>
    </row>
    <row r="18865" spans="1:6">
      <c r="A18865" s="3" t="s">
        <v>16813</v>
      </c>
      <c r="B18865" s="3">
        <v>1.00976985757701</v>
      </c>
      <c r="C18865" s="3">
        <v>0.77884970826243805</v>
      </c>
      <c r="D18865" s="3">
        <v>1.3091552252691101</v>
      </c>
      <c r="E18865" s="3">
        <v>0.94149818140466202</v>
      </c>
      <c r="F18865" s="3">
        <v>0.93100000000000005</v>
      </c>
    </row>
    <row r="18866" spans="1:6">
      <c r="A18866" s="3" t="s">
        <v>18190</v>
      </c>
      <c r="B18866" s="3">
        <v>0.98791104322613799</v>
      </c>
      <c r="C18866" s="3">
        <v>0.75066834605392396</v>
      </c>
      <c r="D18866" s="3">
        <v>1.30013238796944</v>
      </c>
      <c r="E18866" s="3">
        <v>0.93082895564535795</v>
      </c>
      <c r="F18866" s="3">
        <v>0.93100000000000005</v>
      </c>
    </row>
    <row r="18867" spans="1:6">
      <c r="A18867" s="3" t="s">
        <v>18486</v>
      </c>
      <c r="B18867" s="3">
        <v>0.98938950453161301</v>
      </c>
      <c r="C18867" s="3">
        <v>0.76001773657276805</v>
      </c>
      <c r="D18867" s="3">
        <v>1.2879851937292099</v>
      </c>
      <c r="E18867" s="3">
        <v>0.93681746422203305</v>
      </c>
      <c r="F18867" s="3">
        <v>0.93100000000000005</v>
      </c>
    </row>
    <row r="18868" spans="1:6">
      <c r="A18868" s="3" t="s">
        <v>54</v>
      </c>
      <c r="B18868" s="3">
        <v>0.98685554862733504</v>
      </c>
      <c r="C18868" s="3">
        <v>0.75467993407350697</v>
      </c>
      <c r="D18868" s="3">
        <v>1.2904594780993599</v>
      </c>
      <c r="E18868" s="3">
        <v>0.92297757183958495</v>
      </c>
      <c r="F18868" s="3">
        <v>0.93200000000000005</v>
      </c>
    </row>
    <row r="18869" spans="1:6">
      <c r="A18869" s="3" t="s">
        <v>3826</v>
      </c>
      <c r="B18869" s="3">
        <v>0.98863467210978995</v>
      </c>
      <c r="C18869" s="3">
        <v>0.76037563029185895</v>
      </c>
      <c r="D18869" s="3">
        <v>1.2854153604613501</v>
      </c>
      <c r="E18869" s="3">
        <v>0.93198992600945596</v>
      </c>
      <c r="F18869" s="3">
        <v>0.93200000000000005</v>
      </c>
    </row>
    <row r="18870" spans="1:6">
      <c r="A18870" s="3" t="s">
        <v>5193</v>
      </c>
      <c r="B18870" s="3">
        <v>0.987622249624591</v>
      </c>
      <c r="C18870" s="3">
        <v>0.75549096335784305</v>
      </c>
      <c r="D18870" s="3">
        <v>1.2910779284748799</v>
      </c>
      <c r="E18870" s="3">
        <v>0.92740515621335196</v>
      </c>
      <c r="F18870" s="3">
        <v>0.93200000000000005</v>
      </c>
    </row>
    <row r="18871" spans="1:6">
      <c r="A18871" s="3" t="s">
        <v>6481</v>
      </c>
      <c r="B18871" s="3">
        <v>1.00981626911351</v>
      </c>
      <c r="C18871" s="3">
        <v>0.77972234808236696</v>
      </c>
      <c r="D18871" s="3">
        <v>1.3078102735854999</v>
      </c>
      <c r="E18871" s="3">
        <v>0.94097847926246603</v>
      </c>
      <c r="F18871" s="3">
        <v>0.93200000000000005</v>
      </c>
    </row>
    <row r="18872" spans="1:6">
      <c r="A18872" s="3" t="s">
        <v>12728</v>
      </c>
      <c r="B18872" s="3">
        <v>1.0076800761025899</v>
      </c>
      <c r="C18872" s="3">
        <v>0.76724438004892903</v>
      </c>
      <c r="D18872" s="3">
        <v>1.3234624614772199</v>
      </c>
      <c r="E18872" s="3">
        <v>0.95613224316579704</v>
      </c>
      <c r="F18872" s="3">
        <v>0.93200000000000005</v>
      </c>
    </row>
    <row r="18873" spans="1:6">
      <c r="A18873" s="3" t="s">
        <v>12929</v>
      </c>
      <c r="B18873" s="3">
        <v>1.01109747010354</v>
      </c>
      <c r="C18873" s="3">
        <v>0.77747575956079995</v>
      </c>
      <c r="D18873" s="3">
        <v>1.31491957334759</v>
      </c>
      <c r="E18873" s="3">
        <v>0.93438573995947205</v>
      </c>
      <c r="F18873" s="3">
        <v>0.93200000000000005</v>
      </c>
    </row>
    <row r="18874" spans="1:6">
      <c r="A18874" s="3" t="s">
        <v>16145</v>
      </c>
      <c r="B18874" s="3">
        <v>1.01239146314298</v>
      </c>
      <c r="C18874" s="3">
        <v>0.79000891020347697</v>
      </c>
      <c r="D18874" s="3">
        <v>1.29737330985393</v>
      </c>
      <c r="E18874" s="3">
        <v>0.922473388099317</v>
      </c>
      <c r="F18874" s="3">
        <v>0.93200000000000005</v>
      </c>
    </row>
    <row r="18875" spans="1:6">
      <c r="A18875" s="3" t="s">
        <v>16191</v>
      </c>
      <c r="B18875" s="3">
        <v>0.98842629580836705</v>
      </c>
      <c r="C18875" s="3">
        <v>0.75421679353556803</v>
      </c>
      <c r="D18875" s="3">
        <v>1.29536567021479</v>
      </c>
      <c r="E18875" s="3">
        <v>0.93276285089612898</v>
      </c>
      <c r="F18875" s="3">
        <v>0.93200000000000005</v>
      </c>
    </row>
    <row r="18876" spans="1:6">
      <c r="A18876" s="3" t="s">
        <v>17426</v>
      </c>
      <c r="B18876" s="3">
        <v>0.988393715647085</v>
      </c>
      <c r="C18876" s="3">
        <v>0.75078161268369703</v>
      </c>
      <c r="D18876" s="3">
        <v>1.30120679652583</v>
      </c>
      <c r="E18876" s="3">
        <v>0.93368168986612199</v>
      </c>
      <c r="F18876" s="3">
        <v>0.93200000000000005</v>
      </c>
    </row>
    <row r="18877" spans="1:6">
      <c r="A18877" s="3" t="s">
        <v>17536</v>
      </c>
      <c r="B18877" s="3">
        <v>0.98464767811847598</v>
      </c>
      <c r="C18877" s="3">
        <v>0.72811407284644902</v>
      </c>
      <c r="D18877" s="3">
        <v>1.33156477285747</v>
      </c>
      <c r="E18877" s="3">
        <v>0.91997411615062497</v>
      </c>
      <c r="F18877" s="3">
        <v>0.93200000000000005</v>
      </c>
    </row>
    <row r="18878" spans="1:6">
      <c r="A18878" s="3" t="s">
        <v>18290</v>
      </c>
      <c r="B18878" s="3">
        <v>0.98690612815675405</v>
      </c>
      <c r="C18878" s="3">
        <v>0.73425224028802605</v>
      </c>
      <c r="D18878" s="3">
        <v>1.32649742466062</v>
      </c>
      <c r="E18878" s="3">
        <v>0.93038881631955095</v>
      </c>
      <c r="F18878" s="3">
        <v>0.93200000000000005</v>
      </c>
    </row>
    <row r="18879" spans="1:6">
      <c r="A18879" s="3" t="s">
        <v>19074</v>
      </c>
      <c r="B18879" s="3">
        <v>0.98779743092164995</v>
      </c>
      <c r="C18879" s="3">
        <v>0.73977310463472601</v>
      </c>
      <c r="D18879" s="3">
        <v>1.31897707340577</v>
      </c>
      <c r="E18879" s="3">
        <v>0.93367118118929404</v>
      </c>
      <c r="F18879" s="3">
        <v>0.93200000000000005</v>
      </c>
    </row>
    <row r="18880" spans="1:6">
      <c r="A18880" s="3" t="s">
        <v>3747</v>
      </c>
      <c r="B18880" s="3">
        <v>0.98750997301974996</v>
      </c>
      <c r="C18880" s="3">
        <v>0.75712945375782303</v>
      </c>
      <c r="D18880" s="3">
        <v>1.28799103240988</v>
      </c>
      <c r="E18880" s="3">
        <v>0.92611739397034398</v>
      </c>
      <c r="F18880" s="3">
        <v>0.93300000000000005</v>
      </c>
    </row>
    <row r="18881" spans="1:6">
      <c r="A18881" s="3" t="s">
        <v>8221</v>
      </c>
      <c r="B18881" s="3">
        <v>0.98908368049460205</v>
      </c>
      <c r="C18881" s="3">
        <v>0.77916461565400197</v>
      </c>
      <c r="D18881" s="3">
        <v>1.2555582060148001</v>
      </c>
      <c r="E18881" s="3">
        <v>0.92814352293192104</v>
      </c>
      <c r="F18881" s="3">
        <v>0.93300000000000005</v>
      </c>
    </row>
    <row r="18882" spans="1:6">
      <c r="A18882" s="3" t="s">
        <v>11606</v>
      </c>
      <c r="B18882" s="3">
        <v>1.01136356221542</v>
      </c>
      <c r="C18882" s="3">
        <v>0.79411566715634396</v>
      </c>
      <c r="D18882" s="3">
        <v>1.2880444213370299</v>
      </c>
      <c r="E18882" s="3">
        <v>0.92703113088473599</v>
      </c>
      <c r="F18882" s="3">
        <v>0.93300000000000005</v>
      </c>
    </row>
    <row r="18883" spans="1:6">
      <c r="A18883" s="3" t="s">
        <v>12192</v>
      </c>
      <c r="B18883" s="3">
        <v>1.01557575758938</v>
      </c>
      <c r="C18883" s="3">
        <v>0.80305770322651004</v>
      </c>
      <c r="D18883" s="3">
        <v>1.2843337599020801</v>
      </c>
      <c r="E18883" s="3">
        <v>0.89733935642717999</v>
      </c>
      <c r="F18883" s="3">
        <v>0.93300000000000005</v>
      </c>
    </row>
    <row r="18884" spans="1:6">
      <c r="A18884" s="3" t="s">
        <v>13665</v>
      </c>
      <c r="B18884" s="3">
        <v>1.01322043985636</v>
      </c>
      <c r="C18884" s="3">
        <v>0.75424985379862597</v>
      </c>
      <c r="D18884" s="3">
        <v>1.3611081985264899</v>
      </c>
      <c r="E18884" s="3">
        <v>0.93050344812286201</v>
      </c>
      <c r="F18884" s="3">
        <v>0.93300000000000005</v>
      </c>
    </row>
    <row r="18885" spans="1:6">
      <c r="A18885" s="3" t="s">
        <v>14439</v>
      </c>
      <c r="B18885" s="3">
        <v>1.0124454642998999</v>
      </c>
      <c r="C18885" s="3">
        <v>0.77015165935176899</v>
      </c>
      <c r="D18885" s="3">
        <v>1.33096618793787</v>
      </c>
      <c r="E18885" s="3">
        <v>0.92938008424458796</v>
      </c>
      <c r="F18885" s="3">
        <v>0.93300000000000005</v>
      </c>
    </row>
    <row r="18886" spans="1:6">
      <c r="A18886" s="3" t="s">
        <v>17979</v>
      </c>
      <c r="B18886" s="3">
        <v>1.00988173535304</v>
      </c>
      <c r="C18886" s="3">
        <v>0.76711024174642795</v>
      </c>
      <c r="D18886" s="3">
        <v>1.3294844259644101</v>
      </c>
      <c r="E18886" s="3">
        <v>0.94411921260291998</v>
      </c>
      <c r="F18886" s="3">
        <v>0.93300000000000005</v>
      </c>
    </row>
    <row r="18887" spans="1:6">
      <c r="A18887" s="3" t="s">
        <v>19375</v>
      </c>
      <c r="B18887" s="3">
        <v>1.0105742713554799</v>
      </c>
      <c r="C18887" s="3">
        <v>0.777303321620326</v>
      </c>
      <c r="D18887" s="3">
        <v>1.3138505002098599</v>
      </c>
      <c r="E18887" s="3">
        <v>0.93738615595059505</v>
      </c>
      <c r="F18887" s="3">
        <v>0.93300000000000005</v>
      </c>
    </row>
    <row r="18888" spans="1:6">
      <c r="A18888" s="3" t="s">
        <v>1307</v>
      </c>
      <c r="B18888" s="3">
        <v>1.0114223675382401</v>
      </c>
      <c r="C18888" s="3">
        <v>0.77600404385605004</v>
      </c>
      <c r="D18888" s="3">
        <v>1.3182601478123599</v>
      </c>
      <c r="E18888" s="3">
        <v>0.93304352493607001</v>
      </c>
      <c r="F18888" s="3">
        <v>0.93400000000000005</v>
      </c>
    </row>
    <row r="18889" spans="1:6">
      <c r="A18889" s="3" t="s">
        <v>15293</v>
      </c>
      <c r="B18889" s="3">
        <v>1.01134483873295</v>
      </c>
      <c r="C18889" s="3">
        <v>0.77616893979641699</v>
      </c>
      <c r="D18889" s="3">
        <v>1.31777803824518</v>
      </c>
      <c r="E18889" s="3">
        <v>0.93342190015494597</v>
      </c>
      <c r="F18889" s="3">
        <v>0.93400000000000005</v>
      </c>
    </row>
    <row r="18890" spans="1:6">
      <c r="A18890" s="3" t="s">
        <v>18084</v>
      </c>
      <c r="B18890" s="3">
        <v>0.99142723792166798</v>
      </c>
      <c r="C18890" s="3">
        <v>0.76315945252245698</v>
      </c>
      <c r="D18890" s="3">
        <v>1.2879719498253399</v>
      </c>
      <c r="E18890" s="3">
        <v>0.94858284021699402</v>
      </c>
      <c r="F18890" s="3">
        <v>0.93400000000000005</v>
      </c>
    </row>
    <row r="18891" spans="1:6">
      <c r="A18891" s="3" t="s">
        <v>18334</v>
      </c>
      <c r="B18891" s="3">
        <v>1.0119191108479499</v>
      </c>
      <c r="C18891" s="3">
        <v>0.77450920824250602</v>
      </c>
      <c r="D18891" s="3">
        <v>1.3221021467554801</v>
      </c>
      <c r="E18891" s="3">
        <v>0.930786464603368</v>
      </c>
      <c r="F18891" s="3">
        <v>0.93400000000000005</v>
      </c>
    </row>
    <row r="18892" spans="1:6">
      <c r="A18892" s="3" t="s">
        <v>18747</v>
      </c>
      <c r="B18892" s="3">
        <v>0.98761837328294999</v>
      </c>
      <c r="C18892" s="3">
        <v>0.75785640240019603</v>
      </c>
      <c r="D18892" s="3">
        <v>1.2870380828834</v>
      </c>
      <c r="E18892" s="3">
        <v>0.92652640044319101</v>
      </c>
      <c r="F18892" s="3">
        <v>0.93400000000000005</v>
      </c>
    </row>
    <row r="18893" spans="1:6">
      <c r="A18893" s="3" t="s">
        <v>529</v>
      </c>
      <c r="B18893" s="3">
        <v>0.98598878540240398</v>
      </c>
      <c r="C18893" s="3">
        <v>0.75203185295155195</v>
      </c>
      <c r="D18893" s="3">
        <v>1.2927296644733199</v>
      </c>
      <c r="E18893" s="3">
        <v>0.91867663523599596</v>
      </c>
      <c r="F18893" s="3">
        <v>0.93500000000000005</v>
      </c>
    </row>
    <row r="18894" spans="1:6">
      <c r="A18894" s="3" t="s">
        <v>5854</v>
      </c>
      <c r="B18894" s="3">
        <v>0.98622454908648305</v>
      </c>
      <c r="C18894" s="3">
        <v>0.72235558596864902</v>
      </c>
      <c r="D18894" s="3">
        <v>1.3464820929107499</v>
      </c>
      <c r="E18894" s="3">
        <v>0.93042085649588402</v>
      </c>
      <c r="F18894" s="3">
        <v>0.93500000000000005</v>
      </c>
    </row>
    <row r="18895" spans="1:6">
      <c r="A18895" s="3" t="s">
        <v>5898</v>
      </c>
      <c r="B18895" s="3">
        <v>1.0133743689248</v>
      </c>
      <c r="C18895" s="3">
        <v>0.78291912868406199</v>
      </c>
      <c r="D18895" s="3">
        <v>1.3116649906355</v>
      </c>
      <c r="E18895" s="3">
        <v>0.91961087202407898</v>
      </c>
      <c r="F18895" s="3">
        <v>0.93500000000000005</v>
      </c>
    </row>
    <row r="18896" spans="1:6">
      <c r="A18896" s="3" t="s">
        <v>6024</v>
      </c>
      <c r="B18896" s="3">
        <v>0.98860599215895195</v>
      </c>
      <c r="C18896" s="3">
        <v>0.745087898152758</v>
      </c>
      <c r="D18896" s="3">
        <v>1.3117134369725201</v>
      </c>
      <c r="E18896" s="3">
        <v>0.93669695423798904</v>
      </c>
      <c r="F18896" s="3">
        <v>0.93500000000000005</v>
      </c>
    </row>
    <row r="18897" spans="1:6">
      <c r="A18897" s="3" t="s">
        <v>7825</v>
      </c>
      <c r="B18897" s="3">
        <v>0.987732417298539</v>
      </c>
      <c r="C18897" s="3">
        <v>0.74198596464032596</v>
      </c>
      <c r="D18897" s="3">
        <v>1.3148703273050999</v>
      </c>
      <c r="E18897" s="3">
        <v>0.932606568035246</v>
      </c>
      <c r="F18897" s="3">
        <v>0.93500000000000005</v>
      </c>
    </row>
    <row r="18898" spans="1:6">
      <c r="A18898" s="3" t="s">
        <v>9778</v>
      </c>
      <c r="B18898" s="3">
        <v>1.0130765512086399</v>
      </c>
      <c r="C18898" s="3">
        <v>0.75267202160721902</v>
      </c>
      <c r="D18898" s="3">
        <v>1.3635741320864001</v>
      </c>
      <c r="E18898" s="3">
        <v>0.93170363609220996</v>
      </c>
      <c r="F18898" s="3">
        <v>0.93500000000000005</v>
      </c>
    </row>
    <row r="18899" spans="1:6">
      <c r="A18899" s="3" t="s">
        <v>12060</v>
      </c>
      <c r="B18899" s="3">
        <v>1.0095416489779601</v>
      </c>
      <c r="C18899" s="3">
        <v>0.77903866850969705</v>
      </c>
      <c r="D18899" s="3">
        <v>1.3082461528781599</v>
      </c>
      <c r="E18899" s="3">
        <v>0.94275273126388204</v>
      </c>
      <c r="F18899" s="3">
        <v>0.93500000000000005</v>
      </c>
    </row>
    <row r="18900" spans="1:6">
      <c r="A18900" s="3" t="s">
        <v>658</v>
      </c>
      <c r="B18900" s="3">
        <v>1.0135080238993299</v>
      </c>
      <c r="C18900" s="3">
        <v>0.79563733456770702</v>
      </c>
      <c r="D18900" s="3">
        <v>1.2910386050026501</v>
      </c>
      <c r="E18900" s="3">
        <v>0.91347510364479101</v>
      </c>
      <c r="F18900" s="3">
        <v>0.93600000000000005</v>
      </c>
    </row>
    <row r="18901" spans="1:6">
      <c r="A18901" s="3" t="s">
        <v>885</v>
      </c>
      <c r="B18901" s="3">
        <v>1.0132428967756599</v>
      </c>
      <c r="C18901" s="3">
        <v>0.74949333899568105</v>
      </c>
      <c r="D18901" s="3">
        <v>1.3698069274932401</v>
      </c>
      <c r="E18901" s="3">
        <v>0.93184858356315903</v>
      </c>
      <c r="F18901" s="3">
        <v>0.93600000000000005</v>
      </c>
    </row>
    <row r="18902" spans="1:6">
      <c r="A18902" s="3" t="s">
        <v>5249</v>
      </c>
      <c r="B18902" s="3">
        <v>1.0117662810628301</v>
      </c>
      <c r="C18902" s="3">
        <v>0.77821932844904496</v>
      </c>
      <c r="D18902" s="3">
        <v>1.31540167414736</v>
      </c>
      <c r="E18902" s="3">
        <v>0.93038621572181801</v>
      </c>
      <c r="F18902" s="3">
        <v>0.93600000000000005</v>
      </c>
    </row>
    <row r="18903" spans="1:6">
      <c r="A18903" s="3" t="s">
        <v>7956</v>
      </c>
      <c r="B18903" s="3">
        <v>0.99127991126148396</v>
      </c>
      <c r="C18903" s="3">
        <v>0.77066158987548805</v>
      </c>
      <c r="D18903" s="3">
        <v>1.2750549338125601</v>
      </c>
      <c r="E18903" s="3">
        <v>0.945636457611713</v>
      </c>
      <c r="F18903" s="3">
        <v>0.93600000000000005</v>
      </c>
    </row>
    <row r="18904" spans="1:6">
      <c r="A18904" s="3" t="s">
        <v>8224</v>
      </c>
      <c r="B18904" s="3">
        <v>0.98613718812349704</v>
      </c>
      <c r="C18904" s="3">
        <v>0.75384266347487106</v>
      </c>
      <c r="D18904" s="3">
        <v>1.29001262586743</v>
      </c>
      <c r="E18904" s="3">
        <v>0.91886808669009001</v>
      </c>
      <c r="F18904" s="3">
        <v>0.93600000000000005</v>
      </c>
    </row>
    <row r="18905" spans="1:6">
      <c r="A18905" s="3" t="s">
        <v>8561</v>
      </c>
      <c r="B18905" s="3">
        <v>0.98773942805760295</v>
      </c>
      <c r="C18905" s="3">
        <v>0.764307006583411</v>
      </c>
      <c r="D18905" s="3">
        <v>1.2764885959907599</v>
      </c>
      <c r="E18905" s="3">
        <v>0.92488438285918595</v>
      </c>
      <c r="F18905" s="3">
        <v>0.93600000000000005</v>
      </c>
    </row>
    <row r="18906" spans="1:6">
      <c r="A18906" s="3" t="s">
        <v>11265</v>
      </c>
      <c r="B18906" s="3">
        <v>1.0135402333009</v>
      </c>
      <c r="C18906" s="3">
        <v>0.773113907090479</v>
      </c>
      <c r="D18906" s="3">
        <v>1.32873538439585</v>
      </c>
      <c r="E18906" s="3">
        <v>0.922448324338076</v>
      </c>
      <c r="F18906" s="3">
        <v>0.93600000000000005</v>
      </c>
    </row>
    <row r="18907" spans="1:6">
      <c r="A18907" s="3" t="s">
        <v>13290</v>
      </c>
      <c r="B18907" s="3">
        <v>0.98876196786914405</v>
      </c>
      <c r="C18907" s="3">
        <v>0.76912995161274</v>
      </c>
      <c r="D18907" s="3">
        <v>1.2711118934511501</v>
      </c>
      <c r="E18907" s="3">
        <v>0.92973177827150999</v>
      </c>
      <c r="F18907" s="3">
        <v>0.93600000000000005</v>
      </c>
    </row>
    <row r="18908" spans="1:6">
      <c r="A18908" s="3" t="s">
        <v>14056</v>
      </c>
      <c r="B18908" s="3">
        <v>1.0135927895806101</v>
      </c>
      <c r="C18908" s="3">
        <v>0.76808679421352399</v>
      </c>
      <c r="D18908" s="3">
        <v>1.3375706376279599</v>
      </c>
      <c r="E18908" s="3">
        <v>0.92399028100548397</v>
      </c>
      <c r="F18908" s="3">
        <v>0.93600000000000005</v>
      </c>
    </row>
    <row r="18909" spans="1:6">
      <c r="A18909" s="3" t="s">
        <v>14615</v>
      </c>
      <c r="B18909" s="3">
        <v>0.98476113003366295</v>
      </c>
      <c r="C18909" s="3">
        <v>0.77342377837264098</v>
      </c>
      <c r="D18909" s="3">
        <v>1.25384622291499</v>
      </c>
      <c r="E18909" s="3">
        <v>0.90084782918828699</v>
      </c>
      <c r="F18909" s="3">
        <v>0.93600000000000005</v>
      </c>
    </row>
    <row r="18910" spans="1:6">
      <c r="A18910" s="3" t="s">
        <v>15103</v>
      </c>
      <c r="B18910" s="3">
        <v>0.99014560552174202</v>
      </c>
      <c r="C18910" s="3">
        <v>0.75047047722913296</v>
      </c>
      <c r="D18910" s="3">
        <v>1.3063649402355999</v>
      </c>
      <c r="E18910" s="3">
        <v>0.94416656518369901</v>
      </c>
      <c r="F18910" s="3">
        <v>0.93600000000000005</v>
      </c>
    </row>
    <row r="18911" spans="1:6">
      <c r="A18911" s="3" t="s">
        <v>15111</v>
      </c>
      <c r="B18911" s="3">
        <v>0.99048707431847505</v>
      </c>
      <c r="C18911" s="3">
        <v>0.77113754673802903</v>
      </c>
      <c r="D18911" s="3">
        <v>1.27223041925782</v>
      </c>
      <c r="E18911" s="3">
        <v>0.94034347503209104</v>
      </c>
      <c r="F18911" s="3">
        <v>0.93600000000000005</v>
      </c>
    </row>
    <row r="18912" spans="1:6">
      <c r="A18912" s="3" t="s">
        <v>16315</v>
      </c>
      <c r="B18912" s="3">
        <v>1.0101221051886999</v>
      </c>
      <c r="C18912" s="3">
        <v>0.78453665538251505</v>
      </c>
      <c r="D18912" s="3">
        <v>1.30057233194969</v>
      </c>
      <c r="E18912" s="3">
        <v>0.93774609984528701</v>
      </c>
      <c r="F18912" s="3">
        <v>0.93600000000000005</v>
      </c>
    </row>
    <row r="18913" spans="1:6">
      <c r="A18913" s="3" t="s">
        <v>17152</v>
      </c>
      <c r="B18913" s="3">
        <v>1.01402188456969</v>
      </c>
      <c r="C18913" s="3">
        <v>0.76741537673465998</v>
      </c>
      <c r="D18913" s="3">
        <v>1.3398746149203</v>
      </c>
      <c r="E18913" s="3">
        <v>0.92197890913803404</v>
      </c>
      <c r="F18913" s="3">
        <v>0.93600000000000005</v>
      </c>
    </row>
    <row r="18914" spans="1:6">
      <c r="A18914" s="3" t="s">
        <v>17882</v>
      </c>
      <c r="B18914" s="3">
        <v>0.98885100386952096</v>
      </c>
      <c r="C18914" s="3">
        <v>0.75288280423450604</v>
      </c>
      <c r="D18914" s="3">
        <v>1.2987762535604299</v>
      </c>
      <c r="E18914" s="3">
        <v>0.93575992575964495</v>
      </c>
      <c r="F18914" s="3">
        <v>0.93600000000000005</v>
      </c>
    </row>
    <row r="18915" spans="1:6">
      <c r="A18915" s="3" t="s">
        <v>19176</v>
      </c>
      <c r="B18915" s="3">
        <v>1.0143947862199401</v>
      </c>
      <c r="C18915" s="3">
        <v>0.73446404942256305</v>
      </c>
      <c r="D18915" s="3">
        <v>1.4010172221760899</v>
      </c>
      <c r="E18915" s="3">
        <v>0.93087023506976097</v>
      </c>
      <c r="F18915" s="3">
        <v>0.93600000000000005</v>
      </c>
    </row>
    <row r="18916" spans="1:6">
      <c r="A18916" s="3" t="s">
        <v>6335</v>
      </c>
      <c r="B18916" s="3">
        <v>0.99016680399804902</v>
      </c>
      <c r="C18916" s="3">
        <v>0.74257241031044696</v>
      </c>
      <c r="D18916" s="3">
        <v>1.3203160878678799</v>
      </c>
      <c r="E18916" s="3">
        <v>0.94633647766739803</v>
      </c>
      <c r="F18916" s="3">
        <v>0.93700000000000006</v>
      </c>
    </row>
    <row r="18917" spans="1:6">
      <c r="A18917" s="3" t="s">
        <v>6409</v>
      </c>
      <c r="B18917" s="3">
        <v>1.01151378149995</v>
      </c>
      <c r="C18917" s="3">
        <v>0.75740021165777804</v>
      </c>
      <c r="D18917" s="3">
        <v>1.35088439957637</v>
      </c>
      <c r="E18917" s="3">
        <v>0.93818170944644197</v>
      </c>
      <c r="F18917" s="3">
        <v>0.93700000000000006</v>
      </c>
    </row>
    <row r="18918" spans="1:6">
      <c r="A18918" s="3" t="s">
        <v>7726</v>
      </c>
      <c r="B18918" s="3">
        <v>1.0118322638939701</v>
      </c>
      <c r="C18918" s="3">
        <v>0.78094361045647498</v>
      </c>
      <c r="D18918" s="3">
        <v>1.31098393859496</v>
      </c>
      <c r="E18918" s="3">
        <v>0.92907474211880103</v>
      </c>
      <c r="F18918" s="3">
        <v>0.93700000000000006</v>
      </c>
    </row>
    <row r="18919" spans="1:6">
      <c r="A18919" s="3" t="s">
        <v>8808</v>
      </c>
      <c r="B18919" s="3">
        <v>0.987263062239085</v>
      </c>
      <c r="C18919" s="3">
        <v>0.73232811752084703</v>
      </c>
      <c r="D18919" s="3">
        <v>1.3309448739470899</v>
      </c>
      <c r="E18919" s="3">
        <v>0.93296906595013895</v>
      </c>
      <c r="F18919" s="3">
        <v>0.93700000000000006</v>
      </c>
    </row>
    <row r="18920" spans="1:6">
      <c r="A18920" s="3" t="s">
        <v>10309</v>
      </c>
      <c r="B18920" s="3">
        <v>0.98525708839969806</v>
      </c>
      <c r="C18920" s="3">
        <v>0.75556774477316402</v>
      </c>
      <c r="D18920" s="3">
        <v>1.28477100426419</v>
      </c>
      <c r="E18920" s="3">
        <v>0.91266918092929905</v>
      </c>
      <c r="F18920" s="3">
        <v>0.93700000000000006</v>
      </c>
    </row>
    <row r="18921" spans="1:6">
      <c r="A18921" s="3" t="s">
        <v>10512</v>
      </c>
      <c r="B18921" s="3">
        <v>1.01045735405854</v>
      </c>
      <c r="C18921" s="3">
        <v>0.77940691476912205</v>
      </c>
      <c r="D18921" s="3">
        <v>1.31000129075507</v>
      </c>
      <c r="E18921" s="3">
        <v>0.93740262276084396</v>
      </c>
      <c r="F18921" s="3">
        <v>0.93700000000000006</v>
      </c>
    </row>
    <row r="18922" spans="1:6">
      <c r="A18922" s="3" t="s">
        <v>12023</v>
      </c>
      <c r="B18922" s="3">
        <v>0.98900601829580304</v>
      </c>
      <c r="C18922" s="3">
        <v>0.75924771272077496</v>
      </c>
      <c r="D18922" s="3">
        <v>1.2882921974439201</v>
      </c>
      <c r="E18922" s="3">
        <v>0.93468100070846905</v>
      </c>
      <c r="F18922" s="3">
        <v>0.93700000000000006</v>
      </c>
    </row>
    <row r="18923" spans="1:6">
      <c r="A18923" s="3" t="s">
        <v>13432</v>
      </c>
      <c r="B18923" s="3">
        <v>0.98900956238498905</v>
      </c>
      <c r="C18923" s="3">
        <v>0.73068241405447099</v>
      </c>
      <c r="D18923" s="3">
        <v>1.3386662873975099</v>
      </c>
      <c r="E18923" s="3">
        <v>0.94295969562827997</v>
      </c>
      <c r="F18923" s="3">
        <v>0.93700000000000006</v>
      </c>
    </row>
    <row r="18924" spans="1:6">
      <c r="A18924" s="3" t="s">
        <v>1346</v>
      </c>
      <c r="B18924" s="3">
        <v>1.01088982131183</v>
      </c>
      <c r="C18924" s="3">
        <v>0.78501105659074599</v>
      </c>
      <c r="D18924" s="3">
        <v>1.30176285066596</v>
      </c>
      <c r="E18924" s="3">
        <v>0.933101541750883</v>
      </c>
      <c r="F18924" s="3">
        <v>0.93799999999999994</v>
      </c>
    </row>
    <row r="18925" spans="1:6">
      <c r="A18925" s="3" t="s">
        <v>1399</v>
      </c>
      <c r="B18925" s="3">
        <v>0.99056551660045</v>
      </c>
      <c r="C18925" s="3">
        <v>0.75214372780595595</v>
      </c>
      <c r="D18925" s="3">
        <v>1.3045645485074899</v>
      </c>
      <c r="E18925" s="3">
        <v>0.94620390275523003</v>
      </c>
      <c r="F18925" s="3">
        <v>0.93799999999999994</v>
      </c>
    </row>
    <row r="18926" spans="1:6">
      <c r="A18926" s="3" t="s">
        <v>4031</v>
      </c>
      <c r="B18926" s="3">
        <v>1.01220784895573</v>
      </c>
      <c r="C18926" s="3">
        <v>0.77254081557312704</v>
      </c>
      <c r="D18926" s="3">
        <v>1.3262273123103301</v>
      </c>
      <c r="E18926" s="3">
        <v>0.92986464754041998</v>
      </c>
      <c r="F18926" s="3">
        <v>0.93799999999999994</v>
      </c>
    </row>
    <row r="18927" spans="1:6">
      <c r="A18927" s="3" t="s">
        <v>6839</v>
      </c>
      <c r="B18927" s="3">
        <v>1.0144657232149299</v>
      </c>
      <c r="C18927" s="3">
        <v>0.75989581366313896</v>
      </c>
      <c r="D18927" s="3">
        <v>1.35431816450856</v>
      </c>
      <c r="E18927" s="3">
        <v>0.92239001482224003</v>
      </c>
      <c r="F18927" s="3">
        <v>0.93799999999999994</v>
      </c>
    </row>
    <row r="18928" spans="1:6">
      <c r="A18928" s="3" t="s">
        <v>7152</v>
      </c>
      <c r="B18928" s="3">
        <v>0.98687588756854705</v>
      </c>
      <c r="C18928" s="3">
        <v>0.74700886765858299</v>
      </c>
      <c r="D18928" s="3">
        <v>1.30376500150107</v>
      </c>
      <c r="E18928" s="3">
        <v>0.92591605302262103</v>
      </c>
      <c r="F18928" s="3">
        <v>0.93799999999999994</v>
      </c>
    </row>
    <row r="18929" spans="1:6">
      <c r="A18929" s="3" t="s">
        <v>8297</v>
      </c>
      <c r="B18929" s="3">
        <v>1.0136505330302801</v>
      </c>
      <c r="C18929" s="3">
        <v>0.73709853097478595</v>
      </c>
      <c r="D18929" s="3">
        <v>1.3939620823199199</v>
      </c>
      <c r="E18929" s="3">
        <v>0.93352593642749004</v>
      </c>
      <c r="F18929" s="3">
        <v>0.93799999999999994</v>
      </c>
    </row>
    <row r="18930" spans="1:6">
      <c r="A18930" s="3" t="s">
        <v>11885</v>
      </c>
      <c r="B18930" s="3">
        <v>0.98931449356748502</v>
      </c>
      <c r="C18930" s="3">
        <v>0.76957581804986497</v>
      </c>
      <c r="D18930" s="3">
        <v>1.27179563628034</v>
      </c>
      <c r="E18930" s="3">
        <v>0.93319130963243702</v>
      </c>
      <c r="F18930" s="3">
        <v>0.93799999999999994</v>
      </c>
    </row>
    <row r="18931" spans="1:6">
      <c r="A18931" s="3" t="s">
        <v>12133</v>
      </c>
      <c r="B18931" s="3">
        <v>0.98903385650268405</v>
      </c>
      <c r="C18931" s="3">
        <v>0.74372552366669298</v>
      </c>
      <c r="D18931" s="3">
        <v>1.31525399919844</v>
      </c>
      <c r="E18931" s="3">
        <v>0.93956515411929997</v>
      </c>
      <c r="F18931" s="3">
        <v>0.93799999999999994</v>
      </c>
    </row>
    <row r="18932" spans="1:6">
      <c r="A18932" s="3" t="s">
        <v>17029</v>
      </c>
      <c r="B18932" s="3">
        <v>0.989728552850202</v>
      </c>
      <c r="C18932" s="3">
        <v>0.74177144803037898</v>
      </c>
      <c r="D18932" s="3">
        <v>1.32057200493222</v>
      </c>
      <c r="E18932" s="3">
        <v>0.94405979690837005</v>
      </c>
      <c r="F18932" s="3">
        <v>0.93799999999999994</v>
      </c>
    </row>
    <row r="18933" spans="1:6">
      <c r="A18933" s="3" t="s">
        <v>754</v>
      </c>
      <c r="B18933" s="3">
        <v>0.99006690599551095</v>
      </c>
      <c r="C18933" s="3">
        <v>0.76413766707864506</v>
      </c>
      <c r="D18933" s="3">
        <v>1.2827956539494101</v>
      </c>
      <c r="E18933" s="3">
        <v>0.93978775203264797</v>
      </c>
      <c r="F18933" s="3">
        <v>0.93899999999999995</v>
      </c>
    </row>
    <row r="18934" spans="1:6">
      <c r="A18934" s="3" t="s">
        <v>5007</v>
      </c>
      <c r="B18934" s="3">
        <v>0.98855500054075496</v>
      </c>
      <c r="C18934" s="3">
        <v>0.73637647437570997</v>
      </c>
      <c r="D18934" s="3">
        <v>1.3270942555879801</v>
      </c>
      <c r="E18934" s="3">
        <v>0.93893574135473601</v>
      </c>
      <c r="F18934" s="3">
        <v>0.93899999999999995</v>
      </c>
    </row>
    <row r="18935" spans="1:6">
      <c r="A18935" s="3" t="s">
        <v>14207</v>
      </c>
      <c r="B18935" s="3">
        <v>1.0130607797353599</v>
      </c>
      <c r="C18935" s="3">
        <v>0.756294892274742</v>
      </c>
      <c r="D18935" s="3">
        <v>1.35699996644323</v>
      </c>
      <c r="E18935" s="3">
        <v>0.93066384738107999</v>
      </c>
      <c r="F18935" s="3">
        <v>0.93899999999999995</v>
      </c>
    </row>
    <row r="18936" spans="1:6">
      <c r="A18936" s="3" t="s">
        <v>15253</v>
      </c>
      <c r="B18936" s="3">
        <v>0.98973914654398298</v>
      </c>
      <c r="C18936" s="3">
        <v>0.76436899006205195</v>
      </c>
      <c r="D18936" s="3">
        <v>1.2815585024218299</v>
      </c>
      <c r="E18936" s="3">
        <v>0.93764238465582705</v>
      </c>
      <c r="F18936" s="3">
        <v>0.93899999999999995</v>
      </c>
    </row>
    <row r="18937" spans="1:6">
      <c r="A18937" s="3" t="s">
        <v>15272</v>
      </c>
      <c r="B18937" s="3">
        <v>0.99032472201003297</v>
      </c>
      <c r="C18937" s="3">
        <v>0.76925616926944895</v>
      </c>
      <c r="D18937" s="3">
        <v>1.2749238734811099</v>
      </c>
      <c r="E18937" s="3">
        <v>0.93986867431199905</v>
      </c>
      <c r="F18937" s="3">
        <v>0.93899999999999995</v>
      </c>
    </row>
    <row r="18938" spans="1:6">
      <c r="A18938" s="3" t="s">
        <v>16331</v>
      </c>
      <c r="B18938" s="3">
        <v>0.98966821469625899</v>
      </c>
      <c r="C18938" s="3">
        <v>0.75554910985358203</v>
      </c>
      <c r="D18938" s="3">
        <v>1.2963329086177999</v>
      </c>
      <c r="E18938" s="3">
        <v>0.93988785338252501</v>
      </c>
      <c r="F18938" s="3">
        <v>0.93899999999999995</v>
      </c>
    </row>
    <row r="18939" spans="1:6">
      <c r="A18939" s="3" t="s">
        <v>18683</v>
      </c>
      <c r="B18939" s="3">
        <v>1.0113012275708899</v>
      </c>
      <c r="C18939" s="3">
        <v>0.76573339785708805</v>
      </c>
      <c r="D18939" s="3">
        <v>1.33562173956172</v>
      </c>
      <c r="E18939" s="3">
        <v>0.936886196516175</v>
      </c>
      <c r="F18939" s="3">
        <v>0.93899999999999995</v>
      </c>
    </row>
    <row r="18940" spans="1:6">
      <c r="A18940" s="3" t="s">
        <v>627</v>
      </c>
      <c r="B18940" s="3">
        <v>1.0137263872734601</v>
      </c>
      <c r="C18940" s="3">
        <v>0.74271396986598004</v>
      </c>
      <c r="D18940" s="3">
        <v>1.3836298089827701</v>
      </c>
      <c r="E18940" s="3">
        <v>0.93154919711860595</v>
      </c>
      <c r="F18940" s="3">
        <v>0.94</v>
      </c>
    </row>
    <row r="18941" spans="1:6">
      <c r="A18941" s="3" t="s">
        <v>2781</v>
      </c>
      <c r="B18941" s="3">
        <v>1.00988224956274</v>
      </c>
      <c r="C18941" s="3">
        <v>0.77470553154480004</v>
      </c>
      <c r="D18941" s="3">
        <v>1.3164513695264899</v>
      </c>
      <c r="E18941" s="3">
        <v>0.94204314510015996</v>
      </c>
      <c r="F18941" s="3">
        <v>0.94</v>
      </c>
    </row>
    <row r="18942" spans="1:6">
      <c r="A18942" s="3" t="s">
        <v>3168</v>
      </c>
      <c r="B18942" s="3">
        <v>0.99084126162615305</v>
      </c>
      <c r="C18942" s="3">
        <v>0.76062454648628897</v>
      </c>
      <c r="D18942" s="3">
        <v>1.29073721098824</v>
      </c>
      <c r="E18942" s="3">
        <v>0.94562510549465295</v>
      </c>
      <c r="F18942" s="3">
        <v>0.94</v>
      </c>
    </row>
    <row r="18943" spans="1:6">
      <c r="A18943" s="3" t="s">
        <v>4406</v>
      </c>
      <c r="B18943" s="3">
        <v>0.99034974872732195</v>
      </c>
      <c r="C18943" s="3">
        <v>0.76123628889558304</v>
      </c>
      <c r="D18943" s="3">
        <v>1.2884207428251</v>
      </c>
      <c r="E18943" s="3">
        <v>0.942415091345019</v>
      </c>
      <c r="F18943" s="3">
        <v>0.94</v>
      </c>
    </row>
    <row r="18944" spans="1:6">
      <c r="A18944" s="3" t="s">
        <v>6138</v>
      </c>
      <c r="B18944" s="3">
        <v>0.98757448306101703</v>
      </c>
      <c r="C18944" s="3">
        <v>0.72923280093398901</v>
      </c>
      <c r="D18944" s="3">
        <v>1.33743758967518</v>
      </c>
      <c r="E18944" s="3">
        <v>0.93559362621574405</v>
      </c>
      <c r="F18944" s="3">
        <v>0.94</v>
      </c>
    </row>
    <row r="18945" spans="1:6">
      <c r="A18945" s="3" t="s">
        <v>7259</v>
      </c>
      <c r="B18945" s="3">
        <v>0.98971281769174602</v>
      </c>
      <c r="C18945" s="3">
        <v>0.75711992537956996</v>
      </c>
      <c r="D18945" s="3">
        <v>1.2937599826239701</v>
      </c>
      <c r="E18945" s="3">
        <v>0.93969513837352303</v>
      </c>
      <c r="F18945" s="3">
        <v>0.94</v>
      </c>
    </row>
    <row r="18946" spans="1:6">
      <c r="A18946" s="3" t="s">
        <v>7488</v>
      </c>
      <c r="B18946" s="3">
        <v>1.00986797787491</v>
      </c>
      <c r="C18946" s="3">
        <v>0.77201509186914197</v>
      </c>
      <c r="D18946" s="3">
        <v>1.3210018087444499</v>
      </c>
      <c r="E18946" s="3">
        <v>0.94287161820422905</v>
      </c>
      <c r="F18946" s="3">
        <v>0.94</v>
      </c>
    </row>
    <row r="18947" spans="1:6">
      <c r="A18947" s="3" t="s">
        <v>8136</v>
      </c>
      <c r="B18947" s="3">
        <v>1.0086400384677301</v>
      </c>
      <c r="C18947" s="3">
        <v>0.75036793768337096</v>
      </c>
      <c r="D18947" s="3">
        <v>1.3558078325429199</v>
      </c>
      <c r="E18947" s="3">
        <v>0.95454212933157101</v>
      </c>
      <c r="F18947" s="3">
        <v>0.94</v>
      </c>
    </row>
    <row r="18948" spans="1:6">
      <c r="A18948" s="3" t="s">
        <v>11392</v>
      </c>
      <c r="B18948" s="3">
        <v>1.0096490057845899</v>
      </c>
      <c r="C18948" s="3">
        <v>0.76120634669102105</v>
      </c>
      <c r="D18948" s="3">
        <v>1.3391784229245101</v>
      </c>
      <c r="E18948" s="3">
        <v>0.94687297458969599</v>
      </c>
      <c r="F18948" s="3">
        <v>0.94</v>
      </c>
    </row>
    <row r="18949" spans="1:6">
      <c r="A18949" s="3" t="s">
        <v>12856</v>
      </c>
      <c r="B18949" s="3">
        <v>0.98762875851649601</v>
      </c>
      <c r="C18949" s="3">
        <v>0.74977973249165897</v>
      </c>
      <c r="D18949" s="3">
        <v>1.3009294895280299</v>
      </c>
      <c r="E18949" s="3">
        <v>0.92943819420066698</v>
      </c>
      <c r="F18949" s="3">
        <v>0.94</v>
      </c>
    </row>
    <row r="18950" spans="1:6">
      <c r="A18950" s="3" t="s">
        <v>15035</v>
      </c>
      <c r="B18950" s="3">
        <v>0.98647796444373903</v>
      </c>
      <c r="C18950" s="3">
        <v>0.78060987520047898</v>
      </c>
      <c r="D18950" s="3">
        <v>1.24663907702057</v>
      </c>
      <c r="E18950" s="3">
        <v>0.90923760795550501</v>
      </c>
      <c r="F18950" s="3">
        <v>0.94</v>
      </c>
    </row>
    <row r="18951" spans="1:6">
      <c r="A18951" s="3" t="s">
        <v>16673</v>
      </c>
      <c r="B18951" s="3">
        <v>0.99141143097732198</v>
      </c>
      <c r="C18951" s="3">
        <v>0.74736645761794596</v>
      </c>
      <c r="D18951" s="3">
        <v>1.3151468271739799</v>
      </c>
      <c r="E18951" s="3">
        <v>0.95229219213455696</v>
      </c>
      <c r="F18951" s="3">
        <v>0.94</v>
      </c>
    </row>
    <row r="18952" spans="1:6">
      <c r="A18952" s="3" t="s">
        <v>18144</v>
      </c>
      <c r="B18952" s="3">
        <v>0.98947040187836999</v>
      </c>
      <c r="C18952" s="3">
        <v>0.74934319797830795</v>
      </c>
      <c r="D18952" s="3">
        <v>1.30654642470203</v>
      </c>
      <c r="E18952" s="3">
        <v>0.94050352998509601</v>
      </c>
      <c r="F18952" s="3">
        <v>0.94</v>
      </c>
    </row>
    <row r="18953" spans="1:6">
      <c r="A18953" s="3" t="s">
        <v>19234</v>
      </c>
      <c r="B18953" s="3">
        <v>1.0102158098034499</v>
      </c>
      <c r="C18953" s="3">
        <v>0.77795072606674598</v>
      </c>
      <c r="D18953" s="3">
        <v>1.31182599126373</v>
      </c>
      <c r="E18953" s="3">
        <v>0.93921940816603</v>
      </c>
      <c r="F18953" s="3">
        <v>0.94</v>
      </c>
    </row>
    <row r="18954" spans="1:6">
      <c r="A18954" s="3" t="s">
        <v>2431</v>
      </c>
      <c r="B18954" s="3">
        <v>0.98701497744328504</v>
      </c>
      <c r="C18954" s="3">
        <v>0.74523597786326201</v>
      </c>
      <c r="D18954" s="3">
        <v>1.30723501633749</v>
      </c>
      <c r="E18954" s="3">
        <v>0.92735887458048105</v>
      </c>
      <c r="F18954" s="3">
        <v>0.94099999999999995</v>
      </c>
    </row>
    <row r="18955" spans="1:6">
      <c r="A18955" s="3" t="s">
        <v>5641</v>
      </c>
      <c r="B18955" s="3">
        <v>0.98831598804070597</v>
      </c>
      <c r="C18955" s="3">
        <v>0.76505211870490297</v>
      </c>
      <c r="D18955" s="3">
        <v>1.2767345757702999</v>
      </c>
      <c r="E18955" s="3">
        <v>0.92831883508685498</v>
      </c>
      <c r="F18955" s="3">
        <v>0.94099999999999995</v>
      </c>
    </row>
    <row r="18956" spans="1:6">
      <c r="A18956" s="3" t="s">
        <v>7343</v>
      </c>
      <c r="B18956" s="3">
        <v>1.0128721752057499</v>
      </c>
      <c r="C18956" s="3">
        <v>0.72337480003569798</v>
      </c>
      <c r="D18956" s="3">
        <v>1.4182275125638799</v>
      </c>
      <c r="E18956" s="3">
        <v>0.94063623606290603</v>
      </c>
      <c r="F18956" s="3">
        <v>0.94099999999999995</v>
      </c>
    </row>
    <row r="18957" spans="1:6">
      <c r="A18957" s="3" t="s">
        <v>8733</v>
      </c>
      <c r="B18957" s="3">
        <v>0.98802802923781097</v>
      </c>
      <c r="C18957" s="3">
        <v>0.74988437019385701</v>
      </c>
      <c r="D18957" s="3">
        <v>1.3017998845704599</v>
      </c>
      <c r="E18957" s="3">
        <v>0.93178894535696699</v>
      </c>
      <c r="F18957" s="3">
        <v>0.94099999999999995</v>
      </c>
    </row>
    <row r="18958" spans="1:6">
      <c r="A18958" s="3" t="s">
        <v>9723</v>
      </c>
      <c r="B18958" s="3">
        <v>1.0085367062830399</v>
      </c>
      <c r="C18958" s="3">
        <v>0.77374978817353801</v>
      </c>
      <c r="D18958" s="3">
        <v>1.31456745251104</v>
      </c>
      <c r="E18958" s="3">
        <v>0.94987116202605804</v>
      </c>
      <c r="F18958" s="3">
        <v>0.94099999999999995</v>
      </c>
    </row>
    <row r="18959" spans="1:6">
      <c r="A18959" s="3" t="s">
        <v>12125</v>
      </c>
      <c r="B18959" s="3">
        <v>0.99206788428446502</v>
      </c>
      <c r="C18959" s="3">
        <v>0.75604101486865305</v>
      </c>
      <c r="D18959" s="3">
        <v>1.30177949036222</v>
      </c>
      <c r="E18959" s="3">
        <v>0.95418756101569602</v>
      </c>
      <c r="F18959" s="3">
        <v>0.94099999999999995</v>
      </c>
    </row>
    <row r="18960" spans="1:6">
      <c r="A18960" s="3" t="s">
        <v>12320</v>
      </c>
      <c r="B18960" s="3">
        <v>1.01029407980769</v>
      </c>
      <c r="C18960" s="3">
        <v>0.77638152715326603</v>
      </c>
      <c r="D18960" s="3">
        <v>1.31468110973354</v>
      </c>
      <c r="E18960" s="3">
        <v>0.93924363323368398</v>
      </c>
      <c r="F18960" s="3">
        <v>0.94099999999999995</v>
      </c>
    </row>
    <row r="18961" spans="1:6">
      <c r="A18961" s="3" t="s">
        <v>12915</v>
      </c>
      <c r="B18961" s="3">
        <v>1.01093955749411</v>
      </c>
      <c r="C18961" s="3">
        <v>0.76617540370419901</v>
      </c>
      <c r="D18961" s="3">
        <v>1.33389662989098</v>
      </c>
      <c r="E18961" s="3">
        <v>0.93868542091291995</v>
      </c>
      <c r="F18961" s="3">
        <v>0.94099999999999995</v>
      </c>
    </row>
    <row r="18962" spans="1:6">
      <c r="A18962" s="3" t="s">
        <v>14697</v>
      </c>
      <c r="B18962" s="3">
        <v>1.01286918799147</v>
      </c>
      <c r="C18962" s="3">
        <v>0.767585767013505</v>
      </c>
      <c r="D18962" s="3">
        <v>1.33653337004158</v>
      </c>
      <c r="E18962" s="3">
        <v>0.92798364530565303</v>
      </c>
      <c r="F18962" s="3">
        <v>0.94099999999999995</v>
      </c>
    </row>
    <row r="18963" spans="1:6">
      <c r="A18963" s="3" t="s">
        <v>17791</v>
      </c>
      <c r="B18963" s="3">
        <v>0.99033486933931303</v>
      </c>
      <c r="C18963" s="3">
        <v>0.76032020856884996</v>
      </c>
      <c r="D18963" s="3">
        <v>1.28993434920716</v>
      </c>
      <c r="E18963" s="3">
        <v>0.94258505412539795</v>
      </c>
      <c r="F18963" s="3">
        <v>0.94099999999999995</v>
      </c>
    </row>
    <row r="18964" spans="1:6">
      <c r="A18964" s="3" t="s">
        <v>17993</v>
      </c>
      <c r="B18964" s="3">
        <v>1.0103548497964401</v>
      </c>
      <c r="C18964" s="3">
        <v>0.76304390888802798</v>
      </c>
      <c r="D18964" s="3">
        <v>1.3378219924392101</v>
      </c>
      <c r="E18964" s="3">
        <v>0.94266596729485097</v>
      </c>
      <c r="F18964" s="3">
        <v>0.94099999999999995</v>
      </c>
    </row>
    <row r="18965" spans="1:6">
      <c r="A18965" s="3" t="s">
        <v>2107</v>
      </c>
      <c r="B18965" s="3">
        <v>0.99100522566912097</v>
      </c>
      <c r="C18965" s="3">
        <v>0.76974313523239701</v>
      </c>
      <c r="D18965" s="3">
        <v>1.2758689390675699</v>
      </c>
      <c r="E18965" s="3">
        <v>0.94412185770729495</v>
      </c>
      <c r="F18965" s="3">
        <v>0.94199999999999995</v>
      </c>
    </row>
    <row r="18966" spans="1:6">
      <c r="A18966" s="3" t="s">
        <v>2223</v>
      </c>
      <c r="B18966" s="3">
        <v>1.0114278380485799</v>
      </c>
      <c r="C18966" s="3">
        <v>0.76675931101509898</v>
      </c>
      <c r="D18966" s="3">
        <v>1.3341686978998699</v>
      </c>
      <c r="E18966" s="3">
        <v>0.93590554628953504</v>
      </c>
      <c r="F18966" s="3">
        <v>0.94199999999999995</v>
      </c>
    </row>
    <row r="18967" spans="1:6">
      <c r="A18967" s="3" t="s">
        <v>5462</v>
      </c>
      <c r="B18967" s="3">
        <v>1.01154254953177</v>
      </c>
      <c r="C18967" s="3">
        <v>0.77923684603780796</v>
      </c>
      <c r="D18967" s="3">
        <v>1.3131031145613901</v>
      </c>
      <c r="E18967" s="3">
        <v>0.93130013119515798</v>
      </c>
      <c r="F18967" s="3">
        <v>0.94199999999999995</v>
      </c>
    </row>
    <row r="18968" spans="1:6">
      <c r="A18968" s="3" t="s">
        <v>8047</v>
      </c>
      <c r="B18968" s="3">
        <v>0.98793571622739695</v>
      </c>
      <c r="C18968" s="3">
        <v>0.74126088836870196</v>
      </c>
      <c r="D18968" s="3">
        <v>1.31669833753898</v>
      </c>
      <c r="E18968" s="3">
        <v>0.93400001904484098</v>
      </c>
      <c r="F18968" s="3">
        <v>0.94199999999999995</v>
      </c>
    </row>
    <row r="18969" spans="1:6">
      <c r="A18969" s="3" t="s">
        <v>8943</v>
      </c>
      <c r="B18969" s="3">
        <v>1.01140683918912</v>
      </c>
      <c r="C18969" s="3">
        <v>0.77313400661527298</v>
      </c>
      <c r="D18969" s="3">
        <v>1.32311318038758</v>
      </c>
      <c r="E18969" s="3">
        <v>0.93405015734486896</v>
      </c>
      <c r="F18969" s="3">
        <v>0.94199999999999995</v>
      </c>
    </row>
    <row r="18970" spans="1:6">
      <c r="A18970" s="3" t="s">
        <v>9280</v>
      </c>
      <c r="B18970" s="3">
        <v>0.98891069809140497</v>
      </c>
      <c r="C18970" s="3">
        <v>0.747815944581111</v>
      </c>
      <c r="D18970" s="3">
        <v>1.3077340432309501</v>
      </c>
      <c r="E18970" s="3">
        <v>0.93765964050060002</v>
      </c>
      <c r="F18970" s="3">
        <v>0.94199999999999995</v>
      </c>
    </row>
    <row r="18971" spans="1:6">
      <c r="A18971" s="3" t="s">
        <v>14516</v>
      </c>
      <c r="B18971" s="3">
        <v>0.98920644637437605</v>
      </c>
      <c r="C18971" s="3">
        <v>0.75473098080169598</v>
      </c>
      <c r="D18971" s="3">
        <v>1.29652739643628</v>
      </c>
      <c r="E18971" s="3">
        <v>0.93733491983738304</v>
      </c>
      <c r="F18971" s="3">
        <v>0.94199999999999995</v>
      </c>
    </row>
    <row r="18972" spans="1:6">
      <c r="A18972" s="3" t="s">
        <v>16010</v>
      </c>
      <c r="B18972" s="3">
        <v>1.0092043131386901</v>
      </c>
      <c r="C18972" s="3">
        <v>0.76366619024528704</v>
      </c>
      <c r="D18972" s="3">
        <v>1.3336891938748701</v>
      </c>
      <c r="E18972" s="3">
        <v>0.94864104855204001</v>
      </c>
      <c r="F18972" s="3">
        <v>0.94199999999999995</v>
      </c>
    </row>
    <row r="18973" spans="1:6">
      <c r="A18973" s="3" t="s">
        <v>16214</v>
      </c>
      <c r="B18973" s="3">
        <v>1.0091396472266001</v>
      </c>
      <c r="C18973" s="3">
        <v>0.77047531397811597</v>
      </c>
      <c r="D18973" s="3">
        <v>1.3217332328879201</v>
      </c>
      <c r="E18973" s="3">
        <v>0.947312353092019</v>
      </c>
      <c r="F18973" s="3">
        <v>0.94199999999999995</v>
      </c>
    </row>
    <row r="18974" spans="1:6">
      <c r="A18974" s="3" t="s">
        <v>16704</v>
      </c>
      <c r="B18974" s="3">
        <v>1.01072362943625</v>
      </c>
      <c r="C18974" s="3">
        <v>0.75421173537276998</v>
      </c>
      <c r="D18974" s="3">
        <v>1.35447674331915</v>
      </c>
      <c r="E18974" s="3">
        <v>0.94306914107825801</v>
      </c>
      <c r="F18974" s="3">
        <v>0.94199999999999995</v>
      </c>
    </row>
    <row r="18975" spans="1:6">
      <c r="A18975" s="3" t="s">
        <v>18343</v>
      </c>
      <c r="B18975" s="3">
        <v>0.98835533259576602</v>
      </c>
      <c r="C18975" s="3">
        <v>0.74906019573110205</v>
      </c>
      <c r="D18975" s="3">
        <v>1.3040958110410099</v>
      </c>
      <c r="E18975" s="3">
        <v>0.93400198026790604</v>
      </c>
      <c r="F18975" s="3">
        <v>0.94199999999999995</v>
      </c>
    </row>
    <row r="18976" spans="1:6">
      <c r="A18976" s="3" t="s">
        <v>18477</v>
      </c>
      <c r="B18976" s="3">
        <v>0.98923121924893798</v>
      </c>
      <c r="C18976" s="3">
        <v>0.78521524436066104</v>
      </c>
      <c r="D18976" s="3">
        <v>1.2462549755176</v>
      </c>
      <c r="E18976" s="3">
        <v>0.92679562990320197</v>
      </c>
      <c r="F18976" s="3">
        <v>0.94199999999999995</v>
      </c>
    </row>
    <row r="18977" spans="1:6">
      <c r="A18977" s="3" t="s">
        <v>18809</v>
      </c>
      <c r="B18977" s="3">
        <v>0.99141560566182796</v>
      </c>
      <c r="C18977" s="3">
        <v>0.76276044141503496</v>
      </c>
      <c r="D18977" s="3">
        <v>1.28861546795265</v>
      </c>
      <c r="E18977" s="3">
        <v>0.948613124546968</v>
      </c>
      <c r="F18977" s="3">
        <v>0.94199999999999995</v>
      </c>
    </row>
    <row r="18978" spans="1:6">
      <c r="A18978" s="3" t="s">
        <v>19291</v>
      </c>
      <c r="B18978" s="3">
        <v>0.98693694574312396</v>
      </c>
      <c r="C18978" s="3">
        <v>0.73364642009172598</v>
      </c>
      <c r="D18978" s="3">
        <v>1.32767571434613</v>
      </c>
      <c r="E18978" s="3">
        <v>0.93075340430757603</v>
      </c>
      <c r="F18978" s="3">
        <v>0.94199999999999995</v>
      </c>
    </row>
    <row r="18979" spans="1:6">
      <c r="A18979" s="3" t="s">
        <v>2684</v>
      </c>
      <c r="B18979" s="3">
        <v>0.98903582529247203</v>
      </c>
      <c r="C18979" s="3">
        <v>0.76204081892910502</v>
      </c>
      <c r="D18979" s="3">
        <v>1.28364759395253</v>
      </c>
      <c r="E18979" s="3">
        <v>0.93395084762330105</v>
      </c>
      <c r="F18979" s="3">
        <v>0.94299999999999995</v>
      </c>
    </row>
    <row r="18980" spans="1:6">
      <c r="A18980" s="3" t="s">
        <v>3025</v>
      </c>
      <c r="B18980" s="3">
        <v>0.98643874201595805</v>
      </c>
      <c r="C18980" s="3">
        <v>0.74722903478614999</v>
      </c>
      <c r="D18980" s="3">
        <v>1.30222642115146</v>
      </c>
      <c r="E18980" s="3">
        <v>0.92323627054033797</v>
      </c>
      <c r="F18980" s="3">
        <v>0.94299999999999995</v>
      </c>
    </row>
    <row r="18981" spans="1:6">
      <c r="A18981" s="3" t="s">
        <v>4990</v>
      </c>
      <c r="B18981" s="3">
        <v>0.99329437880090599</v>
      </c>
      <c r="C18981" s="3">
        <v>0.77420744002055097</v>
      </c>
      <c r="D18981" s="3">
        <v>1.2743790255119301</v>
      </c>
      <c r="E18981" s="3">
        <v>0.95779548510443002</v>
      </c>
      <c r="F18981" s="3">
        <v>0.94299999999999995</v>
      </c>
    </row>
    <row r="18982" spans="1:6">
      <c r="A18982" s="3" t="s">
        <v>7336</v>
      </c>
      <c r="B18982" s="3">
        <v>1.0087604779822199</v>
      </c>
      <c r="C18982" s="3">
        <v>0.79225323767176903</v>
      </c>
      <c r="D18982" s="3">
        <v>1.28443489221878</v>
      </c>
      <c r="E18982" s="3">
        <v>0.94358850978650499</v>
      </c>
      <c r="F18982" s="3">
        <v>0.94299999999999995</v>
      </c>
    </row>
    <row r="18983" spans="1:6">
      <c r="A18983" s="3" t="s">
        <v>8800</v>
      </c>
      <c r="B18983" s="3">
        <v>1.0083570970108899</v>
      </c>
      <c r="C18983" s="3">
        <v>0.76027936212538005</v>
      </c>
      <c r="D18983" s="3">
        <v>1.33738213312773</v>
      </c>
      <c r="E18983" s="3">
        <v>0.95393810662794798</v>
      </c>
      <c r="F18983" s="3">
        <v>0.94299999999999995</v>
      </c>
    </row>
    <row r="18984" spans="1:6">
      <c r="A18984" s="3" t="s">
        <v>10530</v>
      </c>
      <c r="B18984" s="3">
        <v>0.99021940245320195</v>
      </c>
      <c r="C18984" s="3">
        <v>0.743139881560134</v>
      </c>
      <c r="D18984" s="3">
        <v>1.31944804649195</v>
      </c>
      <c r="E18984" s="3">
        <v>0.94649253866096905</v>
      </c>
      <c r="F18984" s="3">
        <v>0.94299999999999995</v>
      </c>
    </row>
    <row r="18985" spans="1:6">
      <c r="A18985" s="3" t="s">
        <v>10766</v>
      </c>
      <c r="B18985" s="3">
        <v>0.98874402076117096</v>
      </c>
      <c r="C18985" s="3">
        <v>0.75310967805532003</v>
      </c>
      <c r="D18985" s="3">
        <v>1.2981040704660201</v>
      </c>
      <c r="E18985" s="3">
        <v>0.93504400494927997</v>
      </c>
      <c r="F18985" s="3">
        <v>0.94299999999999995</v>
      </c>
    </row>
    <row r="18986" spans="1:6">
      <c r="A18986" s="3" t="s">
        <v>11066</v>
      </c>
      <c r="B18986" s="3">
        <v>0.99043293814262801</v>
      </c>
      <c r="C18986" s="3">
        <v>0.75207297255594296</v>
      </c>
      <c r="D18986" s="3">
        <v>1.30433806393019</v>
      </c>
      <c r="E18986" s="3">
        <v>0.945437593035104</v>
      </c>
      <c r="F18986" s="3">
        <v>0.94299999999999995</v>
      </c>
    </row>
    <row r="18987" spans="1:6">
      <c r="A18987" s="3" t="s">
        <v>13514</v>
      </c>
      <c r="B18987" s="3">
        <v>0.98820133351237205</v>
      </c>
      <c r="C18987" s="3">
        <v>0.77332572385155296</v>
      </c>
      <c r="D18987" s="3">
        <v>1.2627820922495101</v>
      </c>
      <c r="E18987" s="3">
        <v>0.92441271203091102</v>
      </c>
      <c r="F18987" s="3">
        <v>0.94299999999999995</v>
      </c>
    </row>
    <row r="18988" spans="1:6">
      <c r="A18988" s="3" t="s">
        <v>16291</v>
      </c>
      <c r="B18988" s="3">
        <v>1.0082393914984999</v>
      </c>
      <c r="C18988" s="3">
        <v>0.75614010024441902</v>
      </c>
      <c r="D18988" s="3">
        <v>1.3443893138859799</v>
      </c>
      <c r="E18988" s="3">
        <v>0.95542589670898603</v>
      </c>
      <c r="F18988" s="3">
        <v>0.94299999999999995</v>
      </c>
    </row>
    <row r="18989" spans="1:6">
      <c r="A18989" s="3" t="s">
        <v>19377</v>
      </c>
      <c r="B18989" s="3">
        <v>0.99022412313336605</v>
      </c>
      <c r="C18989" s="3">
        <v>0.75528070649413703</v>
      </c>
      <c r="D18989" s="3">
        <v>1.2982508431689399</v>
      </c>
      <c r="E18989" s="3">
        <v>0.94332468518822798</v>
      </c>
      <c r="F18989" s="3">
        <v>0.94299999999999995</v>
      </c>
    </row>
    <row r="18990" spans="1:6">
      <c r="A18990" s="3" t="s">
        <v>3618</v>
      </c>
      <c r="B18990" s="3">
        <v>0.99131861706009505</v>
      </c>
      <c r="C18990" s="3">
        <v>0.78140714627761798</v>
      </c>
      <c r="D18990" s="3">
        <v>1.25761916206075</v>
      </c>
      <c r="E18990" s="3">
        <v>0.94274295166794997</v>
      </c>
      <c r="F18990" s="3">
        <v>0.94399999999999995</v>
      </c>
    </row>
    <row r="18991" spans="1:6">
      <c r="A18991" s="3" t="s">
        <v>4127</v>
      </c>
      <c r="B18991" s="3">
        <v>1.0089101964628999</v>
      </c>
      <c r="C18991" s="3">
        <v>0.76172146019121101</v>
      </c>
      <c r="D18991" s="3">
        <v>1.3363149625209401</v>
      </c>
      <c r="E18991" s="3">
        <v>0.95067184720971598</v>
      </c>
      <c r="F18991" s="3">
        <v>0.94399999999999995</v>
      </c>
    </row>
    <row r="18992" spans="1:6">
      <c r="A18992" s="3" t="s">
        <v>4358</v>
      </c>
      <c r="B18992" s="3">
        <v>0.99252672875493497</v>
      </c>
      <c r="C18992" s="3">
        <v>0.75940290579943104</v>
      </c>
      <c r="D18992" s="3">
        <v>1.29721561475451</v>
      </c>
      <c r="E18992" s="3">
        <v>0.95620491979802702</v>
      </c>
      <c r="F18992" s="3">
        <v>0.94399999999999995</v>
      </c>
    </row>
    <row r="18993" spans="1:6">
      <c r="A18993" s="3" t="s">
        <v>4493</v>
      </c>
      <c r="B18993" s="3">
        <v>0.99100113968561099</v>
      </c>
      <c r="C18993" s="3">
        <v>0.76457208435011004</v>
      </c>
      <c r="D18993" s="3">
        <v>1.2844874655513401</v>
      </c>
      <c r="E18993" s="3">
        <v>0.94554589539234501</v>
      </c>
      <c r="F18993" s="3">
        <v>0.94399999999999995</v>
      </c>
    </row>
    <row r="18994" spans="1:6">
      <c r="A18994" s="3" t="s">
        <v>6984</v>
      </c>
      <c r="B18994" s="3">
        <v>0.99105511873992003</v>
      </c>
      <c r="C18994" s="3">
        <v>0.76698620764668601</v>
      </c>
      <c r="D18994" s="3">
        <v>1.2805839773758301</v>
      </c>
      <c r="E18994" s="3">
        <v>0.94522027029087896</v>
      </c>
      <c r="F18994" s="3">
        <v>0.94399999999999995</v>
      </c>
    </row>
    <row r="18995" spans="1:6">
      <c r="A18995" s="3" t="s">
        <v>11946</v>
      </c>
      <c r="B18995" s="3">
        <v>0.99041131734457499</v>
      </c>
      <c r="C18995" s="3">
        <v>0.75592631198627203</v>
      </c>
      <c r="D18995" s="3">
        <v>1.2976325363602801</v>
      </c>
      <c r="E18995" s="3">
        <v>0.94427672118121497</v>
      </c>
      <c r="F18995" s="3">
        <v>0.94399999999999995</v>
      </c>
    </row>
    <row r="18996" spans="1:6">
      <c r="A18996" s="3" t="s">
        <v>12285</v>
      </c>
      <c r="B18996" s="3">
        <v>0.98817159296729595</v>
      </c>
      <c r="C18996" s="3">
        <v>0.75272261578830202</v>
      </c>
      <c r="D18996" s="3">
        <v>1.29726817909528</v>
      </c>
      <c r="E18996" s="3">
        <v>0.93171256136397196</v>
      </c>
      <c r="F18996" s="3">
        <v>0.94399999999999995</v>
      </c>
    </row>
    <row r="18997" spans="1:6">
      <c r="A18997" s="3" t="s">
        <v>13197</v>
      </c>
      <c r="B18997" s="3">
        <v>0.99019640598482594</v>
      </c>
      <c r="C18997" s="3">
        <v>0.765412279388205</v>
      </c>
      <c r="D18997" s="3">
        <v>1.28099450300036</v>
      </c>
      <c r="E18997" s="3">
        <v>0.94022136920439503</v>
      </c>
      <c r="F18997" s="3">
        <v>0.94399999999999995</v>
      </c>
    </row>
    <row r="18998" spans="1:6">
      <c r="A18998" s="3" t="s">
        <v>17160</v>
      </c>
      <c r="B18998" s="3">
        <v>1.00940892638989</v>
      </c>
      <c r="C18998" s="3">
        <v>0.79663264637814601</v>
      </c>
      <c r="D18998" s="3">
        <v>1.27901660232981</v>
      </c>
      <c r="E18998" s="3">
        <v>0.93819678215356095</v>
      </c>
      <c r="F18998" s="3">
        <v>0.94399999999999995</v>
      </c>
    </row>
    <row r="18999" spans="1:6">
      <c r="A18999" s="3" t="s">
        <v>321</v>
      </c>
      <c r="B18999" s="3">
        <v>1.0095391179152999</v>
      </c>
      <c r="C18999" s="3">
        <v>0.75552531998920602</v>
      </c>
      <c r="D18999" s="3">
        <v>1.34895443426802</v>
      </c>
      <c r="E18999" s="3">
        <v>0.94881028192528305</v>
      </c>
      <c r="F18999" s="3">
        <v>0.94499999999999995</v>
      </c>
    </row>
    <row r="19000" spans="1:6">
      <c r="A19000" s="3" t="s">
        <v>5252</v>
      </c>
      <c r="B19000" s="3">
        <v>1.01047348203339</v>
      </c>
      <c r="C19000" s="3">
        <v>0.777162290430643</v>
      </c>
      <c r="D19000" s="3">
        <v>1.3138268164386699</v>
      </c>
      <c r="E19000" s="3">
        <v>0.93799792824286699</v>
      </c>
      <c r="F19000" s="3">
        <v>0.94499999999999995</v>
      </c>
    </row>
    <row r="19001" spans="1:6">
      <c r="A19001" s="3" t="s">
        <v>9712</v>
      </c>
      <c r="B19001" s="3">
        <v>0.98886007370430995</v>
      </c>
      <c r="C19001" s="3">
        <v>0.75236423852282897</v>
      </c>
      <c r="D19001" s="3">
        <v>1.2996952743080501</v>
      </c>
      <c r="E19001" s="3">
        <v>0.93597597011283096</v>
      </c>
      <c r="F19001" s="3">
        <v>0.94499999999999995</v>
      </c>
    </row>
    <row r="19002" spans="1:6">
      <c r="A19002" s="3" t="s">
        <v>14180</v>
      </c>
      <c r="B19002" s="3">
        <v>1.0076380988634599</v>
      </c>
      <c r="C19002" s="3">
        <v>0.76404018253082295</v>
      </c>
      <c r="D19002" s="3">
        <v>1.3289020152290401</v>
      </c>
      <c r="E19002" s="3">
        <v>0.95702342929654305</v>
      </c>
      <c r="F19002" s="3">
        <v>0.94499999999999995</v>
      </c>
    </row>
    <row r="19003" spans="1:6">
      <c r="A19003" s="3" t="s">
        <v>16225</v>
      </c>
      <c r="B19003" s="3">
        <v>0.988505594618039</v>
      </c>
      <c r="C19003" s="3">
        <v>0.75007116244702798</v>
      </c>
      <c r="D19003" s="3">
        <v>1.30273413978926</v>
      </c>
      <c r="E19003" s="3">
        <v>0.93457484041689398</v>
      </c>
      <c r="F19003" s="3">
        <v>0.94499999999999995</v>
      </c>
    </row>
    <row r="19004" spans="1:6">
      <c r="A19004" s="3" t="s">
        <v>16378</v>
      </c>
      <c r="B19004" s="3">
        <v>0.98896974798747095</v>
      </c>
      <c r="C19004" s="3">
        <v>0.75408948011280397</v>
      </c>
      <c r="D19004" s="3">
        <v>1.29700942425041</v>
      </c>
      <c r="E19004" s="3">
        <v>0.93609999926180998</v>
      </c>
      <c r="F19004" s="3">
        <v>0.94499999999999995</v>
      </c>
    </row>
    <row r="19005" spans="1:6">
      <c r="A19005" s="3" t="s">
        <v>18029</v>
      </c>
      <c r="B19005" s="3">
        <v>1.01117306508079</v>
      </c>
      <c r="C19005" s="3">
        <v>0.77268212419049198</v>
      </c>
      <c r="D19005" s="3">
        <v>1.3232750383815</v>
      </c>
      <c r="E19005" s="3">
        <v>0.935476010051146</v>
      </c>
      <c r="F19005" s="3">
        <v>0.94499999999999995</v>
      </c>
    </row>
    <row r="19006" spans="1:6">
      <c r="A19006" s="3" t="s">
        <v>19550</v>
      </c>
      <c r="B19006" s="3">
        <v>1.0110810884416599</v>
      </c>
      <c r="C19006" s="3">
        <v>0.7369240239557</v>
      </c>
      <c r="D19006" s="3">
        <v>1.3872325153913401</v>
      </c>
      <c r="E19006" s="3">
        <v>0.94555579938043</v>
      </c>
      <c r="F19006" s="3">
        <v>0.94499999999999995</v>
      </c>
    </row>
    <row r="19007" spans="1:6">
      <c r="A19007" s="3" t="s">
        <v>4258</v>
      </c>
      <c r="B19007" s="3">
        <v>1.00768490420163</v>
      </c>
      <c r="C19007" s="3">
        <v>0.77422413490782804</v>
      </c>
      <c r="D19007" s="3">
        <v>1.31154380285075</v>
      </c>
      <c r="E19007" s="3">
        <v>0.95459887762732798</v>
      </c>
      <c r="F19007" s="3">
        <v>0.94599999999999995</v>
      </c>
    </row>
    <row r="19008" spans="1:6">
      <c r="A19008" s="3" t="s">
        <v>5119</v>
      </c>
      <c r="B19008" s="3">
        <v>0.98940677197656801</v>
      </c>
      <c r="C19008" s="3">
        <v>0.71134669037028198</v>
      </c>
      <c r="D19008" s="3">
        <v>1.3761584522499499</v>
      </c>
      <c r="E19008" s="3">
        <v>0.94955768553680198</v>
      </c>
      <c r="F19008" s="3">
        <v>0.94599999999999995</v>
      </c>
    </row>
    <row r="19009" spans="1:6">
      <c r="A19009" s="3" t="s">
        <v>6733</v>
      </c>
      <c r="B19009" s="3">
        <v>1.0173338469916999</v>
      </c>
      <c r="C19009" s="3">
        <v>0.80817860029648103</v>
      </c>
      <c r="D19009" s="3">
        <v>1.2806181156680601</v>
      </c>
      <c r="E19009" s="3">
        <v>0.88364827921848399</v>
      </c>
      <c r="F19009" s="3">
        <v>0.94599999999999995</v>
      </c>
    </row>
    <row r="19010" spans="1:6">
      <c r="A19010" s="3" t="s">
        <v>7367</v>
      </c>
      <c r="B19010" s="3">
        <v>1.0109028043600701</v>
      </c>
      <c r="C19010" s="3">
        <v>0.77215560600778399</v>
      </c>
      <c r="D19010" s="3">
        <v>1.3234696114512801</v>
      </c>
      <c r="E19010" s="3">
        <v>0.93712170620385105</v>
      </c>
      <c r="F19010" s="3">
        <v>0.94599999999999995</v>
      </c>
    </row>
    <row r="19011" spans="1:6">
      <c r="A19011" s="3" t="s">
        <v>7916</v>
      </c>
      <c r="B19011" s="3">
        <v>0.99024861691869304</v>
      </c>
      <c r="C19011" s="3">
        <v>0.74682501232780596</v>
      </c>
      <c r="D19011" s="3">
        <v>1.3130148389820799</v>
      </c>
      <c r="E19011" s="3">
        <v>0.94572455652017196</v>
      </c>
      <c r="F19011" s="3">
        <v>0.94599999999999995</v>
      </c>
    </row>
    <row r="19012" spans="1:6">
      <c r="A19012" s="3" t="s">
        <v>8299</v>
      </c>
      <c r="B19012" s="3">
        <v>1.0110125832964401</v>
      </c>
      <c r="C19012" s="3">
        <v>0.77067238188706699</v>
      </c>
      <c r="D19012" s="3">
        <v>1.32630475362425</v>
      </c>
      <c r="E19012" s="3">
        <v>0.93696762329371797</v>
      </c>
      <c r="F19012" s="3">
        <v>0.94599999999999995</v>
      </c>
    </row>
    <row r="19013" spans="1:6">
      <c r="A19013" s="3" t="s">
        <v>9009</v>
      </c>
      <c r="B19013" s="3">
        <v>0.99193197122431698</v>
      </c>
      <c r="C19013" s="3">
        <v>0.75903858626879905</v>
      </c>
      <c r="D19013" s="3">
        <v>1.2962832895935501</v>
      </c>
      <c r="E19013" s="3">
        <v>0.95268819643541403</v>
      </c>
      <c r="F19013" s="3">
        <v>0.94599999999999995</v>
      </c>
    </row>
    <row r="19014" spans="1:6">
      <c r="A19014" s="3" t="s">
        <v>10156</v>
      </c>
      <c r="B19014" s="3">
        <v>0.98713634023600705</v>
      </c>
      <c r="C19014" s="3">
        <v>0.71683150332046197</v>
      </c>
      <c r="D19014" s="3">
        <v>1.3593684843660001</v>
      </c>
      <c r="E19014" s="3">
        <v>0.93678788106356403</v>
      </c>
      <c r="F19014" s="3">
        <v>0.94599999999999995</v>
      </c>
    </row>
    <row r="19015" spans="1:6">
      <c r="A19015" s="3" t="s">
        <v>11135</v>
      </c>
      <c r="B19015" s="3">
        <v>0.99054338326759295</v>
      </c>
      <c r="C19015" s="3">
        <v>0.75845251342883002</v>
      </c>
      <c r="D19015" s="3">
        <v>1.2936554059257901</v>
      </c>
      <c r="E19015" s="3">
        <v>0.944388403967376</v>
      </c>
      <c r="F19015" s="3">
        <v>0.94599999999999995</v>
      </c>
    </row>
    <row r="19016" spans="1:6">
      <c r="A19016" s="3" t="s">
        <v>12480</v>
      </c>
      <c r="B19016" s="3">
        <v>0.99164839339900601</v>
      </c>
      <c r="C19016" s="3">
        <v>0.76630154877510104</v>
      </c>
      <c r="D19016" s="3">
        <v>1.2832631458238599</v>
      </c>
      <c r="E19016" s="3">
        <v>0.949159127954469</v>
      </c>
      <c r="F19016" s="3">
        <v>0.94599999999999995</v>
      </c>
    </row>
    <row r="19017" spans="1:6">
      <c r="A19017" s="3" t="s">
        <v>13298</v>
      </c>
      <c r="B19017" s="3">
        <v>0.99073488859954095</v>
      </c>
      <c r="C19017" s="3">
        <v>0.765935352692515</v>
      </c>
      <c r="D19017" s="3">
        <v>1.2815123574566101</v>
      </c>
      <c r="E19017" s="3">
        <v>0.94348392177488805</v>
      </c>
      <c r="F19017" s="3">
        <v>0.94599999999999995</v>
      </c>
    </row>
    <row r="19018" spans="1:6">
      <c r="A19018" s="3" t="s">
        <v>14089</v>
      </c>
      <c r="B19018" s="3">
        <v>1.01046846898876</v>
      </c>
      <c r="C19018" s="3">
        <v>0.768740641342189</v>
      </c>
      <c r="D19018" s="3">
        <v>1.32820677340251</v>
      </c>
      <c r="E19018" s="3">
        <v>0.94049118380376195</v>
      </c>
      <c r="F19018" s="3">
        <v>0.94599999999999995</v>
      </c>
    </row>
    <row r="19019" spans="1:6">
      <c r="A19019" s="3" t="s">
        <v>14814</v>
      </c>
      <c r="B19019" s="3">
        <v>0.98989000265154403</v>
      </c>
      <c r="C19019" s="3">
        <v>0.75263992124349799</v>
      </c>
      <c r="D19019" s="3">
        <v>1.3019269768876101</v>
      </c>
      <c r="E19019" s="3">
        <v>0.94205711959988503</v>
      </c>
      <c r="F19019" s="3">
        <v>0.94599999999999995</v>
      </c>
    </row>
    <row r="19020" spans="1:6">
      <c r="A19020" s="3" t="s">
        <v>15721</v>
      </c>
      <c r="B19020" s="3">
        <v>1.00803738066338</v>
      </c>
      <c r="C19020" s="3">
        <v>0.77283086806916701</v>
      </c>
      <c r="D19020" s="3">
        <v>1.31482760691662</v>
      </c>
      <c r="E19020" s="3">
        <v>0.95291107114559803</v>
      </c>
      <c r="F19020" s="3">
        <v>0.94599999999999995</v>
      </c>
    </row>
    <row r="19021" spans="1:6">
      <c r="A19021" s="3" t="s">
        <v>16187</v>
      </c>
      <c r="B19021" s="3">
        <v>0.98982471179196396</v>
      </c>
      <c r="C19021" s="3">
        <v>0.76681434473560905</v>
      </c>
      <c r="D19021" s="3">
        <v>1.27769252988069</v>
      </c>
      <c r="E19021" s="3">
        <v>0.93741279226863194</v>
      </c>
      <c r="F19021" s="3">
        <v>0.94599999999999995</v>
      </c>
    </row>
    <row r="19022" spans="1:6">
      <c r="A19022" s="3" t="s">
        <v>16457</v>
      </c>
      <c r="B19022" s="3">
        <v>0.98784499632509004</v>
      </c>
      <c r="C19022" s="3">
        <v>0.70266349249895999</v>
      </c>
      <c r="D19022" s="3">
        <v>1.38876965600424</v>
      </c>
      <c r="E19022" s="3">
        <v>0.94390393091315705</v>
      </c>
      <c r="F19022" s="3">
        <v>0.94599999999999995</v>
      </c>
    </row>
    <row r="19023" spans="1:6">
      <c r="A19023" s="3" t="s">
        <v>17016</v>
      </c>
      <c r="B19023" s="3">
        <v>0.99125467089961805</v>
      </c>
      <c r="C19023" s="3">
        <v>0.74494654253717696</v>
      </c>
      <c r="D19023" s="3">
        <v>1.3190017893549399</v>
      </c>
      <c r="E19023" s="3">
        <v>0.95194268516852998</v>
      </c>
      <c r="F19023" s="3">
        <v>0.94599999999999995</v>
      </c>
    </row>
    <row r="19024" spans="1:6">
      <c r="A19024" s="3" t="s">
        <v>1577</v>
      </c>
      <c r="B19024" s="3">
        <v>0.98980864133833901</v>
      </c>
      <c r="C19024" s="3">
        <v>0.73903775331156096</v>
      </c>
      <c r="D19024" s="3">
        <v>1.32567130985935</v>
      </c>
      <c r="E19024" s="3">
        <v>0.94521314716898996</v>
      </c>
      <c r="F19024" s="3">
        <v>0.94699999999999995</v>
      </c>
    </row>
    <row r="19025" spans="1:6">
      <c r="A19025" s="3" t="s">
        <v>3790</v>
      </c>
      <c r="B19025" s="3">
        <v>0.99095580265983596</v>
      </c>
      <c r="C19025" s="3">
        <v>0.75228550051218701</v>
      </c>
      <c r="D19025" s="3">
        <v>1.30534670966889</v>
      </c>
      <c r="E19025" s="3">
        <v>0.94847469224824599</v>
      </c>
      <c r="F19025" s="3">
        <v>0.94699999999999995</v>
      </c>
    </row>
    <row r="19026" spans="1:6">
      <c r="A19026" s="3" t="s">
        <v>7346</v>
      </c>
      <c r="B19026" s="3">
        <v>1.00854638239647</v>
      </c>
      <c r="C19026" s="3">
        <v>0.77753009566385001</v>
      </c>
      <c r="D19026" s="3">
        <v>1.3082012016223701</v>
      </c>
      <c r="E19026" s="3">
        <v>0.94887755566069698</v>
      </c>
      <c r="F19026" s="3">
        <v>0.94699999999999995</v>
      </c>
    </row>
    <row r="19027" spans="1:6">
      <c r="A19027" s="3" t="s">
        <v>9052</v>
      </c>
      <c r="B19027" s="3">
        <v>1.0067153381040701</v>
      </c>
      <c r="C19027" s="3">
        <v>0.76986441306202102</v>
      </c>
      <c r="D19027" s="3">
        <v>1.31643410810877</v>
      </c>
      <c r="E19027" s="3">
        <v>0.96099544169748996</v>
      </c>
      <c r="F19027" s="3">
        <v>0.94699999999999995</v>
      </c>
    </row>
    <row r="19028" spans="1:6">
      <c r="A19028" s="3" t="s">
        <v>9806</v>
      </c>
      <c r="B19028" s="3">
        <v>0.99162009613366098</v>
      </c>
      <c r="C19028" s="3">
        <v>0.75958665758133803</v>
      </c>
      <c r="D19028" s="3">
        <v>1.29453355353446</v>
      </c>
      <c r="E19028" s="3">
        <v>0.95066308157944701</v>
      </c>
      <c r="F19028" s="3">
        <v>0.94699999999999995</v>
      </c>
    </row>
    <row r="19029" spans="1:6">
      <c r="A19029" s="3" t="s">
        <v>11245</v>
      </c>
      <c r="B19029" s="3">
        <v>1.00854047821787</v>
      </c>
      <c r="C19029" s="3">
        <v>0.77347726031881703</v>
      </c>
      <c r="D19029" s="3">
        <v>1.3150404651646499</v>
      </c>
      <c r="E19029" s="3">
        <v>0.94991633099859296</v>
      </c>
      <c r="F19029" s="3">
        <v>0.94699999999999995</v>
      </c>
    </row>
    <row r="19030" spans="1:6">
      <c r="A19030" s="3" t="s">
        <v>15354</v>
      </c>
      <c r="B19030" s="3">
        <v>0.99091784862127796</v>
      </c>
      <c r="C19030" s="3">
        <v>0.758898702757279</v>
      </c>
      <c r="D19030" s="3">
        <v>1.2938725275832701</v>
      </c>
      <c r="E19030" s="3">
        <v>0.94655522133631398</v>
      </c>
      <c r="F19030" s="3">
        <v>0.94699999999999995</v>
      </c>
    </row>
    <row r="19031" spans="1:6">
      <c r="A19031" s="3" t="s">
        <v>16914</v>
      </c>
      <c r="B19031" s="3">
        <v>0.99061908721770797</v>
      </c>
      <c r="C19031" s="3">
        <v>0.76019048044573501</v>
      </c>
      <c r="D19031" s="3">
        <v>1.29089511274154</v>
      </c>
      <c r="E19031" s="3">
        <v>0.94437475485400901</v>
      </c>
      <c r="F19031" s="3">
        <v>0.94699999999999995</v>
      </c>
    </row>
    <row r="19032" spans="1:6">
      <c r="A19032" s="3" t="s">
        <v>17079</v>
      </c>
      <c r="B19032" s="3">
        <v>0.98926035666242196</v>
      </c>
      <c r="C19032" s="3">
        <v>0.74437271200192501</v>
      </c>
      <c r="D19032" s="3">
        <v>1.31471242495162</v>
      </c>
      <c r="E19032" s="3">
        <v>0.94068473926241003</v>
      </c>
      <c r="F19032" s="3">
        <v>0.94699999999999995</v>
      </c>
    </row>
    <row r="19033" spans="1:6">
      <c r="A19033" s="3" t="s">
        <v>18390</v>
      </c>
      <c r="B19033" s="3">
        <v>0.988451965674501</v>
      </c>
      <c r="C19033" s="3">
        <v>0.72716193320428602</v>
      </c>
      <c r="D19033" s="3">
        <v>1.3436309628316301</v>
      </c>
      <c r="E19033" s="3">
        <v>0.94088568588603205</v>
      </c>
      <c r="F19033" s="3">
        <v>0.94699999999999995</v>
      </c>
    </row>
    <row r="19034" spans="1:6">
      <c r="A19034" s="3" t="s">
        <v>4226</v>
      </c>
      <c r="B19034" s="3">
        <v>0.99125622190876805</v>
      </c>
      <c r="C19034" s="3">
        <v>0.75645760430916198</v>
      </c>
      <c r="D19034" s="3">
        <v>1.29893452306583</v>
      </c>
      <c r="E19034" s="3">
        <v>0.949229573257655</v>
      </c>
      <c r="F19034" s="3">
        <v>0.94799999999999995</v>
      </c>
    </row>
    <row r="19035" spans="1:6">
      <c r="A19035" s="3" t="s">
        <v>6085</v>
      </c>
      <c r="B19035" s="3">
        <v>1.0097744177272201</v>
      </c>
      <c r="C19035" s="3">
        <v>0.75651234085320296</v>
      </c>
      <c r="D19035" s="3">
        <v>1.3478225266574899</v>
      </c>
      <c r="E19035" s="3">
        <v>0.94736100192691897</v>
      </c>
      <c r="F19035" s="3">
        <v>0.94799999999999995</v>
      </c>
    </row>
    <row r="19036" spans="1:6">
      <c r="A19036" s="3" t="s">
        <v>6456</v>
      </c>
      <c r="B19036" s="3">
        <v>0.98883119836677003</v>
      </c>
      <c r="C19036" s="3">
        <v>0.75464011892002103</v>
      </c>
      <c r="D19036" s="3">
        <v>1.29569991622337</v>
      </c>
      <c r="E19036" s="3">
        <v>0.93508676802631696</v>
      </c>
      <c r="F19036" s="3">
        <v>0.94799999999999995</v>
      </c>
    </row>
    <row r="19037" spans="1:6">
      <c r="A19037" s="3" t="s">
        <v>7352</v>
      </c>
      <c r="B19037" s="3">
        <v>0.98932029025866097</v>
      </c>
      <c r="C19037" s="3">
        <v>0.72691942638626195</v>
      </c>
      <c r="D19037" s="3">
        <v>1.3464417116807099</v>
      </c>
      <c r="E19037" s="3">
        <v>0.94556182609240502</v>
      </c>
      <c r="F19037" s="3">
        <v>0.94799999999999995</v>
      </c>
    </row>
    <row r="19038" spans="1:6">
      <c r="A19038" s="3" t="s">
        <v>15212</v>
      </c>
      <c r="B19038" s="3">
        <v>1.00930006470793</v>
      </c>
      <c r="C19038" s="3">
        <v>0.77170164063935298</v>
      </c>
      <c r="D19038" s="3">
        <v>1.32005242307825</v>
      </c>
      <c r="E19038" s="3">
        <v>0.94610778380152805</v>
      </c>
      <c r="F19038" s="3">
        <v>0.94799999999999995</v>
      </c>
    </row>
    <row r="19039" spans="1:6">
      <c r="A19039" s="3" t="s">
        <v>16565</v>
      </c>
      <c r="B19039" s="3">
        <v>0.99156503436241294</v>
      </c>
      <c r="C19039" s="3">
        <v>0.77908455044388403</v>
      </c>
      <c r="D19039" s="3">
        <v>1.2619955264290099</v>
      </c>
      <c r="E19039" s="3">
        <v>0.94511515642882704</v>
      </c>
      <c r="F19039" s="3">
        <v>0.94799999999999995</v>
      </c>
    </row>
    <row r="19040" spans="1:6">
      <c r="A19040" s="3" t="s">
        <v>16866</v>
      </c>
      <c r="B19040" s="3">
        <v>1.00720283351729</v>
      </c>
      <c r="C19040" s="3">
        <v>0.76367902462454895</v>
      </c>
      <c r="D19040" s="3">
        <v>1.32838210181823</v>
      </c>
      <c r="E19040" s="3">
        <v>0.95946752758661702</v>
      </c>
      <c r="F19040" s="3">
        <v>0.94799999999999995</v>
      </c>
    </row>
    <row r="19041" spans="1:6">
      <c r="A19041" s="3" t="s">
        <v>2135</v>
      </c>
      <c r="B19041" s="3">
        <v>0.99010276164480504</v>
      </c>
      <c r="C19041" s="3">
        <v>0.74746150595131999</v>
      </c>
      <c r="D19041" s="3">
        <v>1.3115103196772699</v>
      </c>
      <c r="E19041" s="3">
        <v>0.94471448144828296</v>
      </c>
      <c r="F19041" s="3">
        <v>0.94899999999999995</v>
      </c>
    </row>
    <row r="19042" spans="1:6">
      <c r="A19042" s="3" t="s">
        <v>2146</v>
      </c>
      <c r="B19042" s="3">
        <v>0.99124679140779104</v>
      </c>
      <c r="C19042" s="3">
        <v>0.73649323199496997</v>
      </c>
      <c r="D19042" s="3">
        <v>1.3341197974280199</v>
      </c>
      <c r="E19042" s="3">
        <v>0.95374375602609995</v>
      </c>
      <c r="F19042" s="3">
        <v>0.94899999999999995</v>
      </c>
    </row>
    <row r="19043" spans="1:6">
      <c r="A19043" s="3" t="s">
        <v>2311</v>
      </c>
      <c r="B19043" s="3">
        <v>0.99194797872655804</v>
      </c>
      <c r="C19043" s="3">
        <v>0.74855010270145095</v>
      </c>
      <c r="D19043" s="3">
        <v>1.3144888885175201</v>
      </c>
      <c r="E19043" s="3">
        <v>0.95511620051927604</v>
      </c>
      <c r="F19043" s="3">
        <v>0.94899999999999995</v>
      </c>
    </row>
    <row r="19044" spans="1:6">
      <c r="A19044" s="3" t="s">
        <v>2847</v>
      </c>
      <c r="B19044" s="3">
        <v>1.0090054846574199</v>
      </c>
      <c r="C19044" s="3">
        <v>0.77171369198178896</v>
      </c>
      <c r="D19044" s="3">
        <v>1.3192613771750901</v>
      </c>
      <c r="E19044" s="3">
        <v>0.94774494458761505</v>
      </c>
      <c r="F19044" s="3">
        <v>0.94899999999999995</v>
      </c>
    </row>
    <row r="19045" spans="1:6">
      <c r="A19045" s="3" t="s">
        <v>6229</v>
      </c>
      <c r="B19045" s="3">
        <v>1.0103201783137701</v>
      </c>
      <c r="C19045" s="3">
        <v>0.75754028598572998</v>
      </c>
      <c r="D19045" s="3">
        <v>1.34744894970139</v>
      </c>
      <c r="E19045" s="3">
        <v>0.94428402930338695</v>
      </c>
      <c r="F19045" s="3">
        <v>0.94899999999999995</v>
      </c>
    </row>
    <row r="19046" spans="1:6">
      <c r="A19046" s="3" t="s">
        <v>6542</v>
      </c>
      <c r="B19046" s="3">
        <v>0.991392738740285</v>
      </c>
      <c r="C19046" s="3">
        <v>0.76095054918662697</v>
      </c>
      <c r="D19046" s="3">
        <v>1.2916208069992601</v>
      </c>
      <c r="E19046" s="3">
        <v>0.94893341389591601</v>
      </c>
      <c r="F19046" s="3">
        <v>0.94899999999999995</v>
      </c>
    </row>
    <row r="19047" spans="1:6">
      <c r="A19047" s="3" t="s">
        <v>8497</v>
      </c>
      <c r="B19047" s="3">
        <v>1.0084594382202701</v>
      </c>
      <c r="C19047" s="3">
        <v>0.76842115326236704</v>
      </c>
      <c r="D19047" s="3">
        <v>1.32348053436303</v>
      </c>
      <c r="E19047" s="3">
        <v>0.95156971869463403</v>
      </c>
      <c r="F19047" s="3">
        <v>0.94899999999999995</v>
      </c>
    </row>
    <row r="19048" spans="1:6">
      <c r="A19048" s="3" t="s">
        <v>11223</v>
      </c>
      <c r="B19048" s="3">
        <v>0.98758004042019898</v>
      </c>
      <c r="C19048" s="3">
        <v>0.75987283288716101</v>
      </c>
      <c r="D19048" s="3">
        <v>1.2835231028468601</v>
      </c>
      <c r="E19048" s="3">
        <v>0.92554226208061896</v>
      </c>
      <c r="F19048" s="3">
        <v>0.94899999999999995</v>
      </c>
    </row>
    <row r="19049" spans="1:6">
      <c r="A19049" s="3" t="s">
        <v>12397</v>
      </c>
      <c r="B19049" s="3">
        <v>0.99143943389961398</v>
      </c>
      <c r="C19049" s="3">
        <v>0.75785518653170802</v>
      </c>
      <c r="D19049" s="3">
        <v>1.2970184390894299</v>
      </c>
      <c r="E19049" s="3">
        <v>0.94998968629549196</v>
      </c>
      <c r="F19049" s="3">
        <v>0.94899999999999995</v>
      </c>
    </row>
    <row r="19050" spans="1:6">
      <c r="A19050" s="3" t="s">
        <v>16847</v>
      </c>
      <c r="B19050" s="3">
        <v>0.99082995056212697</v>
      </c>
      <c r="C19050" s="3">
        <v>0.77384940118597501</v>
      </c>
      <c r="D19050" s="3">
        <v>1.2686499329538301</v>
      </c>
      <c r="E19050" s="3">
        <v>0.94176494459480797</v>
      </c>
      <c r="F19050" s="3">
        <v>0.94899999999999995</v>
      </c>
    </row>
    <row r="19051" spans="1:6">
      <c r="A19051" s="3" t="s">
        <v>17418</v>
      </c>
      <c r="B19051" s="3">
        <v>1.00846270754516</v>
      </c>
      <c r="C19051" s="3">
        <v>0.75997447394856299</v>
      </c>
      <c r="D19051" s="3">
        <v>1.33819893611078</v>
      </c>
      <c r="E19051" s="3">
        <v>0.95344241530319696</v>
      </c>
      <c r="F19051" s="3">
        <v>0.94899999999999995</v>
      </c>
    </row>
    <row r="19052" spans="1:6">
      <c r="A19052" s="3" t="s">
        <v>18233</v>
      </c>
      <c r="B19052" s="3">
        <v>1.0089960678940599</v>
      </c>
      <c r="C19052" s="3">
        <v>0.77649669934306098</v>
      </c>
      <c r="D19052" s="3">
        <v>1.3111106150058101</v>
      </c>
      <c r="E19052" s="3">
        <v>0.94656779050887796</v>
      </c>
      <c r="F19052" s="3">
        <v>0.94899999999999995</v>
      </c>
    </row>
    <row r="19053" spans="1:6">
      <c r="A19053" s="3" t="s">
        <v>19000</v>
      </c>
      <c r="B19053" s="3">
        <v>0.98946574005649801</v>
      </c>
      <c r="C19053" s="3">
        <v>0.744678928608696</v>
      </c>
      <c r="D19053" s="3">
        <v>1.31471754219597</v>
      </c>
      <c r="E19053" s="3">
        <v>0.94178143846140705</v>
      </c>
      <c r="F19053" s="3">
        <v>0.94899999999999995</v>
      </c>
    </row>
    <row r="19054" spans="1:6">
      <c r="A19054" s="3" t="s">
        <v>19172</v>
      </c>
      <c r="B19054" s="3">
        <v>1.0082692667512501</v>
      </c>
      <c r="C19054" s="3">
        <v>0.75956364311081603</v>
      </c>
      <c r="D19054" s="3">
        <v>1.3384091293674401</v>
      </c>
      <c r="E19054" s="3">
        <v>0.95455708062393996</v>
      </c>
      <c r="F19054" s="3">
        <v>0.94899999999999995</v>
      </c>
    </row>
    <row r="19055" spans="1:6">
      <c r="A19055" s="3" t="s">
        <v>19354</v>
      </c>
      <c r="B19055" s="3">
        <v>1.00972192913487</v>
      </c>
      <c r="C19055" s="3">
        <v>0.76854679664363501</v>
      </c>
      <c r="D19055" s="3">
        <v>1.32657943358599</v>
      </c>
      <c r="E19055" s="3">
        <v>0.94460898071324695</v>
      </c>
      <c r="F19055" s="3">
        <v>0.94899999999999995</v>
      </c>
    </row>
    <row r="19056" spans="1:6">
      <c r="A19056" s="3" t="s">
        <v>1828</v>
      </c>
      <c r="B19056" s="3">
        <v>0.99127488757696203</v>
      </c>
      <c r="C19056" s="3">
        <v>0.76611000870350499</v>
      </c>
      <c r="D19056" s="3">
        <v>1.28261723718194</v>
      </c>
      <c r="E19056" s="3">
        <v>0.946852613765087</v>
      </c>
      <c r="F19056" s="3">
        <v>0.95</v>
      </c>
    </row>
    <row r="19057" spans="1:6">
      <c r="A19057" s="3" t="s">
        <v>4683</v>
      </c>
      <c r="B19057" s="3">
        <v>1.0115895294882999</v>
      </c>
      <c r="C19057" s="3">
        <v>0.75873060820022398</v>
      </c>
      <c r="D19057" s="3">
        <v>1.3487176675233301</v>
      </c>
      <c r="E19057" s="3">
        <v>0.93741546069826898</v>
      </c>
      <c r="F19057" s="3">
        <v>0.95</v>
      </c>
    </row>
    <row r="19058" spans="1:6">
      <c r="A19058" s="3" t="s">
        <v>6405</v>
      </c>
      <c r="B19058" s="3">
        <v>0.99197513176006802</v>
      </c>
      <c r="C19058" s="3">
        <v>0.76458634630377897</v>
      </c>
      <c r="D19058" s="3">
        <v>1.2869895817357999</v>
      </c>
      <c r="E19058" s="3">
        <v>0.95163525668053695</v>
      </c>
      <c r="F19058" s="3">
        <v>0.95</v>
      </c>
    </row>
    <row r="19059" spans="1:6">
      <c r="A19059" s="3" t="s">
        <v>6953</v>
      </c>
      <c r="B19059" s="3">
        <v>0.98829859205098602</v>
      </c>
      <c r="C19059" s="3">
        <v>0.704456712784157</v>
      </c>
      <c r="D19059" s="3">
        <v>1.3865069199066999</v>
      </c>
      <c r="E19059" s="3">
        <v>0.94567363620882305</v>
      </c>
      <c r="F19059" s="3">
        <v>0.95</v>
      </c>
    </row>
    <row r="19060" spans="1:6">
      <c r="A19060" s="3" t="s">
        <v>13012</v>
      </c>
      <c r="B19060" s="3">
        <v>0.99003356068035797</v>
      </c>
      <c r="C19060" s="3">
        <v>0.77451540114742401</v>
      </c>
      <c r="D19060" s="3">
        <v>1.26552222179357</v>
      </c>
      <c r="E19060" s="3">
        <v>0.93626397815902396</v>
      </c>
      <c r="F19060" s="3">
        <v>0.95</v>
      </c>
    </row>
    <row r="19061" spans="1:6">
      <c r="A19061" s="3" t="s">
        <v>13286</v>
      </c>
      <c r="B19061" s="3">
        <v>0.99273968470291096</v>
      </c>
      <c r="C19061" s="3">
        <v>0.76023281770843998</v>
      </c>
      <c r="D19061" s="3">
        <v>1.2963556145270201</v>
      </c>
      <c r="E19061" s="3">
        <v>0.95731643975519098</v>
      </c>
      <c r="F19061" s="3">
        <v>0.95</v>
      </c>
    </row>
    <row r="19062" spans="1:6">
      <c r="A19062" s="3" t="s">
        <v>14059</v>
      </c>
      <c r="B19062" s="3">
        <v>0.99242280575220898</v>
      </c>
      <c r="C19062" s="3">
        <v>0.76425245037772405</v>
      </c>
      <c r="D19062" s="3">
        <v>1.28871425258801</v>
      </c>
      <c r="E19062" s="3">
        <v>0.95449559334726897</v>
      </c>
      <c r="F19062" s="3">
        <v>0.95</v>
      </c>
    </row>
    <row r="19063" spans="1:6">
      <c r="A19063" s="3" t="s">
        <v>14078</v>
      </c>
      <c r="B19063" s="3">
        <v>0.99038519199558706</v>
      </c>
      <c r="C19063" s="3">
        <v>0.75420998753882296</v>
      </c>
      <c r="D19063" s="3">
        <v>1.30051689148925</v>
      </c>
      <c r="E19063" s="3">
        <v>0.94458447648385102</v>
      </c>
      <c r="F19063" s="3">
        <v>0.95</v>
      </c>
    </row>
    <row r="19064" spans="1:6">
      <c r="A19064" s="3" t="s">
        <v>17837</v>
      </c>
      <c r="B19064" s="3">
        <v>1.0066744651486601</v>
      </c>
      <c r="C19064" s="3">
        <v>0.769071639318054</v>
      </c>
      <c r="D19064" s="3">
        <v>1.31768411026173</v>
      </c>
      <c r="E19064" s="3">
        <v>0.96137427167723899</v>
      </c>
      <c r="F19064" s="3">
        <v>0.95</v>
      </c>
    </row>
    <row r="19065" spans="1:6">
      <c r="A19065" s="3" t="s">
        <v>18504</v>
      </c>
      <c r="B19065" s="3">
        <v>0.99282929588826896</v>
      </c>
      <c r="C19065" s="3">
        <v>0.77124758927933701</v>
      </c>
      <c r="D19065" s="3">
        <v>1.27807208019289</v>
      </c>
      <c r="E19065" s="3">
        <v>0.95546106402099895</v>
      </c>
      <c r="F19065" s="3">
        <v>0.95</v>
      </c>
    </row>
    <row r="19066" spans="1:6">
      <c r="A19066" s="3" t="s">
        <v>18831</v>
      </c>
      <c r="B19066" s="3">
        <v>0.99120095859427304</v>
      </c>
      <c r="C19066" s="3">
        <v>0.74351535253549506</v>
      </c>
      <c r="D19066" s="3">
        <v>1.32139751649755</v>
      </c>
      <c r="E19066" s="3">
        <v>0.951960483069198</v>
      </c>
      <c r="F19066" s="3">
        <v>0.95</v>
      </c>
    </row>
    <row r="19067" spans="1:6">
      <c r="A19067" s="3" t="s">
        <v>19046</v>
      </c>
      <c r="B19067" s="3">
        <v>0.99098918970684302</v>
      </c>
      <c r="C19067" s="3">
        <v>0.76162543812363404</v>
      </c>
      <c r="D19067" s="3">
        <v>1.2894259106356301</v>
      </c>
      <c r="E19067" s="3">
        <v>0.94626947141748496</v>
      </c>
      <c r="F19067" s="3">
        <v>0.95</v>
      </c>
    </row>
    <row r="19068" spans="1:6">
      <c r="A19068" s="3" t="s">
        <v>123</v>
      </c>
      <c r="B19068" s="3">
        <v>0.99059004468044398</v>
      </c>
      <c r="C19068" s="3">
        <v>0.74920383487244202</v>
      </c>
      <c r="D19068" s="3">
        <v>1.30974855032219</v>
      </c>
      <c r="E19068" s="3">
        <v>0.94710024237572799</v>
      </c>
      <c r="F19068" s="3">
        <v>0.95099999999999996</v>
      </c>
    </row>
    <row r="19069" spans="1:6">
      <c r="A19069" s="3" t="s">
        <v>1649</v>
      </c>
      <c r="B19069" s="3">
        <v>1.00710849180018</v>
      </c>
      <c r="C19069" s="3">
        <v>0.75980862082969802</v>
      </c>
      <c r="D19069" s="3">
        <v>1.3348986658620301</v>
      </c>
      <c r="E19069" s="3">
        <v>0.96070357857896804</v>
      </c>
      <c r="F19069" s="3">
        <v>0.95099999999999996</v>
      </c>
    </row>
    <row r="19070" spans="1:6">
      <c r="A19070" s="3" t="s">
        <v>6034</v>
      </c>
      <c r="B19070" s="3">
        <v>0.98896860966505895</v>
      </c>
      <c r="C19070" s="3">
        <v>0.74226825545070696</v>
      </c>
      <c r="D19070" s="3">
        <v>1.3176623191422401</v>
      </c>
      <c r="E19070" s="3">
        <v>0.93960506885948003</v>
      </c>
      <c r="F19070" s="3">
        <v>0.95099999999999996</v>
      </c>
    </row>
    <row r="19071" spans="1:6">
      <c r="A19071" s="3" t="s">
        <v>6759</v>
      </c>
      <c r="B19071" s="3">
        <v>1.00864725431416</v>
      </c>
      <c r="C19071" s="3">
        <v>0.77934112088914398</v>
      </c>
      <c r="D19071" s="3">
        <v>1.3054223065694199</v>
      </c>
      <c r="E19071" s="3">
        <v>0.947831728031861</v>
      </c>
      <c r="F19071" s="3">
        <v>0.95099999999999996</v>
      </c>
    </row>
    <row r="19072" spans="1:6">
      <c r="A19072" s="3" t="s">
        <v>7041</v>
      </c>
      <c r="B19072" s="3">
        <v>1.0097705017976399</v>
      </c>
      <c r="C19072" s="3">
        <v>0.76710793691889601</v>
      </c>
      <c r="D19072" s="3">
        <v>1.32919556326851</v>
      </c>
      <c r="E19072" s="3">
        <v>0.94472267194876203</v>
      </c>
      <c r="F19072" s="3">
        <v>0.95099999999999996</v>
      </c>
    </row>
    <row r="19073" spans="1:6">
      <c r="A19073" s="3" t="s">
        <v>8016</v>
      </c>
      <c r="B19073" s="3">
        <v>1.0100500452173999</v>
      </c>
      <c r="C19073" s="3">
        <v>0.76333195213139604</v>
      </c>
      <c r="D19073" s="3">
        <v>1.3365104015298099</v>
      </c>
      <c r="E19073" s="3">
        <v>0.94420772128457897</v>
      </c>
      <c r="F19073" s="3">
        <v>0.95099999999999996</v>
      </c>
    </row>
    <row r="19074" spans="1:6">
      <c r="A19074" s="3" t="s">
        <v>8256</v>
      </c>
      <c r="B19074" s="3">
        <v>0.99147892434055995</v>
      </c>
      <c r="C19074" s="3">
        <v>0.74564439624096202</v>
      </c>
      <c r="D19074" s="3">
        <v>1.31836363602716</v>
      </c>
      <c r="E19074" s="3">
        <v>0.95306229862161396</v>
      </c>
      <c r="F19074" s="3">
        <v>0.95099999999999996</v>
      </c>
    </row>
    <row r="19075" spans="1:6">
      <c r="A19075" s="3" t="s">
        <v>8729</v>
      </c>
      <c r="B19075" s="3">
        <v>1.00744961251284</v>
      </c>
      <c r="C19075" s="3">
        <v>0.77636638958631798</v>
      </c>
      <c r="D19075" s="3">
        <v>1.30731409211709</v>
      </c>
      <c r="E19075" s="3">
        <v>0.95547663430934004</v>
      </c>
      <c r="F19075" s="3">
        <v>0.95099999999999996</v>
      </c>
    </row>
    <row r="19076" spans="1:6">
      <c r="A19076" s="3" t="s">
        <v>9967</v>
      </c>
      <c r="B19076" s="3">
        <v>0.98942941630169001</v>
      </c>
      <c r="C19076" s="3">
        <v>0.74880518950409802</v>
      </c>
      <c r="D19076" s="3">
        <v>1.30737684990062</v>
      </c>
      <c r="E19076" s="3">
        <v>0.94041594903757997</v>
      </c>
      <c r="F19076" s="3">
        <v>0.95099999999999996</v>
      </c>
    </row>
    <row r="19077" spans="1:6">
      <c r="A19077" s="3" t="s">
        <v>11158</v>
      </c>
      <c r="B19077" s="3">
        <v>0.99123686759518603</v>
      </c>
      <c r="C19077" s="3">
        <v>0.77178636408592505</v>
      </c>
      <c r="D19077" s="3">
        <v>1.2730861458580101</v>
      </c>
      <c r="E19077" s="3">
        <v>0.94503998656308397</v>
      </c>
      <c r="F19077" s="3">
        <v>0.95099999999999996</v>
      </c>
    </row>
    <row r="19078" spans="1:6">
      <c r="A19078" s="3" t="s">
        <v>12900</v>
      </c>
      <c r="B19078" s="3">
        <v>1.00870189178438</v>
      </c>
      <c r="C19078" s="3">
        <v>0.76076796231692301</v>
      </c>
      <c r="D19078" s="3">
        <v>1.3374373749791499</v>
      </c>
      <c r="E19078" s="3">
        <v>0.95199711024095002</v>
      </c>
      <c r="F19078" s="3">
        <v>0.95099999999999996</v>
      </c>
    </row>
    <row r="19079" spans="1:6">
      <c r="A19079" s="3" t="s">
        <v>16909</v>
      </c>
      <c r="B19079" s="3">
        <v>1.0091079334753901</v>
      </c>
      <c r="C19079" s="3">
        <v>0.78236753753861898</v>
      </c>
      <c r="D19079" s="3">
        <v>1.3015606764649399</v>
      </c>
      <c r="E19079" s="3">
        <v>0.94433251097739501</v>
      </c>
      <c r="F19079" s="3">
        <v>0.95099999999999996</v>
      </c>
    </row>
    <row r="19080" spans="1:6">
      <c r="A19080" s="3" t="s">
        <v>17267</v>
      </c>
      <c r="B19080" s="3">
        <v>0.991533381047357</v>
      </c>
      <c r="C19080" s="3">
        <v>0.76032967004428198</v>
      </c>
      <c r="D19080" s="3">
        <v>1.2930423268553299</v>
      </c>
      <c r="E19080" s="3">
        <v>0.94995130604111</v>
      </c>
      <c r="F19080" s="3">
        <v>0.95099999999999996</v>
      </c>
    </row>
    <row r="19081" spans="1:6">
      <c r="A19081" s="3" t="s">
        <v>18956</v>
      </c>
      <c r="B19081" s="3">
        <v>0.991496205675094</v>
      </c>
      <c r="C19081" s="3">
        <v>0.75239932552515898</v>
      </c>
      <c r="D19081" s="3">
        <v>1.3065731088766599</v>
      </c>
      <c r="E19081" s="3">
        <v>0.95163171703353699</v>
      </c>
      <c r="F19081" s="3">
        <v>0.95099999999999996</v>
      </c>
    </row>
    <row r="19082" spans="1:6">
      <c r="A19082" s="3" t="s">
        <v>2214</v>
      </c>
      <c r="B19082" s="3">
        <v>1.01013968487738</v>
      </c>
      <c r="C19082" s="3">
        <v>0.74719245915330501</v>
      </c>
      <c r="D19082" s="3">
        <v>1.3656216286235601</v>
      </c>
      <c r="E19082" s="3">
        <v>0.94771331149403804</v>
      </c>
      <c r="F19082" s="3">
        <v>0.95199999999999996</v>
      </c>
    </row>
    <row r="19083" spans="1:6">
      <c r="A19083" s="3" t="s">
        <v>5580</v>
      </c>
      <c r="B19083" s="3">
        <v>0.99099391001227999</v>
      </c>
      <c r="C19083" s="3">
        <v>0.74276122446488002</v>
      </c>
      <c r="D19083" s="3">
        <v>1.3221865888179001</v>
      </c>
      <c r="E19083" s="3">
        <v>0.95096363251354099</v>
      </c>
      <c r="F19083" s="3">
        <v>0.95199999999999996</v>
      </c>
    </row>
    <row r="19084" spans="1:6">
      <c r="A19084" s="3" t="s">
        <v>11039</v>
      </c>
      <c r="B19084" s="3">
        <v>1.00899038654207</v>
      </c>
      <c r="C19084" s="3">
        <v>0.75614375132232903</v>
      </c>
      <c r="D19084" s="3">
        <v>1.34638631656209</v>
      </c>
      <c r="E19084" s="3">
        <v>0.95151054504218602</v>
      </c>
      <c r="F19084" s="3">
        <v>0.95199999999999996</v>
      </c>
    </row>
    <row r="19085" spans="1:6">
      <c r="A19085" s="3" t="s">
        <v>13371</v>
      </c>
      <c r="B19085" s="3">
        <v>0.993658831893661</v>
      </c>
      <c r="C19085" s="3">
        <v>0.75712472748720305</v>
      </c>
      <c r="D19085" s="3">
        <v>1.3040887958806799</v>
      </c>
      <c r="E19085" s="3">
        <v>0.96342106460537802</v>
      </c>
      <c r="F19085" s="3">
        <v>0.95199999999999996</v>
      </c>
    </row>
    <row r="19086" spans="1:6">
      <c r="A19086" s="3" t="s">
        <v>14210</v>
      </c>
      <c r="B19086" s="3">
        <v>1.0097422804660501</v>
      </c>
      <c r="C19086" s="3">
        <v>0.75870568503104896</v>
      </c>
      <c r="D19086" s="3">
        <v>1.34384056041318</v>
      </c>
      <c r="E19086" s="3">
        <v>0.94699652216960395</v>
      </c>
      <c r="F19086" s="3">
        <v>0.95199999999999996</v>
      </c>
    </row>
    <row r="19087" spans="1:6">
      <c r="A19087" s="3" t="s">
        <v>15849</v>
      </c>
      <c r="B19087" s="3">
        <v>0.99098011570245503</v>
      </c>
      <c r="C19087" s="3">
        <v>0.78542022999606698</v>
      </c>
      <c r="D19087" s="3">
        <v>1.2503390569944599</v>
      </c>
      <c r="E19087" s="3">
        <v>0.93910864735848398</v>
      </c>
      <c r="F19087" s="3">
        <v>0.95199999999999996</v>
      </c>
    </row>
    <row r="19088" spans="1:6">
      <c r="A19088" s="3" t="s">
        <v>16316</v>
      </c>
      <c r="B19088" s="3">
        <v>1.00820854123602</v>
      </c>
      <c r="C19088" s="3">
        <v>0.79783839132440404</v>
      </c>
      <c r="D19088" s="3">
        <v>1.2740480699780801</v>
      </c>
      <c r="E19088" s="3">
        <v>0.94541445179490802</v>
      </c>
      <c r="F19088" s="3">
        <v>0.95199999999999996</v>
      </c>
    </row>
    <row r="19089" spans="1:6">
      <c r="A19089" s="3" t="s">
        <v>17523</v>
      </c>
      <c r="B19089" s="3">
        <v>0.992641249064106</v>
      </c>
      <c r="C19089" s="3">
        <v>0.74200860174969296</v>
      </c>
      <c r="D19089" s="3">
        <v>1.3279315725182601</v>
      </c>
      <c r="E19089" s="3">
        <v>0.96032559926309302</v>
      </c>
      <c r="F19089" s="3">
        <v>0.95199999999999996</v>
      </c>
    </row>
    <row r="19090" spans="1:6">
      <c r="A19090" s="3" t="s">
        <v>568</v>
      </c>
      <c r="B19090" s="3">
        <v>0.98986778940221998</v>
      </c>
      <c r="C19090" s="3">
        <v>0.78980299615323002</v>
      </c>
      <c r="D19090" s="3">
        <v>1.24061094382825</v>
      </c>
      <c r="E19090" s="3">
        <v>0.92955730512620605</v>
      </c>
      <c r="F19090" s="3">
        <v>0.95299999999999996</v>
      </c>
    </row>
    <row r="19091" spans="1:6">
      <c r="A19091" s="3" t="s">
        <v>742</v>
      </c>
      <c r="B19091" s="3">
        <v>0.98922180405998195</v>
      </c>
      <c r="C19091" s="3">
        <v>0.762241197132423</v>
      </c>
      <c r="D19091" s="3">
        <v>1.2837928221527</v>
      </c>
      <c r="E19091" s="3">
        <v>0.93505616840928696</v>
      </c>
      <c r="F19091" s="3">
        <v>0.95299999999999996</v>
      </c>
    </row>
    <row r="19092" spans="1:6">
      <c r="A19092" s="3" t="s">
        <v>1421</v>
      </c>
      <c r="B19092" s="3">
        <v>1.0096317304439799</v>
      </c>
      <c r="C19092" s="3">
        <v>0.77616248019989498</v>
      </c>
      <c r="D19092" s="3">
        <v>1.31332840368267</v>
      </c>
      <c r="E19092" s="3">
        <v>0.943046702183434</v>
      </c>
      <c r="F19092" s="3">
        <v>0.95299999999999996</v>
      </c>
    </row>
    <row r="19093" spans="1:6">
      <c r="A19093" s="3" t="s">
        <v>4446</v>
      </c>
      <c r="B19093" s="3">
        <v>0.99235416261301201</v>
      </c>
      <c r="C19093" s="3">
        <v>0.71432935548392296</v>
      </c>
      <c r="D19093" s="3">
        <v>1.3785892690749699</v>
      </c>
      <c r="E19093" s="3">
        <v>0.96350107447498301</v>
      </c>
      <c r="F19093" s="3">
        <v>0.95299999999999996</v>
      </c>
    </row>
    <row r="19094" spans="1:6">
      <c r="A19094" s="3" t="s">
        <v>11351</v>
      </c>
      <c r="B19094" s="3">
        <v>1.00847103512294</v>
      </c>
      <c r="C19094" s="3">
        <v>0.76068053435765004</v>
      </c>
      <c r="D19094" s="3">
        <v>1.33697890605384</v>
      </c>
      <c r="E19094" s="3">
        <v>0.95324490768399395</v>
      </c>
      <c r="F19094" s="3">
        <v>0.95299999999999996</v>
      </c>
    </row>
    <row r="19095" spans="1:6">
      <c r="A19095" s="3" t="s">
        <v>12730</v>
      </c>
      <c r="B19095" s="3">
        <v>1.0104513633735599</v>
      </c>
      <c r="C19095" s="3">
        <v>0.75052060889944405</v>
      </c>
      <c r="D19095" s="3">
        <v>1.3604049584203799</v>
      </c>
      <c r="E19095" s="3">
        <v>0.94536861857279497</v>
      </c>
      <c r="F19095" s="3">
        <v>0.95299999999999996</v>
      </c>
    </row>
    <row r="19096" spans="1:6">
      <c r="A19096" s="3" t="s">
        <v>15327</v>
      </c>
      <c r="B19096" s="3">
        <v>1.0087786779208101</v>
      </c>
      <c r="C19096" s="3">
        <v>0.74299725128993099</v>
      </c>
      <c r="D19096" s="3">
        <v>1.3696341665610701</v>
      </c>
      <c r="E19096" s="3">
        <v>0.95532663483513103</v>
      </c>
      <c r="F19096" s="3">
        <v>0.95299999999999996</v>
      </c>
    </row>
    <row r="19097" spans="1:6">
      <c r="A19097" s="3" t="s">
        <v>15621</v>
      </c>
      <c r="B19097" s="3">
        <v>1.0086570079577399</v>
      </c>
      <c r="C19097" s="3">
        <v>0.75018224421850099</v>
      </c>
      <c r="D19097" s="3">
        <v>1.3561890694468799</v>
      </c>
      <c r="E19097" s="3">
        <v>0.95449394831611001</v>
      </c>
      <c r="F19097" s="3">
        <v>0.95299999999999996</v>
      </c>
    </row>
    <row r="19098" spans="1:6">
      <c r="A19098" s="3" t="s">
        <v>16330</v>
      </c>
      <c r="B19098" s="3">
        <v>1.00873434303103</v>
      </c>
      <c r="C19098" s="3">
        <v>0.76358068047286798</v>
      </c>
      <c r="D19098" s="3">
        <v>1.3325965426208799</v>
      </c>
      <c r="E19098" s="3">
        <v>0.95118684478446203</v>
      </c>
      <c r="F19098" s="3">
        <v>0.95299999999999996</v>
      </c>
    </row>
    <row r="19099" spans="1:6">
      <c r="A19099" s="3" t="s">
        <v>18512</v>
      </c>
      <c r="B19099" s="3">
        <v>0.99365035619108799</v>
      </c>
      <c r="C19099" s="3">
        <v>0.76288253448421295</v>
      </c>
      <c r="D19099" s="3">
        <v>1.294224190132</v>
      </c>
      <c r="E19099" s="3">
        <v>0.96232163884188304</v>
      </c>
      <c r="F19099" s="3">
        <v>0.95299999999999996</v>
      </c>
    </row>
    <row r="19100" spans="1:6">
      <c r="A19100" s="3" t="s">
        <v>19015</v>
      </c>
      <c r="B19100" s="3">
        <v>0.99112318354143403</v>
      </c>
      <c r="C19100" s="3">
        <v>0.75480036048613697</v>
      </c>
      <c r="D19100" s="3">
        <v>1.30143706386233</v>
      </c>
      <c r="E19100" s="3">
        <v>0.94884380641989097</v>
      </c>
      <c r="F19100" s="3">
        <v>0.95299999999999996</v>
      </c>
    </row>
    <row r="19101" spans="1:6">
      <c r="A19101" s="3" t="s">
        <v>19077</v>
      </c>
      <c r="B19101" s="3">
        <v>0.99138071139575201</v>
      </c>
      <c r="C19101" s="3">
        <v>0.74040713393066904</v>
      </c>
      <c r="D19101" s="3">
        <v>1.3274260469505099</v>
      </c>
      <c r="E19101" s="3">
        <v>0.95364871716445099</v>
      </c>
      <c r="F19101" s="3">
        <v>0.95299999999999996</v>
      </c>
    </row>
    <row r="19102" spans="1:6">
      <c r="A19102" s="3" t="s">
        <v>70</v>
      </c>
      <c r="B19102" s="3">
        <v>1.0096848926806801</v>
      </c>
      <c r="C19102" s="3">
        <v>0.75677003654312203</v>
      </c>
      <c r="D19102" s="3">
        <v>1.34712466572335</v>
      </c>
      <c r="E19102" s="3">
        <v>0.94776258647969802</v>
      </c>
      <c r="F19102" s="3">
        <v>0.95399999999999996</v>
      </c>
    </row>
    <row r="19103" spans="1:6">
      <c r="A19103" s="3" t="s">
        <v>572</v>
      </c>
      <c r="B19103" s="3">
        <v>1.00767666318757</v>
      </c>
      <c r="C19103" s="3">
        <v>0.74283542019891502</v>
      </c>
      <c r="D19103" s="3">
        <v>1.36694108805545</v>
      </c>
      <c r="E19103" s="3">
        <v>0.96079633629030803</v>
      </c>
      <c r="F19103" s="3">
        <v>0.95399999999999996</v>
      </c>
    </row>
    <row r="19104" spans="1:6">
      <c r="A19104" s="3" t="s">
        <v>999</v>
      </c>
      <c r="B19104" s="3">
        <v>0.99261787628848297</v>
      </c>
      <c r="C19104" s="3">
        <v>0.77998430886605996</v>
      </c>
      <c r="D19104" s="3">
        <v>1.2632180380139599</v>
      </c>
      <c r="E19104" s="3">
        <v>0.95196385950918705</v>
      </c>
      <c r="F19104" s="3">
        <v>0.95399999999999996</v>
      </c>
    </row>
    <row r="19105" spans="1:6">
      <c r="A19105" s="3" t="s">
        <v>4178</v>
      </c>
      <c r="B19105" s="3">
        <v>0.99280141037333103</v>
      </c>
      <c r="C19105" s="3">
        <v>0.77545664160066197</v>
      </c>
      <c r="D19105" s="3">
        <v>1.27106350963057</v>
      </c>
      <c r="E19105" s="3">
        <v>0.95429847971902004</v>
      </c>
      <c r="F19105" s="3">
        <v>0.95399999999999996</v>
      </c>
    </row>
    <row r="19106" spans="1:6">
      <c r="A19106" s="3" t="s">
        <v>5321</v>
      </c>
      <c r="B19106" s="3">
        <v>0.99297037285055101</v>
      </c>
      <c r="C19106" s="3">
        <v>0.74927255692975803</v>
      </c>
      <c r="D19106" s="3">
        <v>1.31592990059476</v>
      </c>
      <c r="E19106" s="3">
        <v>0.96083958058638697</v>
      </c>
      <c r="F19106" s="3">
        <v>0.95399999999999996</v>
      </c>
    </row>
    <row r="19107" spans="1:6">
      <c r="A19107" s="3" t="s">
        <v>7398</v>
      </c>
      <c r="B19107" s="3">
        <v>0.991094077506389</v>
      </c>
      <c r="C19107" s="3">
        <v>0.76197299816040998</v>
      </c>
      <c r="D19107" s="3">
        <v>1.2891106021337699</v>
      </c>
      <c r="E19107" s="3">
        <v>0.94682610552806201</v>
      </c>
      <c r="F19107" s="3">
        <v>0.95399999999999996</v>
      </c>
    </row>
    <row r="19108" spans="1:6">
      <c r="A19108" s="3" t="s">
        <v>10216</v>
      </c>
      <c r="B19108" s="3">
        <v>0.98947131925742404</v>
      </c>
      <c r="C19108" s="3">
        <v>0.74115616959101804</v>
      </c>
      <c r="D19108" s="3">
        <v>1.32098136911319</v>
      </c>
      <c r="E19108" s="3">
        <v>0.94276671530809197</v>
      </c>
      <c r="F19108" s="3">
        <v>0.95399999999999996</v>
      </c>
    </row>
    <row r="19109" spans="1:6">
      <c r="A19109" s="3" t="s">
        <v>10891</v>
      </c>
      <c r="B19109" s="3">
        <v>1.00812185020615</v>
      </c>
      <c r="C19109" s="3">
        <v>0.77709640948121705</v>
      </c>
      <c r="D19109" s="3">
        <v>1.3078295723197999</v>
      </c>
      <c r="E19109" s="3">
        <v>0.95142908332313803</v>
      </c>
      <c r="F19109" s="3">
        <v>0.95399999999999996</v>
      </c>
    </row>
    <row r="19110" spans="1:6">
      <c r="A19110" s="3" t="s">
        <v>13228</v>
      </c>
      <c r="B19110" s="3">
        <v>0.99192114193869296</v>
      </c>
      <c r="C19110" s="3">
        <v>0.75661279791009095</v>
      </c>
      <c r="D19110" s="3">
        <v>1.3004109295305399</v>
      </c>
      <c r="E19110" s="3">
        <v>0.95318197203212296</v>
      </c>
      <c r="F19110" s="3">
        <v>0.95399999999999996</v>
      </c>
    </row>
    <row r="19111" spans="1:6">
      <c r="A19111" s="3" t="s">
        <v>16893</v>
      </c>
      <c r="B19111" s="3">
        <v>1.0090920710055</v>
      </c>
      <c r="C19111" s="3">
        <v>0.77009656487323597</v>
      </c>
      <c r="D19111" s="3">
        <v>1.32225860263873</v>
      </c>
      <c r="E19111" s="3">
        <v>0.94767107026578901</v>
      </c>
      <c r="F19111" s="3">
        <v>0.95399999999999996</v>
      </c>
    </row>
    <row r="19112" spans="1:6">
      <c r="A19112" s="3" t="s">
        <v>19261</v>
      </c>
      <c r="B19112" s="3">
        <v>1.0110193358911601</v>
      </c>
      <c r="C19112" s="3">
        <v>0.74840020409714303</v>
      </c>
      <c r="D19112" s="3">
        <v>1.365793451084</v>
      </c>
      <c r="E19112" s="3">
        <v>0.94306900305443297</v>
      </c>
      <c r="F19112" s="3">
        <v>0.95399999999999996</v>
      </c>
    </row>
    <row r="19113" spans="1:6">
      <c r="A19113" s="3" t="s">
        <v>1057</v>
      </c>
      <c r="B19113" s="3">
        <v>1.0074728018575101</v>
      </c>
      <c r="C19113" s="3">
        <v>0.77886241201129003</v>
      </c>
      <c r="D19113" s="3">
        <v>1.3031845301939</v>
      </c>
      <c r="E19113" s="3">
        <v>0.95478627004899097</v>
      </c>
      <c r="F19113" s="3">
        <v>0.95499999999999996</v>
      </c>
    </row>
    <row r="19114" spans="1:6">
      <c r="A19114" s="3" t="s">
        <v>1951</v>
      </c>
      <c r="B19114" s="3">
        <v>0.99259955244083697</v>
      </c>
      <c r="C19114" s="3">
        <v>0.75525904241415498</v>
      </c>
      <c r="D19114" s="3">
        <v>1.3045244296002401</v>
      </c>
      <c r="E19114" s="3">
        <v>0.95751200175224704</v>
      </c>
      <c r="F19114" s="3">
        <v>0.95499999999999996</v>
      </c>
    </row>
    <row r="19115" spans="1:6">
      <c r="A19115" s="3" t="s">
        <v>2981</v>
      </c>
      <c r="B19115" s="3">
        <v>1.00806815472571</v>
      </c>
      <c r="C19115" s="3">
        <v>0.76033822060868295</v>
      </c>
      <c r="D19115" s="3">
        <v>1.3365123270517401</v>
      </c>
      <c r="E19115" s="3">
        <v>0.95546527230949796</v>
      </c>
      <c r="F19115" s="3">
        <v>0.95499999999999996</v>
      </c>
    </row>
    <row r="19116" spans="1:6">
      <c r="A19116" s="3" t="s">
        <v>6148</v>
      </c>
      <c r="B19116" s="3">
        <v>0.99248268670904405</v>
      </c>
      <c r="C19116" s="3">
        <v>0.75922835238358699</v>
      </c>
      <c r="D19116" s="3">
        <v>1.2973987079443801</v>
      </c>
      <c r="E19116" s="3">
        <v>0.95597658319681</v>
      </c>
      <c r="F19116" s="3">
        <v>0.95499999999999996</v>
      </c>
    </row>
    <row r="19117" spans="1:6">
      <c r="A19117" s="3" t="s">
        <v>6986</v>
      </c>
      <c r="B19117" s="3">
        <v>0.99245001592535997</v>
      </c>
      <c r="C19117" s="3">
        <v>0.75164853753824701</v>
      </c>
      <c r="D19117" s="3">
        <v>1.3103957300789999</v>
      </c>
      <c r="E19117" s="3">
        <v>0.95737431785659699</v>
      </c>
      <c r="F19117" s="3">
        <v>0.95499999999999996</v>
      </c>
    </row>
    <row r="19118" spans="1:6">
      <c r="A19118" s="3" t="s">
        <v>7859</v>
      </c>
      <c r="B19118" s="3">
        <v>0.99059883201197696</v>
      </c>
      <c r="C19118" s="3">
        <v>0.75840982676233404</v>
      </c>
      <c r="D19118" s="3">
        <v>1.2938730635553899</v>
      </c>
      <c r="E19118" s="3">
        <v>0.94473869988186798</v>
      </c>
      <c r="F19118" s="3">
        <v>0.95499999999999996</v>
      </c>
    </row>
    <row r="19119" spans="1:6">
      <c r="A19119" s="3" t="s">
        <v>9245</v>
      </c>
      <c r="B19119" s="3">
        <v>1.0075502580954501</v>
      </c>
      <c r="C19119" s="3">
        <v>0.76200201816499202</v>
      </c>
      <c r="D19119" s="3">
        <v>1.3322241915223001</v>
      </c>
      <c r="E19119" s="3">
        <v>0.95790800156089295</v>
      </c>
      <c r="F19119" s="3">
        <v>0.95499999999999996</v>
      </c>
    </row>
    <row r="19120" spans="1:6">
      <c r="A19120" s="3" t="s">
        <v>9455</v>
      </c>
      <c r="B19120" s="3">
        <v>1.00764992200686</v>
      </c>
      <c r="C19120" s="3">
        <v>0.76315459338376401</v>
      </c>
      <c r="D19120" s="3">
        <v>1.3304753376618199</v>
      </c>
      <c r="E19120" s="3">
        <v>0.95713848481935104</v>
      </c>
      <c r="F19120" s="3">
        <v>0.95499999999999996</v>
      </c>
    </row>
    <row r="19121" spans="1:6">
      <c r="A19121" s="3" t="s">
        <v>11459</v>
      </c>
      <c r="B19121" s="3">
        <v>0.99190326981799903</v>
      </c>
      <c r="C19121" s="3">
        <v>0.75916444046368403</v>
      </c>
      <c r="D19121" s="3">
        <v>1.29599338988363</v>
      </c>
      <c r="E19121" s="3">
        <v>0.95248486649933295</v>
      </c>
      <c r="F19121" s="3">
        <v>0.95499999999999996</v>
      </c>
    </row>
    <row r="19122" spans="1:6">
      <c r="A19122" s="3" t="s">
        <v>11553</v>
      </c>
      <c r="B19122" s="3">
        <v>0.99260110640960297</v>
      </c>
      <c r="C19122" s="3">
        <v>0.74984774963087197</v>
      </c>
      <c r="D19122" s="3">
        <v>1.3139426729367101</v>
      </c>
      <c r="E19122" s="3">
        <v>0.95860930418012102</v>
      </c>
      <c r="F19122" s="3">
        <v>0.95499999999999996</v>
      </c>
    </row>
    <row r="19123" spans="1:6">
      <c r="A19123" s="3" t="s">
        <v>14813</v>
      </c>
      <c r="B19123" s="3">
        <v>0.99021996300677595</v>
      </c>
      <c r="C19123" s="3">
        <v>0.73321196542843103</v>
      </c>
      <c r="D19123" s="3">
        <v>1.3373152940353299</v>
      </c>
      <c r="E19123" s="3">
        <v>0.94888711474695897</v>
      </c>
      <c r="F19123" s="3">
        <v>0.95499999999999996</v>
      </c>
    </row>
    <row r="19124" spans="1:6">
      <c r="A19124" s="3" t="s">
        <v>17125</v>
      </c>
      <c r="B19124" s="3">
        <v>0.99360150010798398</v>
      </c>
      <c r="C19124" s="3">
        <v>0.77408948824625601</v>
      </c>
      <c r="D19124" s="3">
        <v>1.27536151311587</v>
      </c>
      <c r="E19124" s="3">
        <v>0.95980738293927204</v>
      </c>
      <c r="F19124" s="3">
        <v>0.95499999999999996</v>
      </c>
    </row>
    <row r="19125" spans="1:6">
      <c r="A19125" s="3" t="s">
        <v>17249</v>
      </c>
      <c r="B19125" s="3">
        <v>0.99305721758399901</v>
      </c>
      <c r="C19125" s="3">
        <v>0.76389260140610604</v>
      </c>
      <c r="D19125" s="3">
        <v>1.2909702693551799</v>
      </c>
      <c r="E19125" s="3">
        <v>0.95849138461074201</v>
      </c>
      <c r="F19125" s="3">
        <v>0.95499999999999996</v>
      </c>
    </row>
    <row r="19126" spans="1:6">
      <c r="A19126" s="3" t="s">
        <v>18555</v>
      </c>
      <c r="B19126" s="3">
        <v>1.0073276828453399</v>
      </c>
      <c r="C19126" s="3">
        <v>0.75433633346425799</v>
      </c>
      <c r="D19126" s="3">
        <v>1.3451679517630399</v>
      </c>
      <c r="E19126" s="3">
        <v>0.96053917853432202</v>
      </c>
      <c r="F19126" s="3">
        <v>0.95499999999999996</v>
      </c>
    </row>
    <row r="19127" spans="1:6">
      <c r="A19127" s="3" t="s">
        <v>823</v>
      </c>
      <c r="B19127" s="3">
        <v>0.99198217179113302</v>
      </c>
      <c r="C19127" s="3">
        <v>0.74728810312336202</v>
      </c>
      <c r="D19127" s="3">
        <v>1.31679953827528</v>
      </c>
      <c r="E19127" s="3">
        <v>0.95557876035657896</v>
      </c>
      <c r="F19127" s="3">
        <v>0.95599999999999996</v>
      </c>
    </row>
    <row r="19128" spans="1:6">
      <c r="A19128" s="3" t="s">
        <v>2730</v>
      </c>
      <c r="B19128" s="3">
        <v>0.99197366077302995</v>
      </c>
      <c r="C19128" s="3">
        <v>0.76009556507027498</v>
      </c>
      <c r="D19128" s="3">
        <v>1.29458950806596</v>
      </c>
      <c r="E19128" s="3">
        <v>0.95269508769549205</v>
      </c>
      <c r="F19128" s="3">
        <v>0.95599999999999996</v>
      </c>
    </row>
    <row r="19129" spans="1:6">
      <c r="A19129" s="3" t="s">
        <v>3643</v>
      </c>
      <c r="B19129" s="3">
        <v>1.0069369466732201</v>
      </c>
      <c r="C19129" s="3">
        <v>0.75233765266860797</v>
      </c>
      <c r="D19129" s="3">
        <v>1.3476954276834501</v>
      </c>
      <c r="E19129" s="3">
        <v>0.96292468677886101</v>
      </c>
      <c r="F19129" s="3">
        <v>0.95599999999999996</v>
      </c>
    </row>
    <row r="19130" spans="1:6">
      <c r="A19130" s="3" t="s">
        <v>5692</v>
      </c>
      <c r="B19130" s="3">
        <v>1.00811781236566</v>
      </c>
      <c r="C19130" s="3">
        <v>0.77158509572544798</v>
      </c>
      <c r="D19130" s="3">
        <v>1.3171606466210699</v>
      </c>
      <c r="E19130" s="3">
        <v>0.95274306239238604</v>
      </c>
      <c r="F19130" s="3">
        <v>0.95599999999999996</v>
      </c>
    </row>
    <row r="19131" spans="1:6">
      <c r="A19131" s="3" t="s">
        <v>7738</v>
      </c>
      <c r="B19131" s="3">
        <v>0.99212213062238797</v>
      </c>
      <c r="C19131" s="3">
        <v>0.74181839162758101</v>
      </c>
      <c r="D19131" s="3">
        <v>1.3268831471151501</v>
      </c>
      <c r="E19131" s="3">
        <v>0.95747933052672496</v>
      </c>
      <c r="F19131" s="3">
        <v>0.95599999999999996</v>
      </c>
    </row>
    <row r="19132" spans="1:6">
      <c r="A19132" s="3" t="s">
        <v>7855</v>
      </c>
      <c r="B19132" s="3">
        <v>1.0060014876918699</v>
      </c>
      <c r="C19132" s="3">
        <v>0.76949912440448398</v>
      </c>
      <c r="D19132" s="3">
        <v>1.31519187110378</v>
      </c>
      <c r="E19132" s="3">
        <v>0.96509598965667498</v>
      </c>
      <c r="F19132" s="3">
        <v>0.95599999999999996</v>
      </c>
    </row>
    <row r="19133" spans="1:6">
      <c r="A19133" s="3" t="s">
        <v>9231</v>
      </c>
      <c r="B19133" s="3">
        <v>1.00977799735115</v>
      </c>
      <c r="C19133" s="3">
        <v>0.77255499317028897</v>
      </c>
      <c r="D19133" s="3">
        <v>1.31984339360778</v>
      </c>
      <c r="E19133" s="3">
        <v>0.94322278939644</v>
      </c>
      <c r="F19133" s="3">
        <v>0.95599999999999996</v>
      </c>
    </row>
    <row r="19134" spans="1:6">
      <c r="A19134" s="3" t="s">
        <v>9730</v>
      </c>
      <c r="B19134" s="3">
        <v>1.00846727567321</v>
      </c>
      <c r="C19134" s="3">
        <v>0.742084636138162</v>
      </c>
      <c r="D19134" s="3">
        <v>1.37047204129746</v>
      </c>
      <c r="E19134" s="3">
        <v>0.95703227267777302</v>
      </c>
      <c r="F19134" s="3">
        <v>0.95599999999999996</v>
      </c>
    </row>
    <row r="19135" spans="1:6">
      <c r="A19135" s="3" t="s">
        <v>9979</v>
      </c>
      <c r="B19135" s="3">
        <v>1.0059992045939199</v>
      </c>
      <c r="C19135" s="3">
        <v>0.76432640965477405</v>
      </c>
      <c r="D19135" s="3">
        <v>1.3240866557269899</v>
      </c>
      <c r="E19135" s="3">
        <v>0.96596497074418597</v>
      </c>
      <c r="F19135" s="3">
        <v>0.95599999999999996</v>
      </c>
    </row>
    <row r="19136" spans="1:6">
      <c r="A19136" s="3" t="s">
        <v>12434</v>
      </c>
      <c r="B19136" s="3">
        <v>1.0073278437197899</v>
      </c>
      <c r="C19136" s="3">
        <v>0.764606608995125</v>
      </c>
      <c r="D19136" s="3">
        <v>1.3270999397543</v>
      </c>
      <c r="E19136" s="3">
        <v>0.95860439824475496</v>
      </c>
      <c r="F19136" s="3">
        <v>0.95599999999999996</v>
      </c>
    </row>
    <row r="19137" spans="1:6">
      <c r="A19137" s="3" t="s">
        <v>16032</v>
      </c>
      <c r="B19137" s="3">
        <v>1.00614190991242</v>
      </c>
      <c r="C19137" s="3">
        <v>0.75839491956620497</v>
      </c>
      <c r="D19137" s="3">
        <v>1.33482110278541</v>
      </c>
      <c r="E19137" s="3">
        <v>0.96613549390464404</v>
      </c>
      <c r="F19137" s="3">
        <v>0.95599999999999996</v>
      </c>
    </row>
    <row r="19138" spans="1:6">
      <c r="A19138" s="3" t="s">
        <v>16119</v>
      </c>
      <c r="B19138" s="3">
        <v>0.99345745770030003</v>
      </c>
      <c r="C19138" s="3">
        <v>0.766660781283244</v>
      </c>
      <c r="D19138" s="3">
        <v>1.28734603928528</v>
      </c>
      <c r="E19138" s="3">
        <v>0.96040548263421699</v>
      </c>
      <c r="F19138" s="3">
        <v>0.95599999999999996</v>
      </c>
    </row>
    <row r="19139" spans="1:6">
      <c r="A19139" s="3" t="s">
        <v>19047</v>
      </c>
      <c r="B19139" s="3">
        <v>0.991731251498986</v>
      </c>
      <c r="C19139" s="3">
        <v>0.76327006819151599</v>
      </c>
      <c r="D19139" s="3">
        <v>1.2885751926970099</v>
      </c>
      <c r="E19139" s="3">
        <v>0.95044199852437605</v>
      </c>
      <c r="F19139" s="3">
        <v>0.95599999999999996</v>
      </c>
    </row>
    <row r="19140" spans="1:6">
      <c r="A19140" s="3" t="s">
        <v>278</v>
      </c>
      <c r="B19140" s="3">
        <v>1.00671326520298</v>
      </c>
      <c r="C19140" s="3">
        <v>0.78548097718139298</v>
      </c>
      <c r="D19140" s="3">
        <v>1.2902560695643699</v>
      </c>
      <c r="E19140" s="3">
        <v>0.95785441454373399</v>
      </c>
      <c r="F19140" s="3">
        <v>0.95699999999999996</v>
      </c>
    </row>
    <row r="19141" spans="1:6">
      <c r="A19141" s="3" t="s">
        <v>3796</v>
      </c>
      <c r="B19141" s="3">
        <v>0.992721165459993</v>
      </c>
      <c r="C19141" s="3">
        <v>0.765049832632821</v>
      </c>
      <c r="D19141" s="3">
        <v>1.28814525579437</v>
      </c>
      <c r="E19141" s="3">
        <v>0.95616769721949302</v>
      </c>
      <c r="F19141" s="3">
        <v>0.95699999999999996</v>
      </c>
    </row>
    <row r="19142" spans="1:6">
      <c r="A19142" s="3" t="s">
        <v>5463</v>
      </c>
      <c r="B19142" s="3">
        <v>1.00862618515425</v>
      </c>
      <c r="C19142" s="3">
        <v>0.748754238633354</v>
      </c>
      <c r="D19142" s="3">
        <v>1.3586925173681299</v>
      </c>
      <c r="E19142" s="3">
        <v>0.95494013847041403</v>
      </c>
      <c r="F19142" s="3">
        <v>0.95699999999999996</v>
      </c>
    </row>
    <row r="19143" spans="1:6">
      <c r="A19143" s="3" t="s">
        <v>5639</v>
      </c>
      <c r="B19143" s="3">
        <v>0.98992883412649402</v>
      </c>
      <c r="C19143" s="3">
        <v>0.751731426286816</v>
      </c>
      <c r="D19143" s="3">
        <v>1.3036026729327499</v>
      </c>
      <c r="E19143" s="3">
        <v>0.94254145542504097</v>
      </c>
      <c r="F19143" s="3">
        <v>0.95699999999999996</v>
      </c>
    </row>
    <row r="19144" spans="1:6">
      <c r="A19144" s="3" t="s">
        <v>6446</v>
      </c>
      <c r="B19144" s="3">
        <v>0.99273172637505003</v>
      </c>
      <c r="C19144" s="3">
        <v>0.755959163171806</v>
      </c>
      <c r="D19144" s="3">
        <v>1.3036633836365199</v>
      </c>
      <c r="E19144" s="3">
        <v>0.95815152836602302</v>
      </c>
      <c r="F19144" s="3">
        <v>0.95699999999999996</v>
      </c>
    </row>
    <row r="19145" spans="1:6">
      <c r="A19145" s="3" t="s">
        <v>8069</v>
      </c>
      <c r="B19145" s="3">
        <v>1.0077564142911499</v>
      </c>
      <c r="C19145" s="3">
        <v>0.78074260722236</v>
      </c>
      <c r="D19145" s="3">
        <v>1.3007782349141399</v>
      </c>
      <c r="E19145" s="3">
        <v>0.95268779366155198</v>
      </c>
      <c r="F19145" s="3">
        <v>0.95699999999999996</v>
      </c>
    </row>
    <row r="19146" spans="1:6">
      <c r="A19146" s="3" t="s">
        <v>9377</v>
      </c>
      <c r="B19146" s="3">
        <v>0.99273690854197005</v>
      </c>
      <c r="C19146" s="3">
        <v>0.744073049607476</v>
      </c>
      <c r="D19146" s="3">
        <v>1.3245024397824501</v>
      </c>
      <c r="E19146" s="3">
        <v>0.96047886538695504</v>
      </c>
      <c r="F19146" s="3">
        <v>0.95699999999999996</v>
      </c>
    </row>
    <row r="19147" spans="1:6">
      <c r="A19147" s="3" t="s">
        <v>13780</v>
      </c>
      <c r="B19147" s="3">
        <v>0.99234421218493896</v>
      </c>
      <c r="C19147" s="3">
        <v>0.74649587119831695</v>
      </c>
      <c r="D19147" s="3">
        <v>1.3191593864761499</v>
      </c>
      <c r="E19147" s="3">
        <v>0.95780253932747295</v>
      </c>
      <c r="F19147" s="3">
        <v>0.95699999999999996</v>
      </c>
    </row>
    <row r="19148" spans="1:6">
      <c r="A19148" s="3" t="s">
        <v>14001</v>
      </c>
      <c r="B19148" s="3">
        <v>1.0078539580297601</v>
      </c>
      <c r="C19148" s="3">
        <v>0.77387277025906698</v>
      </c>
      <c r="D19148" s="3">
        <v>1.3125795864043699</v>
      </c>
      <c r="E19148" s="3">
        <v>0.953714202321569</v>
      </c>
      <c r="F19148" s="3">
        <v>0.95699999999999996</v>
      </c>
    </row>
    <row r="19149" spans="1:6">
      <c r="A19149" s="3" t="s">
        <v>14598</v>
      </c>
      <c r="B19149" s="3">
        <v>1.0075899733384399</v>
      </c>
      <c r="C19149" s="3">
        <v>0.75937467267047898</v>
      </c>
      <c r="D19149" s="3">
        <v>1.3369389194952801</v>
      </c>
      <c r="E19149" s="3">
        <v>0.95820978278359603</v>
      </c>
      <c r="F19149" s="3">
        <v>0.95699999999999996</v>
      </c>
    </row>
    <row r="19150" spans="1:6">
      <c r="A19150" s="3" t="s">
        <v>17619</v>
      </c>
      <c r="B19150" s="3">
        <v>0.99206868378189195</v>
      </c>
      <c r="C19150" s="3">
        <v>0.757133208532762</v>
      </c>
      <c r="D19150" s="3">
        <v>1.2999037187234199</v>
      </c>
      <c r="E19150" s="3">
        <v>0.95394791327019501</v>
      </c>
      <c r="F19150" s="3">
        <v>0.95699999999999996</v>
      </c>
    </row>
    <row r="19151" spans="1:6">
      <c r="A19151" s="3" t="s">
        <v>19216</v>
      </c>
      <c r="B19151" s="3">
        <v>0.99142167160982198</v>
      </c>
      <c r="C19151" s="3">
        <v>0.76792319321196001</v>
      </c>
      <c r="D19151" s="3">
        <v>1.2799677619143199</v>
      </c>
      <c r="E19151" s="3">
        <v>0.94729670083770101</v>
      </c>
      <c r="F19151" s="3">
        <v>0.95699999999999996</v>
      </c>
    </row>
    <row r="19152" spans="1:6">
      <c r="A19152" s="3" t="s">
        <v>10</v>
      </c>
      <c r="B19152" s="3">
        <v>0.99176203088435599</v>
      </c>
      <c r="C19152" s="3">
        <v>0.73799225757091902</v>
      </c>
      <c r="D19152" s="3">
        <v>1.3327943698777101</v>
      </c>
      <c r="E19152" s="3">
        <v>0.95625234231992995</v>
      </c>
      <c r="F19152" s="3">
        <v>0.95799999999999996</v>
      </c>
    </row>
    <row r="19153" spans="1:6">
      <c r="A19153" s="3" t="s">
        <v>675</v>
      </c>
      <c r="B19153" s="3">
        <v>0.99451200473538204</v>
      </c>
      <c r="C19153" s="3">
        <v>0.75730866949638798</v>
      </c>
      <c r="D19153" s="3">
        <v>1.3060118910569301</v>
      </c>
      <c r="E19153" s="3">
        <v>0.96842478631624995</v>
      </c>
      <c r="F19153" s="3">
        <v>0.95799999999999996</v>
      </c>
    </row>
    <row r="19154" spans="1:6">
      <c r="A19154" s="3" t="s">
        <v>1771</v>
      </c>
      <c r="B19154" s="3">
        <v>1.0055335770468601</v>
      </c>
      <c r="C19154" s="3">
        <v>0.74743733709495497</v>
      </c>
      <c r="D19154" s="3">
        <v>1.35275256451391</v>
      </c>
      <c r="E19154" s="3">
        <v>0.97091332798353402</v>
      </c>
      <c r="F19154" s="3">
        <v>0.95799999999999996</v>
      </c>
    </row>
    <row r="19155" spans="1:6">
      <c r="A19155" s="3" t="s">
        <v>1839</v>
      </c>
      <c r="B19155" s="3">
        <v>1.00494500568801</v>
      </c>
      <c r="C19155" s="3">
        <v>0.78180183333144804</v>
      </c>
      <c r="D19155" s="3">
        <v>1.29177807137365</v>
      </c>
      <c r="E19155" s="3">
        <v>0.96928488323366002</v>
      </c>
      <c r="F19155" s="3">
        <v>0.95799999999999996</v>
      </c>
    </row>
    <row r="19156" spans="1:6">
      <c r="A19156" s="3" t="s">
        <v>4323</v>
      </c>
      <c r="B19156" s="3">
        <v>1.0083192215418</v>
      </c>
      <c r="C19156" s="3">
        <v>0.78324917495150204</v>
      </c>
      <c r="D19156" s="3">
        <v>1.2980641219234199</v>
      </c>
      <c r="E19156" s="3">
        <v>0.94874258128213096</v>
      </c>
      <c r="F19156" s="3">
        <v>0.95799999999999996</v>
      </c>
    </row>
    <row r="19157" spans="1:6">
      <c r="A19157" s="3" t="s">
        <v>12288</v>
      </c>
      <c r="B19157" s="3">
        <v>0.99006223290887296</v>
      </c>
      <c r="C19157" s="3">
        <v>0.697915162863606</v>
      </c>
      <c r="D19157" s="3">
        <v>1.4045019755847701</v>
      </c>
      <c r="E19157" s="3">
        <v>0.95535647945991398</v>
      </c>
      <c r="F19157" s="3">
        <v>0.95799999999999996</v>
      </c>
    </row>
    <row r="19158" spans="1:6">
      <c r="A19158" s="3" t="s">
        <v>13307</v>
      </c>
      <c r="B19158" s="3">
        <v>0.99308190141821095</v>
      </c>
      <c r="C19158" s="3">
        <v>0.75307193882742396</v>
      </c>
      <c r="D19158" s="3">
        <v>1.30958493083675</v>
      </c>
      <c r="E19158" s="3">
        <v>0.96077418040380502</v>
      </c>
      <c r="F19158" s="3">
        <v>0.95799999999999996</v>
      </c>
    </row>
    <row r="19159" spans="1:6">
      <c r="A19159" s="3" t="s">
        <v>13651</v>
      </c>
      <c r="B19159" s="3">
        <v>1.0082726833948601</v>
      </c>
      <c r="C19159" s="3">
        <v>0.77494068783158698</v>
      </c>
      <c r="D19159" s="3">
        <v>1.3118601462583199</v>
      </c>
      <c r="E19159" s="3">
        <v>0.95108142291852404</v>
      </c>
      <c r="F19159" s="3">
        <v>0.95799999999999996</v>
      </c>
    </row>
    <row r="19160" spans="1:6">
      <c r="A19160" s="3" t="s">
        <v>14150</v>
      </c>
      <c r="B19160" s="3">
        <v>0.9936410076951</v>
      </c>
      <c r="C19160" s="3">
        <v>0.75925399765314305</v>
      </c>
      <c r="D19160" s="3">
        <v>1.30038492418236</v>
      </c>
      <c r="E19160" s="3">
        <v>0.96293291574982098</v>
      </c>
      <c r="F19160" s="3">
        <v>0.95799999999999996</v>
      </c>
    </row>
    <row r="19161" spans="1:6">
      <c r="A19161" s="3" t="s">
        <v>19064</v>
      </c>
      <c r="B19161" s="3">
        <v>0.99472541153528404</v>
      </c>
      <c r="C19161" s="3">
        <v>0.77216145621774501</v>
      </c>
      <c r="D19161" s="3">
        <v>1.28144008793287</v>
      </c>
      <c r="E19161" s="3">
        <v>0.96735517095091905</v>
      </c>
      <c r="F19161" s="3">
        <v>0.95799999999999996</v>
      </c>
    </row>
    <row r="19162" spans="1:6">
      <c r="A19162" s="3" t="s">
        <v>19161</v>
      </c>
      <c r="B19162" s="3">
        <v>0.99378058384506396</v>
      </c>
      <c r="C19162" s="3">
        <v>0.76281018264629397</v>
      </c>
      <c r="D19162" s="3">
        <v>1.29468624212817</v>
      </c>
      <c r="E19162" s="3">
        <v>0.96312775212137802</v>
      </c>
      <c r="F19162" s="3">
        <v>0.95799999999999996</v>
      </c>
    </row>
    <row r="19163" spans="1:6">
      <c r="A19163" s="3" t="s">
        <v>185</v>
      </c>
      <c r="B19163" s="3">
        <v>0.99306488758599698</v>
      </c>
      <c r="C19163" s="3">
        <v>0.74268853124121104</v>
      </c>
      <c r="D19163" s="3">
        <v>1.3278485252869701</v>
      </c>
      <c r="E19163" s="3">
        <v>0.96255295808213803</v>
      </c>
      <c r="F19163" s="3">
        <v>0.95899999999999996</v>
      </c>
    </row>
    <row r="19164" spans="1:6">
      <c r="A19164" s="3" t="s">
        <v>897</v>
      </c>
      <c r="B19164" s="3">
        <v>1.00658586691176</v>
      </c>
      <c r="C19164" s="3">
        <v>0.76646141879928098</v>
      </c>
      <c r="D19164" s="3">
        <v>1.3219388251189199</v>
      </c>
      <c r="E19164" s="3">
        <v>0.962347741146097</v>
      </c>
      <c r="F19164" s="3">
        <v>0.95899999999999996</v>
      </c>
    </row>
    <row r="19165" spans="1:6">
      <c r="A19165" s="3" t="s">
        <v>1823</v>
      </c>
      <c r="B19165" s="3">
        <v>1.0068466408860799</v>
      </c>
      <c r="C19165" s="3">
        <v>0.77510089729996301</v>
      </c>
      <c r="D19165" s="3">
        <v>1.3078815439317699</v>
      </c>
      <c r="E19165" s="3">
        <v>0.95922625719161403</v>
      </c>
      <c r="F19165" s="3">
        <v>0.95899999999999996</v>
      </c>
    </row>
    <row r="19166" spans="1:6">
      <c r="A19166" s="3" t="s">
        <v>2514</v>
      </c>
      <c r="B19166" s="3">
        <v>1.00616420864276</v>
      </c>
      <c r="C19166" s="3">
        <v>0.75093097794637698</v>
      </c>
      <c r="D19166" s="3">
        <v>1.3481484244028601</v>
      </c>
      <c r="E19166" s="3">
        <v>0.96716379541504405</v>
      </c>
      <c r="F19166" s="3">
        <v>0.95899999999999996</v>
      </c>
    </row>
    <row r="19167" spans="1:6">
      <c r="A19167" s="3" t="s">
        <v>4551</v>
      </c>
      <c r="B19167" s="3">
        <v>1.006259976755</v>
      </c>
      <c r="C19167" s="3">
        <v>0.765003960789849</v>
      </c>
      <c r="D19167" s="3">
        <v>1.32359986708244</v>
      </c>
      <c r="E19167" s="3">
        <v>0.96440994990097995</v>
      </c>
      <c r="F19167" s="3">
        <v>0.95899999999999996</v>
      </c>
    </row>
    <row r="19168" spans="1:6">
      <c r="A19168" s="3" t="s">
        <v>5726</v>
      </c>
      <c r="B19168" s="3">
        <v>1.00799212551802</v>
      </c>
      <c r="C19168" s="3">
        <v>0.77035363055745998</v>
      </c>
      <c r="D19168" s="3">
        <v>1.3189372838693301</v>
      </c>
      <c r="E19168" s="3">
        <v>0.95372555520694002</v>
      </c>
      <c r="F19168" s="3">
        <v>0.95899999999999996</v>
      </c>
    </row>
    <row r="19169" spans="1:6">
      <c r="A19169" s="3" t="s">
        <v>5917</v>
      </c>
      <c r="B19169" s="3">
        <v>1.0077936649082799</v>
      </c>
      <c r="C19169" s="3">
        <v>0.72537722019404505</v>
      </c>
      <c r="D19169" s="3">
        <v>1.4001653798248199</v>
      </c>
      <c r="E19169" s="3">
        <v>0.96309198710543997</v>
      </c>
      <c r="F19169" s="3">
        <v>0.95899999999999996</v>
      </c>
    </row>
    <row r="19170" spans="1:6">
      <c r="A19170" s="3" t="s">
        <v>8570</v>
      </c>
      <c r="B19170" s="3">
        <v>0.99159332866331995</v>
      </c>
      <c r="C19170" s="3">
        <v>0.78087673649879696</v>
      </c>
      <c r="D19170" s="3">
        <v>1.25917098498569</v>
      </c>
      <c r="E19170" s="3">
        <v>0.94478099685627503</v>
      </c>
      <c r="F19170" s="3">
        <v>0.95899999999999996</v>
      </c>
    </row>
    <row r="19171" spans="1:6">
      <c r="A19171" s="3" t="s">
        <v>9093</v>
      </c>
      <c r="B19171" s="3">
        <v>0.99214559187720197</v>
      </c>
      <c r="C19171" s="3">
        <v>0.75153771618353604</v>
      </c>
      <c r="D19171" s="3">
        <v>1.3097850637225601</v>
      </c>
      <c r="E19171" s="3">
        <v>0.955625134822216</v>
      </c>
      <c r="F19171" s="3">
        <v>0.95899999999999996</v>
      </c>
    </row>
    <row r="19172" spans="1:6">
      <c r="A19172" s="3" t="s">
        <v>10551</v>
      </c>
      <c r="B19172" s="3">
        <v>0.99333436787340101</v>
      </c>
      <c r="C19172" s="3">
        <v>0.72945588891019197</v>
      </c>
      <c r="D19172" s="3">
        <v>1.3526700947916099</v>
      </c>
      <c r="E19172" s="3">
        <v>0.966137608764011</v>
      </c>
      <c r="F19172" s="3">
        <v>0.95899999999999996</v>
      </c>
    </row>
    <row r="19173" spans="1:6">
      <c r="A19173" s="3" t="s">
        <v>12334</v>
      </c>
      <c r="B19173" s="3">
        <v>1.0059763694869699</v>
      </c>
      <c r="C19173" s="3">
        <v>0.77077492810563497</v>
      </c>
      <c r="D19173" s="3">
        <v>1.3129493696083001</v>
      </c>
      <c r="E19173" s="3">
        <v>0.96502221864757998</v>
      </c>
      <c r="F19173" s="3">
        <v>0.95899999999999996</v>
      </c>
    </row>
    <row r="19174" spans="1:6">
      <c r="A19174" s="3" t="s">
        <v>13117</v>
      </c>
      <c r="B19174" s="3">
        <v>0.99160225281813397</v>
      </c>
      <c r="C19174" s="3">
        <v>0.75430822904684103</v>
      </c>
      <c r="D19174" s="3">
        <v>1.3035454074741899</v>
      </c>
      <c r="E19174" s="3">
        <v>0.95181343345206004</v>
      </c>
      <c r="F19174" s="3">
        <v>0.95899999999999996</v>
      </c>
    </row>
    <row r="19175" spans="1:6">
      <c r="A19175" s="3" t="s">
        <v>14436</v>
      </c>
      <c r="B19175" s="3">
        <v>0.99270101155268498</v>
      </c>
      <c r="C19175" s="3">
        <v>0.75828614540748196</v>
      </c>
      <c r="D19175" s="3">
        <v>1.2995823599126499</v>
      </c>
      <c r="E19175" s="3">
        <v>0.957490316997472</v>
      </c>
      <c r="F19175" s="3">
        <v>0.95899999999999996</v>
      </c>
    </row>
    <row r="19176" spans="1:6">
      <c r="A19176" s="3" t="s">
        <v>14632</v>
      </c>
      <c r="B19176" s="3">
        <v>0.99161723733245899</v>
      </c>
      <c r="C19176" s="3">
        <v>0.74811557781735405</v>
      </c>
      <c r="D19176" s="3">
        <v>1.31437544482589</v>
      </c>
      <c r="E19176" s="3">
        <v>0.95330781520544605</v>
      </c>
      <c r="F19176" s="3">
        <v>0.95899999999999996</v>
      </c>
    </row>
    <row r="19177" spans="1:6">
      <c r="A19177" s="3" t="s">
        <v>14772</v>
      </c>
      <c r="B19177" s="3">
        <v>1.00849102411059</v>
      </c>
      <c r="C19177" s="3">
        <v>0.75998900545529402</v>
      </c>
      <c r="D19177" s="3">
        <v>1.3382484988744501</v>
      </c>
      <c r="E19177" s="3">
        <v>0.95328894289511401</v>
      </c>
      <c r="F19177" s="3">
        <v>0.95899999999999996</v>
      </c>
    </row>
    <row r="19178" spans="1:6">
      <c r="A19178" s="3" t="s">
        <v>19245</v>
      </c>
      <c r="B19178" s="3">
        <v>1.0073479220472299</v>
      </c>
      <c r="C19178" s="3">
        <v>0.75763374646812198</v>
      </c>
      <c r="D19178" s="3">
        <v>1.3393672612701899</v>
      </c>
      <c r="E19178" s="3">
        <v>0.95982812328296496</v>
      </c>
      <c r="F19178" s="3">
        <v>0.95899999999999996</v>
      </c>
    </row>
    <row r="19179" spans="1:6">
      <c r="A19179" s="3" t="s">
        <v>19534</v>
      </c>
      <c r="B19179" s="3">
        <v>0.99181647550324203</v>
      </c>
      <c r="C19179" s="3">
        <v>0.750243362749207</v>
      </c>
      <c r="D19179" s="3">
        <v>1.3111744400843299</v>
      </c>
      <c r="E19179" s="3">
        <v>0.95399044970968205</v>
      </c>
      <c r="F19179" s="3">
        <v>0.95899999999999996</v>
      </c>
    </row>
    <row r="19180" spans="1:6">
      <c r="A19180" s="3" t="s">
        <v>19556</v>
      </c>
      <c r="B19180" s="3">
        <v>0.99289867924043596</v>
      </c>
      <c r="C19180" s="3">
        <v>0.76603855485779204</v>
      </c>
      <c r="D19180" s="3">
        <v>1.2869427798192401</v>
      </c>
      <c r="E19180" s="3">
        <v>0.95705618968964501</v>
      </c>
      <c r="F19180" s="3">
        <v>0.95899999999999996</v>
      </c>
    </row>
    <row r="19181" spans="1:6">
      <c r="A19181" s="3" t="s">
        <v>150</v>
      </c>
      <c r="B19181" s="3">
        <v>0.99149614763250504</v>
      </c>
      <c r="C19181" s="3">
        <v>0.76217145919555895</v>
      </c>
      <c r="D19181" s="3">
        <v>1.2898208125081001</v>
      </c>
      <c r="E19181" s="3">
        <v>0.94926164261453205</v>
      </c>
      <c r="F19181" s="3">
        <v>0.96</v>
      </c>
    </row>
    <row r="19182" spans="1:6">
      <c r="A19182" s="3" t="s">
        <v>1061</v>
      </c>
      <c r="B19182" s="3">
        <v>0.992003604265011</v>
      </c>
      <c r="C19182" s="3">
        <v>0.77303245791911002</v>
      </c>
      <c r="D19182" s="3">
        <v>1.2730010762080399</v>
      </c>
      <c r="E19182" s="3">
        <v>0.94969279315515398</v>
      </c>
      <c r="F19182" s="3">
        <v>0.96</v>
      </c>
    </row>
    <row r="19183" spans="1:6">
      <c r="A19183" s="3" t="s">
        <v>2188</v>
      </c>
      <c r="B19183" s="3">
        <v>0.99201095719614296</v>
      </c>
      <c r="C19183" s="3">
        <v>0.76338219353189996</v>
      </c>
      <c r="D19183" s="3">
        <v>1.2891127767130499</v>
      </c>
      <c r="E19183" s="3">
        <v>0.95214773576823497</v>
      </c>
      <c r="F19183" s="3">
        <v>0.96</v>
      </c>
    </row>
    <row r="19184" spans="1:6">
      <c r="A19184" s="3" t="s">
        <v>4388</v>
      </c>
      <c r="B19184" s="3">
        <v>0.99039723199599805</v>
      </c>
      <c r="C19184" s="3">
        <v>0.74781494161866202</v>
      </c>
      <c r="D19184" s="3">
        <v>1.3116703378809</v>
      </c>
      <c r="E19184" s="3">
        <v>0.94633138291299301</v>
      </c>
      <c r="F19184" s="3">
        <v>0.96</v>
      </c>
    </row>
    <row r="19185" spans="1:6">
      <c r="A19185" s="3" t="s">
        <v>8051</v>
      </c>
      <c r="B19185" s="3">
        <v>0.992650177131847</v>
      </c>
      <c r="C19185" s="3">
        <v>0.77309587214791298</v>
      </c>
      <c r="D19185" s="3">
        <v>1.2745565067140401</v>
      </c>
      <c r="E19185" s="3">
        <v>0.95387601481059403</v>
      </c>
      <c r="F19185" s="3">
        <v>0.96</v>
      </c>
    </row>
    <row r="19186" spans="1:6">
      <c r="A19186" s="3" t="s">
        <v>8528</v>
      </c>
      <c r="B19186" s="3">
        <v>1.00965181390183</v>
      </c>
      <c r="C19186" s="3">
        <v>0.74784034164829805</v>
      </c>
      <c r="D19186" s="3">
        <v>1.36312088094691</v>
      </c>
      <c r="E19186" s="3">
        <v>0.94999012365420699</v>
      </c>
      <c r="F19186" s="3">
        <v>0.96</v>
      </c>
    </row>
    <row r="19187" spans="1:6">
      <c r="A19187" s="3" t="s">
        <v>11755</v>
      </c>
      <c r="B19187" s="3">
        <v>1.0062870821765</v>
      </c>
      <c r="C19187" s="3">
        <v>0.77194699503532305</v>
      </c>
      <c r="D19187" s="3">
        <v>1.3117658314208001</v>
      </c>
      <c r="E19187" s="3">
        <v>0.96304277157084905</v>
      </c>
      <c r="F19187" s="3">
        <v>0.96</v>
      </c>
    </row>
    <row r="19188" spans="1:6">
      <c r="A19188" s="3" t="s">
        <v>13593</v>
      </c>
      <c r="B19188" s="3">
        <v>0.99158937696822202</v>
      </c>
      <c r="C19188" s="3">
        <v>0.74937126245917096</v>
      </c>
      <c r="D19188" s="3">
        <v>1.3120992781195699</v>
      </c>
      <c r="E19188" s="3">
        <v>0.95286726549644396</v>
      </c>
      <c r="F19188" s="3">
        <v>0.96</v>
      </c>
    </row>
    <row r="19189" spans="1:6">
      <c r="A19189" s="3" t="s">
        <v>13864</v>
      </c>
      <c r="B19189" s="3">
        <v>1.00731876956901</v>
      </c>
      <c r="C19189" s="3">
        <v>0.76167993234253195</v>
      </c>
      <c r="D19189" s="3">
        <v>1.33217518335473</v>
      </c>
      <c r="E19189" s="3">
        <v>0.95922084627745197</v>
      </c>
      <c r="F19189" s="3">
        <v>0.96</v>
      </c>
    </row>
    <row r="19190" spans="1:6">
      <c r="A19190" s="3" t="s">
        <v>15468</v>
      </c>
      <c r="B19190" s="3">
        <v>1.0083917947932299</v>
      </c>
      <c r="C19190" s="3">
        <v>0.746550168085653</v>
      </c>
      <c r="D19190" s="3">
        <v>1.3620705684305101</v>
      </c>
      <c r="E19190" s="3">
        <v>0.95655375972227896</v>
      </c>
      <c r="F19190" s="3">
        <v>0.96</v>
      </c>
    </row>
    <row r="19191" spans="1:6">
      <c r="A19191" s="3" t="s">
        <v>16616</v>
      </c>
      <c r="B19191" s="3">
        <v>1.00647079272363</v>
      </c>
      <c r="C19191" s="3">
        <v>0.78224429707960697</v>
      </c>
      <c r="D19191" s="3">
        <v>1.2949707148873399</v>
      </c>
      <c r="E19191" s="3">
        <v>0.95999668559992202</v>
      </c>
      <c r="F19191" s="3">
        <v>0.96</v>
      </c>
    </row>
    <row r="19192" spans="1:6">
      <c r="A19192" s="3" t="s">
        <v>1963</v>
      </c>
      <c r="B19192" s="3">
        <v>0.99171095170089896</v>
      </c>
      <c r="C19192" s="3">
        <v>0.75564402169578604</v>
      </c>
      <c r="D19192" s="3">
        <v>1.30152635829288</v>
      </c>
      <c r="E19192" s="3">
        <v>0.95214899616778603</v>
      </c>
      <c r="F19192" s="3">
        <v>0.96099999999999997</v>
      </c>
    </row>
    <row r="19193" spans="1:6">
      <c r="A19193" s="3" t="s">
        <v>5821</v>
      </c>
      <c r="B19193" s="3">
        <v>1.00644374724015</v>
      </c>
      <c r="C19193" s="3">
        <v>0.78063215718850798</v>
      </c>
      <c r="D19193" s="3">
        <v>1.2975753138417001</v>
      </c>
      <c r="E19193" s="3">
        <v>0.96048220260134498</v>
      </c>
      <c r="F19193" s="3">
        <v>0.96099999999999997</v>
      </c>
    </row>
    <row r="19194" spans="1:6">
      <c r="A19194" s="3" t="s">
        <v>10169</v>
      </c>
      <c r="B19194" s="3">
        <v>1.00747915350312</v>
      </c>
      <c r="C19194" s="3">
        <v>0.78531263950874797</v>
      </c>
      <c r="D19194" s="3">
        <v>1.2924970179752999</v>
      </c>
      <c r="E19194" s="3">
        <v>0.95325274821350903</v>
      </c>
      <c r="F19194" s="3">
        <v>0.96099999999999997</v>
      </c>
    </row>
    <row r="19195" spans="1:6">
      <c r="A19195" s="3" t="s">
        <v>10466</v>
      </c>
      <c r="B19195" s="3">
        <v>0.99223093400397799</v>
      </c>
      <c r="C19195" s="3">
        <v>0.77610044164026704</v>
      </c>
      <c r="D19195" s="3">
        <v>1.26855001436882</v>
      </c>
      <c r="E19195" s="3">
        <v>0.95038531498821899</v>
      </c>
      <c r="F19195" s="3">
        <v>0.96099999999999997</v>
      </c>
    </row>
    <row r="19196" spans="1:6">
      <c r="A19196" s="3" t="s">
        <v>13187</v>
      </c>
      <c r="B19196" s="3">
        <v>1.0060122538740499</v>
      </c>
      <c r="C19196" s="3">
        <v>0.76697300515424005</v>
      </c>
      <c r="D19196" s="3">
        <v>1.31955185924856</v>
      </c>
      <c r="E19196" s="3">
        <v>0.96545851684356698</v>
      </c>
      <c r="F19196" s="3">
        <v>0.96099999999999997</v>
      </c>
    </row>
    <row r="19197" spans="1:6">
      <c r="A19197" s="3" t="s">
        <v>13873</v>
      </c>
      <c r="B19197" s="3">
        <v>0.99529295053018596</v>
      </c>
      <c r="C19197" s="3">
        <v>0.75896998279360695</v>
      </c>
      <c r="D19197" s="3">
        <v>1.3052005742425601</v>
      </c>
      <c r="E19197" s="3">
        <v>0.97278630383178</v>
      </c>
      <c r="F19197" s="3">
        <v>0.96099999999999997</v>
      </c>
    </row>
    <row r="19198" spans="1:6">
      <c r="A19198" s="3" t="s">
        <v>18122</v>
      </c>
      <c r="B19198" s="3">
        <v>0.99446708353032198</v>
      </c>
      <c r="C19198" s="3">
        <v>0.77181908302062296</v>
      </c>
      <c r="D19198" s="3">
        <v>1.2813427420774</v>
      </c>
      <c r="E19198" s="3">
        <v>0.96577769262033397</v>
      </c>
      <c r="F19198" s="3">
        <v>0.96099999999999997</v>
      </c>
    </row>
    <row r="19199" spans="1:6">
      <c r="A19199" s="3" t="s">
        <v>18181</v>
      </c>
      <c r="B19199" s="3">
        <v>1.0070462267565401</v>
      </c>
      <c r="C19199" s="3">
        <v>0.76635759594835395</v>
      </c>
      <c r="D19199" s="3">
        <v>1.32332752775758</v>
      </c>
      <c r="E19199" s="3">
        <v>0.95981450030248106</v>
      </c>
      <c r="F19199" s="3">
        <v>0.96099999999999997</v>
      </c>
    </row>
    <row r="19200" spans="1:6">
      <c r="A19200" s="3" t="s">
        <v>18392</v>
      </c>
      <c r="B19200" s="3">
        <v>0.99283462017179003</v>
      </c>
      <c r="C19200" s="3">
        <v>0.74349447350471098</v>
      </c>
      <c r="D19200" s="3">
        <v>1.3257940955030101</v>
      </c>
      <c r="E19200" s="3">
        <v>0.96113008110673104</v>
      </c>
      <c r="F19200" s="3">
        <v>0.96099999999999997</v>
      </c>
    </row>
    <row r="19201" spans="1:6">
      <c r="A19201" s="3" t="s">
        <v>2390</v>
      </c>
      <c r="B19201" s="3">
        <v>1.00917374181362</v>
      </c>
      <c r="C19201" s="3">
        <v>0.74646192373813502</v>
      </c>
      <c r="D19201" s="3">
        <v>1.3643450640670201</v>
      </c>
      <c r="E19201" s="3">
        <v>0.95266890216147304</v>
      </c>
      <c r="F19201" s="3">
        <v>0.96199999999999997</v>
      </c>
    </row>
    <row r="19202" spans="1:6">
      <c r="A19202" s="3" t="s">
        <v>2803</v>
      </c>
      <c r="B19202" s="3">
        <v>1.00679503337553</v>
      </c>
      <c r="C19202" s="3">
        <v>0.77489245883728197</v>
      </c>
      <c r="D19202" s="3">
        <v>1.3080992435396599</v>
      </c>
      <c r="E19202" s="3">
        <v>0.95956591402152303</v>
      </c>
      <c r="F19202" s="3">
        <v>0.96199999999999997</v>
      </c>
    </row>
    <row r="19203" spans="1:6">
      <c r="A19203" s="3" t="s">
        <v>3929</v>
      </c>
      <c r="B19203" s="3">
        <v>0.99266543160805598</v>
      </c>
      <c r="C19203" s="3">
        <v>0.754632889677885</v>
      </c>
      <c r="D19203" s="3">
        <v>1.30578016488285</v>
      </c>
      <c r="E19203" s="3">
        <v>0.95802872793050597</v>
      </c>
      <c r="F19203" s="3">
        <v>0.96199999999999997</v>
      </c>
    </row>
    <row r="19204" spans="1:6">
      <c r="A19204" s="3" t="s">
        <v>4317</v>
      </c>
      <c r="B19204" s="3">
        <v>1.00500949281406</v>
      </c>
      <c r="C19204" s="3">
        <v>0.77525983453946801</v>
      </c>
      <c r="D19204" s="3">
        <v>1.30284587908049</v>
      </c>
      <c r="E19204" s="3">
        <v>0.96990006466366996</v>
      </c>
      <c r="F19204" s="3">
        <v>0.96199999999999997</v>
      </c>
    </row>
    <row r="19205" spans="1:6">
      <c r="A19205" s="3" t="s">
        <v>5114</v>
      </c>
      <c r="B19205" s="3">
        <v>0.99279360120085602</v>
      </c>
      <c r="C19205" s="3">
        <v>0.74489775162039096</v>
      </c>
      <c r="D19205" s="3">
        <v>1.32318715211757</v>
      </c>
      <c r="E19205" s="3">
        <v>0.96064492727828099</v>
      </c>
      <c r="F19205" s="3">
        <v>0.96199999999999997</v>
      </c>
    </row>
    <row r="19206" spans="1:6">
      <c r="A19206" s="3" t="s">
        <v>5558</v>
      </c>
      <c r="B19206" s="3">
        <v>0.99122732831558202</v>
      </c>
      <c r="C19206" s="3">
        <v>0.76324851737962196</v>
      </c>
      <c r="D19206" s="3">
        <v>1.28730235831032</v>
      </c>
      <c r="E19206" s="3">
        <v>0.94731626314575901</v>
      </c>
      <c r="F19206" s="3">
        <v>0.96199999999999997</v>
      </c>
    </row>
    <row r="19207" spans="1:6">
      <c r="A19207" s="3" t="s">
        <v>6177</v>
      </c>
      <c r="B19207" s="3">
        <v>1.0077324798340499</v>
      </c>
      <c r="C19207" s="3">
        <v>0.77159407453081597</v>
      </c>
      <c r="D19207" s="3">
        <v>1.3161386076351</v>
      </c>
      <c r="E19207" s="3">
        <v>0.954908823431317</v>
      </c>
      <c r="F19207" s="3">
        <v>0.96199999999999997</v>
      </c>
    </row>
    <row r="19208" spans="1:6">
      <c r="A19208" s="3" t="s">
        <v>7512</v>
      </c>
      <c r="B19208" s="3">
        <v>1.00728437687053</v>
      </c>
      <c r="C19208" s="3">
        <v>0.768689607666591</v>
      </c>
      <c r="D19208" s="3">
        <v>1.3199369495412001</v>
      </c>
      <c r="E19208" s="3">
        <v>0.95803228324770495</v>
      </c>
      <c r="F19208" s="3">
        <v>0.96199999999999997</v>
      </c>
    </row>
    <row r="19209" spans="1:6">
      <c r="A19209" s="3" t="s">
        <v>9426</v>
      </c>
      <c r="B19209" s="3">
        <v>0.99293806018506603</v>
      </c>
      <c r="C19209" s="3">
        <v>0.75692801532956999</v>
      </c>
      <c r="D19209" s="3">
        <v>1.30253600262742</v>
      </c>
      <c r="E19209" s="3">
        <v>0.95918210890172995</v>
      </c>
      <c r="F19209" s="3">
        <v>0.96199999999999997</v>
      </c>
    </row>
    <row r="19210" spans="1:6">
      <c r="A19210" s="3" t="s">
        <v>15738</v>
      </c>
      <c r="B19210" s="3">
        <v>0.99446473607879704</v>
      </c>
      <c r="C19210" s="3">
        <v>0.75841613282601195</v>
      </c>
      <c r="D19210" s="3">
        <v>1.3039808470571499</v>
      </c>
      <c r="E19210" s="3">
        <v>0.96797497394673204</v>
      </c>
      <c r="F19210" s="3">
        <v>0.96199999999999997</v>
      </c>
    </row>
    <row r="19211" spans="1:6">
      <c r="A19211" s="3" t="s">
        <v>16161</v>
      </c>
      <c r="B19211" s="3">
        <v>0.99415805676729296</v>
      </c>
      <c r="C19211" s="3">
        <v>0.766053058092525</v>
      </c>
      <c r="D19211" s="3">
        <v>1.2901851006199401</v>
      </c>
      <c r="E19211" s="3">
        <v>0.96485790544860806</v>
      </c>
      <c r="F19211" s="3">
        <v>0.96199999999999997</v>
      </c>
    </row>
    <row r="19212" spans="1:6">
      <c r="A19212" s="3" t="s">
        <v>16863</v>
      </c>
      <c r="B19212" s="3">
        <v>0.99173438858471696</v>
      </c>
      <c r="C19212" s="3">
        <v>0.74296502457299196</v>
      </c>
      <c r="D19212" s="3">
        <v>1.3237999972701</v>
      </c>
      <c r="E19212" s="3">
        <v>0.95508122878289503</v>
      </c>
      <c r="F19212" s="3">
        <v>0.96199999999999997</v>
      </c>
    </row>
    <row r="19213" spans="1:6">
      <c r="A19213" s="3" t="s">
        <v>130</v>
      </c>
      <c r="B19213" s="3">
        <v>1.00829692761912</v>
      </c>
      <c r="C19213" s="3">
        <v>0.74634919822858503</v>
      </c>
      <c r="D19213" s="3">
        <v>1.36218099605271</v>
      </c>
      <c r="E19213" s="3">
        <v>0.95706739719505596</v>
      </c>
      <c r="F19213" s="3">
        <v>0.96299999999999997</v>
      </c>
    </row>
    <row r="19214" spans="1:6">
      <c r="A19214" s="3" t="s">
        <v>1806</v>
      </c>
      <c r="B19214" s="3">
        <v>1.00676053391233</v>
      </c>
      <c r="C19214" s="3">
        <v>0.77580157144945905</v>
      </c>
      <c r="D19214" s="3">
        <v>1.30647682338378</v>
      </c>
      <c r="E19214" s="3">
        <v>0.95958420054736704</v>
      </c>
      <c r="F19214" s="3">
        <v>0.96299999999999997</v>
      </c>
    </row>
    <row r="19215" spans="1:6">
      <c r="A19215" s="3" t="s">
        <v>2258</v>
      </c>
      <c r="B19215" s="3">
        <v>1.0071585059206301</v>
      </c>
      <c r="C19215" s="3">
        <v>0.77288599156876503</v>
      </c>
      <c r="D19215" s="3">
        <v>1.3124422840028001</v>
      </c>
      <c r="E19215" s="3">
        <v>0.95788741493881102</v>
      </c>
      <c r="F19215" s="3">
        <v>0.96299999999999997</v>
      </c>
    </row>
    <row r="19216" spans="1:6">
      <c r="A19216" s="3" t="s">
        <v>2499</v>
      </c>
      <c r="B19216" s="3">
        <v>1.00716552135161</v>
      </c>
      <c r="C19216" s="3">
        <v>0.736184201813047</v>
      </c>
      <c r="D19216" s="3">
        <v>1.3778920885578401</v>
      </c>
      <c r="E19216" s="3">
        <v>0.96438600528400498</v>
      </c>
      <c r="F19216" s="3">
        <v>0.96299999999999997</v>
      </c>
    </row>
    <row r="19217" spans="1:6">
      <c r="A19217" s="3" t="s">
        <v>5530</v>
      </c>
      <c r="B19217" s="3">
        <v>1.00600609164087</v>
      </c>
      <c r="C19217" s="3">
        <v>0.77689688548914704</v>
      </c>
      <c r="D19217" s="3">
        <v>1.3026802852753501</v>
      </c>
      <c r="E19217" s="3">
        <v>0.96377759659992901</v>
      </c>
      <c r="F19217" s="3">
        <v>0.96299999999999997</v>
      </c>
    </row>
    <row r="19218" spans="1:6">
      <c r="A19218" s="3" t="s">
        <v>5698</v>
      </c>
      <c r="B19218" s="3">
        <v>1.00652651574231</v>
      </c>
      <c r="C19218" s="3">
        <v>0.74323492152481296</v>
      </c>
      <c r="D19218" s="3">
        <v>1.3630893780043201</v>
      </c>
      <c r="E19218" s="3">
        <v>0.96646257735223995</v>
      </c>
      <c r="F19218" s="3">
        <v>0.96299999999999997</v>
      </c>
    </row>
    <row r="19219" spans="1:6">
      <c r="A19219" s="3" t="s">
        <v>7938</v>
      </c>
      <c r="B19219" s="3">
        <v>0.99474398421871701</v>
      </c>
      <c r="C19219" s="3">
        <v>0.76010615560500105</v>
      </c>
      <c r="D19219" s="3">
        <v>1.3018123677103099</v>
      </c>
      <c r="E19219" s="3">
        <v>0.96937432889823805</v>
      </c>
      <c r="F19219" s="3">
        <v>0.96299999999999997</v>
      </c>
    </row>
    <row r="19220" spans="1:6">
      <c r="A19220" s="3" t="s">
        <v>13133</v>
      </c>
      <c r="B19220" s="3">
        <v>1.00462356671033</v>
      </c>
      <c r="C19220" s="3">
        <v>0.75343860210574298</v>
      </c>
      <c r="D19220" s="3">
        <v>1.3395497761450501</v>
      </c>
      <c r="E19220" s="3">
        <v>0.97493194139522099</v>
      </c>
      <c r="F19220" s="3">
        <v>0.96299999999999997</v>
      </c>
    </row>
    <row r="19221" spans="1:6">
      <c r="A19221" s="3" t="s">
        <v>16339</v>
      </c>
      <c r="B19221" s="3">
        <v>1.00618278565505</v>
      </c>
      <c r="C19221" s="3">
        <v>0.75691792384489298</v>
      </c>
      <c r="D19221" s="3">
        <v>1.3375344489213199</v>
      </c>
      <c r="E19221" s="3">
        <v>0.96614911661452596</v>
      </c>
      <c r="F19221" s="3">
        <v>0.96299999999999997</v>
      </c>
    </row>
    <row r="19222" spans="1:6">
      <c r="A19222" s="3" t="s">
        <v>17826</v>
      </c>
      <c r="B19222" s="3">
        <v>1.0089850801832101</v>
      </c>
      <c r="C19222" s="3">
        <v>0.75198122236383202</v>
      </c>
      <c r="D19222" s="3">
        <v>1.3538248851907699</v>
      </c>
      <c r="E19222" s="3">
        <v>0.95244698719072296</v>
      </c>
      <c r="F19222" s="3">
        <v>0.96299999999999997</v>
      </c>
    </row>
    <row r="19223" spans="1:6">
      <c r="A19223" s="3" t="s">
        <v>18721</v>
      </c>
      <c r="B19223" s="3">
        <v>1.0078462339960499</v>
      </c>
      <c r="C19223" s="3">
        <v>0.75792083064586502</v>
      </c>
      <c r="D19223" s="3">
        <v>1.34018487196669</v>
      </c>
      <c r="E19223" s="3">
        <v>0.95713434296902999</v>
      </c>
      <c r="F19223" s="3">
        <v>0.96299999999999997</v>
      </c>
    </row>
    <row r="19224" spans="1:6">
      <c r="A19224" s="3" t="s">
        <v>759</v>
      </c>
      <c r="B19224" s="3">
        <v>0.99126310766342096</v>
      </c>
      <c r="C19224" s="3">
        <v>0.73529150682568001</v>
      </c>
      <c r="D19224" s="3">
        <v>1.33634421109599</v>
      </c>
      <c r="E19224" s="3">
        <v>0.95408492633291697</v>
      </c>
      <c r="F19224" s="3">
        <v>0.96399999999999997</v>
      </c>
    </row>
    <row r="19225" spans="1:6">
      <c r="A19225" s="3" t="s">
        <v>851</v>
      </c>
      <c r="B19225" s="3">
        <v>0.99366814634274203</v>
      </c>
      <c r="C19225" s="3">
        <v>0.74859033384041496</v>
      </c>
      <c r="D19225" s="3">
        <v>1.31898094381046</v>
      </c>
      <c r="E19225" s="3">
        <v>0.96493716671422103</v>
      </c>
      <c r="F19225" s="3">
        <v>0.96399999999999997</v>
      </c>
    </row>
    <row r="19226" spans="1:6">
      <c r="A19226" s="3" t="s">
        <v>2827</v>
      </c>
      <c r="B19226" s="3">
        <v>0.99084795934455305</v>
      </c>
      <c r="C19226" s="3">
        <v>0.75751736256932201</v>
      </c>
      <c r="D19226" s="3">
        <v>1.2960490769575199</v>
      </c>
      <c r="E19226" s="3">
        <v>0.94649342205217002</v>
      </c>
      <c r="F19226" s="3">
        <v>0.96399999999999997</v>
      </c>
    </row>
    <row r="19227" spans="1:6">
      <c r="A19227" s="3" t="s">
        <v>3584</v>
      </c>
      <c r="B19227" s="3">
        <v>0.99186408098965595</v>
      </c>
      <c r="C19227" s="3">
        <v>0.72837460310989199</v>
      </c>
      <c r="D19227" s="3">
        <v>1.3506708649052499</v>
      </c>
      <c r="E19227" s="3">
        <v>0.95864415134620296</v>
      </c>
      <c r="F19227" s="3">
        <v>0.96399999999999997</v>
      </c>
    </row>
    <row r="19228" spans="1:6">
      <c r="A19228" s="3" t="s">
        <v>3663</v>
      </c>
      <c r="B19228" s="3">
        <v>1.0078479153469899</v>
      </c>
      <c r="C19228" s="3">
        <v>0.79384030426969998</v>
      </c>
      <c r="D19228" s="3">
        <v>1.27954881480064</v>
      </c>
      <c r="E19228" s="3">
        <v>0.94881873445279996</v>
      </c>
      <c r="F19228" s="3">
        <v>0.96399999999999997</v>
      </c>
    </row>
    <row r="19229" spans="1:6">
      <c r="A19229" s="3" t="s">
        <v>6279</v>
      </c>
      <c r="B19229" s="3">
        <v>0.99400472416871899</v>
      </c>
      <c r="C19229" s="3">
        <v>0.76177167998840201</v>
      </c>
      <c r="D19229" s="3">
        <v>1.2970361298870801</v>
      </c>
      <c r="E19229" s="3">
        <v>0.96467162868300504</v>
      </c>
      <c r="F19229" s="3">
        <v>0.96399999999999997</v>
      </c>
    </row>
    <row r="19230" spans="1:6">
      <c r="A19230" s="3" t="s">
        <v>8798</v>
      </c>
      <c r="B19230" s="3">
        <v>0.99376465528689695</v>
      </c>
      <c r="C19230" s="3">
        <v>0.750934733692037</v>
      </c>
      <c r="D19230" s="3">
        <v>1.31511853931968</v>
      </c>
      <c r="E19230" s="3">
        <v>0.96509980445810395</v>
      </c>
      <c r="F19230" s="3">
        <v>0.96399999999999997</v>
      </c>
    </row>
    <row r="19231" spans="1:6">
      <c r="A19231" s="3" t="s">
        <v>9872</v>
      </c>
      <c r="B19231" s="3">
        <v>0.99144245917687002</v>
      </c>
      <c r="C19231" s="3">
        <v>0.74450770538336497</v>
      </c>
      <c r="D19231" s="3">
        <v>1.3202793507053501</v>
      </c>
      <c r="E19231" s="3">
        <v>0.95310553537062703</v>
      </c>
      <c r="F19231" s="3">
        <v>0.96399999999999997</v>
      </c>
    </row>
    <row r="19232" spans="1:6">
      <c r="A19232" s="3" t="s">
        <v>10019</v>
      </c>
      <c r="B19232" s="3">
        <v>0.99232610997190096</v>
      </c>
      <c r="C19232" s="3">
        <v>0.75708187223773205</v>
      </c>
      <c r="D19232" s="3">
        <v>1.3006666050811899</v>
      </c>
      <c r="E19232" s="3">
        <v>0.95550063765037696</v>
      </c>
      <c r="F19232" s="3">
        <v>0.96399999999999997</v>
      </c>
    </row>
    <row r="19233" spans="1:6">
      <c r="A19233" s="3" t="s">
        <v>10833</v>
      </c>
      <c r="B19233" s="3">
        <v>0.99328072894804298</v>
      </c>
      <c r="C19233" s="3">
        <v>0.74008520751617402</v>
      </c>
      <c r="D19233" s="3">
        <v>1.3330986709094499</v>
      </c>
      <c r="E19233" s="3">
        <v>0.96418095503297496</v>
      </c>
      <c r="F19233" s="3">
        <v>0.96399999999999997</v>
      </c>
    </row>
    <row r="19234" spans="1:6">
      <c r="A19234" s="3" t="s">
        <v>13870</v>
      </c>
      <c r="B19234" s="3">
        <v>0.99251591540427897</v>
      </c>
      <c r="C19234" s="3">
        <v>0.73958173419173701</v>
      </c>
      <c r="D19234" s="3">
        <v>1.33195263861859</v>
      </c>
      <c r="E19234" s="3">
        <v>0.96007961344578996</v>
      </c>
      <c r="F19234" s="3">
        <v>0.96399999999999997</v>
      </c>
    </row>
    <row r="19235" spans="1:6">
      <c r="A19235" s="3" t="s">
        <v>14396</v>
      </c>
      <c r="B19235" s="3">
        <v>0.99467288568647605</v>
      </c>
      <c r="C19235" s="3">
        <v>0.756416736474808</v>
      </c>
      <c r="D19235" s="3">
        <v>1.3079749585271301</v>
      </c>
      <c r="E19235" s="3">
        <v>0.96950235986808797</v>
      </c>
      <c r="F19235" s="3">
        <v>0.96399999999999997</v>
      </c>
    </row>
    <row r="19236" spans="1:6">
      <c r="A19236" s="3" t="s">
        <v>14512</v>
      </c>
      <c r="B19236" s="3">
        <v>1.00590906678375</v>
      </c>
      <c r="C19236" s="3">
        <v>0.78103190360020602</v>
      </c>
      <c r="D19236" s="3">
        <v>1.29553357036193</v>
      </c>
      <c r="E19236" s="3">
        <v>0.96359989190123796</v>
      </c>
      <c r="F19236" s="3">
        <v>0.96399999999999997</v>
      </c>
    </row>
    <row r="19237" spans="1:6">
      <c r="A19237" s="3" t="s">
        <v>15211</v>
      </c>
      <c r="B19237" s="3">
        <v>0.99471248387403099</v>
      </c>
      <c r="C19237" s="3">
        <v>0.744496252298812</v>
      </c>
      <c r="D19237" s="3">
        <v>1.3290233799292701</v>
      </c>
      <c r="E19237" s="3">
        <v>0.97139248332469497</v>
      </c>
      <c r="F19237" s="3">
        <v>0.96399999999999997</v>
      </c>
    </row>
    <row r="19238" spans="1:6">
      <c r="A19238" s="3" t="s">
        <v>16789</v>
      </c>
      <c r="B19238" s="3">
        <v>0.99454671514966597</v>
      </c>
      <c r="C19238" s="3">
        <v>0.767700351475753</v>
      </c>
      <c r="D19238" s="3">
        <v>1.2884234932465499</v>
      </c>
      <c r="E19238" s="3">
        <v>0.96697841251398398</v>
      </c>
      <c r="F19238" s="3">
        <v>0.96399999999999997</v>
      </c>
    </row>
    <row r="19239" spans="1:6">
      <c r="A19239" s="3" t="s">
        <v>16956</v>
      </c>
      <c r="B19239" s="3">
        <v>0.99442654794586405</v>
      </c>
      <c r="C19239" s="3">
        <v>0.77069732399610602</v>
      </c>
      <c r="D19239" s="3">
        <v>1.28310314369864</v>
      </c>
      <c r="E19239" s="3">
        <v>0.96571752180122705</v>
      </c>
      <c r="F19239" s="3">
        <v>0.96399999999999997</v>
      </c>
    </row>
    <row r="19240" spans="1:6">
      <c r="A19240" s="3" t="s">
        <v>17999</v>
      </c>
      <c r="B19240" s="3">
        <v>1.0068946560836201</v>
      </c>
      <c r="C19240" s="3">
        <v>0.75435410116399204</v>
      </c>
      <c r="D19240" s="3">
        <v>1.3439800312418</v>
      </c>
      <c r="E19240" s="3">
        <v>0.96280309111561102</v>
      </c>
      <c r="F19240" s="3">
        <v>0.96399999999999997</v>
      </c>
    </row>
    <row r="19241" spans="1:6">
      <c r="A19241" s="3" t="s">
        <v>420</v>
      </c>
      <c r="B19241" s="3">
        <v>0.99425892301988805</v>
      </c>
      <c r="C19241" s="3">
        <v>0.75430338387699303</v>
      </c>
      <c r="D19241" s="3">
        <v>1.31054801971546</v>
      </c>
      <c r="E19241" s="3">
        <v>0.96741017999666701</v>
      </c>
      <c r="F19241" s="3">
        <v>0.96499999999999997</v>
      </c>
    </row>
    <row r="19242" spans="1:6">
      <c r="A19242" s="3" t="s">
        <v>1030</v>
      </c>
      <c r="B19242" s="3">
        <v>1.0070359734106999</v>
      </c>
      <c r="C19242" s="3">
        <v>0.75482642616805395</v>
      </c>
      <c r="D19242" s="3">
        <v>1.3435160940131801</v>
      </c>
      <c r="E19242" s="3">
        <v>0.96198002606117305</v>
      </c>
      <c r="F19242" s="3">
        <v>0.96499999999999997</v>
      </c>
    </row>
    <row r="19243" spans="1:6">
      <c r="A19243" s="3" t="s">
        <v>4025</v>
      </c>
      <c r="B19243" s="3">
        <v>1.00530780532941</v>
      </c>
      <c r="C19243" s="3">
        <v>0.78745953414480396</v>
      </c>
      <c r="D19243" s="3">
        <v>1.2834231343122999</v>
      </c>
      <c r="E19243" s="3">
        <v>0.96611473217644295</v>
      </c>
      <c r="F19243" s="3">
        <v>0.96499999999999997</v>
      </c>
    </row>
    <row r="19244" spans="1:6">
      <c r="A19244" s="3" t="s">
        <v>4675</v>
      </c>
      <c r="B19244" s="3">
        <v>0.99364029090234496</v>
      </c>
      <c r="C19244" s="3">
        <v>0.76406285214380498</v>
      </c>
      <c r="D19244" s="3">
        <v>1.29219870451008</v>
      </c>
      <c r="E19244" s="3">
        <v>0.962038411363489</v>
      </c>
      <c r="F19244" s="3">
        <v>0.96499999999999997</v>
      </c>
    </row>
    <row r="19245" spans="1:6">
      <c r="A19245" s="3" t="s">
        <v>5487</v>
      </c>
      <c r="B19245" s="3">
        <v>1.0056147495413399</v>
      </c>
      <c r="C19245" s="3">
        <v>0.78028268516194299</v>
      </c>
      <c r="D19245" s="3">
        <v>1.2960187938621399</v>
      </c>
      <c r="E19245" s="3">
        <v>0.96549757621352705</v>
      </c>
      <c r="F19245" s="3">
        <v>0.96499999999999997</v>
      </c>
    </row>
    <row r="19246" spans="1:6">
      <c r="A19246" s="3" t="s">
        <v>5715</v>
      </c>
      <c r="B19246" s="3">
        <v>1.0137521816763599</v>
      </c>
      <c r="C19246" s="3">
        <v>0.72714714292645499</v>
      </c>
      <c r="D19246" s="3">
        <v>1.4133225934403599</v>
      </c>
      <c r="E19246" s="3">
        <v>0.93578887627115703</v>
      </c>
      <c r="F19246" s="3">
        <v>0.96499999999999997</v>
      </c>
    </row>
    <row r="19247" spans="1:6">
      <c r="A19247" s="3" t="s">
        <v>10912</v>
      </c>
      <c r="B19247" s="3">
        <v>1.0065055123212501</v>
      </c>
      <c r="C19247" s="3">
        <v>0.76856856554101605</v>
      </c>
      <c r="D19247" s="3">
        <v>1.3181040596162501</v>
      </c>
      <c r="E19247" s="3">
        <v>0.962415986160159</v>
      </c>
      <c r="F19247" s="3">
        <v>0.96499999999999997</v>
      </c>
    </row>
    <row r="19248" spans="1:6">
      <c r="A19248" s="3" t="s">
        <v>11283</v>
      </c>
      <c r="B19248" s="3">
        <v>1.0053367655035299</v>
      </c>
      <c r="C19248" s="3">
        <v>0.78158963448794605</v>
      </c>
      <c r="D19248" s="3">
        <v>1.2931364074899201</v>
      </c>
      <c r="E19248" s="3">
        <v>0.96694633322332302</v>
      </c>
      <c r="F19248" s="3">
        <v>0.96499999999999997</v>
      </c>
    </row>
    <row r="19249" spans="1:6">
      <c r="A19249" s="3" t="s">
        <v>11346</v>
      </c>
      <c r="B19249" s="3">
        <v>1.0067385766864601</v>
      </c>
      <c r="C19249" s="3">
        <v>0.76198845058276099</v>
      </c>
      <c r="D19249" s="3">
        <v>1.3301022620665099</v>
      </c>
      <c r="E19249" s="3">
        <v>0.96230808633478504</v>
      </c>
      <c r="F19249" s="3">
        <v>0.96499999999999997</v>
      </c>
    </row>
    <row r="19250" spans="1:6">
      <c r="A19250" s="3" t="s">
        <v>12255</v>
      </c>
      <c r="B19250" s="3">
        <v>0.99276238202321998</v>
      </c>
      <c r="C19250" s="3">
        <v>0.76524751650788303</v>
      </c>
      <c r="D19250" s="3">
        <v>1.28791943247066</v>
      </c>
      <c r="E19250" s="3">
        <v>0.95638028165101396</v>
      </c>
      <c r="F19250" s="3">
        <v>0.96499999999999997</v>
      </c>
    </row>
    <row r="19251" spans="1:6">
      <c r="A19251" s="3" t="s">
        <v>14441</v>
      </c>
      <c r="B19251" s="3">
        <v>1.0075881461721501</v>
      </c>
      <c r="C19251" s="3">
        <v>0.77648303573160404</v>
      </c>
      <c r="D19251" s="3">
        <v>1.30747720888721</v>
      </c>
      <c r="E19251" s="3">
        <v>0.95465046193764802</v>
      </c>
      <c r="F19251" s="3">
        <v>0.96499999999999997</v>
      </c>
    </row>
    <row r="19252" spans="1:6">
      <c r="A19252" s="3" t="s">
        <v>233</v>
      </c>
      <c r="B19252" s="3">
        <v>0.995880756279656</v>
      </c>
      <c r="C19252" s="3">
        <v>0.77621248542098198</v>
      </c>
      <c r="D19252" s="3">
        <v>1.27771518669948</v>
      </c>
      <c r="E19252" s="3">
        <v>0.97410146434174705</v>
      </c>
      <c r="F19252" s="3">
        <v>0.96599999999999997</v>
      </c>
    </row>
    <row r="19253" spans="1:6">
      <c r="A19253" s="3" t="s">
        <v>3098</v>
      </c>
      <c r="B19253" s="3">
        <v>0.99318392946584</v>
      </c>
      <c r="C19253" s="3">
        <v>0.75420661389868804</v>
      </c>
      <c r="D19253" s="3">
        <v>1.3078834096272101</v>
      </c>
      <c r="E19253" s="3">
        <v>0.96115739738876504</v>
      </c>
      <c r="F19253" s="3">
        <v>0.96599999999999997</v>
      </c>
    </row>
    <row r="19254" spans="1:6">
      <c r="A19254" s="3" t="s">
        <v>3964</v>
      </c>
      <c r="B19254" s="3">
        <v>0.99549400396905796</v>
      </c>
      <c r="C19254" s="3">
        <v>0.76576303395634004</v>
      </c>
      <c r="D19254" s="3">
        <v>1.29414488293888</v>
      </c>
      <c r="E19254" s="3">
        <v>0.97308658690043803</v>
      </c>
      <c r="F19254" s="3">
        <v>0.96599999999999997</v>
      </c>
    </row>
    <row r="19255" spans="1:6">
      <c r="A19255" s="3" t="s">
        <v>6501</v>
      </c>
      <c r="B19255" s="3">
        <v>1.0071763577611399</v>
      </c>
      <c r="C19255" s="3">
        <v>0.77513617353139397</v>
      </c>
      <c r="D19255" s="3">
        <v>1.30867872029702</v>
      </c>
      <c r="E19255" s="3">
        <v>0.95731748471473699</v>
      </c>
      <c r="F19255" s="3">
        <v>0.96599999999999997</v>
      </c>
    </row>
    <row r="19256" spans="1:6">
      <c r="A19256" s="3" t="s">
        <v>7950</v>
      </c>
      <c r="B19256" s="3">
        <v>1.0069316515897699</v>
      </c>
      <c r="C19256" s="3">
        <v>0.76649746476284697</v>
      </c>
      <c r="D19256" s="3">
        <v>1.3227850026705701</v>
      </c>
      <c r="E19256" s="3">
        <v>0.96042225072786802</v>
      </c>
      <c r="F19256" s="3">
        <v>0.96599999999999997</v>
      </c>
    </row>
    <row r="19257" spans="1:6">
      <c r="A19257" s="3" t="s">
        <v>8391</v>
      </c>
      <c r="B19257" s="3">
        <v>1.00588785595496</v>
      </c>
      <c r="C19257" s="3">
        <v>0.77241822472629396</v>
      </c>
      <c r="D19257" s="3">
        <v>1.3099255641154799</v>
      </c>
      <c r="E19257" s="3">
        <v>0.96524921637292205</v>
      </c>
      <c r="F19257" s="3">
        <v>0.96599999999999997</v>
      </c>
    </row>
    <row r="19258" spans="1:6">
      <c r="A19258" s="3" t="s">
        <v>10950</v>
      </c>
      <c r="B19258" s="3">
        <v>0.994468093468309</v>
      </c>
      <c r="C19258" s="3">
        <v>0.76075569032284296</v>
      </c>
      <c r="D19258" s="3">
        <v>1.29997948290969</v>
      </c>
      <c r="E19258" s="3">
        <v>0.96762707239046897</v>
      </c>
      <c r="F19258" s="3">
        <v>0.96599999999999997</v>
      </c>
    </row>
    <row r="19259" spans="1:6">
      <c r="A19259" s="3" t="s">
        <v>15510</v>
      </c>
      <c r="B19259" s="3">
        <v>0.99291350746359297</v>
      </c>
      <c r="C19259" s="3">
        <v>0.74374347665114704</v>
      </c>
      <c r="D19259" s="3">
        <v>1.3255608475959499</v>
      </c>
      <c r="E19259" s="3">
        <v>0.96152525938190903</v>
      </c>
      <c r="F19259" s="3">
        <v>0.96599999999999997</v>
      </c>
    </row>
    <row r="19260" spans="1:6">
      <c r="A19260" s="3" t="s">
        <v>15901</v>
      </c>
      <c r="B19260" s="3">
        <v>0.99399390982688396</v>
      </c>
      <c r="C19260" s="3">
        <v>0.73146600027352604</v>
      </c>
      <c r="D19260" s="3">
        <v>1.3507447952515499</v>
      </c>
      <c r="E19260" s="3">
        <v>0.96928897808395997</v>
      </c>
      <c r="F19260" s="3">
        <v>0.96599999999999997</v>
      </c>
    </row>
    <row r="19261" spans="1:6">
      <c r="A19261" s="3" t="s">
        <v>17696</v>
      </c>
      <c r="B19261" s="3">
        <v>0.994520343066153</v>
      </c>
      <c r="C19261" s="3">
        <v>0.76615644150144102</v>
      </c>
      <c r="D19261" s="3">
        <v>1.2909513765023399</v>
      </c>
      <c r="E19261" s="3">
        <v>0.96707091122410704</v>
      </c>
      <c r="F19261" s="3">
        <v>0.96599999999999997</v>
      </c>
    </row>
    <row r="19262" spans="1:6">
      <c r="A19262" s="3" t="s">
        <v>19489</v>
      </c>
      <c r="B19262" s="3">
        <v>0.99388801167195495</v>
      </c>
      <c r="C19262" s="3">
        <v>0.76856771452041495</v>
      </c>
      <c r="D19262" s="3">
        <v>1.2852652552047701</v>
      </c>
      <c r="E19262" s="3">
        <v>0.96272238807980204</v>
      </c>
      <c r="F19262" s="3">
        <v>0.96599999999999997</v>
      </c>
    </row>
    <row r="19263" spans="1:6">
      <c r="A19263" s="3" t="s">
        <v>362</v>
      </c>
      <c r="B19263" s="3">
        <v>0.99528196648372602</v>
      </c>
      <c r="C19263" s="3">
        <v>0.77640654989298596</v>
      </c>
      <c r="D19263" s="3">
        <v>1.27586017009291</v>
      </c>
      <c r="E19263" s="3">
        <v>0.97022778941914201</v>
      </c>
      <c r="F19263" s="3">
        <v>0.96699999999999997</v>
      </c>
    </row>
    <row r="19264" spans="1:6">
      <c r="A19264" s="3" t="s">
        <v>1051</v>
      </c>
      <c r="B19264" s="3">
        <v>1.0044182334391301</v>
      </c>
      <c r="C19264" s="3">
        <v>0.76467018193317704</v>
      </c>
      <c r="D19264" s="3">
        <v>1.31933480800111</v>
      </c>
      <c r="E19264" s="3">
        <v>0.97472501893955599</v>
      </c>
      <c r="F19264" s="3">
        <v>0.96699999999999997</v>
      </c>
    </row>
    <row r="19265" spans="1:6">
      <c r="A19265" s="3" t="s">
        <v>1638</v>
      </c>
      <c r="B19265" s="3">
        <v>1.0046168054675499</v>
      </c>
      <c r="C19265" s="3">
        <v>0.76498132465900304</v>
      </c>
      <c r="D19265" s="3">
        <v>1.3193196922522501</v>
      </c>
      <c r="E19265" s="3">
        <v>0.97357182436136602</v>
      </c>
      <c r="F19265" s="3">
        <v>0.96699999999999997</v>
      </c>
    </row>
    <row r="19266" spans="1:6">
      <c r="A19266" s="3" t="s">
        <v>2614</v>
      </c>
      <c r="B19266" s="3">
        <v>1.0053158016538599</v>
      </c>
      <c r="C19266" s="3">
        <v>0.72704285351131404</v>
      </c>
      <c r="D19266" s="3">
        <v>1.39009668573714</v>
      </c>
      <c r="E19266" s="3">
        <v>0.97442063275549795</v>
      </c>
      <c r="F19266" s="3">
        <v>0.96699999999999997</v>
      </c>
    </row>
    <row r="19267" spans="1:6">
      <c r="A19267" s="3" t="s">
        <v>3144</v>
      </c>
      <c r="B19267" s="3">
        <v>1.0067624767363701</v>
      </c>
      <c r="C19267" s="3">
        <v>0.77412856741988301</v>
      </c>
      <c r="D19267" s="3">
        <v>1.3093053624703499</v>
      </c>
      <c r="E19267" s="3">
        <v>0.95990480212729801</v>
      </c>
      <c r="F19267" s="3">
        <v>0.96699999999999997</v>
      </c>
    </row>
    <row r="19268" spans="1:6">
      <c r="A19268" s="3" t="s">
        <v>3549</v>
      </c>
      <c r="B19268" s="3">
        <v>0.99413090864877895</v>
      </c>
      <c r="C19268" s="3">
        <v>0.72664299450061498</v>
      </c>
      <c r="D19268" s="3">
        <v>1.36008503627019</v>
      </c>
      <c r="E19268" s="3">
        <v>0.97063750299538498</v>
      </c>
      <c r="F19268" s="3">
        <v>0.96699999999999997</v>
      </c>
    </row>
    <row r="19269" spans="1:6">
      <c r="A19269" s="3" t="s">
        <v>4039</v>
      </c>
      <c r="B19269" s="3">
        <v>0.99451307742009598</v>
      </c>
      <c r="C19269" s="3">
        <v>0.75714502733522804</v>
      </c>
      <c r="D19269" s="3">
        <v>1.3062969780579201</v>
      </c>
      <c r="E19269" s="3">
        <v>0.96845610127253101</v>
      </c>
      <c r="F19269" s="3">
        <v>0.96699999999999997</v>
      </c>
    </row>
    <row r="19270" spans="1:6">
      <c r="A19270" s="3" t="s">
        <v>7112</v>
      </c>
      <c r="B19270" s="3">
        <v>1.0047831759210299</v>
      </c>
      <c r="C19270" s="3">
        <v>0.77713418237381504</v>
      </c>
      <c r="D19270" s="3">
        <v>1.2991182906535901</v>
      </c>
      <c r="E19270" s="3">
        <v>0.97096083032959501</v>
      </c>
      <c r="F19270" s="3">
        <v>0.96699999999999997</v>
      </c>
    </row>
    <row r="19271" spans="1:6">
      <c r="A19271" s="3" t="s">
        <v>8498</v>
      </c>
      <c r="B19271" s="3">
        <v>1.01375189239658</v>
      </c>
      <c r="C19271" s="3">
        <v>0.83232376093515004</v>
      </c>
      <c r="D19271" s="3">
        <v>1.2347273351694299</v>
      </c>
      <c r="E19271" s="3">
        <v>0.89201588590098801</v>
      </c>
      <c r="F19271" s="3">
        <v>0.96699999999999997</v>
      </c>
    </row>
    <row r="19272" spans="1:6">
      <c r="A19272" s="3" t="s">
        <v>8998</v>
      </c>
      <c r="B19272" s="3">
        <v>1.0065631442199101</v>
      </c>
      <c r="C19272" s="3">
        <v>0.76832230674414204</v>
      </c>
      <c r="D19272" s="3">
        <v>1.31867753208323</v>
      </c>
      <c r="E19272" s="3">
        <v>0.96213735309459403</v>
      </c>
      <c r="F19272" s="3">
        <v>0.96699999999999997</v>
      </c>
    </row>
    <row r="19273" spans="1:6">
      <c r="A19273" s="3" t="s">
        <v>12040</v>
      </c>
      <c r="B19273" s="3">
        <v>0.99425328536298896</v>
      </c>
      <c r="C19273" s="3">
        <v>0.77506464003487097</v>
      </c>
      <c r="D19273" s="3">
        <v>1.2754285828477701</v>
      </c>
      <c r="E19273" s="3">
        <v>0.963823130462231</v>
      </c>
      <c r="F19273" s="3">
        <v>0.96699999999999997</v>
      </c>
    </row>
    <row r="19274" spans="1:6">
      <c r="A19274" s="3" t="s">
        <v>13279</v>
      </c>
      <c r="B19274" s="3">
        <v>1.00498325297507</v>
      </c>
      <c r="C19274" s="3">
        <v>0.76766039803474995</v>
      </c>
      <c r="D19274" s="3">
        <v>1.3156746672695301</v>
      </c>
      <c r="E19274" s="3">
        <v>0.97114883977455102</v>
      </c>
      <c r="F19274" s="3">
        <v>0.96699999999999997</v>
      </c>
    </row>
    <row r="19275" spans="1:6">
      <c r="A19275" s="3" t="s">
        <v>13698</v>
      </c>
      <c r="B19275" s="3">
        <v>1.0058387930316399</v>
      </c>
      <c r="C19275" s="3">
        <v>0.77895573896374803</v>
      </c>
      <c r="D19275" s="3">
        <v>1.2988050886090501</v>
      </c>
      <c r="E19275" s="3">
        <v>0.96439569421826299</v>
      </c>
      <c r="F19275" s="3">
        <v>0.96699999999999997</v>
      </c>
    </row>
    <row r="19276" spans="1:6">
      <c r="A19276" s="3" t="s">
        <v>14983</v>
      </c>
      <c r="B19276" s="3">
        <v>1.0067203861213201</v>
      </c>
      <c r="C19276" s="3">
        <v>0.75852330135970303</v>
      </c>
      <c r="D19276" s="3">
        <v>1.33613025996107</v>
      </c>
      <c r="E19276" s="3">
        <v>0.96301183216545705</v>
      </c>
      <c r="F19276" s="3">
        <v>0.96699999999999997</v>
      </c>
    </row>
    <row r="19277" spans="1:6">
      <c r="A19277" s="3" t="s">
        <v>15490</v>
      </c>
      <c r="B19277" s="3">
        <v>0.99538914988944405</v>
      </c>
      <c r="C19277" s="3">
        <v>0.75795958327695301</v>
      </c>
      <c r="D19277" s="3">
        <v>1.3071931295254799</v>
      </c>
      <c r="E19277" s="3">
        <v>0.97348327140212498</v>
      </c>
      <c r="F19277" s="3">
        <v>0.96699999999999997</v>
      </c>
    </row>
    <row r="19278" spans="1:6">
      <c r="A19278" s="3" t="s">
        <v>16359</v>
      </c>
      <c r="B19278" s="3">
        <v>1.0054160272805801</v>
      </c>
      <c r="C19278" s="3">
        <v>0.74634896208580004</v>
      </c>
      <c r="D19278" s="3">
        <v>1.35440851299321</v>
      </c>
      <c r="E19278" s="3">
        <v>0.97165729840881099</v>
      </c>
      <c r="F19278" s="3">
        <v>0.96699999999999997</v>
      </c>
    </row>
    <row r="19279" spans="1:6">
      <c r="A19279" s="3" t="s">
        <v>16506</v>
      </c>
      <c r="B19279" s="3">
        <v>0.99378159101437902</v>
      </c>
      <c r="C19279" s="3">
        <v>0.76555624400656797</v>
      </c>
      <c r="D19279" s="3">
        <v>1.29004479862958</v>
      </c>
      <c r="E19279" s="3">
        <v>0.96262650700223396</v>
      </c>
      <c r="F19279" s="3">
        <v>0.96699999999999997</v>
      </c>
    </row>
    <row r="19280" spans="1:6">
      <c r="A19280" s="3" t="s">
        <v>18435</v>
      </c>
      <c r="B19280" s="3">
        <v>0.99401093287328202</v>
      </c>
      <c r="C19280" s="3">
        <v>0.74397121740065297</v>
      </c>
      <c r="D19280" s="3">
        <v>1.3280859683305599</v>
      </c>
      <c r="E19280" s="3">
        <v>0.96758736321434602</v>
      </c>
      <c r="F19280" s="3">
        <v>0.96699999999999997</v>
      </c>
    </row>
    <row r="19281" spans="1:6">
      <c r="A19281" s="3" t="s">
        <v>664</v>
      </c>
      <c r="B19281" s="3">
        <v>0.99306577752232705</v>
      </c>
      <c r="C19281" s="3">
        <v>0.757597705266424</v>
      </c>
      <c r="D19281" s="3">
        <v>1.3017194107514001</v>
      </c>
      <c r="E19281" s="3">
        <v>0.95981044098637103</v>
      </c>
      <c r="F19281" s="3">
        <v>0.96799999999999997</v>
      </c>
    </row>
    <row r="19282" spans="1:6">
      <c r="A19282" s="3" t="s">
        <v>1036</v>
      </c>
      <c r="B19282" s="3">
        <v>0.99429861269556696</v>
      </c>
      <c r="C19282" s="3">
        <v>0.75060790190426996</v>
      </c>
      <c r="D19282" s="3">
        <v>1.31710541375891</v>
      </c>
      <c r="E19282" s="3">
        <v>0.96820563272510596</v>
      </c>
      <c r="F19282" s="3">
        <v>0.96799999999999997</v>
      </c>
    </row>
    <row r="19283" spans="1:6">
      <c r="A19283" s="3" t="s">
        <v>3560</v>
      </c>
      <c r="B19283" s="3">
        <v>1.0054480515017701</v>
      </c>
      <c r="C19283" s="3">
        <v>0.75781765323970296</v>
      </c>
      <c r="D19283" s="3">
        <v>1.33399608724732</v>
      </c>
      <c r="E19283" s="3">
        <v>0.969956518720415</v>
      </c>
      <c r="F19283" s="3">
        <v>0.96799999999999997</v>
      </c>
    </row>
    <row r="19284" spans="1:6">
      <c r="A19284" s="3" t="s">
        <v>4537</v>
      </c>
      <c r="B19284" s="3">
        <v>0.992781262954888</v>
      </c>
      <c r="C19284" s="3">
        <v>0.75996486287773402</v>
      </c>
      <c r="D19284" s="3">
        <v>1.29692132389135</v>
      </c>
      <c r="E19284" s="3">
        <v>0.95762410925351504</v>
      </c>
      <c r="F19284" s="3">
        <v>0.96799999999999997</v>
      </c>
    </row>
    <row r="19285" spans="1:6">
      <c r="A19285" s="3" t="s">
        <v>5731</v>
      </c>
      <c r="B19285" s="3">
        <v>1.00552150868362</v>
      </c>
      <c r="C19285" s="3">
        <v>0.77199231046515804</v>
      </c>
      <c r="D19285" s="3">
        <v>1.3096937504677599</v>
      </c>
      <c r="E19285" s="3">
        <v>0.96742734363052996</v>
      </c>
      <c r="F19285" s="3">
        <v>0.96799999999999997</v>
      </c>
    </row>
    <row r="19286" spans="1:6">
      <c r="A19286" s="3" t="s">
        <v>7922</v>
      </c>
      <c r="B19286" s="3">
        <v>0.99276874889940703</v>
      </c>
      <c r="C19286" s="3">
        <v>0.72208433089626201</v>
      </c>
      <c r="D19286" s="3">
        <v>1.3649233844583899</v>
      </c>
      <c r="E19286" s="3">
        <v>0.96436150860611003</v>
      </c>
      <c r="F19286" s="3">
        <v>0.96799999999999997</v>
      </c>
    </row>
    <row r="19287" spans="1:6">
      <c r="A19287" s="3" t="s">
        <v>8625</v>
      </c>
      <c r="B19287" s="3">
        <v>0.99675022964209103</v>
      </c>
      <c r="C19287" s="3">
        <v>0.75978176427748001</v>
      </c>
      <c r="D19287" s="3">
        <v>1.30762683049697</v>
      </c>
      <c r="E19287" s="3">
        <v>0.98125060406787801</v>
      </c>
      <c r="F19287" s="3">
        <v>0.96799999999999997</v>
      </c>
    </row>
    <row r="19288" spans="1:6">
      <c r="A19288" s="3" t="s">
        <v>9916</v>
      </c>
      <c r="B19288" s="3">
        <v>0.99359650048529202</v>
      </c>
      <c r="C19288" s="3">
        <v>0.766879727717799</v>
      </c>
      <c r="D19288" s="3">
        <v>1.28733877046742</v>
      </c>
      <c r="E19288" s="3">
        <v>0.96122722044979803</v>
      </c>
      <c r="F19288" s="3">
        <v>0.96799999999999997</v>
      </c>
    </row>
    <row r="19289" spans="1:6">
      <c r="A19289" s="3" t="s">
        <v>12245</v>
      </c>
      <c r="B19289" s="3">
        <v>0.99591800314561696</v>
      </c>
      <c r="C19289" s="3">
        <v>0.77508014481911103</v>
      </c>
      <c r="D19289" s="3">
        <v>1.2796775605973401</v>
      </c>
      <c r="E19289" s="3">
        <v>0.974489263979336</v>
      </c>
      <c r="F19289" s="3">
        <v>0.96799999999999997</v>
      </c>
    </row>
    <row r="19290" spans="1:6">
      <c r="A19290" s="3" t="s">
        <v>12537</v>
      </c>
      <c r="B19290" s="3">
        <v>0.99272323937020002</v>
      </c>
      <c r="C19290" s="3">
        <v>0.65027100207319299</v>
      </c>
      <c r="D19290" s="3">
        <v>1.51552110865116</v>
      </c>
      <c r="E19290" s="3">
        <v>0.97300871407004197</v>
      </c>
      <c r="F19290" s="3">
        <v>0.96799999999999997</v>
      </c>
    </row>
    <row r="19291" spans="1:6">
      <c r="A19291" s="3" t="s">
        <v>12976</v>
      </c>
      <c r="B19291" s="3">
        <v>0.99489402254123904</v>
      </c>
      <c r="C19291" s="3">
        <v>0.75759827610606101</v>
      </c>
      <c r="D19291" s="3">
        <v>1.30651579775997</v>
      </c>
      <c r="E19291" s="3">
        <v>0.97062751487516097</v>
      </c>
      <c r="F19291" s="3">
        <v>0.96799999999999997</v>
      </c>
    </row>
    <row r="19292" spans="1:6">
      <c r="A19292" s="3" t="s">
        <v>16089</v>
      </c>
      <c r="B19292" s="3">
        <v>0.99356876327674404</v>
      </c>
      <c r="C19292" s="3">
        <v>0.76052305289708499</v>
      </c>
      <c r="D19292" s="3">
        <v>1.2980262512737599</v>
      </c>
      <c r="E19292" s="3">
        <v>0.96226649833082201</v>
      </c>
      <c r="F19292" s="3">
        <v>0.96799999999999997</v>
      </c>
    </row>
    <row r="19293" spans="1:6">
      <c r="A19293" s="3" t="s">
        <v>17208</v>
      </c>
      <c r="B19293" s="3">
        <v>0.99409621669926596</v>
      </c>
      <c r="C19293" s="3">
        <v>0.75400071912832101</v>
      </c>
      <c r="D19293" s="3">
        <v>1.31064502060191</v>
      </c>
      <c r="E19293" s="3">
        <v>0.96651315672929095</v>
      </c>
      <c r="F19293" s="3">
        <v>0.96799999999999997</v>
      </c>
    </row>
    <row r="19294" spans="1:6">
      <c r="A19294" s="3" t="s">
        <v>18386</v>
      </c>
      <c r="B19294" s="3">
        <v>1.0062227873726699</v>
      </c>
      <c r="C19294" s="3">
        <v>0.78001790406177895</v>
      </c>
      <c r="D19294" s="3">
        <v>1.2980269972724101</v>
      </c>
      <c r="E19294" s="3">
        <v>0.96191706070419902</v>
      </c>
      <c r="F19294" s="3">
        <v>0.96799999999999997</v>
      </c>
    </row>
    <row r="19295" spans="1:6">
      <c r="A19295" s="3" t="s">
        <v>19061</v>
      </c>
      <c r="B19295" s="3">
        <v>1.0068852159322901</v>
      </c>
      <c r="C19295" s="3">
        <v>0.73776989461078701</v>
      </c>
      <c r="D19295" s="3">
        <v>1.37416536709981</v>
      </c>
      <c r="E19295" s="3">
        <v>0.96550626631694503</v>
      </c>
      <c r="F19295" s="3">
        <v>0.96799999999999997</v>
      </c>
    </row>
    <row r="19296" spans="1:6">
      <c r="A19296" s="3" t="s">
        <v>24</v>
      </c>
      <c r="B19296" s="3">
        <v>0.99461546591958205</v>
      </c>
      <c r="C19296" s="3">
        <v>0.77170225574249895</v>
      </c>
      <c r="D19296" s="3">
        <v>1.28191918280011</v>
      </c>
      <c r="E19296" s="3">
        <v>0.96673683440585201</v>
      </c>
      <c r="F19296" s="3">
        <v>0.96899999999999997</v>
      </c>
    </row>
    <row r="19297" spans="1:6">
      <c r="A19297" s="3" t="s">
        <v>3746</v>
      </c>
      <c r="B19297" s="3">
        <v>0.995485733857426</v>
      </c>
      <c r="C19297" s="3">
        <v>0.75588525008850405</v>
      </c>
      <c r="D19297" s="3">
        <v>1.31103477174297</v>
      </c>
      <c r="E19297" s="3">
        <v>0.97430721847019297</v>
      </c>
      <c r="F19297" s="3">
        <v>0.96899999999999997</v>
      </c>
    </row>
    <row r="19298" spans="1:6">
      <c r="A19298" s="3" t="s">
        <v>10760</v>
      </c>
      <c r="B19298" s="3">
        <v>0.99313389999725998</v>
      </c>
      <c r="C19298" s="3">
        <v>0.77101784035551901</v>
      </c>
      <c r="D19298" s="3">
        <v>1.2792375113771399</v>
      </c>
      <c r="E19298" s="3">
        <v>0.95745947656782504</v>
      </c>
      <c r="F19298" s="3">
        <v>0.96899999999999997</v>
      </c>
    </row>
    <row r="19299" spans="1:6">
      <c r="A19299" s="3" t="s">
        <v>11727</v>
      </c>
      <c r="B19299" s="3">
        <v>1.00569594691881</v>
      </c>
      <c r="C19299" s="3">
        <v>0.76591232265702403</v>
      </c>
      <c r="D19299" s="3">
        <v>1.3205484593069099</v>
      </c>
      <c r="E19299" s="3">
        <v>0.96739800450393199</v>
      </c>
      <c r="F19299" s="3">
        <v>0.96899999999999997</v>
      </c>
    </row>
    <row r="19300" spans="1:6">
      <c r="A19300" s="3" t="s">
        <v>16637</v>
      </c>
      <c r="B19300" s="3">
        <v>0.99550009425191799</v>
      </c>
      <c r="C19300" s="3">
        <v>0.77057856428055505</v>
      </c>
      <c r="D19300" s="3">
        <v>1.2860731969372099</v>
      </c>
      <c r="E19300" s="3">
        <v>0.97246604259495495</v>
      </c>
      <c r="F19300" s="3">
        <v>0.96899999999999997</v>
      </c>
    </row>
    <row r="19301" spans="1:6">
      <c r="A19301" s="3" t="s">
        <v>18719</v>
      </c>
      <c r="B19301" s="3">
        <v>1.00542308977001</v>
      </c>
      <c r="C19301" s="3">
        <v>0.75976502595288697</v>
      </c>
      <c r="D19301" s="3">
        <v>1.33051082230964</v>
      </c>
      <c r="E19301" s="3">
        <v>0.969817253476983</v>
      </c>
      <c r="F19301" s="3">
        <v>0.96899999999999997</v>
      </c>
    </row>
    <row r="19302" spans="1:6">
      <c r="A19302" s="3" t="s">
        <v>408</v>
      </c>
      <c r="B19302" s="3">
        <v>0.99498546474816596</v>
      </c>
      <c r="C19302" s="3">
        <v>0.75493462120049803</v>
      </c>
      <c r="D19302" s="3">
        <v>1.3113666366046799</v>
      </c>
      <c r="E19302" s="3">
        <v>0.971532050409048</v>
      </c>
      <c r="F19302" s="3">
        <v>0.97</v>
      </c>
    </row>
    <row r="19303" spans="1:6">
      <c r="A19303" s="3" t="s">
        <v>683</v>
      </c>
      <c r="B19303" s="3">
        <v>1.0040699323329501</v>
      </c>
      <c r="C19303" s="3">
        <v>0.77605521424079205</v>
      </c>
      <c r="D19303" s="3">
        <v>1.2990782234500899</v>
      </c>
      <c r="E19303" s="3">
        <v>0.975345885772268</v>
      </c>
      <c r="F19303" s="3">
        <v>0.97</v>
      </c>
    </row>
    <row r="19304" spans="1:6">
      <c r="A19304" s="3" t="s">
        <v>755</v>
      </c>
      <c r="B19304" s="3">
        <v>1.00440151049963</v>
      </c>
      <c r="C19304" s="3">
        <v>0.77211304476105502</v>
      </c>
      <c r="D19304" s="3">
        <v>1.30657343654404</v>
      </c>
      <c r="E19304" s="3">
        <v>0.97389186136211203</v>
      </c>
      <c r="F19304" s="3">
        <v>0.97</v>
      </c>
    </row>
    <row r="19305" spans="1:6">
      <c r="A19305" s="3" t="s">
        <v>3716</v>
      </c>
      <c r="B19305" s="3">
        <v>0.99416796389599205</v>
      </c>
      <c r="C19305" s="3">
        <v>0.74811295366652597</v>
      </c>
      <c r="D19305" s="3">
        <v>1.32115068398839</v>
      </c>
      <c r="E19305" s="3">
        <v>0.96784091894056001</v>
      </c>
      <c r="F19305" s="3">
        <v>0.97</v>
      </c>
    </row>
    <row r="19306" spans="1:6">
      <c r="A19306" s="3" t="s">
        <v>7160</v>
      </c>
      <c r="B19306" s="3">
        <v>1.00588015519565</v>
      </c>
      <c r="C19306" s="3">
        <v>0.75647115973865198</v>
      </c>
      <c r="D19306" s="3">
        <v>1.3375194461689399</v>
      </c>
      <c r="E19306" s="3">
        <v>0.96783296414592801</v>
      </c>
      <c r="F19306" s="3">
        <v>0.97</v>
      </c>
    </row>
    <row r="19307" spans="1:6">
      <c r="A19307" s="3" t="s">
        <v>7860</v>
      </c>
      <c r="B19307" s="3">
        <v>0.99608974229106895</v>
      </c>
      <c r="C19307" s="3">
        <v>0.76330233973079498</v>
      </c>
      <c r="D19307" s="3">
        <v>1.2998712607738401</v>
      </c>
      <c r="E19307" s="3">
        <v>0.97698541107659398</v>
      </c>
      <c r="F19307" s="3">
        <v>0.97</v>
      </c>
    </row>
    <row r="19308" spans="1:6">
      <c r="A19308" s="3" t="s">
        <v>9411</v>
      </c>
      <c r="B19308" s="3">
        <v>0.99355995420585996</v>
      </c>
      <c r="C19308" s="3">
        <v>0.76109354061186096</v>
      </c>
      <c r="D19308" s="3">
        <v>1.29703029907198</v>
      </c>
      <c r="E19308" s="3">
        <v>0.96210720850058495</v>
      </c>
      <c r="F19308" s="3">
        <v>0.97</v>
      </c>
    </row>
    <row r="19309" spans="1:6">
      <c r="A19309" s="3" t="s">
        <v>11022</v>
      </c>
      <c r="B19309" s="3">
        <v>0.99361587888445901</v>
      </c>
      <c r="C19309" s="3">
        <v>0.73269323849874401</v>
      </c>
      <c r="D19309" s="3">
        <v>1.34745683854571</v>
      </c>
      <c r="E19309" s="3">
        <v>0.96713051843970499</v>
      </c>
      <c r="F19309" s="3">
        <v>0.97</v>
      </c>
    </row>
    <row r="19310" spans="1:6">
      <c r="A19310" s="3" t="s">
        <v>11285</v>
      </c>
      <c r="B19310" s="3">
        <v>0.995292785809748</v>
      </c>
      <c r="C19310" s="3">
        <v>0.76826039729287099</v>
      </c>
      <c r="D19310" s="3">
        <v>1.2894166261537701</v>
      </c>
      <c r="E19310" s="3">
        <v>0.97150700434729098</v>
      </c>
      <c r="F19310" s="3">
        <v>0.97</v>
      </c>
    </row>
    <row r="19311" spans="1:6">
      <c r="A19311" s="3" t="s">
        <v>15608</v>
      </c>
      <c r="B19311" s="3">
        <v>0.99215204812574898</v>
      </c>
      <c r="C19311" s="3">
        <v>0.74477503288942704</v>
      </c>
      <c r="D19311" s="3">
        <v>1.3216953350076399</v>
      </c>
      <c r="E19311" s="3">
        <v>0.95705880606098304</v>
      </c>
      <c r="F19311" s="3">
        <v>0.97</v>
      </c>
    </row>
    <row r="19312" spans="1:6">
      <c r="A19312" s="3" t="s">
        <v>15891</v>
      </c>
      <c r="B19312" s="3">
        <v>1.0053174774622899</v>
      </c>
      <c r="C19312" s="3">
        <v>0.743071427647649</v>
      </c>
      <c r="D19312" s="3">
        <v>1.3601158554711299</v>
      </c>
      <c r="E19312" s="3">
        <v>0.97256745590216698</v>
      </c>
      <c r="F19312" s="3">
        <v>0.97</v>
      </c>
    </row>
    <row r="19313" spans="1:6">
      <c r="A19313" s="3" t="s">
        <v>19374</v>
      </c>
      <c r="B19313" s="3">
        <v>1.0046761834548901</v>
      </c>
      <c r="C19313" s="3">
        <v>0.75989472140285697</v>
      </c>
      <c r="D19313" s="3">
        <v>1.32830799474177</v>
      </c>
      <c r="E19313" s="3">
        <v>0.97387778630307797</v>
      </c>
      <c r="F19313" s="3">
        <v>0.97</v>
      </c>
    </row>
    <row r="19314" spans="1:6">
      <c r="A19314" s="3" t="s">
        <v>1172</v>
      </c>
      <c r="B19314" s="3">
        <v>0.99565442818263905</v>
      </c>
      <c r="C19314" s="3">
        <v>0.77322236057980398</v>
      </c>
      <c r="D19314" s="3">
        <v>1.2820732959873899</v>
      </c>
      <c r="E19314" s="3">
        <v>0.97306833552779004</v>
      </c>
      <c r="F19314" s="3">
        <v>0.97099999999999997</v>
      </c>
    </row>
    <row r="19315" spans="1:6">
      <c r="A19315" s="3" t="s">
        <v>1930</v>
      </c>
      <c r="B19315" s="3">
        <v>0.99510766578357202</v>
      </c>
      <c r="C19315" s="3">
        <v>0.76543585721089102</v>
      </c>
      <c r="D19315" s="3">
        <v>1.2936933345525301</v>
      </c>
      <c r="E19315" s="3">
        <v>0.970778754994573</v>
      </c>
      <c r="F19315" s="3">
        <v>0.97099999999999997</v>
      </c>
    </row>
    <row r="19316" spans="1:6">
      <c r="A19316" s="3" t="s">
        <v>3577</v>
      </c>
      <c r="B19316" s="3">
        <v>0.99450489077528603</v>
      </c>
      <c r="C19316" s="3">
        <v>0.75749986429806904</v>
      </c>
      <c r="D19316" s="3">
        <v>1.3056635709003701</v>
      </c>
      <c r="E19316" s="3">
        <v>0.96835363152167597</v>
      </c>
      <c r="F19316" s="3">
        <v>0.97099999999999997</v>
      </c>
    </row>
    <row r="19317" spans="1:6">
      <c r="A19317" s="3" t="s">
        <v>4043</v>
      </c>
      <c r="B19317" s="3">
        <v>1.00513856527114</v>
      </c>
      <c r="C19317" s="3">
        <v>0.76450659813782396</v>
      </c>
      <c r="D19317" s="3">
        <v>1.32151055053835</v>
      </c>
      <c r="E19317" s="3">
        <v>0.97071646170539605</v>
      </c>
      <c r="F19317" s="3">
        <v>0.97099999999999997</v>
      </c>
    </row>
    <row r="19318" spans="1:6">
      <c r="A19318" s="3" t="s">
        <v>4844</v>
      </c>
      <c r="B19318" s="3">
        <v>0.99466097908390605</v>
      </c>
      <c r="C19318" s="3">
        <v>0.76896751794765394</v>
      </c>
      <c r="D19318" s="3">
        <v>1.28659590973712</v>
      </c>
      <c r="E19318" s="3">
        <v>0.967479156651608</v>
      </c>
      <c r="F19318" s="3">
        <v>0.97099999999999997</v>
      </c>
    </row>
    <row r="19319" spans="1:6">
      <c r="A19319" s="3" t="s">
        <v>11144</v>
      </c>
      <c r="B19319" s="3">
        <v>1.00530974253327</v>
      </c>
      <c r="C19319" s="3">
        <v>0.76776194243379103</v>
      </c>
      <c r="D19319" s="3">
        <v>1.3163555297213201</v>
      </c>
      <c r="E19319" s="3">
        <v>0.96928643161485595</v>
      </c>
      <c r="F19319" s="3">
        <v>0.97099999999999997</v>
      </c>
    </row>
    <row r="19320" spans="1:6">
      <c r="A19320" s="3" t="s">
        <v>14100</v>
      </c>
      <c r="B19320" s="3">
        <v>0.993677455715128</v>
      </c>
      <c r="C19320" s="3">
        <v>0.77499308875712303</v>
      </c>
      <c r="D19320" s="3">
        <v>1.2740692792241499</v>
      </c>
      <c r="E19320" s="3">
        <v>0.96011157823538695</v>
      </c>
      <c r="F19320" s="3">
        <v>0.97099999999999997</v>
      </c>
    </row>
    <row r="19321" spans="1:6">
      <c r="A19321" s="3" t="s">
        <v>14552</v>
      </c>
      <c r="B19321" s="3">
        <v>0.99274451151215604</v>
      </c>
      <c r="C19321" s="3">
        <v>0.75588610335747197</v>
      </c>
      <c r="D19321" s="3">
        <v>1.30382297115923</v>
      </c>
      <c r="E19321" s="3">
        <v>0.95824211275858195</v>
      </c>
      <c r="F19321" s="3">
        <v>0.97099999999999997</v>
      </c>
    </row>
    <row r="19322" spans="1:6">
      <c r="A19322" s="3" t="s">
        <v>15316</v>
      </c>
      <c r="B19322" s="3">
        <v>1.00355916992104</v>
      </c>
      <c r="C19322" s="3">
        <v>0.76726650772218496</v>
      </c>
      <c r="D19322" s="3">
        <v>1.3126221428881599</v>
      </c>
      <c r="E19322" s="3">
        <v>0.97930743365195105</v>
      </c>
      <c r="F19322" s="3">
        <v>0.97099999999999997</v>
      </c>
    </row>
    <row r="19323" spans="1:6">
      <c r="A19323" s="3" t="s">
        <v>15319</v>
      </c>
      <c r="B19323" s="3">
        <v>1.00500455459515</v>
      </c>
      <c r="C19323" s="3">
        <v>0.77006463427722804</v>
      </c>
      <c r="D19323" s="3">
        <v>1.31162257010413</v>
      </c>
      <c r="E19323" s="3">
        <v>0.97068806927261597</v>
      </c>
      <c r="F19323" s="3">
        <v>0.97099999999999997</v>
      </c>
    </row>
    <row r="19324" spans="1:6">
      <c r="A19324" s="3" t="s">
        <v>17434</v>
      </c>
      <c r="B19324" s="3">
        <v>0.99418076468253602</v>
      </c>
      <c r="C19324" s="3">
        <v>0.75178055551309098</v>
      </c>
      <c r="D19324" s="3">
        <v>1.3147392355608001</v>
      </c>
      <c r="E19324" s="3">
        <v>0.967351951830277</v>
      </c>
      <c r="F19324" s="3">
        <v>0.97099999999999997</v>
      </c>
    </row>
    <row r="19325" spans="1:6">
      <c r="A19325" s="3" t="s">
        <v>17841</v>
      </c>
      <c r="B19325" s="3">
        <v>0.99478049434340798</v>
      </c>
      <c r="C19325" s="3">
        <v>0.75482730836928302</v>
      </c>
      <c r="D19325" s="3">
        <v>1.31101275875141</v>
      </c>
      <c r="E19325" s="3">
        <v>0.97035903848577099</v>
      </c>
      <c r="F19325" s="3">
        <v>0.97099999999999997</v>
      </c>
    </row>
    <row r="19326" spans="1:6">
      <c r="A19326" s="3" t="s">
        <v>2582</v>
      </c>
      <c r="B19326" s="3">
        <v>1.00514450225202</v>
      </c>
      <c r="C19326" s="3">
        <v>0.77559555104994604</v>
      </c>
      <c r="D19326" s="3">
        <v>1.3026318537281001</v>
      </c>
      <c r="E19326" s="3">
        <v>0.96905574363165503</v>
      </c>
      <c r="F19326" s="3">
        <v>0.97199999999999998</v>
      </c>
    </row>
    <row r="19327" spans="1:6">
      <c r="A19327" s="3" t="s">
        <v>7306</v>
      </c>
      <c r="B19327" s="3">
        <v>1.00513687140379</v>
      </c>
      <c r="C19327" s="3">
        <v>0.76560355356362897</v>
      </c>
      <c r="D19327" s="3">
        <v>1.31961264489015</v>
      </c>
      <c r="E19327" s="3">
        <v>0.97057178084893103</v>
      </c>
      <c r="F19327" s="3">
        <v>0.97199999999999998</v>
      </c>
    </row>
    <row r="19328" spans="1:6">
      <c r="A19328" s="3" t="s">
        <v>7325</v>
      </c>
      <c r="B19328" s="3">
        <v>1.00394892067366</v>
      </c>
      <c r="C19328" s="3">
        <v>0.77942942680256999</v>
      </c>
      <c r="D19328" s="3">
        <v>1.29314265110126</v>
      </c>
      <c r="E19328" s="3">
        <v>0.97565598983093604</v>
      </c>
      <c r="F19328" s="3">
        <v>0.97199999999999998</v>
      </c>
    </row>
    <row r="19329" spans="1:6">
      <c r="A19329" s="3" t="s">
        <v>12422</v>
      </c>
      <c r="B19329" s="3">
        <v>0.99477681516369199</v>
      </c>
      <c r="C19329" s="3">
        <v>0.75811697043139203</v>
      </c>
      <c r="D19329" s="3">
        <v>1.3053142860317699</v>
      </c>
      <c r="E19329" s="3">
        <v>0.96986313275678404</v>
      </c>
      <c r="F19329" s="3">
        <v>0.97199999999999998</v>
      </c>
    </row>
    <row r="19330" spans="1:6">
      <c r="A19330" s="3" t="s">
        <v>15160</v>
      </c>
      <c r="B19330" s="3">
        <v>1.00606241274276</v>
      </c>
      <c r="C19330" s="3">
        <v>0.76046818830824703</v>
      </c>
      <c r="D19330" s="3">
        <v>1.3309716223442101</v>
      </c>
      <c r="E19330" s="3">
        <v>0.96623691657920097</v>
      </c>
      <c r="F19330" s="3">
        <v>0.97199999999999998</v>
      </c>
    </row>
    <row r="19331" spans="1:6">
      <c r="A19331" s="3" t="s">
        <v>18437</v>
      </c>
      <c r="B19331" s="3">
        <v>1.00654058440184</v>
      </c>
      <c r="C19331" s="3">
        <v>0.73074131392507502</v>
      </c>
      <c r="D19331" s="3">
        <v>1.38643310394774</v>
      </c>
      <c r="E19331" s="3">
        <v>0.96817039019758599</v>
      </c>
      <c r="F19331" s="3">
        <v>0.97199999999999998</v>
      </c>
    </row>
    <row r="19332" spans="1:6">
      <c r="A19332" s="3" t="s">
        <v>18836</v>
      </c>
      <c r="B19332" s="3">
        <v>0.99287571355993298</v>
      </c>
      <c r="C19332" s="3">
        <v>0.74921859035799798</v>
      </c>
      <c r="D19332" s="3">
        <v>1.31577378786891</v>
      </c>
      <c r="E19332" s="3">
        <v>0.96030751748384402</v>
      </c>
      <c r="F19332" s="3">
        <v>0.97199999999999998</v>
      </c>
    </row>
    <row r="19333" spans="1:6">
      <c r="A19333" s="3" t="s">
        <v>19127</v>
      </c>
      <c r="B19333" s="3">
        <v>1.0061237487090999</v>
      </c>
      <c r="C19333" s="3">
        <v>0.76757068721935096</v>
      </c>
      <c r="D19333" s="3">
        <v>1.31881664395448</v>
      </c>
      <c r="E19333" s="3">
        <v>0.96473352319146799</v>
      </c>
      <c r="F19333" s="3">
        <v>0.97199999999999998</v>
      </c>
    </row>
    <row r="19334" spans="1:6">
      <c r="A19334" s="3" t="s">
        <v>19304</v>
      </c>
      <c r="B19334" s="3">
        <v>0.99598161484289405</v>
      </c>
      <c r="C19334" s="3">
        <v>0.76728984674134404</v>
      </c>
      <c r="D19334" s="3">
        <v>1.29283527120548</v>
      </c>
      <c r="E19334" s="3">
        <v>0.97586579022917197</v>
      </c>
      <c r="F19334" s="3">
        <v>0.97199999999999998</v>
      </c>
    </row>
    <row r="19335" spans="1:6">
      <c r="A19335" s="3" t="s">
        <v>546</v>
      </c>
      <c r="B19335" s="3">
        <v>0.99422169179604403</v>
      </c>
      <c r="C19335" s="3">
        <v>0.74783042094850005</v>
      </c>
      <c r="D19335" s="3">
        <v>1.32179267484742</v>
      </c>
      <c r="E19335" s="3">
        <v>0.96818616925307599</v>
      </c>
      <c r="F19335" s="3">
        <v>0.97299999999999998</v>
      </c>
    </row>
    <row r="19336" spans="1:6">
      <c r="A19336" s="3" t="s">
        <v>1334</v>
      </c>
      <c r="B19336" s="3">
        <v>0.99546543239733698</v>
      </c>
      <c r="C19336" s="3">
        <v>0.77940558717136499</v>
      </c>
      <c r="D19336" s="3">
        <v>1.2714194552984901</v>
      </c>
      <c r="E19336" s="3">
        <v>0.97095855432295097</v>
      </c>
      <c r="F19336" s="3">
        <v>0.97299999999999998</v>
      </c>
    </row>
    <row r="19337" spans="1:6">
      <c r="A19337" s="3" t="s">
        <v>6491</v>
      </c>
      <c r="B19337" s="3">
        <v>1.0068439227864101</v>
      </c>
      <c r="C19337" s="3">
        <v>0.77363633784943797</v>
      </c>
      <c r="D19337" s="3">
        <v>1.31035040012459</v>
      </c>
      <c r="E19337" s="3">
        <v>0.95953427651868195</v>
      </c>
      <c r="F19337" s="3">
        <v>0.97299999999999998</v>
      </c>
    </row>
    <row r="19338" spans="1:6">
      <c r="A19338" s="3" t="s">
        <v>9501</v>
      </c>
      <c r="B19338" s="3">
        <v>1.0055470734886101</v>
      </c>
      <c r="C19338" s="3">
        <v>0.76864388896622604</v>
      </c>
      <c r="D19338" s="3">
        <v>1.3154660194611101</v>
      </c>
      <c r="E19338" s="3">
        <v>0.96780928262801402</v>
      </c>
      <c r="F19338" s="3">
        <v>0.97299999999999998</v>
      </c>
    </row>
    <row r="19339" spans="1:6">
      <c r="A19339" s="3" t="s">
        <v>10751</v>
      </c>
      <c r="B19339" s="3">
        <v>1.0048080845034799</v>
      </c>
      <c r="C19339" s="3">
        <v>0.74733366961634895</v>
      </c>
      <c r="D19339" s="3">
        <v>1.3509886249362499</v>
      </c>
      <c r="E19339" s="3">
        <v>0.97466652474733195</v>
      </c>
      <c r="F19339" s="3">
        <v>0.97299999999999998</v>
      </c>
    </row>
    <row r="19340" spans="1:6">
      <c r="A19340" s="3" t="s">
        <v>11286</v>
      </c>
      <c r="B19340" s="3">
        <v>1.0043070701977601</v>
      </c>
      <c r="C19340" s="3">
        <v>0.74341023584636801</v>
      </c>
      <c r="D19340" s="3">
        <v>1.35676459996664</v>
      </c>
      <c r="E19340" s="3">
        <v>0.97765941236168497</v>
      </c>
      <c r="F19340" s="3">
        <v>0.97299999999999998</v>
      </c>
    </row>
    <row r="19341" spans="1:6">
      <c r="A19341" s="3" t="s">
        <v>11396</v>
      </c>
      <c r="B19341" s="3">
        <v>0.99611946415498298</v>
      </c>
      <c r="C19341" s="3">
        <v>0.76243391619212497</v>
      </c>
      <c r="D19341" s="3">
        <v>1.30142949545594</v>
      </c>
      <c r="E19341" s="3">
        <v>0.97726040801648595</v>
      </c>
      <c r="F19341" s="3">
        <v>0.97299999999999998</v>
      </c>
    </row>
    <row r="19342" spans="1:6">
      <c r="A19342" s="3" t="s">
        <v>13082</v>
      </c>
      <c r="B19342" s="3">
        <v>0.99557721785109399</v>
      </c>
      <c r="C19342" s="3">
        <v>0.76672482415901599</v>
      </c>
      <c r="D19342" s="3">
        <v>1.29273758390606</v>
      </c>
      <c r="E19342" s="3">
        <v>0.97346608064249296</v>
      </c>
      <c r="F19342" s="3">
        <v>0.97299999999999998</v>
      </c>
    </row>
    <row r="19343" spans="1:6">
      <c r="A19343" s="3" t="s">
        <v>16389</v>
      </c>
      <c r="B19343" s="3">
        <v>0.99577687917495294</v>
      </c>
      <c r="C19343" s="3">
        <v>0.74355914465697004</v>
      </c>
      <c r="D19343" s="3">
        <v>1.3335477079726501</v>
      </c>
      <c r="E19343" s="3">
        <v>0.97734376715264604</v>
      </c>
      <c r="F19343" s="3">
        <v>0.97299999999999998</v>
      </c>
    </row>
    <row r="19344" spans="1:6">
      <c r="A19344" s="3" t="s">
        <v>17102</v>
      </c>
      <c r="B19344" s="3">
        <v>1.00456901406069</v>
      </c>
      <c r="C19344" s="3">
        <v>0.76848873708255605</v>
      </c>
      <c r="D19344" s="3">
        <v>1.3131733170768001</v>
      </c>
      <c r="E19344" s="3">
        <v>0.97339356764603702</v>
      </c>
      <c r="F19344" s="3">
        <v>0.97299999999999998</v>
      </c>
    </row>
    <row r="19345" spans="1:6">
      <c r="A19345" s="3" t="s">
        <v>5197</v>
      </c>
      <c r="B19345" s="3">
        <v>0.99585390447514299</v>
      </c>
      <c r="C19345" s="3">
        <v>0.75786086078388804</v>
      </c>
      <c r="D19345" s="3">
        <v>1.30858453098185</v>
      </c>
      <c r="E19345" s="3">
        <v>0.97621286833161802</v>
      </c>
      <c r="F19345" s="3">
        <v>0.97399999999999998</v>
      </c>
    </row>
    <row r="19346" spans="1:6">
      <c r="A19346" s="3" t="s">
        <v>5985</v>
      </c>
      <c r="B19346" s="3">
        <v>1.004283413152</v>
      </c>
      <c r="C19346" s="3">
        <v>0.76031477477333298</v>
      </c>
      <c r="D19346" s="3">
        <v>1.3265363338926399</v>
      </c>
      <c r="E19346" s="3">
        <v>0.97598539200057299</v>
      </c>
      <c r="F19346" s="3">
        <v>0.97399999999999998</v>
      </c>
    </row>
    <row r="19347" spans="1:6">
      <c r="A19347" s="3" t="s">
        <v>6697</v>
      </c>
      <c r="B19347" s="3">
        <v>1.0083433137114299</v>
      </c>
      <c r="C19347" s="3">
        <v>0.74326105544458998</v>
      </c>
      <c r="D19347" s="3">
        <v>1.36796651843728</v>
      </c>
      <c r="E19347" s="3">
        <v>0.95742139351787103</v>
      </c>
      <c r="F19347" s="3">
        <v>0.97399999999999998</v>
      </c>
    </row>
    <row r="19348" spans="1:6">
      <c r="A19348" s="3" t="s">
        <v>10746</v>
      </c>
      <c r="B19348" s="3">
        <v>0.99340901522934899</v>
      </c>
      <c r="C19348" s="3">
        <v>0.761669969086337</v>
      </c>
      <c r="D19348" s="3">
        <v>1.2956549576488301</v>
      </c>
      <c r="E19348" s="3">
        <v>0.96108423003637999</v>
      </c>
      <c r="F19348" s="3">
        <v>0.97399999999999998</v>
      </c>
    </row>
    <row r="19349" spans="1:6">
      <c r="A19349" s="3" t="s">
        <v>16613</v>
      </c>
      <c r="B19349" s="3">
        <v>0.99666062368170905</v>
      </c>
      <c r="C19349" s="3">
        <v>0.747934949460343</v>
      </c>
      <c r="D19349" s="3">
        <v>1.32809998986453</v>
      </c>
      <c r="E19349" s="3">
        <v>0.98178130189945501</v>
      </c>
      <c r="F19349" s="3">
        <v>0.97399999999999998</v>
      </c>
    </row>
    <row r="19350" spans="1:6">
      <c r="A19350" s="3" t="s">
        <v>17547</v>
      </c>
      <c r="B19350" s="3">
        <v>1.0038897822889501</v>
      </c>
      <c r="C19350" s="3">
        <v>0.75266668250813895</v>
      </c>
      <c r="D19350" s="3">
        <v>1.3389654655974099</v>
      </c>
      <c r="E19350" s="3">
        <v>0.97892320968302804</v>
      </c>
      <c r="F19350" s="3">
        <v>0.97399999999999998</v>
      </c>
    </row>
    <row r="19351" spans="1:6">
      <c r="A19351" s="3" t="s">
        <v>19030</v>
      </c>
      <c r="B19351" s="3">
        <v>1.0048051525876101</v>
      </c>
      <c r="C19351" s="3">
        <v>0.74531919386446699</v>
      </c>
      <c r="D19351" s="3">
        <v>1.35463222063515</v>
      </c>
      <c r="E19351" s="3">
        <v>0.97491036555285404</v>
      </c>
      <c r="F19351" s="3">
        <v>0.97399999999999998</v>
      </c>
    </row>
    <row r="19352" spans="1:6">
      <c r="A19352" s="3" t="s">
        <v>718</v>
      </c>
      <c r="B19352" s="3">
        <v>0.99548230914477198</v>
      </c>
      <c r="C19352" s="3">
        <v>0.74414032873389901</v>
      </c>
      <c r="D19352" s="3">
        <v>1.3317179429131301</v>
      </c>
      <c r="E19352" s="3">
        <v>0.97567064407235404</v>
      </c>
      <c r="F19352" s="3">
        <v>0.97499999999999998</v>
      </c>
    </row>
    <row r="19353" spans="1:6">
      <c r="A19353" s="3" t="s">
        <v>2236</v>
      </c>
      <c r="B19353" s="3">
        <v>1.00329519481689</v>
      </c>
      <c r="C19353" s="3">
        <v>0.76840206023896795</v>
      </c>
      <c r="D19353" s="3">
        <v>1.30999290609608</v>
      </c>
      <c r="E19353" s="3">
        <v>0.98071421327082198</v>
      </c>
      <c r="F19353" s="3">
        <v>0.97499999999999998</v>
      </c>
    </row>
    <row r="19354" spans="1:6">
      <c r="A19354" s="3" t="s">
        <v>3748</v>
      </c>
      <c r="B19354" s="3">
        <v>0.993914213831946</v>
      </c>
      <c r="C19354" s="3">
        <v>0.75319223201590302</v>
      </c>
      <c r="D19354" s="3">
        <v>1.31157149857105</v>
      </c>
      <c r="E19354" s="3">
        <v>0.965588982441968</v>
      </c>
      <c r="F19354" s="3">
        <v>0.97499999999999998</v>
      </c>
    </row>
    <row r="19355" spans="1:6">
      <c r="A19355" s="3" t="s">
        <v>6531</v>
      </c>
      <c r="B19355" s="3">
        <v>0.99645398214542702</v>
      </c>
      <c r="C19355" s="3">
        <v>0.783847824439455</v>
      </c>
      <c r="D19355" s="3">
        <v>1.26672615216294</v>
      </c>
      <c r="E19355" s="3">
        <v>0.976855400679008</v>
      </c>
      <c r="F19355" s="3">
        <v>0.97499999999999998</v>
      </c>
    </row>
    <row r="19356" spans="1:6">
      <c r="A19356" s="3" t="s">
        <v>7109</v>
      </c>
      <c r="B19356" s="3">
        <v>1.0031952411993399</v>
      </c>
      <c r="C19356" s="3">
        <v>0.76900178920789497</v>
      </c>
      <c r="D19356" s="3">
        <v>1.3087104686734701</v>
      </c>
      <c r="E19356" s="3">
        <v>0.98123629038113402</v>
      </c>
      <c r="F19356" s="3">
        <v>0.97499999999999998</v>
      </c>
    </row>
    <row r="19357" spans="1:6">
      <c r="A19357" s="3" t="s">
        <v>7233</v>
      </c>
      <c r="B19357" s="3">
        <v>1.0047219018906901</v>
      </c>
      <c r="C19357" s="3">
        <v>0.77880560999988802</v>
      </c>
      <c r="D19357" s="3">
        <v>1.2961720963193899</v>
      </c>
      <c r="E19357" s="3">
        <v>0.97108322223236099</v>
      </c>
      <c r="F19357" s="3">
        <v>0.97499999999999998</v>
      </c>
    </row>
    <row r="19358" spans="1:6">
      <c r="A19358" s="3" t="s">
        <v>7247</v>
      </c>
      <c r="B19358" s="3">
        <v>0.99599765278135799</v>
      </c>
      <c r="C19358" s="3">
        <v>0.75425136552762395</v>
      </c>
      <c r="D19358" s="3">
        <v>1.31522642143582</v>
      </c>
      <c r="E19358" s="3">
        <v>0.977445105259373</v>
      </c>
      <c r="F19358" s="3">
        <v>0.97499999999999998</v>
      </c>
    </row>
    <row r="19359" spans="1:6">
      <c r="A19359" s="3" t="s">
        <v>8878</v>
      </c>
      <c r="B19359" s="3">
        <v>0.99628655387340304</v>
      </c>
      <c r="C19359" s="3">
        <v>0.76577491296921596</v>
      </c>
      <c r="D19359" s="3">
        <v>1.2961862299461899</v>
      </c>
      <c r="E19359" s="3">
        <v>0.97789352546598995</v>
      </c>
      <c r="F19359" s="3">
        <v>0.97499999999999998</v>
      </c>
    </row>
    <row r="19360" spans="1:6">
      <c r="A19360" s="3" t="s">
        <v>11030</v>
      </c>
      <c r="B19360" s="3">
        <v>0.99663146459971996</v>
      </c>
      <c r="C19360" s="3">
        <v>0.76488351094709095</v>
      </c>
      <c r="D19360" s="3">
        <v>1.2985954880898101</v>
      </c>
      <c r="E19360" s="3">
        <v>0.98006426046877004</v>
      </c>
      <c r="F19360" s="3">
        <v>0.97499999999999998</v>
      </c>
    </row>
    <row r="19361" spans="1:6">
      <c r="A19361" s="3" t="s">
        <v>11064</v>
      </c>
      <c r="B19361" s="3">
        <v>0.99537920019783499</v>
      </c>
      <c r="C19361" s="3">
        <v>0.77198661024214199</v>
      </c>
      <c r="D19361" s="3">
        <v>1.28341572125935</v>
      </c>
      <c r="E19361" s="3">
        <v>0.97150839093524799</v>
      </c>
      <c r="F19361" s="3">
        <v>0.97499999999999998</v>
      </c>
    </row>
    <row r="19362" spans="1:6">
      <c r="A19362" s="3" t="s">
        <v>12049</v>
      </c>
      <c r="B19362" s="3">
        <v>1.0043753766380099</v>
      </c>
      <c r="C19362" s="3">
        <v>0.76353896749999295</v>
      </c>
      <c r="D19362" s="3">
        <v>1.3211767049685701</v>
      </c>
      <c r="E19362" s="3">
        <v>0.97510079649154202</v>
      </c>
      <c r="F19362" s="3">
        <v>0.97499999999999998</v>
      </c>
    </row>
    <row r="19363" spans="1:6">
      <c r="A19363" s="3" t="s">
        <v>13219</v>
      </c>
      <c r="B19363" s="3">
        <v>0.99590280295780798</v>
      </c>
      <c r="C19363" s="3">
        <v>0.77114187197358797</v>
      </c>
      <c r="D19363" s="3">
        <v>1.2861736977151099</v>
      </c>
      <c r="E19363" s="3">
        <v>0.97490237716682204</v>
      </c>
      <c r="F19363" s="3">
        <v>0.97499999999999998</v>
      </c>
    </row>
    <row r="19364" spans="1:6">
      <c r="A19364" s="3" t="s">
        <v>13249</v>
      </c>
      <c r="B19364" s="3">
        <v>0.99677780606926603</v>
      </c>
      <c r="C19364" s="3">
        <v>0.77419038341304003</v>
      </c>
      <c r="D19364" s="3">
        <v>1.2833613229501699</v>
      </c>
      <c r="E19364" s="3">
        <v>0.98003025269980004</v>
      </c>
      <c r="F19364" s="3">
        <v>0.97499999999999998</v>
      </c>
    </row>
    <row r="19365" spans="1:6">
      <c r="A19365" s="3" t="s">
        <v>15004</v>
      </c>
      <c r="B19365" s="3">
        <v>0.99540363139108201</v>
      </c>
      <c r="C19365" s="3">
        <v>0.771293822146499</v>
      </c>
      <c r="D19365" s="3">
        <v>1.2846315644394699</v>
      </c>
      <c r="E19365" s="3">
        <v>0.97176175231363504</v>
      </c>
      <c r="F19365" s="3">
        <v>0.97499999999999998</v>
      </c>
    </row>
    <row r="19366" spans="1:6">
      <c r="A19366" s="3" t="s">
        <v>15906</v>
      </c>
      <c r="B19366" s="3">
        <v>0.99590632093901998</v>
      </c>
      <c r="C19366" s="3">
        <v>0.77246015170045401</v>
      </c>
      <c r="D19366" s="3">
        <v>1.2839877861698501</v>
      </c>
      <c r="E19366" s="3">
        <v>0.97475578965994902</v>
      </c>
      <c r="F19366" s="3">
        <v>0.97499999999999998</v>
      </c>
    </row>
    <row r="19367" spans="1:6">
      <c r="A19367" s="3" t="s">
        <v>17397</v>
      </c>
      <c r="B19367" s="3">
        <v>1.0050693357776901</v>
      </c>
      <c r="C19367" s="3">
        <v>0.75888224642541902</v>
      </c>
      <c r="D19367" s="3">
        <v>1.33112136234417</v>
      </c>
      <c r="E19367" s="3">
        <v>0.97186167940651302</v>
      </c>
      <c r="F19367" s="3">
        <v>0.97499999999999998</v>
      </c>
    </row>
    <row r="19368" spans="1:6">
      <c r="A19368" s="3" t="s">
        <v>18376</v>
      </c>
      <c r="B19368" s="3">
        <v>0.994196077872327</v>
      </c>
      <c r="C19368" s="3">
        <v>0.76548883052768102</v>
      </c>
      <c r="D19368" s="3">
        <v>1.29123483170271</v>
      </c>
      <c r="E19368" s="3">
        <v>0.96519058401898405</v>
      </c>
      <c r="F19368" s="3">
        <v>0.97499999999999998</v>
      </c>
    </row>
    <row r="19369" spans="1:6">
      <c r="A19369" s="3" t="s">
        <v>1999</v>
      </c>
      <c r="B19369" s="3">
        <v>1.0040445805428</v>
      </c>
      <c r="C19369" s="3">
        <v>0.78376603914767096</v>
      </c>
      <c r="D19369" s="3">
        <v>1.28623271405541</v>
      </c>
      <c r="E19369" s="3">
        <v>0.97451890676202402</v>
      </c>
      <c r="F19369" s="3">
        <v>0.97599999999999998</v>
      </c>
    </row>
    <row r="19370" spans="1:6">
      <c r="A19370" s="3" t="s">
        <v>4533</v>
      </c>
      <c r="B19370" s="3">
        <v>1.00329949133078</v>
      </c>
      <c r="C19370" s="3">
        <v>0.75146105342605196</v>
      </c>
      <c r="D19370" s="3">
        <v>1.3395369789495699</v>
      </c>
      <c r="E19370" s="3">
        <v>0.98217864672785604</v>
      </c>
      <c r="F19370" s="3">
        <v>0.97599999999999998</v>
      </c>
    </row>
    <row r="19371" spans="1:6">
      <c r="A19371" s="3" t="s">
        <v>4885</v>
      </c>
      <c r="B19371" s="3">
        <v>0.99503731029474596</v>
      </c>
      <c r="C19371" s="3">
        <v>0.74869761389343104</v>
      </c>
      <c r="D19371" s="3">
        <v>1.3224287489442099</v>
      </c>
      <c r="E19371" s="3">
        <v>0.97265350275553497</v>
      </c>
      <c r="F19371" s="3">
        <v>0.97599999999999998</v>
      </c>
    </row>
    <row r="19372" spans="1:6">
      <c r="A19372" s="3" t="s">
        <v>6206</v>
      </c>
      <c r="B19372" s="3">
        <v>0.99610275026896</v>
      </c>
      <c r="C19372" s="3">
        <v>0.76476947885452795</v>
      </c>
      <c r="D19372" s="3">
        <v>1.2974114638826</v>
      </c>
      <c r="E19372" s="3">
        <v>0.97689661160233299</v>
      </c>
      <c r="F19372" s="3">
        <v>0.97599999999999998</v>
      </c>
    </row>
    <row r="19373" spans="1:6">
      <c r="A19373" s="3" t="s">
        <v>6774</v>
      </c>
      <c r="B19373" s="3">
        <v>0.99519426282773005</v>
      </c>
      <c r="C19373" s="3">
        <v>0.76852365469431505</v>
      </c>
      <c r="D19373" s="3">
        <v>1.28871976121434</v>
      </c>
      <c r="E19373" s="3">
        <v>0.97085978304383502</v>
      </c>
      <c r="F19373" s="3">
        <v>0.97599999999999998</v>
      </c>
    </row>
    <row r="19374" spans="1:6">
      <c r="A19374" s="3" t="s">
        <v>9457</v>
      </c>
      <c r="B19374" s="3">
        <v>1.0043416361411199</v>
      </c>
      <c r="C19374" s="3">
        <v>0.75981474189826403</v>
      </c>
      <c r="D19374" s="3">
        <v>1.3275632420168</v>
      </c>
      <c r="E19374" s="3">
        <v>0.97572220565771794</v>
      </c>
      <c r="F19374" s="3">
        <v>0.97599999999999998</v>
      </c>
    </row>
    <row r="19375" spans="1:6">
      <c r="A19375" s="3" t="s">
        <v>12286</v>
      </c>
      <c r="B19375" s="3">
        <v>0.994625171711506</v>
      </c>
      <c r="C19375" s="3">
        <v>0.75519848103309095</v>
      </c>
      <c r="D19375" s="3">
        <v>1.3099592452156901</v>
      </c>
      <c r="E19375" s="3">
        <v>0.96940325813107997</v>
      </c>
      <c r="F19375" s="3">
        <v>0.97599999999999998</v>
      </c>
    </row>
    <row r="19376" spans="1:6">
      <c r="A19376" s="3" t="s">
        <v>15492</v>
      </c>
      <c r="B19376" s="3">
        <v>0.99630605422816598</v>
      </c>
      <c r="C19376" s="3">
        <v>0.74214925671339205</v>
      </c>
      <c r="D19376" s="3">
        <v>1.3375015129537999</v>
      </c>
      <c r="E19376" s="3">
        <v>0.98035071458150602</v>
      </c>
      <c r="F19376" s="3">
        <v>0.97599999999999998</v>
      </c>
    </row>
    <row r="19377" spans="1:6">
      <c r="A19377" s="3" t="s">
        <v>15834</v>
      </c>
      <c r="B19377" s="3">
        <v>0.99556831317356997</v>
      </c>
      <c r="C19377" s="3">
        <v>0.75082903030395498</v>
      </c>
      <c r="D19377" s="3">
        <v>1.32008250372794</v>
      </c>
      <c r="E19377" s="3">
        <v>0.97538531602477396</v>
      </c>
      <c r="F19377" s="3">
        <v>0.97599999999999998</v>
      </c>
    </row>
    <row r="19378" spans="1:6">
      <c r="A19378" s="3" t="s">
        <v>16100</v>
      </c>
      <c r="B19378" s="3">
        <v>0.99525061717669305</v>
      </c>
      <c r="C19378" s="3">
        <v>0.76220353168108901</v>
      </c>
      <c r="D19378" s="3">
        <v>1.2995528750777701</v>
      </c>
      <c r="E19378" s="3">
        <v>0.972099285592811</v>
      </c>
      <c r="F19378" s="3">
        <v>0.97599999999999998</v>
      </c>
    </row>
    <row r="19379" spans="1:6">
      <c r="A19379" s="3" t="s">
        <v>16176</v>
      </c>
      <c r="B19379" s="3">
        <v>1.0061573782709701</v>
      </c>
      <c r="C19379" s="3">
        <v>0.75069839291090601</v>
      </c>
      <c r="D19379" s="3">
        <v>1.3485478048296</v>
      </c>
      <c r="E19379" s="3">
        <v>0.96723396008433804</v>
      </c>
      <c r="F19379" s="3">
        <v>0.97599999999999998</v>
      </c>
    </row>
    <row r="19380" spans="1:6">
      <c r="A19380" s="3" t="s">
        <v>17438</v>
      </c>
      <c r="B19380" s="3">
        <v>1.0051933155834201</v>
      </c>
      <c r="C19380" s="3">
        <v>0.777594548849186</v>
      </c>
      <c r="D19380" s="3">
        <v>1.2994093170907299</v>
      </c>
      <c r="E19380" s="3">
        <v>0.96845591518763297</v>
      </c>
      <c r="F19380" s="3">
        <v>0.97599999999999998</v>
      </c>
    </row>
    <row r="19381" spans="1:6">
      <c r="A19381" s="3" t="s">
        <v>17688</v>
      </c>
      <c r="B19381" s="3">
        <v>1.0046944350727001</v>
      </c>
      <c r="C19381" s="3">
        <v>0.77346149916222096</v>
      </c>
      <c r="D19381" s="3">
        <v>1.30505643649931</v>
      </c>
      <c r="E19381" s="3">
        <v>0.97200445561417304</v>
      </c>
      <c r="F19381" s="3">
        <v>0.97599999999999998</v>
      </c>
    </row>
    <row r="19382" spans="1:6">
      <c r="A19382" s="3" t="s">
        <v>17941</v>
      </c>
      <c r="B19382" s="3">
        <v>1.0038243045222599</v>
      </c>
      <c r="C19382" s="3">
        <v>0.75503696085461203</v>
      </c>
      <c r="D19382" s="3">
        <v>1.3345879560770699</v>
      </c>
      <c r="E19382" s="3">
        <v>0.97904377476998194</v>
      </c>
      <c r="F19382" s="3">
        <v>0.97599999999999998</v>
      </c>
    </row>
    <row r="19383" spans="1:6">
      <c r="A19383" s="3" t="s">
        <v>18707</v>
      </c>
      <c r="B19383" s="3">
        <v>1.0057107622350701</v>
      </c>
      <c r="C19383" s="3">
        <v>0.77266251633177496</v>
      </c>
      <c r="D19383" s="3">
        <v>1.3090503497922199</v>
      </c>
      <c r="E19383" s="3">
        <v>0.96622792823744796</v>
      </c>
      <c r="F19383" s="3">
        <v>0.97599999999999998</v>
      </c>
    </row>
    <row r="19384" spans="1:6">
      <c r="A19384" s="3" t="s">
        <v>1266</v>
      </c>
      <c r="B19384" s="3">
        <v>0.99614124413265603</v>
      </c>
      <c r="C19384" s="3">
        <v>0.77122337059310797</v>
      </c>
      <c r="D19384" s="3">
        <v>1.2866536675347799</v>
      </c>
      <c r="E19384" s="3">
        <v>0.97637769405396901</v>
      </c>
      <c r="F19384" s="3">
        <v>0.97699999999999998</v>
      </c>
    </row>
    <row r="19385" spans="1:6">
      <c r="A19385" s="3" t="s">
        <v>2331</v>
      </c>
      <c r="B19385" s="3">
        <v>1.00416856789588</v>
      </c>
      <c r="C19385" s="3">
        <v>0.75368893536452797</v>
      </c>
      <c r="D19385" s="3">
        <v>1.33789215342847</v>
      </c>
      <c r="E19385" s="3">
        <v>0.97733118816576803</v>
      </c>
      <c r="F19385" s="3">
        <v>0.97699999999999998</v>
      </c>
    </row>
    <row r="19386" spans="1:6">
      <c r="A19386" s="3" t="s">
        <v>2856</v>
      </c>
      <c r="B19386" s="3">
        <v>1.00326055612961</v>
      </c>
      <c r="C19386" s="3">
        <v>0.76290028760415396</v>
      </c>
      <c r="D19386" s="3">
        <v>1.31934901564457</v>
      </c>
      <c r="E19386" s="3">
        <v>0.9814147626352</v>
      </c>
      <c r="F19386" s="3">
        <v>0.97699999999999998</v>
      </c>
    </row>
    <row r="19387" spans="1:6">
      <c r="A19387" s="3" t="s">
        <v>3852</v>
      </c>
      <c r="B19387" s="3">
        <v>1.0026523624714201</v>
      </c>
      <c r="C19387" s="3">
        <v>0.78305690709724196</v>
      </c>
      <c r="D19387" s="3">
        <v>1.2838297585499501</v>
      </c>
      <c r="E19387" s="3">
        <v>0.98324411008852197</v>
      </c>
      <c r="F19387" s="3">
        <v>0.97699999999999998</v>
      </c>
    </row>
    <row r="19388" spans="1:6">
      <c r="A19388" s="3" t="s">
        <v>4504</v>
      </c>
      <c r="B19388" s="3">
        <v>0.99621345240784798</v>
      </c>
      <c r="C19388" s="3">
        <v>0.75877951171466496</v>
      </c>
      <c r="D19388" s="3">
        <v>1.3079441753977801</v>
      </c>
      <c r="E19388" s="3">
        <v>0.978211228573729</v>
      </c>
      <c r="F19388" s="3">
        <v>0.97699999999999998</v>
      </c>
    </row>
    <row r="19389" spans="1:6">
      <c r="A19389" s="3" t="s">
        <v>8139</v>
      </c>
      <c r="B19389" s="3">
        <v>1.0065275216417899</v>
      </c>
      <c r="C19389" s="3">
        <v>0.76518647111344795</v>
      </c>
      <c r="D19389" s="3">
        <v>1.3239879298286099</v>
      </c>
      <c r="E19389" s="3">
        <v>0.96289856943073004</v>
      </c>
      <c r="F19389" s="3">
        <v>0.97699999999999998</v>
      </c>
    </row>
    <row r="19390" spans="1:6">
      <c r="A19390" s="3" t="s">
        <v>11723</v>
      </c>
      <c r="B19390" s="3">
        <v>1.00353275187573</v>
      </c>
      <c r="C19390" s="3">
        <v>0.76968206508047299</v>
      </c>
      <c r="D19390" s="3">
        <v>1.3084337413812399</v>
      </c>
      <c r="E19390" s="3">
        <v>0.97921538866380697</v>
      </c>
      <c r="F19390" s="3">
        <v>0.97699999999999998</v>
      </c>
    </row>
    <row r="19391" spans="1:6">
      <c r="A19391" s="3" t="s">
        <v>12165</v>
      </c>
      <c r="B19391" s="3">
        <v>1.00415727568623</v>
      </c>
      <c r="C19391" s="3">
        <v>0.77155804525674598</v>
      </c>
      <c r="D19391" s="3">
        <v>1.3068774805893599</v>
      </c>
      <c r="E19391" s="3">
        <v>0.97538162484619495</v>
      </c>
      <c r="F19391" s="3">
        <v>0.97699999999999998</v>
      </c>
    </row>
    <row r="19392" spans="1:6">
      <c r="A19392" s="3" t="s">
        <v>16698</v>
      </c>
      <c r="B19392" s="3">
        <v>0.99643727060210896</v>
      </c>
      <c r="C19392" s="3">
        <v>0.75118755439332896</v>
      </c>
      <c r="D19392" s="3">
        <v>1.32175676825058</v>
      </c>
      <c r="E19392" s="3">
        <v>0.98024688623062495</v>
      </c>
      <c r="F19392" s="3">
        <v>0.97699999999999998</v>
      </c>
    </row>
    <row r="19393" spans="1:6">
      <c r="A19393" s="3" t="s">
        <v>19162</v>
      </c>
      <c r="B19393" s="3">
        <v>1.0042162862749799</v>
      </c>
      <c r="C19393" s="3">
        <v>0.75799923963095195</v>
      </c>
      <c r="D19393" s="3">
        <v>1.33041076678507</v>
      </c>
      <c r="E19393" s="3">
        <v>0.97661148022301503</v>
      </c>
      <c r="F19393" s="3">
        <v>0.97699999999999998</v>
      </c>
    </row>
    <row r="19394" spans="1:6">
      <c r="A19394" s="3" t="s">
        <v>19510</v>
      </c>
      <c r="B19394" s="3">
        <v>1.0042419505278399</v>
      </c>
      <c r="C19394" s="3">
        <v>0.77243278364593704</v>
      </c>
      <c r="D19394" s="3">
        <v>1.3056176751584401</v>
      </c>
      <c r="E19394" s="3">
        <v>0.97478107985992601</v>
      </c>
      <c r="F19394" s="3">
        <v>0.97699999999999998</v>
      </c>
    </row>
    <row r="19395" spans="1:6">
      <c r="A19395" s="3" t="s">
        <v>3089</v>
      </c>
      <c r="B19395" s="3">
        <v>1.00333739531775</v>
      </c>
      <c r="C19395" s="3">
        <v>0.75164145684991301</v>
      </c>
      <c r="D19395" s="3">
        <v>1.3393166644399499</v>
      </c>
      <c r="E19395" s="3">
        <v>0.98196167231131903</v>
      </c>
      <c r="F19395" s="3">
        <v>0.97799999999999998</v>
      </c>
    </row>
    <row r="19396" spans="1:6">
      <c r="A19396" s="3" t="s">
        <v>3605</v>
      </c>
      <c r="B19396" s="3">
        <v>1.0036454056084601</v>
      </c>
      <c r="C19396" s="3">
        <v>0.78361340475979901</v>
      </c>
      <c r="D19396" s="3">
        <v>1.2854605269389701</v>
      </c>
      <c r="E19396" s="3">
        <v>0.97700960408513404</v>
      </c>
      <c r="F19396" s="3">
        <v>0.97799999999999998</v>
      </c>
    </row>
    <row r="19397" spans="1:6">
      <c r="A19397" s="3" t="s">
        <v>5471</v>
      </c>
      <c r="B19397" s="3">
        <v>0.99461256890091998</v>
      </c>
      <c r="C19397" s="3">
        <v>0.74435002865367295</v>
      </c>
      <c r="D19397" s="3">
        <v>1.3290174301530899</v>
      </c>
      <c r="E19397" s="3">
        <v>0.97086032857757298</v>
      </c>
      <c r="F19397" s="3">
        <v>0.97799999999999998</v>
      </c>
    </row>
    <row r="19398" spans="1:6">
      <c r="A19398" s="3" t="s">
        <v>6077</v>
      </c>
      <c r="B19398" s="3">
        <v>0.996432352562302</v>
      </c>
      <c r="C19398" s="3">
        <v>0.76900667204492701</v>
      </c>
      <c r="D19398" s="3">
        <v>1.2911167995364801</v>
      </c>
      <c r="E19398" s="3">
        <v>0.978429686938313</v>
      </c>
      <c r="F19398" s="3">
        <v>0.97799999999999998</v>
      </c>
    </row>
    <row r="19399" spans="1:6">
      <c r="A19399" s="3" t="s">
        <v>7551</v>
      </c>
      <c r="B19399" s="3">
        <v>0.99528365786213302</v>
      </c>
      <c r="C19399" s="3">
        <v>0.78143196168314699</v>
      </c>
      <c r="D19399" s="3">
        <v>1.2676593845403601</v>
      </c>
      <c r="E19399" s="3">
        <v>0.96944529432943805</v>
      </c>
      <c r="F19399" s="3">
        <v>0.97799999999999998</v>
      </c>
    </row>
    <row r="19400" spans="1:6">
      <c r="A19400" s="3" t="s">
        <v>7892</v>
      </c>
      <c r="B19400" s="3">
        <v>0.99603931947336399</v>
      </c>
      <c r="C19400" s="3">
        <v>0.76129836625285097</v>
      </c>
      <c r="D19400" s="3">
        <v>1.3031609811802201</v>
      </c>
      <c r="E19400" s="3">
        <v>0.97691170029708096</v>
      </c>
      <c r="F19400" s="3">
        <v>0.97799999999999998</v>
      </c>
    </row>
    <row r="19401" spans="1:6">
      <c r="A19401" s="3" t="s">
        <v>10170</v>
      </c>
      <c r="B19401" s="3">
        <v>0.99670126779187895</v>
      </c>
      <c r="C19401" s="3">
        <v>0.76506408873284804</v>
      </c>
      <c r="D19401" s="3">
        <v>1.29847084949876</v>
      </c>
      <c r="E19401" s="3">
        <v>0.98046571954737305</v>
      </c>
      <c r="F19401" s="3">
        <v>0.97799999999999998</v>
      </c>
    </row>
    <row r="19402" spans="1:6">
      <c r="A19402" s="3" t="s">
        <v>19159</v>
      </c>
      <c r="B19402" s="3">
        <v>0.996105928900056</v>
      </c>
      <c r="C19402" s="3">
        <v>0.76151874135060804</v>
      </c>
      <c r="D19402" s="3">
        <v>1.30295811214056</v>
      </c>
      <c r="E19402" s="3">
        <v>0.97728183674416902</v>
      </c>
      <c r="F19402" s="3">
        <v>0.97799999999999998</v>
      </c>
    </row>
    <row r="19403" spans="1:6">
      <c r="A19403" s="3" t="s">
        <v>403</v>
      </c>
      <c r="B19403" s="3">
        <v>0.99482515524726001</v>
      </c>
      <c r="C19403" s="3">
        <v>0.74755665314295106</v>
      </c>
      <c r="D19403" s="3">
        <v>1.3238823911897999</v>
      </c>
      <c r="E19403" s="3">
        <v>0.97161275643632805</v>
      </c>
      <c r="F19403" s="3">
        <v>0.97899999999999998</v>
      </c>
    </row>
    <row r="19404" spans="1:6">
      <c r="A19404" s="3" t="s">
        <v>908</v>
      </c>
      <c r="B19404" s="3">
        <v>0.99758463119894902</v>
      </c>
      <c r="C19404" s="3">
        <v>0.78155644574633998</v>
      </c>
      <c r="D19404" s="3">
        <v>1.27332466109215</v>
      </c>
      <c r="E19404" s="3">
        <v>0.98450501363714005</v>
      </c>
      <c r="F19404" s="3">
        <v>0.97899999999999998</v>
      </c>
    </row>
    <row r="19405" spans="1:6">
      <c r="A19405" s="3" t="s">
        <v>1531</v>
      </c>
      <c r="B19405" s="3">
        <v>1.0042090136949899</v>
      </c>
      <c r="C19405" s="3">
        <v>0.77080111587830502</v>
      </c>
      <c r="D19405" s="3">
        <v>1.3082956451576799</v>
      </c>
      <c r="E19405" s="3">
        <v>0.97517329006798303</v>
      </c>
      <c r="F19405" s="3">
        <v>0.97899999999999998</v>
      </c>
    </row>
    <row r="19406" spans="1:6">
      <c r="A19406" s="3" t="s">
        <v>1598</v>
      </c>
      <c r="B19406" s="3">
        <v>1.0028976910884499</v>
      </c>
      <c r="C19406" s="3">
        <v>0.76140198684395399</v>
      </c>
      <c r="D19406" s="3">
        <v>1.32098917020119</v>
      </c>
      <c r="E19406" s="3">
        <v>0.98357597971378297</v>
      </c>
      <c r="F19406" s="3">
        <v>0.97899999999999998</v>
      </c>
    </row>
    <row r="19407" spans="1:6">
      <c r="A19407" s="3" t="s">
        <v>3166</v>
      </c>
      <c r="B19407" s="3">
        <v>0.99650728908278896</v>
      </c>
      <c r="C19407" s="3">
        <v>0.75751353299914304</v>
      </c>
      <c r="D19407" s="3">
        <v>1.3109030188062001</v>
      </c>
      <c r="E19407" s="3">
        <v>0.98004858156491004</v>
      </c>
      <c r="F19407" s="3">
        <v>0.97899999999999998</v>
      </c>
    </row>
    <row r="19408" spans="1:6">
      <c r="A19408" s="3" t="s">
        <v>5286</v>
      </c>
      <c r="B19408" s="3">
        <v>1.00333173405376</v>
      </c>
      <c r="C19408" s="3">
        <v>0.74947472693869899</v>
      </c>
      <c r="D19408" s="3">
        <v>1.343173468532</v>
      </c>
      <c r="E19408" s="3">
        <v>0.98217004657750195</v>
      </c>
      <c r="F19408" s="3">
        <v>0.97899999999999998</v>
      </c>
    </row>
    <row r="19409" spans="1:6">
      <c r="A19409" s="3" t="s">
        <v>10582</v>
      </c>
      <c r="B19409" s="3">
        <v>1.00423745016692</v>
      </c>
      <c r="C19409" s="3">
        <v>0.78976140537697903</v>
      </c>
      <c r="D19409" s="3">
        <v>1.2769589010700899</v>
      </c>
      <c r="E19409" s="3">
        <v>0.97248183493150797</v>
      </c>
      <c r="F19409" s="3">
        <v>0.97899999999999998</v>
      </c>
    </row>
    <row r="19410" spans="1:6">
      <c r="A19410" s="3" t="s">
        <v>10857</v>
      </c>
      <c r="B19410" s="3">
        <v>0.996135758076099</v>
      </c>
      <c r="C19410" s="3">
        <v>0.76466354186553998</v>
      </c>
      <c r="D19410" s="3">
        <v>1.29767720597346</v>
      </c>
      <c r="E19410" s="3">
        <v>0.97710747759387895</v>
      </c>
      <c r="F19410" s="3">
        <v>0.97899999999999998</v>
      </c>
    </row>
    <row r="19411" spans="1:6">
      <c r="A19411" s="3" t="s">
        <v>11382</v>
      </c>
      <c r="B19411" s="3">
        <v>1.0032540966593599</v>
      </c>
      <c r="C19411" s="3">
        <v>0.74595017871412606</v>
      </c>
      <c r="D19411" s="3">
        <v>1.3493110011701199</v>
      </c>
      <c r="E19411" s="3">
        <v>0.982857209831135</v>
      </c>
      <c r="F19411" s="3">
        <v>0.97899999999999998</v>
      </c>
    </row>
    <row r="19412" spans="1:6">
      <c r="A19412" s="3" t="s">
        <v>12894</v>
      </c>
      <c r="B19412" s="3">
        <v>0.99427953658392498</v>
      </c>
      <c r="C19412" s="3">
        <v>0.73408647556005802</v>
      </c>
      <c r="D19412" s="3">
        <v>1.3466966492133201</v>
      </c>
      <c r="E19412" s="3">
        <v>0.97043610716163298</v>
      </c>
      <c r="F19412" s="3">
        <v>0.97899999999999998</v>
      </c>
    </row>
    <row r="19413" spans="1:6">
      <c r="A19413" s="3" t="s">
        <v>14248</v>
      </c>
      <c r="B19413" s="3">
        <v>1.0024791909114701</v>
      </c>
      <c r="C19413" s="3">
        <v>0.76570789310551002</v>
      </c>
      <c r="D19413" s="3">
        <v>1.31246463208658</v>
      </c>
      <c r="E19413" s="3">
        <v>0.98562890520104596</v>
      </c>
      <c r="F19413" s="3">
        <v>0.97899999999999998</v>
      </c>
    </row>
    <row r="19414" spans="1:6">
      <c r="A19414" s="3" t="s">
        <v>14466</v>
      </c>
      <c r="B19414" s="3">
        <v>0.99463009513840595</v>
      </c>
      <c r="C19414" s="3">
        <v>0.76838476991382898</v>
      </c>
      <c r="D19414" s="3">
        <v>1.2874917162478099</v>
      </c>
      <c r="E19414" s="3">
        <v>0.96738273360898897</v>
      </c>
      <c r="F19414" s="3">
        <v>0.97899999999999998</v>
      </c>
    </row>
    <row r="19415" spans="1:6">
      <c r="A19415" s="3" t="s">
        <v>14862</v>
      </c>
      <c r="B19415" s="3">
        <v>0.99487014098369497</v>
      </c>
      <c r="C19415" s="3">
        <v>0.77321623461806899</v>
      </c>
      <c r="D19415" s="3">
        <v>1.28006442843225</v>
      </c>
      <c r="E19415" s="3">
        <v>0.96809920814697703</v>
      </c>
      <c r="F19415" s="3">
        <v>0.97899999999999998</v>
      </c>
    </row>
    <row r="19416" spans="1:6">
      <c r="A19416" s="3" t="s">
        <v>15148</v>
      </c>
      <c r="B19416" s="3">
        <v>0.99575257482038704</v>
      </c>
      <c r="C19416" s="3">
        <v>0.75942503103907999</v>
      </c>
      <c r="D19416" s="3">
        <v>1.3056235306134001</v>
      </c>
      <c r="E19416" s="3">
        <v>0.97543591541707697</v>
      </c>
      <c r="F19416" s="3">
        <v>0.97899999999999998</v>
      </c>
    </row>
    <row r="19417" spans="1:6">
      <c r="A19417" s="3" t="s">
        <v>19219</v>
      </c>
      <c r="B19417" s="3">
        <v>1.0025814457208799</v>
      </c>
      <c r="C19417" s="3">
        <v>0.76731182283779897</v>
      </c>
      <c r="D19417" s="3">
        <v>1.3099883585610399</v>
      </c>
      <c r="E19417" s="3">
        <v>0.984925643453195</v>
      </c>
      <c r="F19417" s="3">
        <v>0.97899999999999998</v>
      </c>
    </row>
    <row r="19418" spans="1:6">
      <c r="A19418" s="3" t="s">
        <v>667</v>
      </c>
      <c r="B19418" s="3">
        <v>0.99571014501967103</v>
      </c>
      <c r="C19418" s="3">
        <v>0.76006257345757899</v>
      </c>
      <c r="D19418" s="3">
        <v>1.3044171986853299</v>
      </c>
      <c r="E19418" s="3">
        <v>0.97510910092940395</v>
      </c>
      <c r="F19418" s="3">
        <v>0.98</v>
      </c>
    </row>
    <row r="19419" spans="1:6">
      <c r="A19419" s="3" t="s">
        <v>2238</v>
      </c>
      <c r="B19419" s="3">
        <v>0.99671150983017798</v>
      </c>
      <c r="C19419" s="3">
        <v>0.74709490490477903</v>
      </c>
      <c r="D19419" s="3">
        <v>1.32972909774371</v>
      </c>
      <c r="E19419" s="3">
        <v>0.982132437705314</v>
      </c>
      <c r="F19419" s="3">
        <v>0.98</v>
      </c>
    </row>
    <row r="19420" spans="1:6">
      <c r="A19420" s="3" t="s">
        <v>4150</v>
      </c>
      <c r="B19420" s="3">
        <v>0.99630119258983696</v>
      </c>
      <c r="C19420" s="3">
        <v>0.76027627216374705</v>
      </c>
      <c r="D19420" s="3">
        <v>1.3055991653283401</v>
      </c>
      <c r="E19420" s="3">
        <v>0.97856876440435603</v>
      </c>
      <c r="F19420" s="3">
        <v>0.98</v>
      </c>
    </row>
    <row r="19421" spans="1:6">
      <c r="A19421" s="3" t="s">
        <v>6076</v>
      </c>
      <c r="B19421" s="3">
        <v>1.00436497766455</v>
      </c>
      <c r="C19421" s="3">
        <v>0.76389357968120697</v>
      </c>
      <c r="D19421" s="3">
        <v>1.3205360474165699</v>
      </c>
      <c r="E19421" s="3">
        <v>0.97511675755242999</v>
      </c>
      <c r="F19421" s="3">
        <v>0.98</v>
      </c>
    </row>
    <row r="19422" spans="1:6">
      <c r="A19422" s="3" t="s">
        <v>6617</v>
      </c>
      <c r="B19422" s="3">
        <v>1.00374428103042</v>
      </c>
      <c r="C19422" s="3">
        <v>0.772292027044719</v>
      </c>
      <c r="D19422" s="3">
        <v>1.30456167669711</v>
      </c>
      <c r="E19422" s="3">
        <v>0.977706828595309</v>
      </c>
      <c r="F19422" s="3">
        <v>0.98</v>
      </c>
    </row>
    <row r="19423" spans="1:6">
      <c r="A19423" s="3" t="s">
        <v>13759</v>
      </c>
      <c r="B19423" s="3">
        <v>1.00422058529124</v>
      </c>
      <c r="C19423" s="3">
        <v>0.77135554603437195</v>
      </c>
      <c r="D19423" s="3">
        <v>1.3073854062595101</v>
      </c>
      <c r="E19423" s="3">
        <v>0.97503845962554803</v>
      </c>
      <c r="F19423" s="3">
        <v>0.98</v>
      </c>
    </row>
    <row r="19424" spans="1:6">
      <c r="A19424" s="3" t="s">
        <v>16713</v>
      </c>
      <c r="B19424" s="3">
        <v>0.99502185397124299</v>
      </c>
      <c r="C19424" s="3">
        <v>0.74860232219087397</v>
      </c>
      <c r="D19424" s="3">
        <v>1.3225559960631901</v>
      </c>
      <c r="E19424" s="3">
        <v>0.97257892145873504</v>
      </c>
      <c r="F19424" s="3">
        <v>0.98</v>
      </c>
    </row>
    <row r="19425" spans="1:6">
      <c r="A19425" s="3" t="s">
        <v>17678</v>
      </c>
      <c r="B19425" s="3">
        <v>0.99545486093431701</v>
      </c>
      <c r="C19425" s="3">
        <v>0.76001893338302995</v>
      </c>
      <c r="D19425" s="3">
        <v>1.30382328206863</v>
      </c>
      <c r="E19425" s="3">
        <v>0.97360557793872604</v>
      </c>
      <c r="F19425" s="3">
        <v>0.98</v>
      </c>
    </row>
    <row r="19426" spans="1:6">
      <c r="A19426" s="3" t="s">
        <v>17875</v>
      </c>
      <c r="B19426" s="3">
        <v>0.99591686856811901</v>
      </c>
      <c r="C19426" s="3">
        <v>0.746735212641919</v>
      </c>
      <c r="D19426" s="3">
        <v>1.3282491468286299</v>
      </c>
      <c r="E19426" s="3">
        <v>0.97778267740181901</v>
      </c>
      <c r="F19426" s="3">
        <v>0.98</v>
      </c>
    </row>
    <row r="19427" spans="1:6">
      <c r="A19427" s="3" t="s">
        <v>18908</v>
      </c>
      <c r="B19427" s="3">
        <v>1.00323221882087</v>
      </c>
      <c r="C19427" s="3">
        <v>0.76385807501390501</v>
      </c>
      <c r="D19427" s="3">
        <v>1.3176202724071899</v>
      </c>
      <c r="E19427" s="3">
        <v>0.98148930507460896</v>
      </c>
      <c r="F19427" s="3">
        <v>0.98</v>
      </c>
    </row>
    <row r="19428" spans="1:6">
      <c r="A19428" s="3" t="s">
        <v>138</v>
      </c>
      <c r="B19428" s="3">
        <v>1.0019722199671299</v>
      </c>
      <c r="C19428" s="3">
        <v>0.77239102334293697</v>
      </c>
      <c r="D19428" s="3">
        <v>1.29979285005247</v>
      </c>
      <c r="E19428" s="3">
        <v>0.98816046707648397</v>
      </c>
      <c r="F19428" s="3">
        <v>0.98099999999999998</v>
      </c>
    </row>
    <row r="19429" spans="1:6">
      <c r="A19429" s="3" t="s">
        <v>1779</v>
      </c>
      <c r="B19429" s="3">
        <v>0.99652453919010897</v>
      </c>
      <c r="C19429" s="3">
        <v>0.74423101666082603</v>
      </c>
      <c r="D19429" s="3">
        <v>1.3343452973294101</v>
      </c>
      <c r="E19429" s="3">
        <v>0.981351257482448</v>
      </c>
      <c r="F19429" s="3">
        <v>0.98099999999999998</v>
      </c>
    </row>
    <row r="19430" spans="1:6">
      <c r="A19430" s="3" t="s">
        <v>2192</v>
      </c>
      <c r="B19430" s="3">
        <v>1.00341875030614</v>
      </c>
      <c r="C19430" s="3">
        <v>0.75234983222657603</v>
      </c>
      <c r="D19430" s="3">
        <v>1.3382726297501299</v>
      </c>
      <c r="E19430" s="3">
        <v>0.98146755277962205</v>
      </c>
      <c r="F19430" s="3">
        <v>0.98099999999999998</v>
      </c>
    </row>
    <row r="19431" spans="1:6">
      <c r="A19431" s="3" t="s">
        <v>2295</v>
      </c>
      <c r="B19431" s="3">
        <v>1.00376075534839</v>
      </c>
      <c r="C19431" s="3">
        <v>0.76931788937315004</v>
      </c>
      <c r="D19431" s="3">
        <v>1.3096480244317801</v>
      </c>
      <c r="E19431" s="3">
        <v>0.97793503868322196</v>
      </c>
      <c r="F19431" s="3">
        <v>0.98099999999999998</v>
      </c>
    </row>
    <row r="19432" spans="1:6">
      <c r="A19432" s="3" t="s">
        <v>3081</v>
      </c>
      <c r="B19432" s="3">
        <v>1.00351425903044</v>
      </c>
      <c r="C19432" s="3">
        <v>0.76566499330087401</v>
      </c>
      <c r="D19432" s="3">
        <v>1.3152499812430201</v>
      </c>
      <c r="E19432" s="3">
        <v>0.97972242775931595</v>
      </c>
      <c r="F19432" s="3">
        <v>0.98099999999999998</v>
      </c>
    </row>
    <row r="19433" spans="1:6">
      <c r="A19433" s="3" t="s">
        <v>5395</v>
      </c>
      <c r="B19433" s="3">
        <v>0.99714057880498697</v>
      </c>
      <c r="C19433" s="3">
        <v>0.76694175912409002</v>
      </c>
      <c r="D19433" s="3">
        <v>1.2964339496066899</v>
      </c>
      <c r="E19433" s="3">
        <v>0.98294085941875897</v>
      </c>
      <c r="F19433" s="3">
        <v>0.98099999999999998</v>
      </c>
    </row>
    <row r="19434" spans="1:6">
      <c r="A19434" s="3" t="s">
        <v>6428</v>
      </c>
      <c r="B19434" s="3">
        <v>0.99651242810384999</v>
      </c>
      <c r="C19434" s="3">
        <v>0.77359080965220905</v>
      </c>
      <c r="D19434" s="3">
        <v>1.28367220367041</v>
      </c>
      <c r="E19434" s="3">
        <v>0.97842646562366697</v>
      </c>
      <c r="F19434" s="3">
        <v>0.98099999999999998</v>
      </c>
    </row>
    <row r="19435" spans="1:6">
      <c r="A19435" s="3" t="s">
        <v>7038</v>
      </c>
      <c r="B19435" s="3">
        <v>1.0029949565157601</v>
      </c>
      <c r="C19435" s="3">
        <v>0.76779912808929096</v>
      </c>
      <c r="D19435" s="3">
        <v>1.31023707372466</v>
      </c>
      <c r="E19435" s="3">
        <v>0.98250035516016898</v>
      </c>
      <c r="F19435" s="3">
        <v>0.98099999999999998</v>
      </c>
    </row>
    <row r="19436" spans="1:6">
      <c r="A19436" s="3" t="s">
        <v>8671</v>
      </c>
      <c r="B19436" s="3">
        <v>1.0025318051879699</v>
      </c>
      <c r="C19436" s="3">
        <v>0.785403571471331</v>
      </c>
      <c r="D19436" s="3">
        <v>1.27968608358961</v>
      </c>
      <c r="E19436" s="3">
        <v>0.98380070234578698</v>
      </c>
      <c r="F19436" s="3">
        <v>0.98099999999999998</v>
      </c>
    </row>
    <row r="19437" spans="1:6">
      <c r="A19437" s="3" t="s">
        <v>13918</v>
      </c>
      <c r="B19437" s="3">
        <v>1.0034008088743001</v>
      </c>
      <c r="C19437" s="3">
        <v>0.75929407751085398</v>
      </c>
      <c r="D19437" s="3">
        <v>1.3259858242937601</v>
      </c>
      <c r="E19437" s="3">
        <v>0.98095594452555201</v>
      </c>
      <c r="F19437" s="3">
        <v>0.98099999999999998</v>
      </c>
    </row>
    <row r="19438" spans="1:6">
      <c r="A19438" s="3" t="s">
        <v>14157</v>
      </c>
      <c r="B19438" s="3">
        <v>0.99560124215407197</v>
      </c>
      <c r="C19438" s="3">
        <v>0.74284304911343102</v>
      </c>
      <c r="D19438" s="3">
        <v>1.3343623993813201</v>
      </c>
      <c r="E19438" s="3">
        <v>0.97646311080897996</v>
      </c>
      <c r="F19438" s="3">
        <v>0.98099999999999998</v>
      </c>
    </row>
    <row r="19439" spans="1:6">
      <c r="A19439" s="3" t="s">
        <v>14275</v>
      </c>
      <c r="B19439" s="3">
        <v>0.99607155294957095</v>
      </c>
      <c r="C19439" s="3">
        <v>0.77970423834540603</v>
      </c>
      <c r="D19439" s="3">
        <v>1.2724806276554399</v>
      </c>
      <c r="E19439" s="3">
        <v>0.97486985202535004</v>
      </c>
      <c r="F19439" s="3">
        <v>0.98099999999999998</v>
      </c>
    </row>
    <row r="19440" spans="1:6">
      <c r="A19440" s="3" t="s">
        <v>18014</v>
      </c>
      <c r="B19440" s="3">
        <v>0.99658039849699098</v>
      </c>
      <c r="C19440" s="3">
        <v>0.75200468413995802</v>
      </c>
      <c r="D19440" s="3">
        <v>1.3206998727731101</v>
      </c>
      <c r="E19440" s="3">
        <v>0.98097813414993595</v>
      </c>
      <c r="F19440" s="3">
        <v>0.98099999999999998</v>
      </c>
    </row>
    <row r="19441" spans="1:6">
      <c r="A19441" s="3" t="s">
        <v>18422</v>
      </c>
      <c r="B19441" s="3">
        <v>1.00312972062093</v>
      </c>
      <c r="C19441" s="3">
        <v>0.75010051413197298</v>
      </c>
      <c r="D19441" s="3">
        <v>1.3415125272344199</v>
      </c>
      <c r="E19441" s="3">
        <v>0.98318958917343702</v>
      </c>
      <c r="F19441" s="3">
        <v>0.98099999999999998</v>
      </c>
    </row>
    <row r="19442" spans="1:6">
      <c r="A19442" s="3" t="s">
        <v>19019</v>
      </c>
      <c r="B19442" s="3">
        <v>0.99572933609827396</v>
      </c>
      <c r="C19442" s="3">
        <v>0.77591482072395002</v>
      </c>
      <c r="D19442" s="3">
        <v>1.27781669364381</v>
      </c>
      <c r="E19442" s="3">
        <v>0.97317268041628502</v>
      </c>
      <c r="F19442" s="3">
        <v>0.98099999999999998</v>
      </c>
    </row>
    <row r="19443" spans="1:6">
      <c r="A19443" s="3" t="s">
        <v>3042</v>
      </c>
      <c r="B19443" s="3">
        <v>1.00268776383506</v>
      </c>
      <c r="C19443" s="3">
        <v>0.75511803539409506</v>
      </c>
      <c r="D19443" s="3">
        <v>1.3314246311437099</v>
      </c>
      <c r="E19443" s="3">
        <v>0.98519807574152696</v>
      </c>
      <c r="F19443" s="3">
        <v>0.98199999999999998</v>
      </c>
    </row>
    <row r="19444" spans="1:6">
      <c r="A19444" s="3" t="s">
        <v>5619</v>
      </c>
      <c r="B19444" s="3">
        <v>1.00178724814288</v>
      </c>
      <c r="C19444" s="3">
        <v>0.77158942069557002</v>
      </c>
      <c r="D19444" s="3">
        <v>1.3006628442844499</v>
      </c>
      <c r="E19444" s="3">
        <v>0.98930490416770001</v>
      </c>
      <c r="F19444" s="3">
        <v>0.98199999999999998</v>
      </c>
    </row>
    <row r="19445" spans="1:6">
      <c r="A19445" s="3" t="s">
        <v>11467</v>
      </c>
      <c r="B19445" s="3">
        <v>0.99714509636891702</v>
      </c>
      <c r="C19445" s="3">
        <v>0.76795026941103195</v>
      </c>
      <c r="D19445" s="3">
        <v>1.2947431400410101</v>
      </c>
      <c r="E19445" s="3">
        <v>0.982882454747254</v>
      </c>
      <c r="F19445" s="3">
        <v>0.98199999999999998</v>
      </c>
    </row>
    <row r="19446" spans="1:6">
      <c r="A19446" s="3" t="s">
        <v>11693</v>
      </c>
      <c r="B19446" s="3">
        <v>1.00346248892214</v>
      </c>
      <c r="C19446" s="3">
        <v>0.76904065606740202</v>
      </c>
      <c r="D19446" s="3">
        <v>1.3093416566855201</v>
      </c>
      <c r="E19446" s="3">
        <v>0.97968642935171601</v>
      </c>
      <c r="F19446" s="3">
        <v>0.98199999999999998</v>
      </c>
    </row>
    <row r="19447" spans="1:6">
      <c r="A19447" s="3" t="s">
        <v>15704</v>
      </c>
      <c r="B19447" s="3">
        <v>0.99786041148717097</v>
      </c>
      <c r="C19447" s="3">
        <v>0.76851577754274403</v>
      </c>
      <c r="D19447" s="3">
        <v>1.2956473112329401</v>
      </c>
      <c r="E19447" s="3">
        <v>0.98717460164154602</v>
      </c>
      <c r="F19447" s="3">
        <v>0.98199999999999998</v>
      </c>
    </row>
    <row r="19448" spans="1:6">
      <c r="A19448" s="3" t="s">
        <v>16635</v>
      </c>
      <c r="B19448" s="3">
        <v>1.00340854402219</v>
      </c>
      <c r="C19448" s="3">
        <v>0.78630708505149804</v>
      </c>
      <c r="D19448" s="3">
        <v>1.28045228811692</v>
      </c>
      <c r="E19448" s="3">
        <v>0.97817716441483005</v>
      </c>
      <c r="F19448" s="3">
        <v>0.98199999999999998</v>
      </c>
    </row>
    <row r="19449" spans="1:6">
      <c r="A19449" s="3" t="s">
        <v>18159</v>
      </c>
      <c r="B19449" s="3">
        <v>0.99661724989608702</v>
      </c>
      <c r="C19449" s="3">
        <v>0.75429707616766595</v>
      </c>
      <c r="D19449" s="3">
        <v>1.31678349840197</v>
      </c>
      <c r="E19449" s="3">
        <v>0.980980381331236</v>
      </c>
      <c r="F19449" s="3">
        <v>0.98199999999999998</v>
      </c>
    </row>
    <row r="19450" spans="1:6">
      <c r="A19450" s="3" t="s">
        <v>7089</v>
      </c>
      <c r="B19450" s="3">
        <v>0.99700616321693902</v>
      </c>
      <c r="C19450" s="3">
        <v>0.77170387602116497</v>
      </c>
      <c r="D19450" s="3">
        <v>1.2880864284596401</v>
      </c>
      <c r="E19450" s="3">
        <v>0.98169690783410202</v>
      </c>
      <c r="F19450" s="3">
        <v>0.98299999999999998</v>
      </c>
    </row>
    <row r="19451" spans="1:6">
      <c r="A19451" s="3" t="s">
        <v>9342</v>
      </c>
      <c r="B19451" s="3">
        <v>1.0035050900198099</v>
      </c>
      <c r="C19451" s="3">
        <v>0.77858299188896396</v>
      </c>
      <c r="D19451" s="3">
        <v>1.2934041408385699</v>
      </c>
      <c r="E19451" s="3">
        <v>0.97844145827370899</v>
      </c>
      <c r="F19451" s="3">
        <v>0.98299999999999998</v>
      </c>
    </row>
    <row r="19452" spans="1:6">
      <c r="A19452" s="3" t="s">
        <v>10525</v>
      </c>
      <c r="B19452" s="3">
        <v>1.00343653606969</v>
      </c>
      <c r="C19452" s="3">
        <v>0.80744859597741403</v>
      </c>
      <c r="D19452" s="3">
        <v>1.2469956439774501</v>
      </c>
      <c r="E19452" s="3">
        <v>0.97531564289621298</v>
      </c>
      <c r="F19452" s="3">
        <v>0.98299999999999998</v>
      </c>
    </row>
    <row r="19453" spans="1:6">
      <c r="A19453" s="3" t="s">
        <v>13308</v>
      </c>
      <c r="B19453" s="3">
        <v>0.99643748349828098</v>
      </c>
      <c r="C19453" s="3">
        <v>0.755862182237936</v>
      </c>
      <c r="D19453" s="3">
        <v>1.3135829280156199</v>
      </c>
      <c r="E19453" s="3">
        <v>0.97980473568369497</v>
      </c>
      <c r="F19453" s="3">
        <v>0.98299999999999998</v>
      </c>
    </row>
    <row r="19454" spans="1:6">
      <c r="A19454" s="3" t="s">
        <v>13819</v>
      </c>
      <c r="B19454" s="3">
        <v>1.00299923786242</v>
      </c>
      <c r="C19454" s="3">
        <v>0.77402236728375395</v>
      </c>
      <c r="D19454" s="3">
        <v>1.2997136952035799</v>
      </c>
      <c r="E19454" s="3">
        <v>0.98192986070365895</v>
      </c>
      <c r="F19454" s="3">
        <v>0.98299999999999998</v>
      </c>
    </row>
    <row r="19455" spans="1:6">
      <c r="A19455" s="3" t="s">
        <v>16000</v>
      </c>
      <c r="B19455" s="3">
        <v>0.99700630196359696</v>
      </c>
      <c r="C19455" s="3">
        <v>0.74796726890742204</v>
      </c>
      <c r="D19455" s="3">
        <v>1.3289639901049699</v>
      </c>
      <c r="E19455" s="3">
        <v>0.98368702304921396</v>
      </c>
      <c r="F19455" s="3">
        <v>0.98299999999999998</v>
      </c>
    </row>
    <row r="19456" spans="1:6">
      <c r="A19456" s="3" t="s">
        <v>19017</v>
      </c>
      <c r="B19456" s="3">
        <v>0.997080940360625</v>
      </c>
      <c r="C19456" s="3">
        <v>0.77647898181729602</v>
      </c>
      <c r="D19456" s="3">
        <v>1.2803571312434501</v>
      </c>
      <c r="E19456" s="3">
        <v>0.98171986469425898</v>
      </c>
      <c r="F19456" s="3">
        <v>0.98299999999999998</v>
      </c>
    </row>
    <row r="19457" spans="1:6">
      <c r="A19457" s="3" t="s">
        <v>1929</v>
      </c>
      <c r="B19457" s="3">
        <v>1.00246294899676</v>
      </c>
      <c r="C19457" s="3">
        <v>0.78076044836871805</v>
      </c>
      <c r="D19457" s="3">
        <v>1.28711945669244</v>
      </c>
      <c r="E19457" s="3">
        <v>0.98461013725490099</v>
      </c>
      <c r="F19457" s="3">
        <v>0.98399999999999999</v>
      </c>
    </row>
    <row r="19458" spans="1:6">
      <c r="A19458" s="3" t="s">
        <v>3793</v>
      </c>
      <c r="B19458" s="3">
        <v>1.00375104174056</v>
      </c>
      <c r="C19458" s="3">
        <v>0.78102605804560299</v>
      </c>
      <c r="D19458" s="3">
        <v>1.2899904470747201</v>
      </c>
      <c r="E19458" s="3">
        <v>0.976666485521682</v>
      </c>
      <c r="F19458" s="3">
        <v>0.98399999999999999</v>
      </c>
    </row>
    <row r="19459" spans="1:6">
      <c r="A19459" s="3" t="s">
        <v>6537</v>
      </c>
      <c r="B19459" s="3">
        <v>0.99771594757856596</v>
      </c>
      <c r="C19459" s="3">
        <v>0.75232290731958695</v>
      </c>
      <c r="D19459" s="3">
        <v>1.3231514052911</v>
      </c>
      <c r="E19459" s="3">
        <v>0.98733349042294904</v>
      </c>
      <c r="F19459" s="3">
        <v>0.98399999999999999</v>
      </c>
    </row>
    <row r="19460" spans="1:6">
      <c r="A19460" s="3" t="s">
        <v>8663</v>
      </c>
      <c r="B19460" s="3">
        <v>1.00386530219349</v>
      </c>
      <c r="C19460" s="3">
        <v>0.77068933466413803</v>
      </c>
      <c r="D19460" s="3">
        <v>1.3075898414854801</v>
      </c>
      <c r="E19460" s="3">
        <v>0.97717916204833299</v>
      </c>
      <c r="F19460" s="3">
        <v>0.98399999999999999</v>
      </c>
    </row>
    <row r="19461" spans="1:6">
      <c r="A19461" s="3" t="s">
        <v>10000</v>
      </c>
      <c r="B19461" s="3">
        <v>1.0029947699825801</v>
      </c>
      <c r="C19461" s="3">
        <v>0.75197194958473101</v>
      </c>
      <c r="D19461" s="3">
        <v>1.3378138761265601</v>
      </c>
      <c r="E19461" s="3">
        <v>0.98376660028381102</v>
      </c>
      <c r="F19461" s="3">
        <v>0.98399999999999999</v>
      </c>
    </row>
    <row r="19462" spans="1:6">
      <c r="A19462" s="3" t="s">
        <v>10298</v>
      </c>
      <c r="B19462" s="3">
        <v>0.99726148007035298</v>
      </c>
      <c r="C19462" s="3">
        <v>0.75647688739658603</v>
      </c>
      <c r="D19462" s="3">
        <v>1.3146871718113999</v>
      </c>
      <c r="E19462" s="3">
        <v>0.98448232470552899</v>
      </c>
      <c r="F19462" s="3">
        <v>0.98399999999999999</v>
      </c>
    </row>
    <row r="19463" spans="1:6">
      <c r="A19463" s="3" t="s">
        <v>13076</v>
      </c>
      <c r="B19463" s="3">
        <v>0.99637107805784997</v>
      </c>
      <c r="C19463" s="3">
        <v>0.73284645615600297</v>
      </c>
      <c r="D19463" s="3">
        <v>1.3546566499038</v>
      </c>
      <c r="E19463" s="3">
        <v>0.98149376452127102</v>
      </c>
      <c r="F19463" s="3">
        <v>0.98399999999999999</v>
      </c>
    </row>
    <row r="19464" spans="1:6">
      <c r="A19464" s="3" t="s">
        <v>15238</v>
      </c>
      <c r="B19464" s="3">
        <v>1.0037521726620999</v>
      </c>
      <c r="C19464" s="3">
        <v>0.77595040982737096</v>
      </c>
      <c r="D19464" s="3">
        <v>1.2984314607785801</v>
      </c>
      <c r="E19464" s="3">
        <v>0.97725059043514095</v>
      </c>
      <c r="F19464" s="3">
        <v>0.98399999999999999</v>
      </c>
    </row>
    <row r="19465" spans="1:6">
      <c r="A19465" s="3" t="s">
        <v>16454</v>
      </c>
      <c r="B19465" s="3">
        <v>1.00245112661703</v>
      </c>
      <c r="C19465" s="3">
        <v>0.74990128415888202</v>
      </c>
      <c r="D19465" s="3">
        <v>1.3400540610927301</v>
      </c>
      <c r="E19465" s="3">
        <v>0.98681098147995305</v>
      </c>
      <c r="F19465" s="3">
        <v>0.98399999999999999</v>
      </c>
    </row>
    <row r="19466" spans="1:6">
      <c r="A19466" s="3" t="s">
        <v>16904</v>
      </c>
      <c r="B19466" s="3">
        <v>0.99640372860582405</v>
      </c>
      <c r="C19466" s="3">
        <v>0.74913379239936795</v>
      </c>
      <c r="D19466" s="3">
        <v>1.3252911568702901</v>
      </c>
      <c r="E19466" s="3">
        <v>0.98024961173426595</v>
      </c>
      <c r="F19466" s="3">
        <v>0.98399999999999999</v>
      </c>
    </row>
    <row r="19467" spans="1:6">
      <c r="A19467" s="3" t="s">
        <v>16968</v>
      </c>
      <c r="B19467" s="3">
        <v>0.997149856749454</v>
      </c>
      <c r="C19467" s="3">
        <v>0.74407487536032502</v>
      </c>
      <c r="D19467" s="3">
        <v>1.3363007806626399</v>
      </c>
      <c r="E19467" s="3">
        <v>0.98475465682670704</v>
      </c>
      <c r="F19467" s="3">
        <v>0.98399999999999999</v>
      </c>
    </row>
    <row r="19468" spans="1:6">
      <c r="A19468" s="3" t="s">
        <v>18023</v>
      </c>
      <c r="B19468" s="3">
        <v>1.00368800759619</v>
      </c>
      <c r="C19468" s="3">
        <v>0.74633884613211499</v>
      </c>
      <c r="D19468" s="3">
        <v>1.34977513473026</v>
      </c>
      <c r="E19468" s="3">
        <v>0.98057016526546004</v>
      </c>
      <c r="F19468" s="3">
        <v>0.98399999999999999</v>
      </c>
    </row>
    <row r="19469" spans="1:6">
      <c r="A19469" s="3" t="s">
        <v>18672</v>
      </c>
      <c r="B19469" s="3">
        <v>1.0021444307706699</v>
      </c>
      <c r="C19469" s="3">
        <v>0.77275510580842</v>
      </c>
      <c r="D19469" s="3">
        <v>1.29962707793955</v>
      </c>
      <c r="E19469" s="3">
        <v>0.987113026955169</v>
      </c>
      <c r="F19469" s="3">
        <v>0.98399999999999999</v>
      </c>
    </row>
    <row r="19470" spans="1:6">
      <c r="A19470" s="3" t="s">
        <v>1501</v>
      </c>
      <c r="B19470" s="3">
        <v>1.00314979837825</v>
      </c>
      <c r="C19470" s="3">
        <v>0.75297648481784796</v>
      </c>
      <c r="D19470" s="3">
        <v>1.3364421575924099</v>
      </c>
      <c r="E19470" s="3">
        <v>0.98285746104416605</v>
      </c>
      <c r="F19470" s="3">
        <v>0.98499999999999999</v>
      </c>
    </row>
    <row r="19471" spans="1:6">
      <c r="A19471" s="3" t="s">
        <v>3967</v>
      </c>
      <c r="B19471" s="3">
        <v>0.99588003392100999</v>
      </c>
      <c r="C19471" s="3">
        <v>0.73029974554409705</v>
      </c>
      <c r="D19471" s="3">
        <v>1.35804106192534</v>
      </c>
      <c r="E19471" s="3">
        <v>0.97918739301486202</v>
      </c>
      <c r="F19471" s="3">
        <v>0.98499999999999999</v>
      </c>
    </row>
    <row r="19472" spans="1:6">
      <c r="A19472" s="3" t="s">
        <v>4782</v>
      </c>
      <c r="B19472" s="3">
        <v>0.99687348650863905</v>
      </c>
      <c r="C19472" s="3">
        <v>0.78606245757505899</v>
      </c>
      <c r="D19472" s="3">
        <v>1.2642211042231299</v>
      </c>
      <c r="E19472" s="3">
        <v>0.97939103601139899</v>
      </c>
      <c r="F19472" s="3">
        <v>0.98499999999999999</v>
      </c>
    </row>
    <row r="19473" spans="1:6">
      <c r="A19473" s="3" t="s">
        <v>10580</v>
      </c>
      <c r="B19473" s="3">
        <v>0.99700250687545</v>
      </c>
      <c r="C19473" s="3">
        <v>0.76842148203396199</v>
      </c>
      <c r="D19473" s="3">
        <v>1.2935791384759801</v>
      </c>
      <c r="E19473" s="3">
        <v>0.98197416935616</v>
      </c>
      <c r="F19473" s="3">
        <v>0.98499999999999999</v>
      </c>
    </row>
    <row r="19474" spans="1:6">
      <c r="A19474" s="3" t="s">
        <v>11214</v>
      </c>
      <c r="B19474" s="3">
        <v>0.99859517127167696</v>
      </c>
      <c r="C19474" s="3">
        <v>0.754565450682811</v>
      </c>
      <c r="D19474" s="3">
        <v>1.3215451558042399</v>
      </c>
      <c r="E19474" s="3">
        <v>0.99215432881066101</v>
      </c>
      <c r="F19474" s="3">
        <v>0.98499999999999999</v>
      </c>
    </row>
    <row r="19475" spans="1:6">
      <c r="A19475" s="3" t="s">
        <v>16944</v>
      </c>
      <c r="B19475" s="3">
        <v>1.0009907095328601</v>
      </c>
      <c r="C19475" s="3">
        <v>0.76385282360393902</v>
      </c>
      <c r="D19475" s="3">
        <v>1.3117479828687999</v>
      </c>
      <c r="E19475" s="3">
        <v>0.99427261162727498</v>
      </c>
      <c r="F19475" s="3">
        <v>0.98499999999999999</v>
      </c>
    </row>
    <row r="19476" spans="1:6">
      <c r="A19476" s="3" t="s">
        <v>19044</v>
      </c>
      <c r="B19476" s="3">
        <v>1.00276179931578</v>
      </c>
      <c r="C19476" s="3">
        <v>0.75691575655555698</v>
      </c>
      <c r="D19476" s="3">
        <v>1.3284585734386201</v>
      </c>
      <c r="E19476" s="3">
        <v>0.98466638653344596</v>
      </c>
      <c r="F19476" s="3">
        <v>0.98499999999999999</v>
      </c>
    </row>
    <row r="19477" spans="1:6">
      <c r="A19477" s="3" t="s">
        <v>1708</v>
      </c>
      <c r="B19477" s="3">
        <v>1.0019770478030201</v>
      </c>
      <c r="C19477" s="3">
        <v>0.77146619216739099</v>
      </c>
      <c r="D19477" s="3">
        <v>1.3013635782321</v>
      </c>
      <c r="E19477" s="3">
        <v>0.98818611953063695</v>
      </c>
      <c r="F19477" s="3">
        <v>0.98599999999999999</v>
      </c>
    </row>
    <row r="19478" spans="1:6">
      <c r="A19478" s="3" t="s">
        <v>5472</v>
      </c>
      <c r="B19478" s="3">
        <v>0.99717010566856201</v>
      </c>
      <c r="C19478" s="3">
        <v>0.722856255576106</v>
      </c>
      <c r="D19478" s="3">
        <v>1.3755822294801501</v>
      </c>
      <c r="E19478" s="3">
        <v>0.98622517365528295</v>
      </c>
      <c r="F19478" s="3">
        <v>0.98599999999999999</v>
      </c>
    </row>
    <row r="19479" spans="1:6">
      <c r="A19479" s="3" t="s">
        <v>7185</v>
      </c>
      <c r="B19479" s="3">
        <v>1.00331614651774</v>
      </c>
      <c r="C19479" s="3">
        <v>0.78041270118887895</v>
      </c>
      <c r="D19479" s="3">
        <v>1.28988583646791</v>
      </c>
      <c r="E19479" s="3">
        <v>0.97939557877278505</v>
      </c>
      <c r="F19479" s="3">
        <v>0.98599999999999999</v>
      </c>
    </row>
    <row r="19480" spans="1:6">
      <c r="A19480" s="3" t="s">
        <v>11298</v>
      </c>
      <c r="B19480" s="3">
        <v>0.99742477556079001</v>
      </c>
      <c r="C19480" s="3">
        <v>0.77183120059093302</v>
      </c>
      <c r="D19480" s="3">
        <v>1.28895564488817</v>
      </c>
      <c r="E19480" s="3">
        <v>0.98427471557192503</v>
      </c>
      <c r="F19480" s="3">
        <v>0.98599999999999999</v>
      </c>
    </row>
    <row r="19481" spans="1:6">
      <c r="A19481" s="3" t="s">
        <v>13223</v>
      </c>
      <c r="B19481" s="3">
        <v>0.99856705638153698</v>
      </c>
      <c r="C19481" s="3">
        <v>0.76740012743831398</v>
      </c>
      <c r="D19481" s="3">
        <v>1.29936929958438</v>
      </c>
      <c r="E19481" s="3">
        <v>0.99148375566546798</v>
      </c>
      <c r="F19481" s="3">
        <v>0.98599999999999999</v>
      </c>
    </row>
    <row r="19482" spans="1:6">
      <c r="A19482" s="3" t="s">
        <v>15356</v>
      </c>
      <c r="B19482" s="3">
        <v>0.997190838323333</v>
      </c>
      <c r="C19482" s="3">
        <v>0.755395985977385</v>
      </c>
      <c r="D19482" s="3">
        <v>1.31638185335256</v>
      </c>
      <c r="E19482" s="3">
        <v>0.98415941974203802</v>
      </c>
      <c r="F19482" s="3">
        <v>0.98599999999999999</v>
      </c>
    </row>
    <row r="19483" spans="1:6">
      <c r="A19483" s="3" t="s">
        <v>17671</v>
      </c>
      <c r="B19483" s="3">
        <v>0.99857971921476896</v>
      </c>
      <c r="C19483" s="3">
        <v>0.76480290657454697</v>
      </c>
      <c r="D19483" s="3">
        <v>1.3038149398427401</v>
      </c>
      <c r="E19483" s="3">
        <v>0.99166675262318604</v>
      </c>
      <c r="F19483" s="3">
        <v>0.98599999999999999</v>
      </c>
    </row>
    <row r="19484" spans="1:6">
      <c r="A19484" s="3" t="s">
        <v>18281</v>
      </c>
      <c r="B19484" s="3">
        <v>0.99705022203453597</v>
      </c>
      <c r="C19484" s="3">
        <v>0.75893377421622799</v>
      </c>
      <c r="D19484" s="3">
        <v>1.3098760116266599</v>
      </c>
      <c r="E19484" s="3">
        <v>0.98307206533740099</v>
      </c>
      <c r="F19484" s="3">
        <v>0.98599999999999999</v>
      </c>
    </row>
    <row r="19485" spans="1:6">
      <c r="A19485" s="3" t="s">
        <v>19287</v>
      </c>
      <c r="B19485" s="3">
        <v>0.99781386511729497</v>
      </c>
      <c r="C19485" s="3">
        <v>0.76150435454411602</v>
      </c>
      <c r="D19485" s="3">
        <v>1.3074547814192901</v>
      </c>
      <c r="E19485" s="3">
        <v>0.98733740266011805</v>
      </c>
      <c r="F19485" s="3">
        <v>0.98599999999999999</v>
      </c>
    </row>
    <row r="19486" spans="1:6">
      <c r="A19486" s="3" t="s">
        <v>19297</v>
      </c>
      <c r="B19486" s="3">
        <v>1.0022013583687499</v>
      </c>
      <c r="C19486" s="3">
        <v>0.76809723742903502</v>
      </c>
      <c r="D19486" s="3">
        <v>1.30765678324546</v>
      </c>
      <c r="E19486" s="3">
        <v>0.98707475322364602</v>
      </c>
      <c r="F19486" s="3">
        <v>0.98599999999999999</v>
      </c>
    </row>
    <row r="19487" spans="1:6">
      <c r="A19487" s="3" t="s">
        <v>19317</v>
      </c>
      <c r="B19487" s="3">
        <v>1.0026543843592599</v>
      </c>
      <c r="C19487" s="3">
        <v>0.74652432376230404</v>
      </c>
      <c r="D19487" s="3">
        <v>1.34666183334561</v>
      </c>
      <c r="E19487" s="3">
        <v>0.98594715671103295</v>
      </c>
      <c r="F19487" s="3">
        <v>0.98599999999999999</v>
      </c>
    </row>
    <row r="19488" spans="1:6">
      <c r="A19488" s="3" t="s">
        <v>892</v>
      </c>
      <c r="B19488" s="3">
        <v>1.0019142316915599</v>
      </c>
      <c r="C19488" s="3">
        <v>0.75910737697626496</v>
      </c>
      <c r="D19488" s="3">
        <v>1.32238489324743</v>
      </c>
      <c r="E19488" s="3">
        <v>0.989224116823194</v>
      </c>
      <c r="F19488" s="3">
        <v>0.98699999999999999</v>
      </c>
    </row>
    <row r="19489" spans="1:6">
      <c r="A19489" s="3" t="s">
        <v>2577</v>
      </c>
      <c r="B19489" s="3">
        <v>0.99680850856527303</v>
      </c>
      <c r="C19489" s="3">
        <v>0.74903078771208398</v>
      </c>
      <c r="D19489" s="3">
        <v>1.32655054912117</v>
      </c>
      <c r="E19489" s="3">
        <v>0.98250913466673395</v>
      </c>
      <c r="F19489" s="3">
        <v>0.98699999999999999</v>
      </c>
    </row>
    <row r="19490" spans="1:6">
      <c r="A19490" s="3" t="s">
        <v>7636</v>
      </c>
      <c r="B19490" s="3">
        <v>0.99718324780858603</v>
      </c>
      <c r="C19490" s="3">
        <v>0.76815522669112102</v>
      </c>
      <c r="D19490" s="3">
        <v>1.29449673081496</v>
      </c>
      <c r="E19490" s="3">
        <v>0.98309670055798304</v>
      </c>
      <c r="F19490" s="3">
        <v>0.98699999999999999</v>
      </c>
    </row>
    <row r="19491" spans="1:6">
      <c r="A19491" s="3" t="s">
        <v>10502</v>
      </c>
      <c r="B19491" s="3">
        <v>0.99755680595449403</v>
      </c>
      <c r="C19491" s="3">
        <v>0.76823994769770099</v>
      </c>
      <c r="D19491" s="3">
        <v>1.29532392072081</v>
      </c>
      <c r="E19491" s="3">
        <v>0.98535571995174498</v>
      </c>
      <c r="F19491" s="3">
        <v>0.98699999999999999</v>
      </c>
    </row>
    <row r="19492" spans="1:6">
      <c r="A19492" s="3" t="s">
        <v>11491</v>
      </c>
      <c r="B19492" s="3">
        <v>1.00201338817553</v>
      </c>
      <c r="C19492" s="3">
        <v>0.75851877864685402</v>
      </c>
      <c r="D19492" s="3">
        <v>1.3236730036850599</v>
      </c>
      <c r="E19492" s="3">
        <v>0.98870213162022902</v>
      </c>
      <c r="F19492" s="3">
        <v>0.98699999999999999</v>
      </c>
    </row>
    <row r="19493" spans="1:6">
      <c r="A19493" s="3" t="s">
        <v>12435</v>
      </c>
      <c r="B19493" s="3">
        <v>1.0034806576900299</v>
      </c>
      <c r="C19493" s="3">
        <v>0.76460802616249801</v>
      </c>
      <c r="D19493" s="3">
        <v>1.3169799373045099</v>
      </c>
      <c r="E19493" s="3">
        <v>0.98001548958682505</v>
      </c>
      <c r="F19493" s="3">
        <v>0.98699999999999999</v>
      </c>
    </row>
    <row r="19494" spans="1:6">
      <c r="A19494" s="3" t="s">
        <v>15561</v>
      </c>
      <c r="B19494" s="3">
        <v>0.997160136299164</v>
      </c>
      <c r="C19494" s="3">
        <v>0.75902932106837995</v>
      </c>
      <c r="D19494" s="3">
        <v>1.30999990359343</v>
      </c>
      <c r="E19494" s="3">
        <v>0.98370270539658</v>
      </c>
      <c r="F19494" s="3">
        <v>0.98699999999999999</v>
      </c>
    </row>
    <row r="19495" spans="1:6">
      <c r="A19495" s="3" t="s">
        <v>16123</v>
      </c>
      <c r="B19495" s="3">
        <v>1.00289831113538</v>
      </c>
      <c r="C19495" s="3">
        <v>0.76639020994589802</v>
      </c>
      <c r="D19495" s="3">
        <v>1.31239283778065</v>
      </c>
      <c r="E19495" s="3">
        <v>0.98317372497695399</v>
      </c>
      <c r="F19495" s="3">
        <v>0.98699999999999999</v>
      </c>
    </row>
    <row r="19496" spans="1:6">
      <c r="A19496" s="3" t="s">
        <v>16926</v>
      </c>
      <c r="B19496" s="3">
        <v>0.99836870339655703</v>
      </c>
      <c r="C19496" s="3">
        <v>0.74934172922153197</v>
      </c>
      <c r="D19496" s="3">
        <v>1.3301542261061601</v>
      </c>
      <c r="E19496" s="3">
        <v>0.99110196018741703</v>
      </c>
      <c r="F19496" s="3">
        <v>0.98699999999999999</v>
      </c>
    </row>
    <row r="19497" spans="1:6">
      <c r="A19497" s="3" t="s">
        <v>17253</v>
      </c>
      <c r="B19497" s="3">
        <v>0.99873520404108795</v>
      </c>
      <c r="C19497" s="3">
        <v>0.757765423327592</v>
      </c>
      <c r="D19497" s="3">
        <v>1.3163334946199701</v>
      </c>
      <c r="E19497" s="3">
        <v>0.99283219315896198</v>
      </c>
      <c r="F19497" s="3">
        <v>0.98699999999999999</v>
      </c>
    </row>
    <row r="19498" spans="1:6">
      <c r="A19498" s="3" t="s">
        <v>17680</v>
      </c>
      <c r="B19498" s="3">
        <v>0.99635154996615205</v>
      </c>
      <c r="C19498" s="3">
        <v>0.76336567707645797</v>
      </c>
      <c r="D19498" s="3">
        <v>1.3004467464687</v>
      </c>
      <c r="E19498" s="3">
        <v>0.97854325721522295</v>
      </c>
      <c r="F19498" s="3">
        <v>0.98699999999999999</v>
      </c>
    </row>
    <row r="19499" spans="1:6">
      <c r="A19499" s="3" t="s">
        <v>19369</v>
      </c>
      <c r="B19499" s="3">
        <v>0.99727890899960903</v>
      </c>
      <c r="C19499" s="3">
        <v>0.75434840620364096</v>
      </c>
      <c r="D19499" s="3">
        <v>1.31844279666571</v>
      </c>
      <c r="E19499" s="3">
        <v>0.98473777046461397</v>
      </c>
      <c r="F19499" s="3">
        <v>0.98699999999999999</v>
      </c>
    </row>
    <row r="19500" spans="1:6">
      <c r="A19500" s="3" t="s">
        <v>376</v>
      </c>
      <c r="B19500" s="3">
        <v>0.99813005872093097</v>
      </c>
      <c r="C19500" s="3">
        <v>0.75995579418666503</v>
      </c>
      <c r="D19500" s="3">
        <v>1.31094942856313</v>
      </c>
      <c r="E19500" s="3">
        <v>0.98926390413899101</v>
      </c>
      <c r="F19500" s="3">
        <v>0.98799999999999999</v>
      </c>
    </row>
    <row r="19501" spans="1:6">
      <c r="A19501" s="3" t="s">
        <v>2168</v>
      </c>
      <c r="B19501" s="3">
        <v>0.99805747247660004</v>
      </c>
      <c r="C19501" s="3">
        <v>0.76282251906018705</v>
      </c>
      <c r="D19501" s="3">
        <v>1.3058328686909</v>
      </c>
      <c r="E19501" s="3">
        <v>0.98868753743470095</v>
      </c>
      <c r="F19501" s="3">
        <v>0.98799999999999999</v>
      </c>
    </row>
    <row r="19502" spans="1:6">
      <c r="A19502" s="3" t="s">
        <v>3243</v>
      </c>
      <c r="B19502" s="3">
        <v>0.99749019024884</v>
      </c>
      <c r="C19502" s="3">
        <v>0.76148543056666096</v>
      </c>
      <c r="D19502" s="3">
        <v>1.30663915513426</v>
      </c>
      <c r="E19502" s="3">
        <v>0.98544430738986399</v>
      </c>
      <c r="F19502" s="3">
        <v>0.98799999999999999</v>
      </c>
    </row>
    <row r="19503" spans="1:6">
      <c r="A19503" s="3" t="s">
        <v>3275</v>
      </c>
      <c r="B19503" s="3">
        <v>0.99889127161217195</v>
      </c>
      <c r="C19503" s="3">
        <v>0.74072003475867798</v>
      </c>
      <c r="D19503" s="3">
        <v>1.3470457469508801</v>
      </c>
      <c r="E19503" s="3">
        <v>0.99419843084807502</v>
      </c>
      <c r="F19503" s="3">
        <v>0.98799999999999999</v>
      </c>
    </row>
    <row r="19504" spans="1:6">
      <c r="A19504" s="3" t="s">
        <v>4180</v>
      </c>
      <c r="B19504" s="3">
        <v>0.99770055071431996</v>
      </c>
      <c r="C19504" s="3">
        <v>0.75425349111461104</v>
      </c>
      <c r="D19504" s="3">
        <v>1.31972393979202</v>
      </c>
      <c r="E19504" s="3">
        <v>0.98713048514720703</v>
      </c>
      <c r="F19504" s="3">
        <v>0.98799999999999999</v>
      </c>
    </row>
    <row r="19505" spans="1:6">
      <c r="A19505" s="3" t="s">
        <v>4328</v>
      </c>
      <c r="B19505" s="3">
        <v>0.997918907644189</v>
      </c>
      <c r="C19505" s="3">
        <v>0.75660404630814304</v>
      </c>
      <c r="D19505" s="3">
        <v>1.3161998684688401</v>
      </c>
      <c r="E19505" s="3">
        <v>0.988232076630987</v>
      </c>
      <c r="F19505" s="3">
        <v>0.98799999999999999</v>
      </c>
    </row>
    <row r="19506" spans="1:6">
      <c r="A19506" s="3" t="s">
        <v>5942</v>
      </c>
      <c r="B19506" s="3">
        <v>1.0017329430348201</v>
      </c>
      <c r="C19506" s="3">
        <v>0.75574670305182101</v>
      </c>
      <c r="D19506" s="3">
        <v>1.32778467323647</v>
      </c>
      <c r="E19506" s="3">
        <v>0.99039106957732204</v>
      </c>
      <c r="F19506" s="3">
        <v>0.98799999999999999</v>
      </c>
    </row>
    <row r="19507" spans="1:6">
      <c r="A19507" s="3" t="s">
        <v>8756</v>
      </c>
      <c r="B19507" s="3">
        <v>0.99853173664995998</v>
      </c>
      <c r="C19507" s="3">
        <v>0.76619954953462299</v>
      </c>
      <c r="D19507" s="3">
        <v>1.3013132541030401</v>
      </c>
      <c r="E19507" s="3">
        <v>0.99132411875289494</v>
      </c>
      <c r="F19507" s="3">
        <v>0.98799999999999999</v>
      </c>
    </row>
    <row r="19508" spans="1:6">
      <c r="A19508" s="3" t="s">
        <v>10070</v>
      </c>
      <c r="B19508" s="3">
        <v>1.00129843251614</v>
      </c>
      <c r="C19508" s="3">
        <v>0.77864312161198201</v>
      </c>
      <c r="D19508" s="3">
        <v>1.28762269020454</v>
      </c>
      <c r="E19508" s="3">
        <v>0.99193173311062699</v>
      </c>
      <c r="F19508" s="3">
        <v>0.98799999999999999</v>
      </c>
    </row>
    <row r="19509" spans="1:6">
      <c r="A19509" s="3" t="s">
        <v>10527</v>
      </c>
      <c r="B19509" s="3">
        <v>0.99677577711663801</v>
      </c>
      <c r="C19509" s="3">
        <v>0.75210346093173297</v>
      </c>
      <c r="D19509" s="3">
        <v>1.32104424651313</v>
      </c>
      <c r="E19509" s="3">
        <v>0.98207063276708295</v>
      </c>
      <c r="F19509" s="3">
        <v>0.98799999999999999</v>
      </c>
    </row>
    <row r="19510" spans="1:6">
      <c r="A19510" s="3" t="s">
        <v>12196</v>
      </c>
      <c r="B19510" s="3">
        <v>0.99726784239908595</v>
      </c>
      <c r="C19510" s="3">
        <v>0.75786607217943402</v>
      </c>
      <c r="D19510" s="3">
        <v>1.31229406618411</v>
      </c>
      <c r="E19510" s="3">
        <v>0.98441532317960601</v>
      </c>
      <c r="F19510" s="3">
        <v>0.98799999999999999</v>
      </c>
    </row>
    <row r="19511" spans="1:6">
      <c r="A19511" s="3" t="s">
        <v>13128</v>
      </c>
      <c r="B19511" s="3">
        <v>1.0041463899130301</v>
      </c>
      <c r="C19511" s="3">
        <v>0.77864872034804899</v>
      </c>
      <c r="D19511" s="3">
        <v>1.29494847422938</v>
      </c>
      <c r="E19511" s="3">
        <v>0.97456199738165294</v>
      </c>
      <c r="F19511" s="3">
        <v>0.98799999999999999</v>
      </c>
    </row>
    <row r="19512" spans="1:6">
      <c r="A19512" s="3" t="s">
        <v>13560</v>
      </c>
      <c r="B19512" s="3">
        <v>0.99832096431330297</v>
      </c>
      <c r="C19512" s="3">
        <v>0.75594357524082301</v>
      </c>
      <c r="D19512" s="3">
        <v>1.3184115593150501</v>
      </c>
      <c r="E19512" s="3">
        <v>0.99055092815644596</v>
      </c>
      <c r="F19512" s="3">
        <v>0.98799999999999999</v>
      </c>
    </row>
    <row r="19513" spans="1:6">
      <c r="A19513" s="3" t="s">
        <v>17046</v>
      </c>
      <c r="B19513" s="3">
        <v>0.99726075526706304</v>
      </c>
      <c r="C19513" s="3">
        <v>0.76525301484642005</v>
      </c>
      <c r="D19513" s="3">
        <v>1.2996080965397101</v>
      </c>
      <c r="E19513" s="3">
        <v>0.98380215538656901</v>
      </c>
      <c r="F19513" s="3">
        <v>0.98799999999999999</v>
      </c>
    </row>
    <row r="19514" spans="1:6">
      <c r="A19514" s="3" t="s">
        <v>17173</v>
      </c>
      <c r="B19514" s="3">
        <v>0.99824935129150805</v>
      </c>
      <c r="C19514" s="3">
        <v>0.74487182169110899</v>
      </c>
      <c r="D19514" s="3">
        <v>1.3378164381242501</v>
      </c>
      <c r="E19514" s="3">
        <v>0.99064163480957801</v>
      </c>
      <c r="F19514" s="3">
        <v>0.98799999999999999</v>
      </c>
    </row>
    <row r="19515" spans="1:6">
      <c r="A19515" s="3" t="s">
        <v>2775</v>
      </c>
      <c r="B19515" s="3">
        <v>1.0019857538650001</v>
      </c>
      <c r="C19515" s="3">
        <v>0.75138128380710201</v>
      </c>
      <c r="D19515" s="3">
        <v>1.33617308892958</v>
      </c>
      <c r="E19515" s="3">
        <v>0.98922196136729301</v>
      </c>
      <c r="F19515" s="3">
        <v>0.98899999999999999</v>
      </c>
    </row>
    <row r="19516" spans="1:6">
      <c r="A19516" s="3" t="s">
        <v>3044</v>
      </c>
      <c r="B19516" s="3">
        <v>1.0023319745019199</v>
      </c>
      <c r="C19516" s="3">
        <v>0.75390392658517902</v>
      </c>
      <c r="D19516" s="3">
        <v>1.3326225685805799</v>
      </c>
      <c r="E19516" s="3">
        <v>0.98721155924565096</v>
      </c>
      <c r="F19516" s="3">
        <v>0.98899999999999999</v>
      </c>
    </row>
    <row r="19517" spans="1:6">
      <c r="A19517" s="3" t="s">
        <v>7328</v>
      </c>
      <c r="B19517" s="3">
        <v>1.0025764906802099</v>
      </c>
      <c r="C19517" s="3">
        <v>0.75090694391712398</v>
      </c>
      <c r="D19517" s="3">
        <v>1.33859411982688</v>
      </c>
      <c r="E19517" s="3">
        <v>0.98607908548353995</v>
      </c>
      <c r="F19517" s="3">
        <v>0.98899999999999999</v>
      </c>
    </row>
    <row r="19518" spans="1:6">
      <c r="A19518" s="3" t="s">
        <v>17246</v>
      </c>
      <c r="B19518" s="3">
        <v>1.0025673221662801</v>
      </c>
      <c r="C19518" s="3">
        <v>0.76281501953845798</v>
      </c>
      <c r="D19518" s="3">
        <v>1.3176736295567799</v>
      </c>
      <c r="E19518" s="3">
        <v>0.98532961294261801</v>
      </c>
      <c r="F19518" s="3">
        <v>0.98899999999999999</v>
      </c>
    </row>
    <row r="19519" spans="1:6">
      <c r="A19519" s="3" t="s">
        <v>17628</v>
      </c>
      <c r="B19519" s="3">
        <v>0.99815743094457299</v>
      </c>
      <c r="C19519" s="3">
        <v>0.75553123066211803</v>
      </c>
      <c r="D19519" s="3">
        <v>1.3186989716847799</v>
      </c>
      <c r="E19519" s="3">
        <v>0.98964403172008997</v>
      </c>
      <c r="F19519" s="3">
        <v>0.98899999999999999</v>
      </c>
    </row>
    <row r="19520" spans="1:6">
      <c r="A19520" s="3" t="s">
        <v>142</v>
      </c>
      <c r="B19520" s="3">
        <v>0.99824435400853495</v>
      </c>
      <c r="C19520" s="3">
        <v>0.77111049457720604</v>
      </c>
      <c r="D19520" s="3">
        <v>1.29228145294052</v>
      </c>
      <c r="E19520" s="3">
        <v>0.98935626650391395</v>
      </c>
      <c r="F19520" s="3">
        <v>0.99</v>
      </c>
    </row>
    <row r="19521" spans="1:6">
      <c r="A19521" s="3" t="s">
        <v>1527</v>
      </c>
      <c r="B19521" s="3">
        <v>0.99780850026854395</v>
      </c>
      <c r="C19521" s="3">
        <v>0.74400084878105899</v>
      </c>
      <c r="D19521" s="3">
        <v>1.3381998217332001</v>
      </c>
      <c r="E19521" s="3">
        <v>0.98831163297843305</v>
      </c>
      <c r="F19521" s="3">
        <v>0.99</v>
      </c>
    </row>
    <row r="19522" spans="1:6">
      <c r="A19522" s="3" t="s">
        <v>3561</v>
      </c>
      <c r="B19522" s="3">
        <v>0.99834035688771705</v>
      </c>
      <c r="C19522" s="3">
        <v>0.77411930291601505</v>
      </c>
      <c r="D19522" s="3">
        <v>1.28750628544761</v>
      </c>
      <c r="E19522" s="3">
        <v>0.98978851918137101</v>
      </c>
      <c r="F19522" s="3">
        <v>0.99</v>
      </c>
    </row>
    <row r="19523" spans="1:6">
      <c r="A19523" s="3" t="s">
        <v>4564</v>
      </c>
      <c r="B19523" s="3">
        <v>1.0008368774841201</v>
      </c>
      <c r="C19523" s="3">
        <v>0.76207698206518504</v>
      </c>
      <c r="D19523" s="3">
        <v>1.3144006168742699</v>
      </c>
      <c r="E19523" s="3">
        <v>0.99520013787171202</v>
      </c>
      <c r="F19523" s="3">
        <v>0.99</v>
      </c>
    </row>
    <row r="19524" spans="1:6">
      <c r="A19524" s="3" t="s">
        <v>8941</v>
      </c>
      <c r="B19524" s="3">
        <v>0.997853987433867</v>
      </c>
      <c r="C19524" s="3">
        <v>0.74604218254600896</v>
      </c>
      <c r="D19524" s="3">
        <v>1.33465989394811</v>
      </c>
      <c r="E19524" s="3">
        <v>0.98844845178045604</v>
      </c>
      <c r="F19524" s="3">
        <v>0.99</v>
      </c>
    </row>
    <row r="19525" spans="1:6">
      <c r="A19525" s="3" t="s">
        <v>10337</v>
      </c>
      <c r="B19525" s="3">
        <v>1.0037580590714501</v>
      </c>
      <c r="C19525" s="3">
        <v>0.74677417358071296</v>
      </c>
      <c r="D19525" s="3">
        <v>1.3491766008991399</v>
      </c>
      <c r="E19525" s="3">
        <v>0.98016751696249704</v>
      </c>
      <c r="F19525" s="3">
        <v>0.99</v>
      </c>
    </row>
    <row r="19526" spans="1:6">
      <c r="A19526" s="3" t="s">
        <v>10732</v>
      </c>
      <c r="B19526" s="3">
        <v>1.0027418311173699</v>
      </c>
      <c r="C19526" s="3">
        <v>0.78299986004686195</v>
      </c>
      <c r="D19526" s="3">
        <v>1.28415243881708</v>
      </c>
      <c r="E19526" s="3">
        <v>0.98269111330710002</v>
      </c>
      <c r="F19526" s="3">
        <v>0.99</v>
      </c>
    </row>
    <row r="19527" spans="1:6">
      <c r="A19527" s="3" t="s">
        <v>10802</v>
      </c>
      <c r="B19527" s="3">
        <v>1.0019148908922699</v>
      </c>
      <c r="C19527" s="3">
        <v>0.77283034460440203</v>
      </c>
      <c r="D19527" s="3">
        <v>1.2989053232705601</v>
      </c>
      <c r="E19527" s="3">
        <v>0.98847655824839598</v>
      </c>
      <c r="F19527" s="3">
        <v>0.99</v>
      </c>
    </row>
    <row r="19528" spans="1:6">
      <c r="A19528" s="3" t="s">
        <v>14803</v>
      </c>
      <c r="B19528" s="3">
        <v>1.0011093160773299</v>
      </c>
      <c r="C19528" s="3">
        <v>0.76349586642767897</v>
      </c>
      <c r="D19528" s="3">
        <v>1.3126722839065199</v>
      </c>
      <c r="E19528" s="3">
        <v>0.99360119572536698</v>
      </c>
      <c r="F19528" s="3">
        <v>0.99</v>
      </c>
    </row>
    <row r="19529" spans="1:6">
      <c r="A19529" s="3" t="s">
        <v>17465</v>
      </c>
      <c r="B19529" s="3">
        <v>1.0015902141184501</v>
      </c>
      <c r="C19529" s="3">
        <v>0.719425113713552</v>
      </c>
      <c r="D19529" s="3">
        <v>1.3944230440324401</v>
      </c>
      <c r="E19529" s="3">
        <v>0.99249058213006502</v>
      </c>
      <c r="F19529" s="3">
        <v>0.99</v>
      </c>
    </row>
    <row r="19530" spans="1:6">
      <c r="A19530" s="3" t="s">
        <v>18499</v>
      </c>
      <c r="B19530" s="3">
        <v>0.99715201440170498</v>
      </c>
      <c r="C19530" s="3">
        <v>0.74725313715540298</v>
      </c>
      <c r="D19530" s="3">
        <v>1.3306229045895499</v>
      </c>
      <c r="E19530" s="3">
        <v>0.98454128908090699</v>
      </c>
      <c r="F19530" s="3">
        <v>0.99</v>
      </c>
    </row>
    <row r="19531" spans="1:6">
      <c r="A19531" s="3" t="s">
        <v>19195</v>
      </c>
      <c r="B19531" s="3">
        <v>0.99812624502927805</v>
      </c>
      <c r="C19531" s="3">
        <v>0.771460323501728</v>
      </c>
      <c r="D19531" s="3">
        <v>1.29138981055325</v>
      </c>
      <c r="E19531" s="3">
        <v>0.98861437741146396</v>
      </c>
      <c r="F19531" s="3">
        <v>0.99</v>
      </c>
    </row>
    <row r="19532" spans="1:6">
      <c r="A19532" s="3" t="s">
        <v>3985</v>
      </c>
      <c r="B19532" s="3">
        <v>1.0020235895973999</v>
      </c>
      <c r="C19532" s="3">
        <v>0.78713804897232098</v>
      </c>
      <c r="D19532" s="3">
        <v>1.2755720237644801</v>
      </c>
      <c r="E19532" s="3">
        <v>0.986903265310768</v>
      </c>
      <c r="F19532" s="3">
        <v>0.99099999999999999</v>
      </c>
    </row>
    <row r="19533" spans="1:6">
      <c r="A19533" s="3" t="s">
        <v>5335</v>
      </c>
      <c r="B19533" s="3">
        <v>1.0021229944390699</v>
      </c>
      <c r="C19533" s="3">
        <v>0.78902648756625304</v>
      </c>
      <c r="D19533" s="3">
        <v>1.27277158854468</v>
      </c>
      <c r="E19533" s="3">
        <v>0.98612866325723203</v>
      </c>
      <c r="F19533" s="3">
        <v>0.99099999999999999</v>
      </c>
    </row>
    <row r="19534" spans="1:6">
      <c r="A19534" s="3" t="s">
        <v>5481</v>
      </c>
      <c r="B19534" s="3">
        <v>0.99837033828305</v>
      </c>
      <c r="C19534" s="3">
        <v>0.75339690699422701</v>
      </c>
      <c r="D19534" s="3">
        <v>1.3229989705426899</v>
      </c>
      <c r="E19534" s="3">
        <v>0.99094053640264501</v>
      </c>
      <c r="F19534" s="3">
        <v>0.99099999999999999</v>
      </c>
    </row>
    <row r="19535" spans="1:6">
      <c r="A19535" s="3" t="s">
        <v>8673</v>
      </c>
      <c r="B19535" s="3">
        <v>1.0016103330458599</v>
      </c>
      <c r="C19535" s="3">
        <v>0.75038704676471302</v>
      </c>
      <c r="D19535" s="3">
        <v>1.3369410673993101</v>
      </c>
      <c r="E19535" s="3">
        <v>0.99128663482899404</v>
      </c>
      <c r="F19535" s="3">
        <v>0.99099999999999999</v>
      </c>
    </row>
    <row r="19536" spans="1:6">
      <c r="A19536" s="3" t="s">
        <v>14497</v>
      </c>
      <c r="B19536" s="3">
        <v>1.0018149786595201</v>
      </c>
      <c r="C19536" s="3">
        <v>0.78556229181688497</v>
      </c>
      <c r="D19536" s="3">
        <v>1.27759855828278</v>
      </c>
      <c r="E19536" s="3">
        <v>0.98833882152556396</v>
      </c>
      <c r="F19536" s="3">
        <v>0.99099999999999999</v>
      </c>
    </row>
    <row r="19537" spans="1:6">
      <c r="A19537" s="3" t="s">
        <v>17519</v>
      </c>
      <c r="B19537" s="3">
        <v>0.99834323209583298</v>
      </c>
      <c r="C19537" s="3">
        <v>0.71281751210733002</v>
      </c>
      <c r="D19537" s="3">
        <v>1.3982389491596601</v>
      </c>
      <c r="E19537" s="3">
        <v>0.99230269704340401</v>
      </c>
      <c r="F19537" s="3">
        <v>0.99099999999999999</v>
      </c>
    </row>
    <row r="19538" spans="1:6">
      <c r="A19538" s="3" t="s">
        <v>1388</v>
      </c>
      <c r="B19538" s="3">
        <v>1.0015897893507999</v>
      </c>
      <c r="C19538" s="3">
        <v>0.76099960384198095</v>
      </c>
      <c r="D19538" s="3">
        <v>1.3182426128307001</v>
      </c>
      <c r="E19538" s="3">
        <v>0.99095731404508103</v>
      </c>
      <c r="F19538" s="3">
        <v>0.99199999999999999</v>
      </c>
    </row>
    <row r="19539" spans="1:6">
      <c r="A19539" s="3" t="s">
        <v>2081</v>
      </c>
      <c r="B19539" s="3">
        <v>0.99893720078469095</v>
      </c>
      <c r="C19539" s="3">
        <v>0.75574981665542995</v>
      </c>
      <c r="D19539" s="3">
        <v>1.32037813191626</v>
      </c>
      <c r="E19539" s="3">
        <v>0.99403938896474497</v>
      </c>
      <c r="F19539" s="3">
        <v>0.99199999999999999</v>
      </c>
    </row>
    <row r="19540" spans="1:6">
      <c r="A19540" s="3" t="s">
        <v>3695</v>
      </c>
      <c r="B19540" s="3">
        <v>0.99751970554852198</v>
      </c>
      <c r="C19540" s="3">
        <v>0.71126701951813098</v>
      </c>
      <c r="D19540" s="3">
        <v>1.3989761027184</v>
      </c>
      <c r="E19540" s="3">
        <v>0.988518169187239</v>
      </c>
      <c r="F19540" s="3">
        <v>0.99199999999999999</v>
      </c>
    </row>
    <row r="19541" spans="1:6">
      <c r="A19541" s="3" t="s">
        <v>5871</v>
      </c>
      <c r="B19541" s="3">
        <v>0.99808498122195499</v>
      </c>
      <c r="C19541" s="3">
        <v>0.75731195533221396</v>
      </c>
      <c r="D19541" s="3">
        <v>1.31540724100128</v>
      </c>
      <c r="E19541" s="3">
        <v>0.98914185842640101</v>
      </c>
      <c r="F19541" s="3">
        <v>0.99199999999999999</v>
      </c>
    </row>
    <row r="19542" spans="1:6">
      <c r="A19542" s="3" t="s">
        <v>7310</v>
      </c>
      <c r="B19542" s="3">
        <v>1.0019709957948799</v>
      </c>
      <c r="C19542" s="3">
        <v>0.76093374291862403</v>
      </c>
      <c r="D19542" s="3">
        <v>1.3193604380894901</v>
      </c>
      <c r="E19542" s="3">
        <v>0.98881030665713898</v>
      </c>
      <c r="F19542" s="3">
        <v>0.99199999999999999</v>
      </c>
    </row>
    <row r="19543" spans="1:6">
      <c r="A19543" s="3" t="s">
        <v>8368</v>
      </c>
      <c r="B19543" s="3">
        <v>1.0019059306942399</v>
      </c>
      <c r="C19543" s="3">
        <v>0.76828401837362004</v>
      </c>
      <c r="D19543" s="3">
        <v>1.3065682351238599</v>
      </c>
      <c r="E19543" s="3">
        <v>0.98878490313253797</v>
      </c>
      <c r="F19543" s="3">
        <v>0.99199999999999999</v>
      </c>
    </row>
    <row r="19544" spans="1:6">
      <c r="A19544" s="3" t="s">
        <v>10815</v>
      </c>
      <c r="B19544" s="3">
        <v>1.00140071237996</v>
      </c>
      <c r="C19544" s="3">
        <v>0.76540917822549404</v>
      </c>
      <c r="D19544" s="3">
        <v>1.31015333403756</v>
      </c>
      <c r="E19544" s="3">
        <v>0.99185509367078295</v>
      </c>
      <c r="F19544" s="3">
        <v>0.99199999999999999</v>
      </c>
    </row>
    <row r="19545" spans="1:6">
      <c r="A19545" s="3" t="s">
        <v>11337</v>
      </c>
      <c r="B19545" s="3">
        <v>0.99738620142665602</v>
      </c>
      <c r="C19545" s="3">
        <v>0.77334020251175195</v>
      </c>
      <c r="D19545" s="3">
        <v>1.2863410327890901</v>
      </c>
      <c r="E19545" s="3">
        <v>0.98391394673922705</v>
      </c>
      <c r="F19545" s="3">
        <v>0.99199999999999999</v>
      </c>
    </row>
    <row r="19546" spans="1:6">
      <c r="A19546" s="3" t="s">
        <v>12043</v>
      </c>
      <c r="B19546" s="3">
        <v>1.00290389499301</v>
      </c>
      <c r="C19546" s="3">
        <v>0.75206257300227097</v>
      </c>
      <c r="D19546" s="3">
        <v>1.3374102883180099</v>
      </c>
      <c r="E19546" s="3">
        <v>0.98424687314270198</v>
      </c>
      <c r="F19546" s="3">
        <v>0.99199999999999999</v>
      </c>
    </row>
    <row r="19547" spans="1:6">
      <c r="A19547" s="3" t="s">
        <v>12928</v>
      </c>
      <c r="B19547" s="3">
        <v>0.99835469871319604</v>
      </c>
      <c r="C19547" s="3">
        <v>0.77293843874022805</v>
      </c>
      <c r="D19547" s="3">
        <v>1.2895103341829</v>
      </c>
      <c r="E19547" s="3">
        <v>0.98993778325547099</v>
      </c>
      <c r="F19547" s="3">
        <v>0.99199999999999999</v>
      </c>
    </row>
    <row r="19548" spans="1:6">
      <c r="A19548" s="3" t="s">
        <v>16876</v>
      </c>
      <c r="B19548" s="3">
        <v>0.99848766787975896</v>
      </c>
      <c r="C19548" s="3">
        <v>0.77026951803744204</v>
      </c>
      <c r="D19548" s="3">
        <v>1.29432309024527</v>
      </c>
      <c r="E19548" s="3">
        <v>0.99087957877205701</v>
      </c>
      <c r="F19548" s="3">
        <v>0.99199999999999999</v>
      </c>
    </row>
    <row r="19549" spans="1:6">
      <c r="A19549" s="3" t="s">
        <v>18333</v>
      </c>
      <c r="B19549" s="3">
        <v>0.99794353405952796</v>
      </c>
      <c r="C19549" s="3">
        <v>0.74391143918663205</v>
      </c>
      <c r="D19549" s="3">
        <v>1.33872292414282</v>
      </c>
      <c r="E19549" s="3">
        <v>0.98904206887964397</v>
      </c>
      <c r="F19549" s="3">
        <v>0.99199999999999999</v>
      </c>
    </row>
    <row r="19550" spans="1:6">
      <c r="A19550" s="3" t="s">
        <v>6404</v>
      </c>
      <c r="B19550" s="3">
        <v>1.00104368288999</v>
      </c>
      <c r="C19550" s="3">
        <v>0.752689361067718</v>
      </c>
      <c r="D19550" s="3">
        <v>1.3313439871562001</v>
      </c>
      <c r="E19550" s="3">
        <v>0.99427916441650099</v>
      </c>
      <c r="F19550" s="3">
        <v>0.99299999999999999</v>
      </c>
    </row>
    <row r="19551" spans="1:6">
      <c r="A19551" s="3" t="s">
        <v>8547</v>
      </c>
      <c r="B19551" s="3">
        <v>1.00133597228213</v>
      </c>
      <c r="C19551" s="3">
        <v>0.75743621019593699</v>
      </c>
      <c r="D19551" s="3">
        <v>1.3237731651709901</v>
      </c>
      <c r="E19551" s="3">
        <v>0.99252088771000502</v>
      </c>
      <c r="F19551" s="3">
        <v>0.99299999999999999</v>
      </c>
    </row>
    <row r="19552" spans="1:6">
      <c r="A19552" s="3" t="s">
        <v>10119</v>
      </c>
      <c r="B19552" s="3">
        <v>1.0011602205930501</v>
      </c>
      <c r="C19552" s="3">
        <v>0.77688652041199402</v>
      </c>
      <c r="D19552" s="3">
        <v>1.29017785862261</v>
      </c>
      <c r="E19552" s="3">
        <v>0.99285031879801899</v>
      </c>
      <c r="F19552" s="3">
        <v>0.99299999999999999</v>
      </c>
    </row>
    <row r="19553" spans="1:6">
      <c r="A19553" s="3" t="s">
        <v>10691</v>
      </c>
      <c r="B19553" s="3">
        <v>1.00067748374982</v>
      </c>
      <c r="C19553" s="3">
        <v>0.74369754053983295</v>
      </c>
      <c r="D19553" s="3">
        <v>1.34645520779457</v>
      </c>
      <c r="E19553" s="3">
        <v>0.99643156837074798</v>
      </c>
      <c r="F19553" s="3">
        <v>0.99299999999999999</v>
      </c>
    </row>
    <row r="19554" spans="1:6">
      <c r="A19554" s="3" t="s">
        <v>11076</v>
      </c>
      <c r="B19554" s="3">
        <v>0.99945350051633397</v>
      </c>
      <c r="C19554" s="3">
        <v>0.74546634884789797</v>
      </c>
      <c r="D19554" s="3">
        <v>1.3399763802056801</v>
      </c>
      <c r="E19554" s="3">
        <v>0.99708436137927003</v>
      </c>
      <c r="F19554" s="3">
        <v>0.99299999999999999</v>
      </c>
    </row>
    <row r="19555" spans="1:6">
      <c r="A19555" s="3" t="s">
        <v>12906</v>
      </c>
      <c r="B19555" s="3">
        <v>1.0006781115624099</v>
      </c>
      <c r="C19555" s="3">
        <v>0.76751661352996703</v>
      </c>
      <c r="D19555" s="3">
        <v>1.30467101989449</v>
      </c>
      <c r="E19555" s="3">
        <v>0.99600380040626701</v>
      </c>
      <c r="F19555" s="3">
        <v>0.99299999999999999</v>
      </c>
    </row>
    <row r="19556" spans="1:6">
      <c r="A19556" s="3" t="s">
        <v>16592</v>
      </c>
      <c r="B19556" s="3">
        <v>1.00171147582674</v>
      </c>
      <c r="C19556" s="3">
        <v>0.76200350228754099</v>
      </c>
      <c r="D19556" s="3">
        <v>1.3168258122051799</v>
      </c>
      <c r="E19556" s="3">
        <v>0.99022319635925204</v>
      </c>
      <c r="F19556" s="3">
        <v>0.99299999999999999</v>
      </c>
    </row>
    <row r="19557" spans="1:6">
      <c r="A19557" s="3" t="s">
        <v>17323</v>
      </c>
      <c r="B19557" s="3">
        <v>0.99899328322951897</v>
      </c>
      <c r="C19557" s="3">
        <v>0.767760921648456</v>
      </c>
      <c r="D19557" s="3">
        <v>1.29986764342592</v>
      </c>
      <c r="E19557" s="3">
        <v>0.99401713430365601</v>
      </c>
      <c r="F19557" s="3">
        <v>0.99299999999999999</v>
      </c>
    </row>
    <row r="19558" spans="1:6">
      <c r="A19558" s="3" t="s">
        <v>18183</v>
      </c>
      <c r="B19558" s="3">
        <v>1.0016255660758999</v>
      </c>
      <c r="C19558" s="3">
        <v>0.75873311897633999</v>
      </c>
      <c r="D19558" s="3">
        <v>1.32227492055498</v>
      </c>
      <c r="E19558" s="3">
        <v>0.99085447552973105</v>
      </c>
      <c r="F19558" s="3">
        <v>0.99299999999999999</v>
      </c>
    </row>
    <row r="19559" spans="1:6">
      <c r="A19559" s="3" t="s">
        <v>19368</v>
      </c>
      <c r="B19559" s="3">
        <v>1.0010118043502501</v>
      </c>
      <c r="C19559" s="3">
        <v>0.77340854901629796</v>
      </c>
      <c r="D19559" s="3">
        <v>1.2955954957092599</v>
      </c>
      <c r="E19559" s="3">
        <v>0.99386930254019101</v>
      </c>
      <c r="F19559" s="3">
        <v>0.99299999999999999</v>
      </c>
    </row>
    <row r="19560" spans="1:6">
      <c r="A19560" s="3" t="s">
        <v>239</v>
      </c>
      <c r="B19560" s="3">
        <v>0.99850626828671596</v>
      </c>
      <c r="C19560" s="3">
        <v>0.765681309608362</v>
      </c>
      <c r="D19560" s="3">
        <v>1.30212760230209</v>
      </c>
      <c r="E19560" s="3">
        <v>0.99119516648269801</v>
      </c>
      <c r="F19560" s="3">
        <v>0.99399999999999999</v>
      </c>
    </row>
    <row r="19561" spans="1:6">
      <c r="A19561" s="3" t="s">
        <v>580</v>
      </c>
      <c r="B19561" s="3">
        <v>0.99836232902702704</v>
      </c>
      <c r="C19561" s="3">
        <v>0.75782967655162403</v>
      </c>
      <c r="D19561" s="3">
        <v>1.31523925607626</v>
      </c>
      <c r="E19561" s="3">
        <v>0.99070197194940801</v>
      </c>
      <c r="F19561" s="3">
        <v>0.99399999999999999</v>
      </c>
    </row>
    <row r="19562" spans="1:6">
      <c r="A19562" s="3" t="s">
        <v>2151</v>
      </c>
      <c r="B19562" s="3">
        <v>1.0013891682289899</v>
      </c>
      <c r="C19562" s="3">
        <v>0.73498966538462696</v>
      </c>
      <c r="D19562" s="3">
        <v>1.36434607651467</v>
      </c>
      <c r="E19562" s="3">
        <v>0.99298101709632403</v>
      </c>
      <c r="F19562" s="3">
        <v>0.99399999999999999</v>
      </c>
    </row>
    <row r="19563" spans="1:6">
      <c r="A19563" s="3" t="s">
        <v>5707</v>
      </c>
      <c r="B19563" s="3">
        <v>0.998369316810092</v>
      </c>
      <c r="C19563" s="3">
        <v>0.75971525766015502</v>
      </c>
      <c r="D19563" s="3">
        <v>1.3119932536536301</v>
      </c>
      <c r="E19563" s="3">
        <v>0.99065769682759197</v>
      </c>
      <c r="F19563" s="3">
        <v>0.99399999999999999</v>
      </c>
    </row>
    <row r="19564" spans="1:6">
      <c r="A19564" s="3" t="s">
        <v>7126</v>
      </c>
      <c r="B19564" s="3">
        <v>0.99908318028290999</v>
      </c>
      <c r="C19564" s="3">
        <v>0.76085401597490498</v>
      </c>
      <c r="D19564" s="3">
        <v>1.31190370316339</v>
      </c>
      <c r="E19564" s="3">
        <v>0.99473417365810801</v>
      </c>
      <c r="F19564" s="3">
        <v>0.99399999999999999</v>
      </c>
    </row>
    <row r="19565" spans="1:6">
      <c r="A19565" s="3" t="s">
        <v>7649</v>
      </c>
      <c r="B19565" s="3">
        <v>0.99926112581002302</v>
      </c>
      <c r="C19565" s="3">
        <v>0.74114534664862597</v>
      </c>
      <c r="D19565" s="3">
        <v>1.34726987367636</v>
      </c>
      <c r="E19565" s="3">
        <v>0.99613180208565699</v>
      </c>
      <c r="F19565" s="3">
        <v>0.99399999999999999</v>
      </c>
    </row>
    <row r="19566" spans="1:6">
      <c r="A19566" s="3" t="s">
        <v>7755</v>
      </c>
      <c r="B19566" s="3">
        <v>0.99863983983884497</v>
      </c>
      <c r="C19566" s="3">
        <v>0.77793262426693499</v>
      </c>
      <c r="D19566" s="3">
        <v>1.2819638855654301</v>
      </c>
      <c r="E19566" s="3">
        <v>0.99147778397080999</v>
      </c>
      <c r="F19566" s="3">
        <v>0.99399999999999999</v>
      </c>
    </row>
    <row r="19567" spans="1:6">
      <c r="A19567" s="3" t="s">
        <v>8133</v>
      </c>
      <c r="B19567" s="3">
        <v>1.00093669733498</v>
      </c>
      <c r="C19567" s="3">
        <v>0.76888909775800096</v>
      </c>
      <c r="D19567" s="3">
        <v>1.30301531780489</v>
      </c>
      <c r="E19567" s="3">
        <v>0.99444867423163597</v>
      </c>
      <c r="F19567" s="3">
        <v>0.99399999999999999</v>
      </c>
    </row>
    <row r="19568" spans="1:6">
      <c r="A19568" s="3" t="s">
        <v>8143</v>
      </c>
      <c r="B19568" s="3">
        <v>0.999005360271774</v>
      </c>
      <c r="C19568" s="3">
        <v>0.76003651050847298</v>
      </c>
      <c r="D19568" s="3">
        <v>1.3131102204340901</v>
      </c>
      <c r="E19568" s="3">
        <v>0.99430782969632203</v>
      </c>
      <c r="F19568" s="3">
        <v>0.99399999999999999</v>
      </c>
    </row>
    <row r="19569" spans="1:6">
      <c r="A19569" s="3" t="s">
        <v>9321</v>
      </c>
      <c r="B19569" s="3">
        <v>0.99967264554858604</v>
      </c>
      <c r="C19569" s="3">
        <v>0.75593894593331601</v>
      </c>
      <c r="D19569" s="3">
        <v>1.32199221065965</v>
      </c>
      <c r="E19569" s="3">
        <v>0.99816791262193705</v>
      </c>
      <c r="F19569" s="3">
        <v>0.99399999999999999</v>
      </c>
    </row>
    <row r="19570" spans="1:6">
      <c r="A19570" s="3" t="s">
        <v>11091</v>
      </c>
      <c r="B19570" s="3">
        <v>1.0017049931678399</v>
      </c>
      <c r="C19570" s="3">
        <v>0.75125618318406795</v>
      </c>
      <c r="D19570" s="3">
        <v>1.33564676843603</v>
      </c>
      <c r="E19570" s="3">
        <v>0.99074081113238799</v>
      </c>
      <c r="F19570" s="3">
        <v>0.99399999999999999</v>
      </c>
    </row>
    <row r="19571" spans="1:6">
      <c r="A19571" s="3" t="s">
        <v>14819</v>
      </c>
      <c r="B19571" s="3">
        <v>1.0005860403629001</v>
      </c>
      <c r="C19571" s="3">
        <v>0.78408728868333599</v>
      </c>
      <c r="D19571" s="3">
        <v>1.2768634801494101</v>
      </c>
      <c r="E19571" s="3">
        <v>0.99624235191169896</v>
      </c>
      <c r="F19571" s="3">
        <v>0.99399999999999999</v>
      </c>
    </row>
    <row r="19572" spans="1:6">
      <c r="A19572" s="3" t="s">
        <v>17859</v>
      </c>
      <c r="B19572" s="3">
        <v>1.0013700009239299</v>
      </c>
      <c r="C19572" s="3">
        <v>0.74282048688123403</v>
      </c>
      <c r="D19572" s="3">
        <v>1.3499114475967799</v>
      </c>
      <c r="E19572" s="3">
        <v>0.99283173018360404</v>
      </c>
      <c r="F19572" s="3">
        <v>0.99399999999999999</v>
      </c>
    </row>
    <row r="19573" spans="1:6">
      <c r="A19573" s="3" t="s">
        <v>1233</v>
      </c>
      <c r="B19573" s="3">
        <v>0.99942342311348398</v>
      </c>
      <c r="C19573" s="3">
        <v>0.74840151609488803</v>
      </c>
      <c r="D19573" s="3">
        <v>1.3346407739521899</v>
      </c>
      <c r="E19573" s="3">
        <v>0.99688173670198299</v>
      </c>
      <c r="F19573" s="3">
        <v>0.995</v>
      </c>
    </row>
    <row r="19574" spans="1:6">
      <c r="A19574" s="3" t="s">
        <v>1251</v>
      </c>
      <c r="B19574" s="3">
        <v>0.99893786233424098</v>
      </c>
      <c r="C19574" s="3">
        <v>0.73846385534118097</v>
      </c>
      <c r="D19574" s="3">
        <v>1.3512873319221199</v>
      </c>
      <c r="E19574" s="3">
        <v>0.99449932246845896</v>
      </c>
      <c r="F19574" s="3">
        <v>0.995</v>
      </c>
    </row>
    <row r="19575" spans="1:6">
      <c r="A19575" s="3" t="s">
        <v>1295</v>
      </c>
      <c r="B19575" s="3">
        <v>0.99930222670885005</v>
      </c>
      <c r="C19575" s="3">
        <v>0.75297755754183504</v>
      </c>
      <c r="D19575" s="3">
        <v>1.3262081058103601</v>
      </c>
      <c r="E19575" s="3">
        <v>0.99614315293378397</v>
      </c>
      <c r="F19575" s="3">
        <v>0.995</v>
      </c>
    </row>
    <row r="19576" spans="1:6">
      <c r="A19576" s="3" t="s">
        <v>2401</v>
      </c>
      <c r="B19576" s="3">
        <v>1.0010549995693201</v>
      </c>
      <c r="C19576" s="3">
        <v>0.75488951076593203</v>
      </c>
      <c r="D19576" s="3">
        <v>1.3274937562001099</v>
      </c>
      <c r="E19576" s="3">
        <v>0.99415759613760202</v>
      </c>
      <c r="F19576" s="3">
        <v>0.995</v>
      </c>
    </row>
    <row r="19577" spans="1:6">
      <c r="A19577" s="3" t="s">
        <v>3159</v>
      </c>
      <c r="B19577" s="3">
        <v>0.99948186099519698</v>
      </c>
      <c r="C19577" s="3">
        <v>0.75798842895859397</v>
      </c>
      <c r="D19577" s="3">
        <v>1.3179145647789201</v>
      </c>
      <c r="E19577" s="3">
        <v>0.99706949356072305</v>
      </c>
      <c r="F19577" s="3">
        <v>0.995</v>
      </c>
    </row>
    <row r="19578" spans="1:6">
      <c r="A19578" s="3" t="s">
        <v>7194</v>
      </c>
      <c r="B19578" s="3">
        <v>0.99913549603945295</v>
      </c>
      <c r="C19578" s="3">
        <v>0.72587292811854498</v>
      </c>
      <c r="D19578" s="3">
        <v>1.3752706579559499</v>
      </c>
      <c r="E19578" s="3">
        <v>0.99576699231948296</v>
      </c>
      <c r="F19578" s="3">
        <v>0.995</v>
      </c>
    </row>
    <row r="19579" spans="1:6">
      <c r="A19579" s="3" t="s">
        <v>7469</v>
      </c>
      <c r="B19579" s="3">
        <v>0.99891702993619103</v>
      </c>
      <c r="C19579" s="3">
        <v>0.75699693315401095</v>
      </c>
      <c r="D19579" s="3">
        <v>1.31814963706535</v>
      </c>
      <c r="E19579" s="3">
        <v>0.99388964909077704</v>
      </c>
      <c r="F19579" s="3">
        <v>0.995</v>
      </c>
    </row>
    <row r="19580" spans="1:6">
      <c r="A19580" s="3" t="s">
        <v>11588</v>
      </c>
      <c r="B19580" s="3">
        <v>1.00138932314267</v>
      </c>
      <c r="C19580" s="3">
        <v>0.76046349465650298</v>
      </c>
      <c r="D19580" s="3">
        <v>1.3186439369546299</v>
      </c>
      <c r="E19580" s="3">
        <v>0.99211121903365995</v>
      </c>
      <c r="F19580" s="3">
        <v>0.995</v>
      </c>
    </row>
    <row r="19581" spans="1:6">
      <c r="A19581" s="3" t="s">
        <v>15807</v>
      </c>
      <c r="B19581" s="3">
        <v>1.0010728986098301</v>
      </c>
      <c r="C19581" s="3">
        <v>0.74954793320145796</v>
      </c>
      <c r="D19581" s="3">
        <v>1.3370018166159501</v>
      </c>
      <c r="E19581" s="3">
        <v>0.99420470363676094</v>
      </c>
      <c r="F19581" s="3">
        <v>0.995</v>
      </c>
    </row>
    <row r="19582" spans="1:6">
      <c r="A19582" s="3" t="s">
        <v>15954</v>
      </c>
      <c r="B19582" s="3">
        <v>1.00047305844069</v>
      </c>
      <c r="C19582" s="3">
        <v>0.75232530770456096</v>
      </c>
      <c r="D19582" s="3">
        <v>1.3304701176671501</v>
      </c>
      <c r="E19582" s="3">
        <v>0.997405437687375</v>
      </c>
      <c r="F19582" s="3">
        <v>0.995</v>
      </c>
    </row>
    <row r="19583" spans="1:6">
      <c r="A19583" s="3" t="s">
        <v>16159</v>
      </c>
      <c r="B19583" s="3">
        <v>0.99888703356016495</v>
      </c>
      <c r="C19583" s="3">
        <v>0.76407315089572803</v>
      </c>
      <c r="D19583" s="3">
        <v>1.30586358733444</v>
      </c>
      <c r="E19583" s="3">
        <v>0.99350157954335705</v>
      </c>
      <c r="F19583" s="3">
        <v>0.995</v>
      </c>
    </row>
    <row r="19584" spans="1:6">
      <c r="A19584" s="3" t="s">
        <v>18614</v>
      </c>
      <c r="B19584" s="3">
        <v>0.99925027543202305</v>
      </c>
      <c r="C19584" s="3">
        <v>0.75876323482879304</v>
      </c>
      <c r="D19584" s="3">
        <v>1.3159587432781701</v>
      </c>
      <c r="E19584" s="3">
        <v>0.99573989758842296</v>
      </c>
      <c r="F19584" s="3">
        <v>0.995</v>
      </c>
    </row>
    <row r="19585" spans="1:6">
      <c r="A19585" s="3" t="s">
        <v>166</v>
      </c>
      <c r="B19585" s="3">
        <v>1.0010522339449199</v>
      </c>
      <c r="C19585" s="3">
        <v>0.75672160382386999</v>
      </c>
      <c r="D19585" s="3">
        <v>1.3242724537296999</v>
      </c>
      <c r="E19585" s="3">
        <v>0.99412236616535199</v>
      </c>
      <c r="F19585" s="3">
        <v>0.996</v>
      </c>
    </row>
    <row r="19586" spans="1:6">
      <c r="A19586" s="3" t="s">
        <v>4104</v>
      </c>
      <c r="B19586" s="3">
        <v>1.00065759936055</v>
      </c>
      <c r="C19586" s="3">
        <v>0.77256536398241404</v>
      </c>
      <c r="D19586" s="3">
        <v>1.2960917973289099</v>
      </c>
      <c r="E19586" s="3">
        <v>0.99602611590655199</v>
      </c>
      <c r="F19586" s="3">
        <v>0.996</v>
      </c>
    </row>
    <row r="19587" spans="1:6">
      <c r="A19587" s="3" t="s">
        <v>4231</v>
      </c>
      <c r="B19587" s="3">
        <v>1.00074574951141</v>
      </c>
      <c r="C19587" s="3">
        <v>0.75253786796375799</v>
      </c>
      <c r="D19587" s="3">
        <v>1.3308194813837499</v>
      </c>
      <c r="E19587" s="3">
        <v>0.99591024623707702</v>
      </c>
      <c r="F19587" s="3">
        <v>0.996</v>
      </c>
    </row>
    <row r="19588" spans="1:6">
      <c r="A19588" s="3" t="s">
        <v>12553</v>
      </c>
      <c r="B19588" s="3">
        <v>1.00112358769083</v>
      </c>
      <c r="C19588" s="3">
        <v>0.76721181111877501</v>
      </c>
      <c r="D19588" s="3">
        <v>1.3063516792962899</v>
      </c>
      <c r="E19588" s="3">
        <v>0.99340102578623601</v>
      </c>
      <c r="F19588" s="3">
        <v>0.996</v>
      </c>
    </row>
    <row r="19589" spans="1:6">
      <c r="A19589" s="3" t="s">
        <v>12602</v>
      </c>
      <c r="B19589" s="3">
        <v>0.99918408760094402</v>
      </c>
      <c r="C19589" s="3">
        <v>0.75367643594700195</v>
      </c>
      <c r="D19589" s="3">
        <v>1.3246650595629501</v>
      </c>
      <c r="E19589" s="3">
        <v>0.99547316550732301</v>
      </c>
      <c r="F19589" s="3">
        <v>0.996</v>
      </c>
    </row>
    <row r="19590" spans="1:6">
      <c r="A19590" s="3" t="s">
        <v>12892</v>
      </c>
      <c r="B19590" s="3">
        <v>0.99950114843960702</v>
      </c>
      <c r="C19590" s="3">
        <v>0.77800117429048599</v>
      </c>
      <c r="D19590" s="3">
        <v>1.28406303068007</v>
      </c>
      <c r="E19590" s="3">
        <v>0.99688534468027101</v>
      </c>
      <c r="F19590" s="3">
        <v>0.996</v>
      </c>
    </row>
    <row r="19591" spans="1:6">
      <c r="A19591" s="3" t="s">
        <v>14360</v>
      </c>
      <c r="B19591" s="3">
        <v>1.0010227146057999</v>
      </c>
      <c r="C19591" s="3">
        <v>0.76495147834674704</v>
      </c>
      <c r="D19591" s="3">
        <v>1.3099477594611</v>
      </c>
      <c r="E19591" s="3">
        <v>0.99405679469138697</v>
      </c>
      <c r="F19591" s="3">
        <v>0.996</v>
      </c>
    </row>
    <row r="19592" spans="1:6">
      <c r="A19592" s="3" t="s">
        <v>16111</v>
      </c>
      <c r="B19592" s="3">
        <v>0.99902646990595001</v>
      </c>
      <c r="C19592" s="3">
        <v>0.75957456537172496</v>
      </c>
      <c r="D19592" s="3">
        <v>1.31396433355336</v>
      </c>
      <c r="E19592" s="3">
        <v>0.99444148429673695</v>
      </c>
      <c r="F19592" s="3">
        <v>0.996</v>
      </c>
    </row>
    <row r="19593" spans="1:6">
      <c r="A19593" s="3" t="s">
        <v>16583</v>
      </c>
      <c r="B19593" s="3">
        <v>1.00043468317491</v>
      </c>
      <c r="C19593" s="3">
        <v>0.738137298892933</v>
      </c>
      <c r="D19593" s="3">
        <v>1.3559395478326199</v>
      </c>
      <c r="E19593" s="3">
        <v>0.99776484974087098</v>
      </c>
      <c r="F19593" s="3">
        <v>0.996</v>
      </c>
    </row>
    <row r="19594" spans="1:6">
      <c r="A19594" s="3" t="s">
        <v>18271</v>
      </c>
      <c r="B19594" s="3">
        <v>1.00048550734398</v>
      </c>
      <c r="C19594" s="3">
        <v>0.76817845969592002</v>
      </c>
      <c r="D19594" s="3">
        <v>1.3030451944741701</v>
      </c>
      <c r="E19594" s="3">
        <v>0.99712714149181503</v>
      </c>
      <c r="F19594" s="3">
        <v>0.996</v>
      </c>
    </row>
    <row r="19595" spans="1:6">
      <c r="A19595" s="3" t="s">
        <v>19148</v>
      </c>
      <c r="B19595" s="3">
        <v>0.99934586685848703</v>
      </c>
      <c r="C19595" s="3">
        <v>0.77380122718774003</v>
      </c>
      <c r="D19595" s="3">
        <v>1.29063140056876</v>
      </c>
      <c r="E19595" s="3">
        <v>0.99599946604293899</v>
      </c>
      <c r="F19595" s="3">
        <v>0.996</v>
      </c>
    </row>
    <row r="19596" spans="1:6">
      <c r="A19596" s="3" t="s">
        <v>19151</v>
      </c>
      <c r="B19596" s="3">
        <v>1.0008899797295101</v>
      </c>
      <c r="C19596" s="3">
        <v>0.77626509518230402</v>
      </c>
      <c r="D19596" s="3">
        <v>1.29051371463208</v>
      </c>
      <c r="E19596" s="3">
        <v>0.99452630968086597</v>
      </c>
      <c r="F19596" s="3">
        <v>0.996</v>
      </c>
    </row>
    <row r="19597" spans="1:6">
      <c r="A19597" s="3" t="s">
        <v>19173</v>
      </c>
      <c r="B19597" s="3">
        <v>0.99822949415593998</v>
      </c>
      <c r="C19597" s="3">
        <v>0.75703731789618001</v>
      </c>
      <c r="D19597" s="3">
        <v>1.3162655254195501</v>
      </c>
      <c r="E19597" s="3">
        <v>0.98998034544286795</v>
      </c>
      <c r="F19597" s="3">
        <v>0.996</v>
      </c>
    </row>
    <row r="19598" spans="1:6">
      <c r="A19598" s="3" t="s">
        <v>1155</v>
      </c>
      <c r="B19598" s="3">
        <v>1.00039359988746</v>
      </c>
      <c r="C19598" s="3">
        <v>0.76366697951186402</v>
      </c>
      <c r="D19598" s="3">
        <v>1.31050232829956</v>
      </c>
      <c r="E19598" s="3">
        <v>0.99772088642521395</v>
      </c>
      <c r="F19598" s="3">
        <v>0.997</v>
      </c>
    </row>
    <row r="19599" spans="1:6">
      <c r="A19599" s="3" t="s">
        <v>2863</v>
      </c>
      <c r="B19599" s="3">
        <v>0.999508618097394</v>
      </c>
      <c r="C19599" s="3">
        <v>0.77797918874435201</v>
      </c>
      <c r="D19599" s="3">
        <v>1.28411851127196</v>
      </c>
      <c r="E19599" s="3">
        <v>0.996932431376511</v>
      </c>
      <c r="F19599" s="3">
        <v>0.997</v>
      </c>
    </row>
    <row r="19600" spans="1:6">
      <c r="A19600" s="3" t="s">
        <v>6290</v>
      </c>
      <c r="B19600" s="3">
        <v>0.99819562200449397</v>
      </c>
      <c r="C19600" s="3">
        <v>0.76602135801718096</v>
      </c>
      <c r="D19600" s="3">
        <v>1.3007398414687401</v>
      </c>
      <c r="E19600" s="3">
        <v>0.98933215831909505</v>
      </c>
      <c r="F19600" s="3">
        <v>0.997</v>
      </c>
    </row>
    <row r="19601" spans="1:6">
      <c r="A19601" s="3" t="s">
        <v>7172</v>
      </c>
      <c r="B19601" s="3">
        <v>1.0003155402142101</v>
      </c>
      <c r="C19601" s="3">
        <v>0.78273923533649703</v>
      </c>
      <c r="D19601" s="3">
        <v>1.27837105235167</v>
      </c>
      <c r="E19601" s="3">
        <v>0.99798846584654899</v>
      </c>
      <c r="F19601" s="3">
        <v>0.997</v>
      </c>
    </row>
    <row r="19602" spans="1:6">
      <c r="A19602" s="3" t="s">
        <v>8925</v>
      </c>
      <c r="B19602" s="3">
        <v>0.99962061346815001</v>
      </c>
      <c r="C19602" s="3">
        <v>0.75365661096652004</v>
      </c>
      <c r="D19602" s="3">
        <v>1.3258576337424699</v>
      </c>
      <c r="E19602" s="3">
        <v>0.99789899385574699</v>
      </c>
      <c r="F19602" s="3">
        <v>0.997</v>
      </c>
    </row>
    <row r="19603" spans="1:6">
      <c r="A19603" s="3" t="s">
        <v>11834</v>
      </c>
      <c r="B19603" s="3">
        <v>0.99963688253517402</v>
      </c>
      <c r="C19603" s="3">
        <v>0.76504795383613799</v>
      </c>
      <c r="D19603" s="3">
        <v>1.30615851191293</v>
      </c>
      <c r="E19603" s="3">
        <v>0.997876436629895</v>
      </c>
      <c r="F19603" s="3">
        <v>0.997</v>
      </c>
    </row>
    <row r="19604" spans="1:6">
      <c r="A19604" s="3" t="s">
        <v>14372</v>
      </c>
      <c r="B19604" s="3">
        <v>0.99955083635646103</v>
      </c>
      <c r="C19604" s="3">
        <v>0.74977321013673903</v>
      </c>
      <c r="D19604" s="3">
        <v>1.3325387743297601</v>
      </c>
      <c r="E19604" s="3">
        <v>0.99755657764140704</v>
      </c>
      <c r="F19604" s="3">
        <v>0.997</v>
      </c>
    </row>
    <row r="19605" spans="1:6">
      <c r="A19605" s="3" t="s">
        <v>15097</v>
      </c>
      <c r="B19605" s="3">
        <v>0.99963604416357699</v>
      </c>
      <c r="C19605" s="3">
        <v>0.76392672685200103</v>
      </c>
      <c r="D19605" s="3">
        <v>1.30807338670924</v>
      </c>
      <c r="E19605" s="3">
        <v>0.99788313445357901</v>
      </c>
      <c r="F19605" s="3">
        <v>0.997</v>
      </c>
    </row>
    <row r="19606" spans="1:6">
      <c r="A19606" s="3" t="s">
        <v>17038</v>
      </c>
      <c r="B19606" s="3">
        <v>1.00182189140539</v>
      </c>
      <c r="C19606" s="3">
        <v>0.77752854070077204</v>
      </c>
      <c r="D19606" s="3">
        <v>1.29081705630318</v>
      </c>
      <c r="E19606" s="3">
        <v>0.98876948063887204</v>
      </c>
      <c r="F19606" s="3">
        <v>0.997</v>
      </c>
    </row>
    <row r="19607" spans="1:6">
      <c r="A19607" s="3" t="s">
        <v>17996</v>
      </c>
      <c r="B19607" s="3">
        <v>0.99979116992797101</v>
      </c>
      <c r="C19607" s="3">
        <v>0.78605830247453401</v>
      </c>
      <c r="D19607" s="3">
        <v>1.27163898698001</v>
      </c>
      <c r="E19607" s="3">
        <v>0.99864205139828</v>
      </c>
      <c r="F19607" s="3">
        <v>0.997</v>
      </c>
    </row>
    <row r="19608" spans="1:6">
      <c r="A19608" s="3" t="s">
        <v>1168</v>
      </c>
      <c r="B19608" s="3">
        <v>1.0004183243884299</v>
      </c>
      <c r="C19608" s="3">
        <v>0.76821009896025305</v>
      </c>
      <c r="D19608" s="3">
        <v>1.3028165408483301</v>
      </c>
      <c r="E19608" s="3">
        <v>0.99752357856009599</v>
      </c>
      <c r="F19608" s="3">
        <v>0.998</v>
      </c>
    </row>
    <row r="19609" spans="1:6">
      <c r="A19609" s="3" t="s">
        <v>1927</v>
      </c>
      <c r="B19609" s="3">
        <v>0.99984955548693</v>
      </c>
      <c r="C19609" s="3">
        <v>0.76880827098604498</v>
      </c>
      <c r="D19609" s="3">
        <v>1.3003230731704201</v>
      </c>
      <c r="E19609" s="3">
        <v>0.99910456816458004</v>
      </c>
      <c r="F19609" s="3">
        <v>0.998</v>
      </c>
    </row>
    <row r="19610" spans="1:6">
      <c r="A19610" s="3" t="s">
        <v>2027</v>
      </c>
      <c r="B19610" s="3">
        <v>0.99895537535114998</v>
      </c>
      <c r="C19610" s="3">
        <v>0.74835467749538698</v>
      </c>
      <c r="D19610" s="3">
        <v>1.33347444995306</v>
      </c>
      <c r="E19610" s="3">
        <v>0.99434119415936295</v>
      </c>
      <c r="F19610" s="3">
        <v>0.998</v>
      </c>
    </row>
    <row r="19611" spans="1:6">
      <c r="A19611" s="3" t="s">
        <v>10550</v>
      </c>
      <c r="B19611" s="3">
        <v>1.0001359694367999</v>
      </c>
      <c r="C19611" s="3">
        <v>0.78004043208639795</v>
      </c>
      <c r="D19611" s="3">
        <v>1.28233347428649</v>
      </c>
      <c r="E19611" s="3">
        <v>0.99914455130867497</v>
      </c>
      <c r="F19611" s="3">
        <v>0.998</v>
      </c>
    </row>
    <row r="19612" spans="1:6">
      <c r="A19612" s="3" t="s">
        <v>10788</v>
      </c>
      <c r="B19612" s="3">
        <v>0.99934480254161695</v>
      </c>
      <c r="C19612" s="3">
        <v>0.74742527506833301</v>
      </c>
      <c r="D19612" s="3">
        <v>1.33617375232011</v>
      </c>
      <c r="E19612" s="3">
        <v>0.99647136572555794</v>
      </c>
      <c r="F19612" s="3">
        <v>0.998</v>
      </c>
    </row>
    <row r="19613" spans="1:6">
      <c r="A19613" s="3" t="s">
        <v>16313</v>
      </c>
      <c r="B19613" s="3">
        <v>1.0008800883578399</v>
      </c>
      <c r="C19613" s="3">
        <v>0.76015757999966305</v>
      </c>
      <c r="D19613" s="3">
        <v>1.317833272506</v>
      </c>
      <c r="E19613" s="3">
        <v>0.994999477438677</v>
      </c>
      <c r="F19613" s="3">
        <v>0.998</v>
      </c>
    </row>
    <row r="19614" spans="1:6">
      <c r="A19614" s="3" t="s">
        <v>16490</v>
      </c>
      <c r="B19614" s="3">
        <v>1.00041054578349</v>
      </c>
      <c r="C19614" s="3">
        <v>0.78984972777468598</v>
      </c>
      <c r="D19614" s="3">
        <v>1.26710338045506</v>
      </c>
      <c r="E19614" s="3">
        <v>0.997283850141094</v>
      </c>
      <c r="F19614" s="3">
        <v>0.998</v>
      </c>
    </row>
    <row r="19615" spans="1:6">
      <c r="A19615" s="3" t="s">
        <v>18431</v>
      </c>
      <c r="B19615" s="3">
        <v>1.00015820833165</v>
      </c>
      <c r="C19615" s="3">
        <v>0.76068426714698301</v>
      </c>
      <c r="D19615" s="3">
        <v>1.3150218624146901</v>
      </c>
      <c r="E19615" s="3">
        <v>0.999096109038355</v>
      </c>
      <c r="F19615" s="3">
        <v>0.998</v>
      </c>
    </row>
    <row r="19616" spans="1:6">
      <c r="A19616" s="3" t="s">
        <v>1651</v>
      </c>
      <c r="B19616" s="3">
        <v>0.99915269345678903</v>
      </c>
      <c r="C19616" s="3">
        <v>0.76015556758132896</v>
      </c>
      <c r="D19616" s="3">
        <v>1.3132918410614001</v>
      </c>
      <c r="E19616" s="3">
        <v>0.99515117850561896</v>
      </c>
      <c r="F19616" s="3">
        <v>0.999</v>
      </c>
    </row>
    <row r="19617" spans="1:6">
      <c r="A19617" s="3" t="s">
        <v>2628</v>
      </c>
      <c r="B19617" s="3">
        <v>0.99955651889834596</v>
      </c>
      <c r="C19617" s="3">
        <v>0.76674959422147704</v>
      </c>
      <c r="D19617" s="3">
        <v>1.30305022917767</v>
      </c>
      <c r="E19617" s="3">
        <v>0.99738383673129505</v>
      </c>
      <c r="F19617" s="3">
        <v>0.999</v>
      </c>
    </row>
    <row r="19618" spans="1:6">
      <c r="A19618" s="3" t="s">
        <v>5576</v>
      </c>
      <c r="B19618" s="3">
        <v>1.0000202336158499</v>
      </c>
      <c r="C19618" s="3">
        <v>0.76325541536721797</v>
      </c>
      <c r="D19618" s="3">
        <v>1.3102304254991199</v>
      </c>
      <c r="E19618" s="3">
        <v>0.99988288848950002</v>
      </c>
      <c r="F19618" s="3">
        <v>0.999</v>
      </c>
    </row>
    <row r="19619" spans="1:6">
      <c r="A19619" s="3" t="s">
        <v>5655</v>
      </c>
      <c r="B19619" s="3">
        <v>0.99984039990004403</v>
      </c>
      <c r="C19619" s="3">
        <v>0.75562678718902598</v>
      </c>
      <c r="D19619" s="3">
        <v>1.3229822476134701</v>
      </c>
      <c r="E19619" s="3">
        <v>0.99910870128307205</v>
      </c>
      <c r="F19619" s="3">
        <v>0.999</v>
      </c>
    </row>
    <row r="19620" spans="1:6">
      <c r="A19620" s="3" t="s">
        <v>9841</v>
      </c>
      <c r="B19620" s="3">
        <v>0.99993327691661504</v>
      </c>
      <c r="C19620" s="3">
        <v>0.76578250262109804</v>
      </c>
      <c r="D19620" s="3">
        <v>1.3056795563529899</v>
      </c>
      <c r="E19620" s="3">
        <v>0.99960888128875602</v>
      </c>
      <c r="F19620" s="3">
        <v>0.999</v>
      </c>
    </row>
    <row r="19621" spans="1:6">
      <c r="A19621" s="3" t="s">
        <v>11724</v>
      </c>
      <c r="B19621" s="3">
        <v>0.999646228913326</v>
      </c>
      <c r="C19621" s="3">
        <v>0.75792772964323696</v>
      </c>
      <c r="D19621" s="3">
        <v>1.3184536518422501</v>
      </c>
      <c r="E19621" s="3">
        <v>0.99800106006780598</v>
      </c>
      <c r="F19621" s="3">
        <v>0.999</v>
      </c>
    </row>
    <row r="19622" spans="1:6">
      <c r="A19622" s="3" t="s">
        <v>16407</v>
      </c>
      <c r="B19622" s="3">
        <v>1.0006694329446999</v>
      </c>
      <c r="C19622" s="3">
        <v>0.75393015754576698</v>
      </c>
      <c r="D19622" s="3">
        <v>1.32815925189872</v>
      </c>
      <c r="E19622" s="3">
        <v>0.99630367189668001</v>
      </c>
      <c r="F19622" s="3">
        <v>0.999</v>
      </c>
    </row>
    <row r="19623" spans="1:6">
      <c r="A19623" s="3" t="s">
        <v>18653</v>
      </c>
      <c r="B19623" s="3">
        <v>1.00003407756681</v>
      </c>
      <c r="C19623" s="3">
        <v>0.76615685887747997</v>
      </c>
      <c r="D19623" s="3">
        <v>1.3053047097432799</v>
      </c>
      <c r="E19623" s="3">
        <v>0.99979996262669302</v>
      </c>
      <c r="F19623" s="3">
        <v>0.999</v>
      </c>
    </row>
    <row r="19624" spans="1:6">
      <c r="A19624" s="3" t="s">
        <v>18699</v>
      </c>
      <c r="B19624" s="3">
        <v>0.99949441461618005</v>
      </c>
      <c r="C19624" s="3">
        <v>0.76106691030861495</v>
      </c>
      <c r="D19624" s="3">
        <v>1.31261663241127</v>
      </c>
      <c r="E19624" s="3">
        <v>0.99709811680417504</v>
      </c>
      <c r="F19624" s="3">
        <v>0.999</v>
      </c>
    </row>
    <row r="19625" spans="1:6">
      <c r="A19625" s="3" t="s">
        <v>177</v>
      </c>
      <c r="B19625" s="3">
        <v>0.99948376788123905</v>
      </c>
      <c r="C19625" s="3">
        <v>0.765768390966727</v>
      </c>
      <c r="D19625" s="3">
        <v>1.3045299519309701</v>
      </c>
      <c r="E19625" s="3">
        <v>0.99696836697370295</v>
      </c>
      <c r="F19625" s="3">
        <v>1</v>
      </c>
    </row>
    <row r="19626" spans="1:6">
      <c r="A19626" s="3" t="s">
        <v>2542</v>
      </c>
      <c r="B19626" s="3">
        <v>0.99973459912477003</v>
      </c>
      <c r="C19626" s="3">
        <v>0.75537325650240505</v>
      </c>
      <c r="D19626" s="3">
        <v>1.3231462195458099</v>
      </c>
      <c r="E19626" s="3">
        <v>0.99851898609826095</v>
      </c>
      <c r="F19626" s="3">
        <v>1</v>
      </c>
    </row>
    <row r="19627" spans="1:6">
      <c r="A19627" s="3" t="s">
        <v>3184</v>
      </c>
      <c r="B19627" s="3">
        <v>1.0000585252405501</v>
      </c>
      <c r="C19627" s="3">
        <v>0.74692219688894201</v>
      </c>
      <c r="D19627" s="3">
        <v>1.3389842450417999</v>
      </c>
      <c r="E19627" s="3">
        <v>0.99968641533930702</v>
      </c>
      <c r="F19627" s="3">
        <v>1</v>
      </c>
    </row>
    <row r="19628" spans="1:6">
      <c r="A19628" s="3" t="s">
        <v>4220</v>
      </c>
      <c r="B19628" s="3">
        <v>0.999981364770682</v>
      </c>
      <c r="C19628" s="3">
        <v>0.77371335795819296</v>
      </c>
      <c r="D19628" s="3">
        <v>1.29242014449319</v>
      </c>
      <c r="E19628" s="3">
        <v>0.99988639956005099</v>
      </c>
      <c r="F19628" s="3">
        <v>1</v>
      </c>
    </row>
    <row r="19629" spans="1:6">
      <c r="A19629" s="3" t="s">
        <v>4559</v>
      </c>
      <c r="B19629" s="3">
        <v>0.99972232104541303</v>
      </c>
      <c r="C19629" s="3">
        <v>0.76802396727115696</v>
      </c>
      <c r="D19629" s="3">
        <v>1.30131970066966</v>
      </c>
      <c r="E19629" s="3">
        <v>0.99835277687267698</v>
      </c>
      <c r="F19629" s="3">
        <v>1</v>
      </c>
    </row>
    <row r="19630" spans="1:6">
      <c r="A19630" s="3" t="s">
        <v>5937</v>
      </c>
      <c r="B19630" s="3">
        <v>1.00008694820396</v>
      </c>
      <c r="C19630" s="3">
        <v>0.76440533807998401</v>
      </c>
      <c r="D19630" s="3">
        <v>1.3084339605478399</v>
      </c>
      <c r="E19630" s="3">
        <v>0.99949406929540197</v>
      </c>
      <c r="F19630" s="3">
        <v>1</v>
      </c>
    </row>
    <row r="19631" spans="1:6">
      <c r="A19631" s="3" t="s">
        <v>8896</v>
      </c>
      <c r="B19631" s="3">
        <v>1.0000381194869901</v>
      </c>
      <c r="C19631" s="3">
        <v>0.75976854137605199</v>
      </c>
      <c r="D19631" s="3">
        <v>1.31629066743906</v>
      </c>
      <c r="E19631" s="3">
        <v>0.99978305857392302</v>
      </c>
      <c r="F19631" s="3">
        <v>1</v>
      </c>
    </row>
    <row r="19632" spans="1:6">
      <c r="A19632" s="3" t="s">
        <v>10374</v>
      </c>
      <c r="B19632" s="3">
        <v>1.00017001973818</v>
      </c>
      <c r="C19632" s="3">
        <v>0.76788577787946199</v>
      </c>
      <c r="D19632" s="3">
        <v>1.3027198799612401</v>
      </c>
      <c r="E19632" s="3">
        <v>0.99899404369330103</v>
      </c>
      <c r="F19632" s="3">
        <v>1</v>
      </c>
    </row>
    <row r="19633" spans="1:6">
      <c r="A19633" s="3" t="s">
        <v>12259</v>
      </c>
      <c r="B19633" s="3">
        <v>1.0000958216758</v>
      </c>
      <c r="C19633" s="3">
        <v>0.75625502524716703</v>
      </c>
      <c r="D19633" s="3">
        <v>1.32255868608146</v>
      </c>
      <c r="E19633" s="3">
        <v>0.99946384287012802</v>
      </c>
      <c r="F19633" s="3">
        <v>1</v>
      </c>
    </row>
    <row r="19634" spans="1:6">
      <c r="A19634" s="3" t="s">
        <v>16299</v>
      </c>
      <c r="B19634" s="3">
        <v>0.99964014231234</v>
      </c>
      <c r="C19634" s="3">
        <v>0.76804672983752098</v>
      </c>
      <c r="D19634" s="3">
        <v>1.3010672076341401</v>
      </c>
      <c r="E19634" s="3">
        <v>0.99786429061750503</v>
      </c>
      <c r="F19634" s="3">
        <v>1</v>
      </c>
    </row>
  </sheetData>
  <sortState ref="A4:L19634">
    <sortCondition ref="F3"/>
  </sortState>
  <mergeCells count="1">
    <mergeCell ref="A1:F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2072"/>
  <sheetViews>
    <sheetView workbookViewId="0">
      <selection sqref="A1:E2"/>
    </sheetView>
  </sheetViews>
  <sheetFormatPr defaultRowHeight="13.5"/>
  <cols>
    <col min="1" max="5" width="19" style="5" customWidth="1"/>
  </cols>
  <sheetData>
    <row r="1" spans="1:6" ht="13.5" customHeight="1">
      <c r="A1" s="16" t="s">
        <v>19655</v>
      </c>
      <c r="B1" s="16"/>
      <c r="C1" s="16"/>
      <c r="D1" s="16"/>
      <c r="E1" s="16"/>
    </row>
    <row r="2" spans="1:6" ht="13.5" customHeight="1">
      <c r="A2" s="16"/>
      <c r="B2" s="16"/>
      <c r="C2" s="16"/>
      <c r="D2" s="16"/>
      <c r="E2" s="16"/>
    </row>
    <row r="3" spans="1:6" ht="14.25">
      <c r="A3" s="3" t="s">
        <v>19633</v>
      </c>
      <c r="B3" s="3" t="s">
        <v>19634</v>
      </c>
      <c r="C3" s="3" t="s">
        <v>19636</v>
      </c>
      <c r="D3" s="3" t="s">
        <v>19637</v>
      </c>
      <c r="E3" s="3" t="s">
        <v>19635</v>
      </c>
      <c r="F3" s="3"/>
    </row>
    <row r="4" spans="1:6" ht="14.25">
      <c r="A4" s="3" t="s">
        <v>11297</v>
      </c>
      <c r="B4" s="3">
        <v>0.511366973</v>
      </c>
      <c r="C4" s="3">
        <v>0.39179942800000001</v>
      </c>
      <c r="D4" s="3">
        <v>0.66742358999999996</v>
      </c>
      <c r="E4" s="3">
        <v>7.9999999999999996E-7</v>
      </c>
    </row>
    <row r="5" spans="1:6" ht="14.25">
      <c r="A5" s="3" t="s">
        <v>15963</v>
      </c>
      <c r="B5" s="3">
        <v>1.6525882089999999</v>
      </c>
      <c r="C5" s="3">
        <v>1.3525126009999999</v>
      </c>
      <c r="D5" s="3">
        <v>2.0192401809999998</v>
      </c>
      <c r="E5" s="3">
        <v>8.9400000000000004E-7</v>
      </c>
    </row>
    <row r="6" spans="1:6" ht="14.25">
      <c r="A6" s="3" t="s">
        <v>15645</v>
      </c>
      <c r="B6" s="3">
        <v>1.6285312430000001</v>
      </c>
      <c r="C6" s="3">
        <v>1.33887512</v>
      </c>
      <c r="D6" s="3">
        <v>1.98085241</v>
      </c>
      <c r="E6" s="3">
        <v>1.06E-6</v>
      </c>
    </row>
    <row r="7" spans="1:6" ht="14.25">
      <c r="A7" s="3" t="s">
        <v>15846</v>
      </c>
      <c r="B7" s="3">
        <v>1.580050049</v>
      </c>
      <c r="C7" s="3">
        <v>1.308841624</v>
      </c>
      <c r="D7" s="3">
        <v>1.9074562660000001</v>
      </c>
      <c r="E7" s="3">
        <v>1.9199999999999998E-6</v>
      </c>
    </row>
    <row r="8" spans="1:6" ht="14.25">
      <c r="A8" s="3" t="s">
        <v>2190</v>
      </c>
      <c r="B8" s="3">
        <v>1.883487965</v>
      </c>
      <c r="C8" s="3">
        <v>1.4511541699999999</v>
      </c>
      <c r="D8" s="3">
        <v>2.4446244159999999</v>
      </c>
      <c r="E8" s="3">
        <v>1.95E-6</v>
      </c>
    </row>
    <row r="9" spans="1:6" ht="14.25">
      <c r="A9" s="3" t="s">
        <v>16023</v>
      </c>
      <c r="B9" s="3">
        <v>1.6607776169999999</v>
      </c>
      <c r="C9" s="3">
        <v>1.3465323920000001</v>
      </c>
      <c r="D9" s="3">
        <v>2.048359407</v>
      </c>
      <c r="E9" s="3">
        <v>2.1399999999999998E-6</v>
      </c>
    </row>
    <row r="10" spans="1:6" ht="14.25">
      <c r="A10" s="3" t="s">
        <v>16630</v>
      </c>
      <c r="B10" s="3">
        <v>1.7002464879999999</v>
      </c>
      <c r="C10" s="3">
        <v>1.3614710299999999</v>
      </c>
      <c r="D10" s="3">
        <v>2.1233195989999998</v>
      </c>
      <c r="E10" s="3">
        <v>2.8499999999999998E-6</v>
      </c>
    </row>
    <row r="11" spans="1:6" ht="14.25">
      <c r="A11" s="3" t="s">
        <v>1541</v>
      </c>
      <c r="B11" s="3">
        <v>1.7308393660000001</v>
      </c>
      <c r="C11" s="3">
        <v>1.372653771</v>
      </c>
      <c r="D11" s="3">
        <v>2.1824912969999999</v>
      </c>
      <c r="E11" s="3">
        <v>3.5300000000000001E-6</v>
      </c>
    </row>
    <row r="12" spans="1:6" ht="14.25">
      <c r="A12" s="3" t="s">
        <v>8608</v>
      </c>
      <c r="B12" s="3">
        <v>1.7419775550000001</v>
      </c>
      <c r="C12" s="3">
        <v>1.3728278979999999</v>
      </c>
      <c r="D12" s="3">
        <v>2.2103905429999999</v>
      </c>
      <c r="E12" s="3">
        <v>4.9300000000000002E-6</v>
      </c>
    </row>
    <row r="13" spans="1:6" ht="14.25">
      <c r="A13" s="3" t="s">
        <v>16791</v>
      </c>
      <c r="B13" s="3">
        <v>1.5653972920000001</v>
      </c>
      <c r="C13" s="3">
        <v>1.2908517960000001</v>
      </c>
      <c r="D13" s="3">
        <v>1.8983346400000001</v>
      </c>
      <c r="E13" s="3">
        <v>5.2399999999999998E-6</v>
      </c>
    </row>
    <row r="14" spans="1:6" ht="14.25">
      <c r="A14" s="3" t="s">
        <v>1015</v>
      </c>
      <c r="B14" s="3">
        <v>1.689115607</v>
      </c>
      <c r="C14" s="3">
        <v>1.345761352</v>
      </c>
      <c r="D14" s="3">
        <v>2.120072425</v>
      </c>
      <c r="E14" s="3">
        <v>6.1500000000000004E-6</v>
      </c>
    </row>
    <row r="15" spans="1:6" ht="14.25">
      <c r="A15" s="3" t="s">
        <v>4365</v>
      </c>
      <c r="B15" s="3">
        <v>1.769060439</v>
      </c>
      <c r="C15" s="3">
        <v>1.3726929640000001</v>
      </c>
      <c r="D15" s="3">
        <v>2.2798797099999999</v>
      </c>
      <c r="E15" s="3">
        <v>1.0499999999999999E-5</v>
      </c>
    </row>
    <row r="16" spans="1:6" ht="14.25">
      <c r="A16" s="3" t="s">
        <v>14048</v>
      </c>
      <c r="B16" s="3">
        <v>1.570692601</v>
      </c>
      <c r="C16" s="3">
        <v>1.282091308</v>
      </c>
      <c r="D16" s="3">
        <v>1.9242586150000001</v>
      </c>
      <c r="E16" s="3">
        <v>1.31E-5</v>
      </c>
    </row>
    <row r="17" spans="1:5" ht="14.25">
      <c r="A17" s="3" t="s">
        <v>14229</v>
      </c>
      <c r="B17" s="3">
        <v>1.560836117</v>
      </c>
      <c r="C17" s="3">
        <v>1.2737427990000001</v>
      </c>
      <c r="D17" s="3">
        <v>1.912638397</v>
      </c>
      <c r="E17" s="3">
        <v>1.7600000000000001E-5</v>
      </c>
    </row>
    <row r="18" spans="1:5" ht="14.25">
      <c r="A18" s="3" t="s">
        <v>14636</v>
      </c>
      <c r="B18" s="3">
        <v>1.5208695130000001</v>
      </c>
      <c r="C18" s="3">
        <v>1.2525673559999999</v>
      </c>
      <c r="D18" s="3">
        <v>1.846642468</v>
      </c>
      <c r="E18" s="3">
        <v>2.2900000000000001E-5</v>
      </c>
    </row>
    <row r="19" spans="1:5" ht="14.25">
      <c r="A19" s="3" t="s">
        <v>765</v>
      </c>
      <c r="B19" s="3">
        <v>1.790528546</v>
      </c>
      <c r="C19" s="3">
        <v>1.363577357</v>
      </c>
      <c r="D19" s="3">
        <v>2.351162886</v>
      </c>
      <c r="E19" s="3">
        <v>2.7699999999999999E-5</v>
      </c>
    </row>
    <row r="20" spans="1:5" ht="14.25">
      <c r="A20" s="3" t="s">
        <v>6488</v>
      </c>
      <c r="B20" s="3">
        <v>1.701627424</v>
      </c>
      <c r="C20" s="3">
        <v>1.3257248479999999</v>
      </c>
      <c r="D20" s="3">
        <v>2.184115276</v>
      </c>
      <c r="E20" s="3">
        <v>3.0000000000000001E-5</v>
      </c>
    </row>
    <row r="21" spans="1:5" ht="14.25">
      <c r="A21" s="3" t="s">
        <v>19122</v>
      </c>
      <c r="B21" s="3">
        <v>1.761033284</v>
      </c>
      <c r="C21" s="3">
        <v>1.3481457020000001</v>
      </c>
      <c r="D21" s="3">
        <v>2.3003731890000001</v>
      </c>
      <c r="E21" s="3">
        <v>3.3000000000000003E-5</v>
      </c>
    </row>
    <row r="22" spans="1:5" ht="14.25">
      <c r="A22" s="3" t="s">
        <v>5043</v>
      </c>
      <c r="B22" s="3">
        <v>1.7600863170000001</v>
      </c>
      <c r="C22" s="3">
        <v>1.345690737</v>
      </c>
      <c r="D22" s="3">
        <v>2.3020919709999998</v>
      </c>
      <c r="E22" s="3">
        <v>3.6600000000000002E-5</v>
      </c>
    </row>
    <row r="23" spans="1:5" ht="14.25">
      <c r="A23" s="3" t="s">
        <v>1227</v>
      </c>
      <c r="B23" s="3">
        <v>1.6992011680000001</v>
      </c>
      <c r="C23" s="3">
        <v>1.320917015</v>
      </c>
      <c r="D23" s="3">
        <v>2.1858183200000001</v>
      </c>
      <c r="E23" s="3">
        <v>3.6900000000000002E-5</v>
      </c>
    </row>
    <row r="24" spans="1:5" ht="14.25">
      <c r="A24" s="3" t="s">
        <v>18784</v>
      </c>
      <c r="B24" s="3">
        <v>1.610232128</v>
      </c>
      <c r="C24" s="3">
        <v>1.2832760240000001</v>
      </c>
      <c r="D24" s="3">
        <v>2.0204908810000002</v>
      </c>
      <c r="E24" s="3">
        <v>3.8899999999999997E-5</v>
      </c>
    </row>
    <row r="25" spans="1:5" ht="14.25">
      <c r="A25" s="3" t="s">
        <v>7766</v>
      </c>
      <c r="B25" s="3">
        <v>0.56817255700000002</v>
      </c>
      <c r="C25" s="3">
        <v>0.43398460700000002</v>
      </c>
      <c r="D25" s="3">
        <v>0.74385139199999994</v>
      </c>
      <c r="E25" s="3">
        <v>3.9100000000000002E-5</v>
      </c>
    </row>
    <row r="26" spans="1:5" ht="14.25">
      <c r="A26" s="3" t="s">
        <v>15697</v>
      </c>
      <c r="B26" s="3">
        <v>1.567647572</v>
      </c>
      <c r="C26" s="3">
        <v>1.26466156</v>
      </c>
      <c r="D26" s="3">
        <v>1.943222588</v>
      </c>
      <c r="E26" s="3">
        <v>4.0800000000000002E-5</v>
      </c>
    </row>
    <row r="27" spans="1:5" ht="14.25">
      <c r="A27" s="3" t="s">
        <v>13018</v>
      </c>
      <c r="B27" s="3">
        <v>1.565037357</v>
      </c>
      <c r="C27" s="3">
        <v>1.2632094490000001</v>
      </c>
      <c r="D27" s="3">
        <v>1.9389832229999999</v>
      </c>
      <c r="E27" s="3">
        <v>4.18E-5</v>
      </c>
    </row>
    <row r="28" spans="1:5" ht="14.25">
      <c r="A28" s="3" t="s">
        <v>4264</v>
      </c>
      <c r="B28" s="3">
        <v>0.566080892</v>
      </c>
      <c r="C28" s="3">
        <v>0.43021420900000001</v>
      </c>
      <c r="D28" s="3">
        <v>0.74485586400000003</v>
      </c>
      <c r="E28" s="3">
        <v>4.8300000000000002E-5</v>
      </c>
    </row>
    <row r="29" spans="1:5" ht="14.25">
      <c r="A29" s="3" t="s">
        <v>9479</v>
      </c>
      <c r="B29" s="3">
        <v>1.6374815620000001</v>
      </c>
      <c r="C29" s="3">
        <v>1.2906833870000001</v>
      </c>
      <c r="D29" s="3">
        <v>2.0774621359999998</v>
      </c>
      <c r="E29" s="3">
        <v>4.88E-5</v>
      </c>
    </row>
    <row r="30" spans="1:5" ht="14.25">
      <c r="A30" s="3" t="s">
        <v>7549</v>
      </c>
      <c r="B30" s="3">
        <v>1.5463749360000001</v>
      </c>
      <c r="C30" s="3">
        <v>1.2518237889999999</v>
      </c>
      <c r="D30" s="3">
        <v>1.910233265</v>
      </c>
      <c r="E30" s="3">
        <v>5.27E-5</v>
      </c>
    </row>
    <row r="31" spans="1:5" ht="14.25">
      <c r="A31" s="3" t="s">
        <v>4506</v>
      </c>
      <c r="B31" s="3">
        <v>1.660525992</v>
      </c>
      <c r="C31" s="3">
        <v>1.2985835530000001</v>
      </c>
      <c r="D31" s="3">
        <v>2.1233493710000002</v>
      </c>
      <c r="E31" s="3">
        <v>5.2800000000000003E-5</v>
      </c>
    </row>
    <row r="32" spans="1:5" ht="14.25">
      <c r="A32" s="3" t="s">
        <v>2663</v>
      </c>
      <c r="B32" s="3">
        <v>1.7406590989999999</v>
      </c>
      <c r="C32" s="3">
        <v>1.3289543699999999</v>
      </c>
      <c r="D32" s="3">
        <v>2.2799083000000002</v>
      </c>
      <c r="E32" s="3">
        <v>5.6900000000000001E-5</v>
      </c>
    </row>
    <row r="33" spans="1:5" ht="14.25">
      <c r="A33" s="3" t="s">
        <v>2861</v>
      </c>
      <c r="B33" s="3">
        <v>1.641366519</v>
      </c>
      <c r="C33" s="3">
        <v>1.2884539370000001</v>
      </c>
      <c r="D33" s="3">
        <v>2.0909432400000001</v>
      </c>
      <c r="E33" s="3">
        <v>6.02E-5</v>
      </c>
    </row>
    <row r="34" spans="1:5" ht="14.25">
      <c r="A34" s="3" t="s">
        <v>3054</v>
      </c>
      <c r="B34" s="3">
        <v>1.575341519</v>
      </c>
      <c r="C34" s="3">
        <v>1.2605242249999999</v>
      </c>
      <c r="D34" s="3">
        <v>1.9687847730000001</v>
      </c>
      <c r="E34" s="3">
        <v>6.4599999999999998E-5</v>
      </c>
    </row>
    <row r="35" spans="1:5" ht="14.25">
      <c r="A35" s="3" t="s">
        <v>15431</v>
      </c>
      <c r="B35" s="3">
        <v>1.723140401</v>
      </c>
      <c r="C35" s="3">
        <v>1.316520769</v>
      </c>
      <c r="D35" s="3">
        <v>2.2553482730000001</v>
      </c>
      <c r="E35" s="3">
        <v>7.4200000000000001E-5</v>
      </c>
    </row>
    <row r="36" spans="1:5" ht="14.25">
      <c r="A36" s="3" t="s">
        <v>12504</v>
      </c>
      <c r="B36" s="3">
        <v>1.745814534</v>
      </c>
      <c r="C36" s="3">
        <v>1.324141402</v>
      </c>
      <c r="D36" s="3">
        <v>2.3017695730000001</v>
      </c>
      <c r="E36" s="3">
        <v>7.7999999999999999E-5</v>
      </c>
    </row>
    <row r="37" spans="1:5" ht="14.25">
      <c r="A37" s="3" t="s">
        <v>11544</v>
      </c>
      <c r="B37" s="3">
        <v>1.6473879680000001</v>
      </c>
      <c r="C37" s="3">
        <v>1.2858093340000001</v>
      </c>
      <c r="D37" s="3">
        <v>2.1106450570000002</v>
      </c>
      <c r="E37" s="3">
        <v>7.8700000000000002E-5</v>
      </c>
    </row>
    <row r="38" spans="1:5" ht="14.25">
      <c r="A38" s="3" t="s">
        <v>7965</v>
      </c>
      <c r="B38" s="3">
        <v>0.58419776700000003</v>
      </c>
      <c r="C38" s="3">
        <v>0.44634448100000002</v>
      </c>
      <c r="D38" s="3">
        <v>0.76462697599999996</v>
      </c>
      <c r="E38" s="3">
        <v>9.0699999999999996E-5</v>
      </c>
    </row>
    <row r="39" spans="1:5" ht="14.25">
      <c r="A39" s="3" t="s">
        <v>14325</v>
      </c>
      <c r="B39" s="3">
        <v>1.6288301949999999</v>
      </c>
      <c r="C39" s="3">
        <v>1.275363019</v>
      </c>
      <c r="D39" s="3">
        <v>2.0802608870000001</v>
      </c>
      <c r="E39" s="3">
        <v>9.2800000000000006E-5</v>
      </c>
    </row>
    <row r="40" spans="1:5" ht="14.25">
      <c r="A40" s="3" t="s">
        <v>4262</v>
      </c>
      <c r="B40" s="3">
        <v>1.5749969660000001</v>
      </c>
      <c r="C40" s="3">
        <v>1.2535343729999999</v>
      </c>
      <c r="D40" s="3">
        <v>1.9788970269999999</v>
      </c>
      <c r="E40" s="3">
        <v>9.6199999999999994E-5</v>
      </c>
    </row>
    <row r="41" spans="1:5" ht="14.25">
      <c r="A41" s="3" t="s">
        <v>3305</v>
      </c>
      <c r="B41" s="3">
        <v>1.516183504</v>
      </c>
      <c r="C41" s="3">
        <v>1.230016507</v>
      </c>
      <c r="D41" s="3">
        <v>1.868928103</v>
      </c>
      <c r="E41" s="3">
        <v>9.6199999999999994E-5</v>
      </c>
    </row>
    <row r="42" spans="1:5" ht="14.25">
      <c r="A42" s="3" t="s">
        <v>5063</v>
      </c>
      <c r="B42" s="3">
        <v>1.7369123989999999</v>
      </c>
      <c r="C42" s="3">
        <v>1.315276959</v>
      </c>
      <c r="D42" s="3">
        <v>2.2937105839999998</v>
      </c>
      <c r="E42" s="3">
        <v>9.9599999999999995E-5</v>
      </c>
    </row>
    <row r="43" spans="1:5" ht="14.25">
      <c r="A43" s="3" t="s">
        <v>18019</v>
      </c>
      <c r="B43" s="3">
        <v>1.5936654779999999</v>
      </c>
      <c r="C43" s="3">
        <v>1.2586433939999999</v>
      </c>
      <c r="D43" s="3">
        <v>2.017862778</v>
      </c>
      <c r="E43" s="3">
        <v>1.0867200000000001E-4</v>
      </c>
    </row>
    <row r="44" spans="1:5" ht="14.25">
      <c r="A44" s="3" t="s">
        <v>6790</v>
      </c>
      <c r="B44" s="3">
        <v>1.5305179710000001</v>
      </c>
      <c r="C44" s="3">
        <v>1.2328295229999999</v>
      </c>
      <c r="D44" s="3">
        <v>1.90008855</v>
      </c>
      <c r="E44" s="3">
        <v>1.14948E-4</v>
      </c>
    </row>
    <row r="45" spans="1:5" ht="14.25">
      <c r="A45" s="3" t="s">
        <v>18925</v>
      </c>
      <c r="B45" s="3">
        <v>0.58860429800000003</v>
      </c>
      <c r="C45" s="3">
        <v>0.44942081900000003</v>
      </c>
      <c r="D45" s="3">
        <v>0.77089223299999998</v>
      </c>
      <c r="E45" s="3">
        <v>1.17985E-4</v>
      </c>
    </row>
    <row r="46" spans="1:5" ht="14.25">
      <c r="A46" s="3" t="s">
        <v>15065</v>
      </c>
      <c r="B46" s="3">
        <v>1.5589772909999999</v>
      </c>
      <c r="C46" s="3">
        <v>1.2431152430000001</v>
      </c>
      <c r="D46" s="3">
        <v>1.955096446</v>
      </c>
      <c r="E46" s="3">
        <v>1.21122E-4</v>
      </c>
    </row>
    <row r="47" spans="1:5" ht="14.25">
      <c r="A47" s="3" t="s">
        <v>11881</v>
      </c>
      <c r="B47" s="3">
        <v>1.5533979280000001</v>
      </c>
      <c r="C47" s="3">
        <v>1.24023087</v>
      </c>
      <c r="D47" s="3">
        <v>1.9456418799999999</v>
      </c>
      <c r="E47" s="3">
        <v>1.2598199999999999E-4</v>
      </c>
    </row>
    <row r="48" spans="1:5" ht="14.25">
      <c r="A48" s="3" t="s">
        <v>10924</v>
      </c>
      <c r="B48" s="3">
        <v>1.513973515</v>
      </c>
      <c r="C48" s="3">
        <v>1.2236555849999999</v>
      </c>
      <c r="D48" s="3">
        <v>1.8731707120000001</v>
      </c>
      <c r="E48" s="3">
        <v>1.3443999999999999E-4</v>
      </c>
    </row>
    <row r="49" spans="1:5" ht="14.25">
      <c r="A49" s="3" t="s">
        <v>2629</v>
      </c>
      <c r="B49" s="3">
        <v>1.495298756</v>
      </c>
      <c r="C49" s="3">
        <v>1.2155863410000001</v>
      </c>
      <c r="D49" s="3">
        <v>1.839374378</v>
      </c>
      <c r="E49" s="3">
        <v>1.4034200000000001E-4</v>
      </c>
    </row>
    <row r="50" spans="1:5" ht="14.25">
      <c r="A50" s="3" t="s">
        <v>125</v>
      </c>
      <c r="B50" s="3">
        <v>1.47442542</v>
      </c>
      <c r="C50" s="3">
        <v>1.2069351909999999</v>
      </c>
      <c r="D50" s="3">
        <v>1.801198885</v>
      </c>
      <c r="E50" s="3">
        <v>1.4384599999999999E-4</v>
      </c>
    </row>
    <row r="51" spans="1:5" ht="14.25">
      <c r="A51" s="3" t="s">
        <v>14241</v>
      </c>
      <c r="B51" s="3">
        <v>1.5083182639999999</v>
      </c>
      <c r="C51" s="3">
        <v>1.2198883760000001</v>
      </c>
      <c r="D51" s="3">
        <v>1.8649443910000001</v>
      </c>
      <c r="E51" s="3">
        <v>1.47362E-4</v>
      </c>
    </row>
    <row r="52" spans="1:5" ht="14.25">
      <c r="A52" s="3" t="s">
        <v>3640</v>
      </c>
      <c r="B52" s="3">
        <v>1.5275881069999999</v>
      </c>
      <c r="C52" s="3">
        <v>1.225994585</v>
      </c>
      <c r="D52" s="3">
        <v>1.903373355</v>
      </c>
      <c r="E52" s="3">
        <v>1.5956299999999999E-4</v>
      </c>
    </row>
    <row r="53" spans="1:5" ht="14.25">
      <c r="A53" s="3" t="s">
        <v>4087</v>
      </c>
      <c r="B53" s="3">
        <v>1.481180731</v>
      </c>
      <c r="C53" s="3">
        <v>1.207927419</v>
      </c>
      <c r="D53" s="3">
        <v>1.816248498</v>
      </c>
      <c r="E53" s="3">
        <v>1.59686E-4</v>
      </c>
    </row>
    <row r="54" spans="1:5" ht="14.25">
      <c r="A54" s="3" t="s">
        <v>9912</v>
      </c>
      <c r="B54" s="3">
        <v>1.5453766200000001</v>
      </c>
      <c r="C54" s="3">
        <v>1.23259578</v>
      </c>
      <c r="D54" s="3">
        <v>1.937528049</v>
      </c>
      <c r="E54" s="3">
        <v>1.6169000000000001E-4</v>
      </c>
    </row>
    <row r="55" spans="1:5" ht="14.25">
      <c r="A55" s="3" t="s">
        <v>11211</v>
      </c>
      <c r="B55" s="3">
        <v>1.4356835240000001</v>
      </c>
      <c r="C55" s="3">
        <v>1.1897180350000001</v>
      </c>
      <c r="D55" s="3">
        <v>1.732500575</v>
      </c>
      <c r="E55" s="3">
        <v>1.6211200000000001E-4</v>
      </c>
    </row>
    <row r="56" spans="1:5" ht="14.25">
      <c r="A56" s="3" t="s">
        <v>11380</v>
      </c>
      <c r="B56" s="3">
        <v>1.4671232320000001</v>
      </c>
      <c r="C56" s="3">
        <v>1.2011694799999999</v>
      </c>
      <c r="D56" s="3">
        <v>1.7919624279999999</v>
      </c>
      <c r="E56" s="3">
        <v>1.72542E-4</v>
      </c>
    </row>
    <row r="57" spans="1:5" ht="14.25">
      <c r="A57" s="3" t="s">
        <v>6517</v>
      </c>
      <c r="B57" s="3">
        <v>1.6499006430000001</v>
      </c>
      <c r="C57" s="3">
        <v>1.270502196</v>
      </c>
      <c r="D57" s="3">
        <v>2.1425953780000002</v>
      </c>
      <c r="E57" s="3">
        <v>1.7283500000000001E-4</v>
      </c>
    </row>
    <row r="58" spans="1:5" ht="14.25">
      <c r="A58" s="3" t="s">
        <v>16573</v>
      </c>
      <c r="B58" s="3">
        <v>0.60983904</v>
      </c>
      <c r="C58" s="3">
        <v>0.47086669599999997</v>
      </c>
      <c r="D58" s="3">
        <v>0.78982790400000003</v>
      </c>
      <c r="E58" s="3">
        <v>1.78216E-4</v>
      </c>
    </row>
    <row r="59" spans="1:5" ht="14.25">
      <c r="A59" s="3" t="s">
        <v>19458</v>
      </c>
      <c r="B59" s="3">
        <v>0.56794922599999997</v>
      </c>
      <c r="C59" s="3">
        <v>0.42249278600000001</v>
      </c>
      <c r="D59" s="3">
        <v>0.76348362299999994</v>
      </c>
      <c r="E59" s="3">
        <v>1.7845400000000001E-4</v>
      </c>
    </row>
    <row r="60" spans="1:5" ht="14.25">
      <c r="A60" s="3" t="s">
        <v>16578</v>
      </c>
      <c r="B60" s="3">
        <v>1.5971586230000001</v>
      </c>
      <c r="C60" s="3">
        <v>1.250064769</v>
      </c>
      <c r="D60" s="3">
        <v>2.0406267979999999</v>
      </c>
      <c r="E60" s="3">
        <v>1.8019999999999999E-4</v>
      </c>
    </row>
    <row r="61" spans="1:5" ht="14.25">
      <c r="A61" s="3" t="s">
        <v>3546</v>
      </c>
      <c r="B61" s="3">
        <v>1.6471639090000001</v>
      </c>
      <c r="C61" s="3">
        <v>1.2674073379999999</v>
      </c>
      <c r="D61" s="3">
        <v>2.1407079329999998</v>
      </c>
      <c r="E61" s="3">
        <v>1.8984699999999999E-4</v>
      </c>
    </row>
    <row r="62" spans="1:5" ht="14.25">
      <c r="A62" s="3" t="s">
        <v>6240</v>
      </c>
      <c r="B62" s="3">
        <v>1.5845243360000001</v>
      </c>
      <c r="C62" s="3">
        <v>1.2442357799999999</v>
      </c>
      <c r="D62" s="3">
        <v>2.0178790960000001</v>
      </c>
      <c r="E62" s="3">
        <v>1.9033400000000001E-4</v>
      </c>
    </row>
    <row r="63" spans="1:5" ht="14.25">
      <c r="A63" s="3" t="s">
        <v>1678</v>
      </c>
      <c r="B63" s="3">
        <v>1.6833820079999999</v>
      </c>
      <c r="C63" s="3">
        <v>1.2794635860000001</v>
      </c>
      <c r="D63" s="3">
        <v>2.2148148760000002</v>
      </c>
      <c r="E63" s="3">
        <v>1.9886400000000001E-4</v>
      </c>
    </row>
    <row r="64" spans="1:5" ht="14.25">
      <c r="A64" s="3" t="s">
        <v>7095</v>
      </c>
      <c r="B64" s="3">
        <v>1.555384943</v>
      </c>
      <c r="C64" s="3">
        <v>1.2323672450000001</v>
      </c>
      <c r="D64" s="3">
        <v>1.9630693130000001</v>
      </c>
      <c r="E64" s="3">
        <v>1.9991200000000001E-4</v>
      </c>
    </row>
    <row r="65" spans="1:5" ht="14.25">
      <c r="A65" s="3" t="s">
        <v>18354</v>
      </c>
      <c r="B65" s="3">
        <v>0.59529558000000005</v>
      </c>
      <c r="C65" s="3">
        <v>0.45241391399999997</v>
      </c>
      <c r="D65" s="3">
        <v>0.78330222800000004</v>
      </c>
      <c r="E65" s="3">
        <v>2.1214699999999999E-4</v>
      </c>
    </row>
    <row r="66" spans="1:5" ht="14.25">
      <c r="A66" s="3" t="s">
        <v>11564</v>
      </c>
      <c r="B66" s="3">
        <v>1.5742203109999999</v>
      </c>
      <c r="C66" s="3">
        <v>1.2375660420000001</v>
      </c>
      <c r="D66" s="3">
        <v>2.002454417</v>
      </c>
      <c r="E66" s="3">
        <v>2.1885900000000001E-4</v>
      </c>
    </row>
    <row r="67" spans="1:5" ht="14.25">
      <c r="A67" s="3" t="s">
        <v>17015</v>
      </c>
      <c r="B67" s="3">
        <v>1.512052833</v>
      </c>
      <c r="C67" s="3">
        <v>1.2140490159999999</v>
      </c>
      <c r="D67" s="3">
        <v>1.883205488</v>
      </c>
      <c r="E67" s="3">
        <v>2.22647E-4</v>
      </c>
    </row>
    <row r="68" spans="1:5" ht="14.25">
      <c r="A68" s="3" t="s">
        <v>5762</v>
      </c>
      <c r="B68" s="3">
        <v>1.520955941</v>
      </c>
      <c r="C68" s="3">
        <v>1.2169638659999999</v>
      </c>
      <c r="D68" s="3">
        <v>1.9008838619999999</v>
      </c>
      <c r="E68" s="3">
        <v>2.27865E-4</v>
      </c>
    </row>
    <row r="69" spans="1:5" ht="14.25">
      <c r="A69" s="3" t="s">
        <v>8433</v>
      </c>
      <c r="B69" s="3">
        <v>1.62709093</v>
      </c>
      <c r="C69" s="3">
        <v>1.2555365679999999</v>
      </c>
      <c r="D69" s="3">
        <v>2.1086003880000002</v>
      </c>
      <c r="E69" s="3">
        <v>2.32778E-4</v>
      </c>
    </row>
    <row r="70" spans="1:5" ht="14.25">
      <c r="A70" s="3" t="s">
        <v>4337</v>
      </c>
      <c r="B70" s="3">
        <v>1.6290017189999999</v>
      </c>
      <c r="C70" s="3">
        <v>1.2552893430000001</v>
      </c>
      <c r="D70" s="3">
        <v>2.1139720610000001</v>
      </c>
      <c r="E70" s="3">
        <v>2.4258E-4</v>
      </c>
    </row>
    <row r="71" spans="1:5" ht="14.25">
      <c r="A71" s="3" t="s">
        <v>9400</v>
      </c>
      <c r="B71" s="3">
        <v>1.575327959</v>
      </c>
      <c r="C71" s="3">
        <v>1.2353143049999999</v>
      </c>
      <c r="D71" s="3">
        <v>2.0089285540000001</v>
      </c>
      <c r="E71" s="3">
        <v>2.4880900000000001E-4</v>
      </c>
    </row>
    <row r="72" spans="1:5" ht="14.25">
      <c r="A72" s="3" t="s">
        <v>7206</v>
      </c>
      <c r="B72" s="3">
        <v>0.60997366399999997</v>
      </c>
      <c r="C72" s="3">
        <v>0.46822208999999998</v>
      </c>
      <c r="D72" s="3">
        <v>0.79463972000000005</v>
      </c>
      <c r="E72" s="3">
        <v>2.4882700000000002E-4</v>
      </c>
    </row>
    <row r="73" spans="1:5" ht="14.25">
      <c r="A73" s="3" t="s">
        <v>2147</v>
      </c>
      <c r="B73" s="3">
        <v>0.62320622699999995</v>
      </c>
      <c r="C73" s="3">
        <v>0.48296562700000001</v>
      </c>
      <c r="D73" s="3">
        <v>0.80416903299999998</v>
      </c>
      <c r="E73" s="3">
        <v>2.7736500000000001E-4</v>
      </c>
    </row>
    <row r="74" spans="1:5" ht="14.25">
      <c r="A74" s="3" t="s">
        <v>5981</v>
      </c>
      <c r="B74" s="3">
        <v>0.66126543699999996</v>
      </c>
      <c r="C74" s="3">
        <v>0.52908904300000004</v>
      </c>
      <c r="D74" s="3">
        <v>0.82646198000000004</v>
      </c>
      <c r="E74" s="3">
        <v>2.7778200000000002E-4</v>
      </c>
    </row>
    <row r="75" spans="1:5" ht="14.25">
      <c r="A75" s="3" t="s">
        <v>19615</v>
      </c>
      <c r="B75" s="3">
        <v>0.56276140500000005</v>
      </c>
      <c r="C75" s="3">
        <v>0.41273253999999998</v>
      </c>
      <c r="D75" s="3">
        <v>0.76732597499999999</v>
      </c>
      <c r="E75" s="3">
        <v>2.7892500000000002E-4</v>
      </c>
    </row>
    <row r="76" spans="1:5" ht="14.25">
      <c r="A76" s="3" t="s">
        <v>12122</v>
      </c>
      <c r="B76" s="3">
        <v>1.6017666930000001</v>
      </c>
      <c r="C76" s="3">
        <v>1.2418493660000001</v>
      </c>
      <c r="D76" s="3">
        <v>2.0659965759999999</v>
      </c>
      <c r="E76" s="3">
        <v>2.8559400000000002E-4</v>
      </c>
    </row>
    <row r="77" spans="1:5" ht="14.25">
      <c r="A77" s="3" t="s">
        <v>3434</v>
      </c>
      <c r="B77" s="3">
        <v>0.62682575500000004</v>
      </c>
      <c r="C77" s="3">
        <v>0.48699497400000002</v>
      </c>
      <c r="D77" s="3">
        <v>0.80680612299999999</v>
      </c>
      <c r="E77" s="3">
        <v>2.8688900000000002E-4</v>
      </c>
    </row>
    <row r="78" spans="1:5" ht="14.25">
      <c r="A78" s="3" t="s">
        <v>12992</v>
      </c>
      <c r="B78" s="3">
        <v>0.60629801900000002</v>
      </c>
      <c r="C78" s="3">
        <v>0.462242392</v>
      </c>
      <c r="D78" s="3">
        <v>0.79524788999999996</v>
      </c>
      <c r="E78" s="3">
        <v>3.0014000000000001E-4</v>
      </c>
    </row>
    <row r="79" spans="1:5" ht="14.25">
      <c r="A79" s="3" t="s">
        <v>4510</v>
      </c>
      <c r="B79" s="3">
        <v>1.587627208</v>
      </c>
      <c r="C79" s="3">
        <v>1.235043889</v>
      </c>
      <c r="D79" s="3">
        <v>2.040866866</v>
      </c>
      <c r="E79" s="3">
        <v>3.0912000000000002E-4</v>
      </c>
    </row>
    <row r="80" spans="1:5" ht="14.25">
      <c r="A80" s="3" t="s">
        <v>9972</v>
      </c>
      <c r="B80" s="3">
        <v>1.5511477929999999</v>
      </c>
      <c r="C80" s="3">
        <v>1.2219329000000001</v>
      </c>
      <c r="D80" s="3">
        <v>1.9690602269999999</v>
      </c>
      <c r="E80" s="3">
        <v>3.1013600000000003E-4</v>
      </c>
    </row>
    <row r="81" spans="1:5" ht="14.25">
      <c r="A81" s="3" t="s">
        <v>18732</v>
      </c>
      <c r="B81" s="3">
        <v>1.5104613520000001</v>
      </c>
      <c r="C81" s="3">
        <v>1.2068452329999999</v>
      </c>
      <c r="D81" s="3">
        <v>1.8904607099999999</v>
      </c>
      <c r="E81" s="3">
        <v>3.15722E-4</v>
      </c>
    </row>
    <row r="82" spans="1:5" ht="14.25">
      <c r="A82" s="3" t="s">
        <v>9069</v>
      </c>
      <c r="B82" s="3">
        <v>1.443193934</v>
      </c>
      <c r="C82" s="3">
        <v>1.181736103</v>
      </c>
      <c r="D82" s="3">
        <v>1.762499026</v>
      </c>
      <c r="E82" s="3">
        <v>3.21396E-4</v>
      </c>
    </row>
    <row r="83" spans="1:5" ht="14.25">
      <c r="A83" s="3" t="s">
        <v>4369</v>
      </c>
      <c r="B83" s="3">
        <v>1.555541214</v>
      </c>
      <c r="C83" s="3">
        <v>1.221972303</v>
      </c>
      <c r="D83" s="3">
        <v>1.980166377</v>
      </c>
      <c r="E83" s="3">
        <v>3.3339300000000002E-4</v>
      </c>
    </row>
    <row r="84" spans="1:5" ht="14.25">
      <c r="A84" s="3" t="s">
        <v>15692</v>
      </c>
      <c r="B84" s="3">
        <v>1.6847333090000001</v>
      </c>
      <c r="C84" s="3">
        <v>1.266435237</v>
      </c>
      <c r="D84" s="3">
        <v>2.2411934210000002</v>
      </c>
      <c r="E84" s="3">
        <v>3.4086300000000001E-4</v>
      </c>
    </row>
    <row r="85" spans="1:5" ht="14.25">
      <c r="A85" s="3" t="s">
        <v>10396</v>
      </c>
      <c r="B85" s="3">
        <v>1.5431739369999999</v>
      </c>
      <c r="C85" s="3">
        <v>1.216753593</v>
      </c>
      <c r="D85" s="3">
        <v>1.957163564</v>
      </c>
      <c r="E85" s="3">
        <v>3.4632400000000001E-4</v>
      </c>
    </row>
    <row r="86" spans="1:5" ht="14.25">
      <c r="A86" s="3" t="s">
        <v>3954</v>
      </c>
      <c r="B86" s="3">
        <v>1.523858838</v>
      </c>
      <c r="C86" s="3">
        <v>1.2094099650000001</v>
      </c>
      <c r="D86" s="3">
        <v>1.9200650109999999</v>
      </c>
      <c r="E86" s="3">
        <v>3.5373799999999998E-4</v>
      </c>
    </row>
    <row r="87" spans="1:5" ht="14.25">
      <c r="A87" s="3" t="s">
        <v>14264</v>
      </c>
      <c r="B87" s="3">
        <v>1.6017113489999999</v>
      </c>
      <c r="C87" s="3">
        <v>1.2364715879999999</v>
      </c>
      <c r="D87" s="3">
        <v>2.074838814</v>
      </c>
      <c r="E87" s="3">
        <v>3.6052099999999999E-4</v>
      </c>
    </row>
    <row r="88" spans="1:5" ht="14.25">
      <c r="A88" s="3" t="s">
        <v>5304</v>
      </c>
      <c r="B88" s="3">
        <v>1.4853104930000001</v>
      </c>
      <c r="C88" s="3">
        <v>1.1950521030000001</v>
      </c>
      <c r="D88" s="3">
        <v>1.846067844</v>
      </c>
      <c r="E88" s="3">
        <v>3.62226E-4</v>
      </c>
    </row>
    <row r="89" spans="1:5" ht="14.25">
      <c r="A89" s="3" t="s">
        <v>18874</v>
      </c>
      <c r="B89" s="3">
        <v>1.604435147</v>
      </c>
      <c r="C89" s="3">
        <v>1.23658917</v>
      </c>
      <c r="D89" s="3">
        <v>2.081703611</v>
      </c>
      <c r="E89" s="3">
        <v>3.73364E-4</v>
      </c>
    </row>
    <row r="90" spans="1:5" ht="14.25">
      <c r="A90" s="3" t="s">
        <v>5453</v>
      </c>
      <c r="B90" s="3">
        <v>1.499225121</v>
      </c>
      <c r="C90" s="3">
        <v>1.199121015</v>
      </c>
      <c r="D90" s="3">
        <v>1.8744363020000001</v>
      </c>
      <c r="E90" s="3">
        <v>3.8029699999999998E-4</v>
      </c>
    </row>
    <row r="91" spans="1:5" ht="14.25">
      <c r="A91" s="3" t="s">
        <v>16988</v>
      </c>
      <c r="B91" s="3">
        <v>0.61095944099999999</v>
      </c>
      <c r="C91" s="3">
        <v>0.46549161500000003</v>
      </c>
      <c r="D91" s="3">
        <v>0.80188649199999995</v>
      </c>
      <c r="E91" s="3">
        <v>3.8336199999999999E-4</v>
      </c>
    </row>
    <row r="92" spans="1:5" ht="14.25">
      <c r="A92" s="3" t="s">
        <v>10609</v>
      </c>
      <c r="B92" s="3">
        <v>1.633122322</v>
      </c>
      <c r="C92" s="3">
        <v>1.2453871219999999</v>
      </c>
      <c r="D92" s="3">
        <v>2.1415738709999999</v>
      </c>
      <c r="E92" s="3">
        <v>3.8994300000000002E-4</v>
      </c>
    </row>
    <row r="93" spans="1:5" ht="14.25">
      <c r="A93" s="3" t="s">
        <v>14386</v>
      </c>
      <c r="B93" s="3">
        <v>0.60663248599999997</v>
      </c>
      <c r="C93" s="3">
        <v>0.46019468899999999</v>
      </c>
      <c r="D93" s="3">
        <v>0.79966801300000001</v>
      </c>
      <c r="E93" s="3">
        <v>3.91195E-4</v>
      </c>
    </row>
    <row r="94" spans="1:5" ht="14.25">
      <c r="A94" s="3" t="s">
        <v>8512</v>
      </c>
      <c r="B94" s="3">
        <v>1.6207644329999999</v>
      </c>
      <c r="C94" s="3">
        <v>1.2410450820000001</v>
      </c>
      <c r="D94" s="3">
        <v>2.1166655300000001</v>
      </c>
      <c r="E94" s="3">
        <v>3.91801E-4</v>
      </c>
    </row>
    <row r="95" spans="1:5" ht="14.25">
      <c r="A95" s="3" t="s">
        <v>14755</v>
      </c>
      <c r="B95" s="3">
        <v>1.5082469700000001</v>
      </c>
      <c r="C95" s="3">
        <v>1.2007194489999999</v>
      </c>
      <c r="D95" s="3">
        <v>1.8945382479999999</v>
      </c>
      <c r="E95" s="3">
        <v>4.1207700000000001E-4</v>
      </c>
    </row>
    <row r="96" spans="1:5" ht="14.25">
      <c r="A96" s="3" t="s">
        <v>6874</v>
      </c>
      <c r="B96" s="3">
        <v>1.5472527650000001</v>
      </c>
      <c r="C96" s="3">
        <v>1.2139558699999999</v>
      </c>
      <c r="D96" s="3">
        <v>1.972057782</v>
      </c>
      <c r="E96" s="3">
        <v>4.2128800000000002E-4</v>
      </c>
    </row>
    <row r="97" spans="1:5" ht="14.25">
      <c r="A97" s="3" t="s">
        <v>10132</v>
      </c>
      <c r="B97" s="3">
        <v>1.53510678</v>
      </c>
      <c r="C97" s="3">
        <v>1.209044351</v>
      </c>
      <c r="D97" s="3">
        <v>1.949103706</v>
      </c>
      <c r="E97" s="3">
        <v>4.3447800000000002E-4</v>
      </c>
    </row>
    <row r="98" spans="1:5" ht="14.25">
      <c r="A98" s="3" t="s">
        <v>6808</v>
      </c>
      <c r="B98" s="3">
        <v>1.5459326339999999</v>
      </c>
      <c r="C98" s="3">
        <v>1.2120595219999999</v>
      </c>
      <c r="D98" s="3">
        <v>1.971774213</v>
      </c>
      <c r="E98" s="3">
        <v>4.4943400000000002E-4</v>
      </c>
    </row>
    <row r="99" spans="1:5" ht="14.25">
      <c r="A99" s="3" t="s">
        <v>5305</v>
      </c>
      <c r="B99" s="3">
        <v>1.440804875</v>
      </c>
      <c r="C99" s="3">
        <v>1.1748813119999999</v>
      </c>
      <c r="D99" s="3">
        <v>1.7669177869999999</v>
      </c>
      <c r="E99" s="3">
        <v>4.5125100000000001E-4</v>
      </c>
    </row>
    <row r="100" spans="1:5" ht="14.25">
      <c r="A100" s="3" t="s">
        <v>19479</v>
      </c>
      <c r="B100" s="3">
        <v>1.572842724</v>
      </c>
      <c r="C100" s="3">
        <v>1.2201164659999999</v>
      </c>
      <c r="D100" s="3">
        <v>2.0275394219999998</v>
      </c>
      <c r="E100" s="3">
        <v>4.7320100000000003E-4</v>
      </c>
    </row>
    <row r="101" spans="1:5" ht="14.25">
      <c r="A101" s="3" t="s">
        <v>1040</v>
      </c>
      <c r="B101" s="3">
        <v>1.529578696</v>
      </c>
      <c r="C101" s="3">
        <v>1.2050943119999999</v>
      </c>
      <c r="D101" s="3">
        <v>1.941433932</v>
      </c>
      <c r="E101" s="3">
        <v>4.76742E-4</v>
      </c>
    </row>
    <row r="102" spans="1:5" ht="14.25">
      <c r="A102" s="3" t="s">
        <v>10311</v>
      </c>
      <c r="B102" s="3">
        <v>0.60415505000000003</v>
      </c>
      <c r="C102" s="3">
        <v>0.455304072</v>
      </c>
      <c r="D102" s="3">
        <v>0.80166936</v>
      </c>
      <c r="E102" s="3">
        <v>4.8000400000000002E-4</v>
      </c>
    </row>
    <row r="103" spans="1:5" ht="14.25">
      <c r="A103" s="3" t="s">
        <v>2894</v>
      </c>
      <c r="B103" s="3">
        <v>0.63640063400000002</v>
      </c>
      <c r="C103" s="3">
        <v>0.49379177600000002</v>
      </c>
      <c r="D103" s="3">
        <v>0.82019544799999999</v>
      </c>
      <c r="E103" s="3">
        <v>4.8090600000000002E-4</v>
      </c>
    </row>
    <row r="104" spans="1:5" ht="14.25">
      <c r="A104" s="3" t="s">
        <v>3841</v>
      </c>
      <c r="B104" s="3">
        <v>1.53655571</v>
      </c>
      <c r="C104" s="3">
        <v>1.2066129080000001</v>
      </c>
      <c r="D104" s="3">
        <v>1.9567198669999999</v>
      </c>
      <c r="E104" s="3">
        <v>4.9615599999999998E-4</v>
      </c>
    </row>
    <row r="105" spans="1:5" ht="14.25">
      <c r="A105" s="3" t="s">
        <v>7156</v>
      </c>
      <c r="B105" s="3">
        <v>1.4927271870000001</v>
      </c>
      <c r="C105" s="3">
        <v>1.1911409660000001</v>
      </c>
      <c r="D105" s="3">
        <v>1.8706723359999999</v>
      </c>
      <c r="E105" s="3">
        <v>5.0341700000000004E-4</v>
      </c>
    </row>
    <row r="106" spans="1:5" ht="14.25">
      <c r="A106" s="3" t="s">
        <v>5350</v>
      </c>
      <c r="B106" s="3">
        <v>1.5152732149999999</v>
      </c>
      <c r="C106" s="3">
        <v>1.1983543409999999</v>
      </c>
      <c r="D106" s="3">
        <v>1.916005006</v>
      </c>
      <c r="E106" s="3">
        <v>5.1774600000000003E-4</v>
      </c>
    </row>
    <row r="107" spans="1:5" ht="14.25">
      <c r="A107" s="3" t="s">
        <v>1163</v>
      </c>
      <c r="B107" s="3">
        <v>1.480238677</v>
      </c>
      <c r="C107" s="3">
        <v>1.1861875150000001</v>
      </c>
      <c r="D107" s="3">
        <v>1.847183952</v>
      </c>
      <c r="E107" s="3">
        <v>5.1834600000000004E-4</v>
      </c>
    </row>
    <row r="108" spans="1:5" ht="14.25">
      <c r="A108" s="3" t="s">
        <v>37</v>
      </c>
      <c r="B108" s="3">
        <v>0.62806678699999996</v>
      </c>
      <c r="C108" s="3">
        <v>0.48286665699999998</v>
      </c>
      <c r="D108" s="3">
        <v>0.81692923500000003</v>
      </c>
      <c r="E108" s="3">
        <v>5.2554700000000002E-4</v>
      </c>
    </row>
    <row r="109" spans="1:5" ht="14.25">
      <c r="A109" s="3" t="s">
        <v>12392</v>
      </c>
      <c r="B109" s="3">
        <v>1.4919977230000001</v>
      </c>
      <c r="C109" s="3">
        <v>1.1899908180000001</v>
      </c>
      <c r="D109" s="3">
        <v>1.870650739</v>
      </c>
      <c r="E109" s="3">
        <v>5.25608E-4</v>
      </c>
    </row>
    <row r="110" spans="1:5" ht="14.25">
      <c r="A110" s="3" t="s">
        <v>12876</v>
      </c>
      <c r="B110" s="3">
        <v>1.5188821859999999</v>
      </c>
      <c r="C110" s="3">
        <v>1.1992542639999999</v>
      </c>
      <c r="D110" s="3">
        <v>1.9236980530000001</v>
      </c>
      <c r="E110" s="3">
        <v>5.2588199999999998E-4</v>
      </c>
    </row>
    <row r="111" spans="1:5" ht="14.25">
      <c r="A111" s="3" t="s">
        <v>3306</v>
      </c>
      <c r="B111" s="3">
        <v>1.5254294589999999</v>
      </c>
      <c r="C111" s="3">
        <v>1.200864887</v>
      </c>
      <c r="D111" s="3">
        <v>1.937715941</v>
      </c>
      <c r="E111" s="3">
        <v>5.41046E-4</v>
      </c>
    </row>
    <row r="112" spans="1:5" ht="14.25">
      <c r="A112" s="3" t="s">
        <v>10288</v>
      </c>
      <c r="B112" s="3">
        <v>1.481659657</v>
      </c>
      <c r="C112" s="3">
        <v>1.1855299109999999</v>
      </c>
      <c r="D112" s="3">
        <v>1.8517587099999999</v>
      </c>
      <c r="E112" s="3">
        <v>5.4834299999999996E-4</v>
      </c>
    </row>
    <row r="113" spans="1:5" ht="14.25">
      <c r="A113" s="3" t="s">
        <v>13288</v>
      </c>
      <c r="B113" s="3">
        <v>1.6500731150000001</v>
      </c>
      <c r="C113" s="3">
        <v>1.241901809</v>
      </c>
      <c r="D113" s="3">
        <v>2.192396585</v>
      </c>
      <c r="E113" s="3">
        <v>5.5200900000000001E-4</v>
      </c>
    </row>
    <row r="114" spans="1:5" ht="14.25">
      <c r="A114" s="3" t="s">
        <v>8428</v>
      </c>
      <c r="B114" s="3">
        <v>1.4412042410000001</v>
      </c>
      <c r="C114" s="3">
        <v>1.171265285</v>
      </c>
      <c r="D114" s="3">
        <v>1.7733554389999999</v>
      </c>
      <c r="E114" s="3">
        <v>5.5248199999999997E-4</v>
      </c>
    </row>
    <row r="115" spans="1:5" ht="14.25">
      <c r="A115" s="3" t="s">
        <v>14354</v>
      </c>
      <c r="B115" s="3">
        <v>0.62831600499999996</v>
      </c>
      <c r="C115" s="3">
        <v>0.48265054499999999</v>
      </c>
      <c r="D115" s="3">
        <v>0.81794376000000002</v>
      </c>
      <c r="E115" s="3">
        <v>5.5369700000000002E-4</v>
      </c>
    </row>
    <row r="116" spans="1:5" ht="14.25">
      <c r="A116" s="3" t="s">
        <v>2444</v>
      </c>
      <c r="B116" s="3">
        <v>1.4925678389999999</v>
      </c>
      <c r="C116" s="3">
        <v>1.188139928</v>
      </c>
      <c r="D116" s="3">
        <v>1.87499696</v>
      </c>
      <c r="E116" s="3">
        <v>5.7920699999999999E-4</v>
      </c>
    </row>
    <row r="117" spans="1:5" ht="14.25">
      <c r="A117" s="3" t="s">
        <v>17143</v>
      </c>
      <c r="B117" s="3">
        <v>0.65672102399999999</v>
      </c>
      <c r="C117" s="3">
        <v>0.51677245400000005</v>
      </c>
      <c r="D117" s="3">
        <v>0.83456945100000002</v>
      </c>
      <c r="E117" s="3">
        <v>5.8406799999999998E-4</v>
      </c>
    </row>
    <row r="118" spans="1:5" ht="14.25">
      <c r="A118" s="3" t="s">
        <v>10131</v>
      </c>
      <c r="B118" s="3">
        <v>0.64693537099999998</v>
      </c>
      <c r="C118" s="3">
        <v>0.50448957900000002</v>
      </c>
      <c r="D118" s="3">
        <v>0.82960162299999995</v>
      </c>
      <c r="E118" s="3">
        <v>5.9873900000000004E-4</v>
      </c>
    </row>
    <row r="119" spans="1:5" ht="14.25">
      <c r="A119" s="3" t="s">
        <v>6283</v>
      </c>
      <c r="B119" s="3">
        <v>0.64275039099999998</v>
      </c>
      <c r="C119" s="3">
        <v>0.49935400600000002</v>
      </c>
      <c r="D119" s="3">
        <v>0.82732502399999996</v>
      </c>
      <c r="E119" s="3">
        <v>5.9981599999999998E-4</v>
      </c>
    </row>
    <row r="120" spans="1:5" ht="14.25">
      <c r="A120" s="3" t="s">
        <v>5279</v>
      </c>
      <c r="B120" s="3">
        <v>0.636405094</v>
      </c>
      <c r="C120" s="3">
        <v>0.49128691200000002</v>
      </c>
      <c r="D120" s="3">
        <v>0.82438883299999999</v>
      </c>
      <c r="E120" s="3">
        <v>6.2065799999999995E-4</v>
      </c>
    </row>
    <row r="121" spans="1:5" ht="14.25">
      <c r="A121" s="3" t="s">
        <v>5672</v>
      </c>
      <c r="B121" s="3">
        <v>0.62439993000000005</v>
      </c>
      <c r="C121" s="3">
        <v>0.47651471200000001</v>
      </c>
      <c r="D121" s="3">
        <v>0.81818097700000003</v>
      </c>
      <c r="E121" s="3">
        <v>6.3761199999999997E-4</v>
      </c>
    </row>
    <row r="122" spans="1:5" ht="14.25">
      <c r="A122" s="3" t="s">
        <v>10419</v>
      </c>
      <c r="B122" s="3">
        <v>0.63714255200000003</v>
      </c>
      <c r="C122" s="3">
        <v>0.491871114</v>
      </c>
      <c r="D122" s="3">
        <v>0.82531911199999997</v>
      </c>
      <c r="E122" s="3">
        <v>6.4004399999999999E-4</v>
      </c>
    </row>
    <row r="123" spans="1:5" ht="14.25">
      <c r="A123" s="3" t="s">
        <v>3767</v>
      </c>
      <c r="B123" s="3">
        <v>1.553962855</v>
      </c>
      <c r="C123" s="3">
        <v>1.2063477709999999</v>
      </c>
      <c r="D123" s="3">
        <v>2.0017449470000002</v>
      </c>
      <c r="E123" s="3">
        <v>6.4476099999999999E-4</v>
      </c>
    </row>
    <row r="124" spans="1:5" ht="14.25">
      <c r="A124" s="3" t="s">
        <v>13373</v>
      </c>
      <c r="B124" s="3">
        <v>1.502004957</v>
      </c>
      <c r="C124" s="3">
        <v>1.1888043079999999</v>
      </c>
      <c r="D124" s="3">
        <v>1.8977209930000001</v>
      </c>
      <c r="E124" s="3">
        <v>6.5088400000000001E-4</v>
      </c>
    </row>
    <row r="125" spans="1:5" ht="14.25">
      <c r="A125" s="3" t="s">
        <v>14966</v>
      </c>
      <c r="B125" s="3">
        <v>1.5379968390000001</v>
      </c>
      <c r="C125" s="3">
        <v>1.2007998049999999</v>
      </c>
      <c r="D125" s="3">
        <v>1.9698822949999999</v>
      </c>
      <c r="E125" s="3">
        <v>6.5178899999999995E-4</v>
      </c>
    </row>
    <row r="126" spans="1:5" ht="14.25">
      <c r="A126" s="3" t="s">
        <v>13073</v>
      </c>
      <c r="B126" s="3">
        <v>1.481303925</v>
      </c>
      <c r="C126" s="3">
        <v>1.1815675139999999</v>
      </c>
      <c r="D126" s="3">
        <v>1.857076548</v>
      </c>
      <c r="E126" s="3">
        <v>6.5833299999999999E-4</v>
      </c>
    </row>
    <row r="127" spans="1:5" ht="14.25">
      <c r="A127" s="3" t="s">
        <v>18434</v>
      </c>
      <c r="B127" s="3">
        <v>0.68794042399999999</v>
      </c>
      <c r="C127" s="3">
        <v>0.55458213700000003</v>
      </c>
      <c r="D127" s="3">
        <v>0.853366878</v>
      </c>
      <c r="E127" s="3">
        <v>6.6846199999999998E-4</v>
      </c>
    </row>
    <row r="128" spans="1:5" ht="14.25">
      <c r="A128" s="3" t="s">
        <v>15038</v>
      </c>
      <c r="B128" s="3">
        <v>1.532225113</v>
      </c>
      <c r="C128" s="3">
        <v>1.1979570479999999</v>
      </c>
      <c r="D128" s="3">
        <v>1.9597645850000001</v>
      </c>
      <c r="E128" s="3">
        <v>6.7781099999999995E-4</v>
      </c>
    </row>
    <row r="129" spans="1:5" ht="14.25">
      <c r="A129" s="3" t="s">
        <v>15177</v>
      </c>
      <c r="B129" s="3">
        <v>1.496954914</v>
      </c>
      <c r="C129" s="3">
        <v>1.185905188</v>
      </c>
      <c r="D129" s="3">
        <v>1.8895895199999999</v>
      </c>
      <c r="E129" s="3">
        <v>6.8705899999999996E-4</v>
      </c>
    </row>
    <row r="130" spans="1:5" ht="14.25">
      <c r="A130" s="3" t="s">
        <v>4357</v>
      </c>
      <c r="B130" s="3">
        <v>0.584027297</v>
      </c>
      <c r="C130" s="3">
        <v>0.42796941100000002</v>
      </c>
      <c r="D130" s="3">
        <v>0.79699126799999997</v>
      </c>
      <c r="E130" s="3">
        <v>6.9773000000000003E-4</v>
      </c>
    </row>
    <row r="131" spans="1:5" ht="14.25">
      <c r="A131" s="3" t="s">
        <v>1566</v>
      </c>
      <c r="B131" s="3">
        <v>1.6006441899999999</v>
      </c>
      <c r="C131" s="3">
        <v>1.219261937</v>
      </c>
      <c r="D131" s="3">
        <v>2.1013219090000002</v>
      </c>
      <c r="E131" s="3">
        <v>7.0499099999999997E-4</v>
      </c>
    </row>
    <row r="132" spans="1:5" ht="14.25">
      <c r="A132" s="3" t="s">
        <v>8109</v>
      </c>
      <c r="B132" s="3">
        <v>1.5476119070000001</v>
      </c>
      <c r="C132" s="3">
        <v>1.2019364589999999</v>
      </c>
      <c r="D132" s="3">
        <v>1.992703189</v>
      </c>
      <c r="E132" s="3">
        <v>7.0886799999999998E-4</v>
      </c>
    </row>
    <row r="133" spans="1:5" ht="14.25">
      <c r="A133" s="3" t="s">
        <v>15631</v>
      </c>
      <c r="B133" s="3">
        <v>1.6659451430000001</v>
      </c>
      <c r="C133" s="3">
        <v>1.2390588229999999</v>
      </c>
      <c r="D133" s="3">
        <v>2.2399043270000001</v>
      </c>
      <c r="E133" s="3">
        <v>7.2723000000000004E-4</v>
      </c>
    </row>
    <row r="134" spans="1:5" ht="14.25">
      <c r="A134" s="3" t="s">
        <v>13171</v>
      </c>
      <c r="B134" s="3">
        <v>1.5080926779999999</v>
      </c>
      <c r="C134" s="3">
        <v>1.1882567820000001</v>
      </c>
      <c r="D134" s="3">
        <v>1.9140168689999999</v>
      </c>
      <c r="E134" s="3">
        <v>7.2939100000000002E-4</v>
      </c>
    </row>
    <row r="135" spans="1:5" ht="14.25">
      <c r="A135" s="3" t="s">
        <v>8527</v>
      </c>
      <c r="B135" s="3">
        <v>1.5466719369999999</v>
      </c>
      <c r="C135" s="3">
        <v>1.200851677</v>
      </c>
      <c r="D135" s="3">
        <v>1.9920812269999999</v>
      </c>
      <c r="E135" s="3">
        <v>7.3156299999999996E-4</v>
      </c>
    </row>
    <row r="136" spans="1:5" ht="14.25">
      <c r="A136" s="3" t="s">
        <v>6882</v>
      </c>
      <c r="B136" s="3">
        <v>1.450245971</v>
      </c>
      <c r="C136" s="3">
        <v>1.167761855</v>
      </c>
      <c r="D136" s="3">
        <v>1.801063605</v>
      </c>
      <c r="E136" s="3">
        <v>7.7088500000000002E-4</v>
      </c>
    </row>
    <row r="137" spans="1:5" ht="14.25">
      <c r="A137" s="3" t="s">
        <v>11753</v>
      </c>
      <c r="B137" s="3">
        <v>0.64398400499999997</v>
      </c>
      <c r="C137" s="3">
        <v>0.49812240800000002</v>
      </c>
      <c r="D137" s="3">
        <v>0.83255720300000002</v>
      </c>
      <c r="E137" s="3">
        <v>7.8381399999999997E-4</v>
      </c>
    </row>
    <row r="138" spans="1:5" ht="14.25">
      <c r="A138" s="3" t="s">
        <v>10104</v>
      </c>
      <c r="B138" s="3">
        <v>0.60741480000000003</v>
      </c>
      <c r="C138" s="3">
        <v>0.45402017700000002</v>
      </c>
      <c r="D138" s="3">
        <v>0.81263511700000002</v>
      </c>
      <c r="E138" s="3">
        <v>7.8789099999999998E-4</v>
      </c>
    </row>
    <row r="139" spans="1:5" ht="14.25">
      <c r="A139" s="3" t="s">
        <v>10968</v>
      </c>
      <c r="B139" s="3">
        <v>0.65482632900000004</v>
      </c>
      <c r="C139" s="3">
        <v>0.511394923</v>
      </c>
      <c r="D139" s="3">
        <v>0.83848607200000003</v>
      </c>
      <c r="E139" s="3">
        <v>7.8936499999999999E-4</v>
      </c>
    </row>
    <row r="140" spans="1:5" ht="14.25">
      <c r="A140" s="3" t="s">
        <v>18324</v>
      </c>
      <c r="B140" s="3">
        <v>0.59643539300000004</v>
      </c>
      <c r="C140" s="3">
        <v>0.44095231800000001</v>
      </c>
      <c r="D140" s="3">
        <v>0.80674295900000004</v>
      </c>
      <c r="E140" s="3">
        <v>7.9789599999999998E-4</v>
      </c>
    </row>
    <row r="141" spans="1:5" ht="14.25">
      <c r="A141" s="3" t="s">
        <v>670</v>
      </c>
      <c r="B141" s="3">
        <v>1.4150831740000001</v>
      </c>
      <c r="C141" s="3">
        <v>1.154847432</v>
      </c>
      <c r="D141" s="3">
        <v>1.7339609840000001</v>
      </c>
      <c r="E141" s="3">
        <v>8.1258700000000003E-4</v>
      </c>
    </row>
    <row r="142" spans="1:5" ht="14.25">
      <c r="A142" s="3" t="s">
        <v>12674</v>
      </c>
      <c r="B142" s="3">
        <v>1.498766346</v>
      </c>
      <c r="C142" s="3">
        <v>1.1826748030000001</v>
      </c>
      <c r="D142" s="3">
        <v>1.899339154</v>
      </c>
      <c r="E142" s="3">
        <v>8.1316699999999995E-4</v>
      </c>
    </row>
    <row r="143" spans="1:5" ht="14.25">
      <c r="A143" s="3" t="s">
        <v>7432</v>
      </c>
      <c r="B143" s="3">
        <v>0.67322341600000002</v>
      </c>
      <c r="C143" s="3">
        <v>0.53385337399999999</v>
      </c>
      <c r="D143" s="3">
        <v>0.84897799699999998</v>
      </c>
      <c r="E143" s="3">
        <v>8.2767599999999995E-4</v>
      </c>
    </row>
    <row r="144" spans="1:5" ht="14.25">
      <c r="A144" s="3" t="s">
        <v>1924</v>
      </c>
      <c r="B144" s="3">
        <v>1.3896285129999999</v>
      </c>
      <c r="C144" s="3">
        <v>1.1452763189999999</v>
      </c>
      <c r="D144" s="3">
        <v>1.6861148459999999</v>
      </c>
      <c r="E144" s="3">
        <v>8.5391099999999995E-4</v>
      </c>
    </row>
    <row r="145" spans="1:5" ht="14.25">
      <c r="A145" s="3" t="s">
        <v>16365</v>
      </c>
      <c r="B145" s="3">
        <v>1.596068518</v>
      </c>
      <c r="C145" s="3">
        <v>1.212355745</v>
      </c>
      <c r="D145" s="3">
        <v>2.101227073</v>
      </c>
      <c r="E145" s="3">
        <v>8.6065100000000004E-4</v>
      </c>
    </row>
    <row r="146" spans="1:5" ht="14.25">
      <c r="A146" s="3" t="s">
        <v>17343</v>
      </c>
      <c r="B146" s="3">
        <v>0.58741126700000001</v>
      </c>
      <c r="C146" s="3">
        <v>0.42941950400000001</v>
      </c>
      <c r="D146" s="3">
        <v>0.80353126500000005</v>
      </c>
      <c r="E146" s="3">
        <v>8.7343999999999996E-4</v>
      </c>
    </row>
    <row r="147" spans="1:5" ht="14.25">
      <c r="A147" s="3" t="s">
        <v>3172</v>
      </c>
      <c r="B147" s="3">
        <v>1.4841106669999999</v>
      </c>
      <c r="C147" s="3">
        <v>1.1749466690000001</v>
      </c>
      <c r="D147" s="3">
        <v>1.8746250600000001</v>
      </c>
      <c r="E147" s="3">
        <v>9.2398299999999997E-4</v>
      </c>
    </row>
    <row r="148" spans="1:5" ht="14.25">
      <c r="A148" s="3" t="s">
        <v>3163</v>
      </c>
      <c r="B148" s="3">
        <v>1.4888808259999999</v>
      </c>
      <c r="C148" s="3">
        <v>1.176480518</v>
      </c>
      <c r="D148" s="3">
        <v>1.8842352950000001</v>
      </c>
      <c r="E148" s="3">
        <v>9.2425199999999997E-4</v>
      </c>
    </row>
    <row r="149" spans="1:5" ht="14.25">
      <c r="A149" s="3" t="s">
        <v>9945</v>
      </c>
      <c r="B149" s="3">
        <v>1.4625872310000001</v>
      </c>
      <c r="C149" s="3">
        <v>1.1677350449999999</v>
      </c>
      <c r="D149" s="3">
        <v>1.8318893620000001</v>
      </c>
      <c r="E149" s="3">
        <v>9.3332300000000001E-4</v>
      </c>
    </row>
    <row r="150" spans="1:5" ht="14.25">
      <c r="A150" s="3" t="s">
        <v>13380</v>
      </c>
      <c r="B150" s="3">
        <v>1.611666619</v>
      </c>
      <c r="C150" s="3">
        <v>1.2148388729999999</v>
      </c>
      <c r="D150" s="3">
        <v>2.1381183529999999</v>
      </c>
      <c r="E150" s="3">
        <v>9.3492100000000002E-4</v>
      </c>
    </row>
    <row r="151" spans="1:5" ht="14.25">
      <c r="A151" s="3" t="s">
        <v>18942</v>
      </c>
      <c r="B151" s="3">
        <v>0.48825738299999999</v>
      </c>
      <c r="C151" s="3">
        <v>0.31909283300000002</v>
      </c>
      <c r="D151" s="3">
        <v>0.74710318399999998</v>
      </c>
      <c r="E151" s="3">
        <v>9.5530799999999998E-4</v>
      </c>
    </row>
    <row r="152" spans="1:5" ht="14.25">
      <c r="A152" s="3" t="s">
        <v>4151</v>
      </c>
      <c r="B152" s="3">
        <v>1.5578974729999999</v>
      </c>
      <c r="C152" s="3">
        <v>1.1974512369999999</v>
      </c>
      <c r="D152" s="3">
        <v>2.0268420640000002</v>
      </c>
      <c r="E152" s="3">
        <v>9.5958299999999996E-4</v>
      </c>
    </row>
    <row r="153" spans="1:5" ht="14.25">
      <c r="A153" s="3" t="s">
        <v>4198</v>
      </c>
      <c r="B153" s="3">
        <v>1.414710809</v>
      </c>
      <c r="C153" s="3">
        <v>1.151342377</v>
      </c>
      <c r="D153" s="3">
        <v>1.7383245110000001</v>
      </c>
      <c r="E153" s="3">
        <v>9.6397500000000005E-4</v>
      </c>
    </row>
    <row r="154" spans="1:5" ht="14.25">
      <c r="A154" s="3" t="s">
        <v>14315</v>
      </c>
      <c r="B154" s="3">
        <v>1.5527973879999999</v>
      </c>
      <c r="C154" s="3">
        <v>1.1955286220000001</v>
      </c>
      <c r="D154" s="3">
        <v>2.016831453</v>
      </c>
      <c r="E154" s="3">
        <v>9.7149400000000005E-4</v>
      </c>
    </row>
    <row r="155" spans="1:5" ht="14.25">
      <c r="A155" s="3" t="s">
        <v>15282</v>
      </c>
      <c r="B155" s="3">
        <v>1.4916898540000001</v>
      </c>
      <c r="C155" s="3">
        <v>1.1760156450000001</v>
      </c>
      <c r="D155" s="3">
        <v>1.8920995060000001</v>
      </c>
      <c r="E155" s="3">
        <v>9.7934200000000002E-4</v>
      </c>
    </row>
    <row r="156" spans="1:5" ht="14.25">
      <c r="A156" s="3" t="s">
        <v>12758</v>
      </c>
      <c r="B156" s="3">
        <v>1.493970206</v>
      </c>
      <c r="C156" s="3">
        <v>1.176616943</v>
      </c>
      <c r="D156" s="3">
        <v>1.896918949</v>
      </c>
      <c r="E156" s="3">
        <v>9.8455900000000009E-4</v>
      </c>
    </row>
    <row r="157" spans="1:5" ht="14.25">
      <c r="A157" s="3" t="s">
        <v>18869</v>
      </c>
      <c r="B157" s="3">
        <v>1.6043471490000001</v>
      </c>
      <c r="C157" s="3">
        <v>1.210828</v>
      </c>
      <c r="D157" s="3">
        <v>2.125760037</v>
      </c>
      <c r="E157" s="3">
        <v>9.9354200000000004E-4</v>
      </c>
    </row>
    <row r="158" spans="1:5" ht="14.25">
      <c r="A158" s="3" t="s">
        <v>19155</v>
      </c>
      <c r="B158" s="3">
        <v>1.635798286</v>
      </c>
      <c r="C158" s="3">
        <v>1.219850128</v>
      </c>
      <c r="D158" s="3">
        <v>2.1935776960000002</v>
      </c>
      <c r="E158" s="3">
        <v>1.0108509999999999E-3</v>
      </c>
    </row>
    <row r="159" spans="1:5" ht="14.25">
      <c r="A159" s="3" t="s">
        <v>8293</v>
      </c>
      <c r="B159" s="3">
        <v>0.66446859999999996</v>
      </c>
      <c r="C159" s="3">
        <v>0.52071819500000005</v>
      </c>
      <c r="D159" s="3">
        <v>0.84790300200000002</v>
      </c>
      <c r="E159" s="3">
        <v>1.0145340000000001E-3</v>
      </c>
    </row>
    <row r="160" spans="1:5" ht="14.25">
      <c r="A160" s="3" t="s">
        <v>16983</v>
      </c>
      <c r="B160" s="3">
        <v>0.62902014799999995</v>
      </c>
      <c r="C160" s="3">
        <v>0.47693973299999998</v>
      </c>
      <c r="D160" s="3">
        <v>0.82959401300000002</v>
      </c>
      <c r="E160" s="3">
        <v>1.027385E-3</v>
      </c>
    </row>
    <row r="161" spans="1:5" ht="14.25">
      <c r="A161" s="3" t="s">
        <v>195</v>
      </c>
      <c r="B161" s="3">
        <v>0.586663461</v>
      </c>
      <c r="C161" s="3">
        <v>0.42641835900000002</v>
      </c>
      <c r="D161" s="3">
        <v>0.80712757599999996</v>
      </c>
      <c r="E161" s="3">
        <v>1.051567E-3</v>
      </c>
    </row>
    <row r="162" spans="1:5" ht="14.25">
      <c r="A162" s="3" t="s">
        <v>3685</v>
      </c>
      <c r="B162" s="3">
        <v>1.458918344</v>
      </c>
      <c r="C162" s="3">
        <v>1.1638434360000001</v>
      </c>
      <c r="D162" s="3">
        <v>1.828805035</v>
      </c>
      <c r="E162" s="3">
        <v>1.052889E-3</v>
      </c>
    </row>
    <row r="163" spans="1:5" ht="14.25">
      <c r="A163" s="3" t="s">
        <v>6873</v>
      </c>
      <c r="B163" s="3">
        <v>1.4358374439999999</v>
      </c>
      <c r="C163" s="3">
        <v>1.1562646750000001</v>
      </c>
      <c r="D163" s="3">
        <v>1.7830079990000001</v>
      </c>
      <c r="E163" s="3">
        <v>1.0600679999999999E-3</v>
      </c>
    </row>
    <row r="164" spans="1:5" ht="14.25">
      <c r="A164" s="3" t="s">
        <v>14120</v>
      </c>
      <c r="B164" s="3">
        <v>1.553190565</v>
      </c>
      <c r="C164" s="3">
        <v>1.1929887050000001</v>
      </c>
      <c r="D164" s="3">
        <v>2.0221490119999999</v>
      </c>
      <c r="E164" s="3">
        <v>1.0725089999999999E-3</v>
      </c>
    </row>
    <row r="165" spans="1:5" ht="14.25">
      <c r="A165" s="3" t="s">
        <v>9707</v>
      </c>
      <c r="B165" s="3">
        <v>0.67644443600000004</v>
      </c>
      <c r="C165" s="3">
        <v>0.53496043599999998</v>
      </c>
      <c r="D165" s="3">
        <v>0.85534750800000003</v>
      </c>
      <c r="E165" s="3">
        <v>1.0945939999999999E-3</v>
      </c>
    </row>
    <row r="166" spans="1:5" ht="14.25">
      <c r="A166" s="3" t="s">
        <v>11943</v>
      </c>
      <c r="B166" s="3">
        <v>0.615981789</v>
      </c>
      <c r="C166" s="3">
        <v>0.460476569</v>
      </c>
      <c r="D166" s="3">
        <v>0.82400189099999999</v>
      </c>
      <c r="E166" s="3">
        <v>1.0985350000000001E-3</v>
      </c>
    </row>
    <row r="167" spans="1:5" ht="14.25">
      <c r="A167" s="3" t="s">
        <v>2562</v>
      </c>
      <c r="B167" s="3">
        <v>1.5732044700000001</v>
      </c>
      <c r="C167" s="3">
        <v>1.1981646379999999</v>
      </c>
      <c r="D167" s="3">
        <v>2.065636246</v>
      </c>
      <c r="E167" s="3">
        <v>1.1096140000000001E-3</v>
      </c>
    </row>
    <row r="168" spans="1:5" ht="14.25">
      <c r="A168" s="3" t="s">
        <v>905</v>
      </c>
      <c r="B168" s="3">
        <v>1.394860813</v>
      </c>
      <c r="C168" s="3">
        <v>1.141722232</v>
      </c>
      <c r="D168" s="3">
        <v>1.7041243770000001</v>
      </c>
      <c r="E168" s="3">
        <v>1.125387E-3</v>
      </c>
    </row>
    <row r="169" spans="1:5" ht="14.25">
      <c r="A169" s="3" t="s">
        <v>3959</v>
      </c>
      <c r="B169" s="3">
        <v>1.459302184</v>
      </c>
      <c r="C169" s="3">
        <v>1.161954704</v>
      </c>
      <c r="D169" s="3">
        <v>1.832741722</v>
      </c>
      <c r="E169" s="3">
        <v>1.14948E-3</v>
      </c>
    </row>
    <row r="170" spans="1:5" ht="14.25">
      <c r="A170" s="3" t="s">
        <v>5083</v>
      </c>
      <c r="B170" s="3">
        <v>1.5505157439999999</v>
      </c>
      <c r="C170" s="3">
        <v>1.190221499</v>
      </c>
      <c r="D170" s="3">
        <v>2.0198753539999998</v>
      </c>
      <c r="E170" s="3">
        <v>1.1516079999999999E-3</v>
      </c>
    </row>
    <row r="171" spans="1:5" ht="14.25">
      <c r="A171" s="3" t="s">
        <v>5761</v>
      </c>
      <c r="B171" s="3">
        <v>1.573962793</v>
      </c>
      <c r="C171" s="3">
        <v>1.197086876</v>
      </c>
      <c r="D171" s="3">
        <v>2.0694896300000001</v>
      </c>
      <c r="E171" s="3">
        <v>1.161636E-3</v>
      </c>
    </row>
    <row r="172" spans="1:5" ht="14.25">
      <c r="A172" s="3" t="s">
        <v>3769</v>
      </c>
      <c r="B172" s="3">
        <v>1.5410058600000001</v>
      </c>
      <c r="C172" s="3">
        <v>1.186701169</v>
      </c>
      <c r="D172" s="3">
        <v>2.00109271</v>
      </c>
      <c r="E172" s="3">
        <v>1.1780569999999999E-3</v>
      </c>
    </row>
    <row r="173" spans="1:5" ht="14.25">
      <c r="A173" s="3" t="s">
        <v>2422</v>
      </c>
      <c r="B173" s="3">
        <v>0.61127324800000005</v>
      </c>
      <c r="C173" s="3">
        <v>0.45398828499999999</v>
      </c>
      <c r="D173" s="3">
        <v>0.82304983700000001</v>
      </c>
      <c r="E173" s="3">
        <v>1.18261E-3</v>
      </c>
    </row>
    <row r="174" spans="1:5" ht="14.25">
      <c r="A174" s="3" t="s">
        <v>18998</v>
      </c>
      <c r="B174" s="3">
        <v>0.66590179000000005</v>
      </c>
      <c r="C174" s="3">
        <v>0.52077185599999998</v>
      </c>
      <c r="D174" s="3">
        <v>0.85147687599999999</v>
      </c>
      <c r="E174" s="3">
        <v>1.1875220000000001E-3</v>
      </c>
    </row>
    <row r="175" spans="1:5" ht="14.25">
      <c r="A175" s="3" t="s">
        <v>4882</v>
      </c>
      <c r="B175" s="3">
        <v>1.6455044919999999</v>
      </c>
      <c r="C175" s="3">
        <v>1.2173805360000001</v>
      </c>
      <c r="D175" s="3">
        <v>2.224189521</v>
      </c>
      <c r="E175" s="3">
        <v>1.1981579999999999E-3</v>
      </c>
    </row>
    <row r="176" spans="1:5" ht="14.25">
      <c r="A176" s="3" t="s">
        <v>16360</v>
      </c>
      <c r="B176" s="3">
        <v>1.509295171</v>
      </c>
      <c r="C176" s="3">
        <v>1.176416774</v>
      </c>
      <c r="D176" s="3">
        <v>1.9363646990000001</v>
      </c>
      <c r="E176" s="3">
        <v>1.2038109999999999E-3</v>
      </c>
    </row>
    <row r="177" spans="1:5" ht="14.25">
      <c r="A177" s="3" t="s">
        <v>987</v>
      </c>
      <c r="B177" s="3">
        <v>1.5054421870000001</v>
      </c>
      <c r="C177" s="3">
        <v>1.1752225949999999</v>
      </c>
      <c r="D177" s="3">
        <v>1.9284484399999999</v>
      </c>
      <c r="E177" s="3">
        <v>1.2041829999999999E-3</v>
      </c>
    </row>
    <row r="178" spans="1:5" ht="14.25">
      <c r="A178" s="3" t="s">
        <v>3559</v>
      </c>
      <c r="B178" s="3">
        <v>1.4620974259999999</v>
      </c>
      <c r="C178" s="3">
        <v>1.1617260190000001</v>
      </c>
      <c r="D178" s="3">
        <v>1.8401317070000001</v>
      </c>
      <c r="E178" s="3">
        <v>1.205392E-3</v>
      </c>
    </row>
    <row r="179" spans="1:5" ht="14.25">
      <c r="A179" s="3" t="s">
        <v>8398</v>
      </c>
      <c r="B179" s="3">
        <v>1.4721784959999999</v>
      </c>
      <c r="C179" s="3">
        <v>1.164515124</v>
      </c>
      <c r="D179" s="3">
        <v>1.8611261299999999</v>
      </c>
      <c r="E179" s="3">
        <v>1.223818E-3</v>
      </c>
    </row>
    <row r="180" spans="1:5" ht="14.25">
      <c r="A180" s="3" t="s">
        <v>6773</v>
      </c>
      <c r="B180" s="3">
        <v>0.61308304199999997</v>
      </c>
      <c r="C180" s="3">
        <v>0.45570408099999998</v>
      </c>
      <c r="D180" s="3">
        <v>0.82481336400000005</v>
      </c>
      <c r="E180" s="3">
        <v>1.2274250000000001E-3</v>
      </c>
    </row>
    <row r="181" spans="1:5" ht="14.25">
      <c r="A181" s="3" t="s">
        <v>4960</v>
      </c>
      <c r="B181" s="3">
        <v>1.3673327790000001</v>
      </c>
      <c r="C181" s="3">
        <v>1.1310644409999999</v>
      </c>
      <c r="D181" s="3">
        <v>1.6529552709999999</v>
      </c>
      <c r="E181" s="3">
        <v>1.2274860000000001E-3</v>
      </c>
    </row>
    <row r="182" spans="1:5" ht="14.25">
      <c r="A182" s="3" t="s">
        <v>9287</v>
      </c>
      <c r="B182" s="3">
        <v>1.555677033</v>
      </c>
      <c r="C182" s="3">
        <v>1.1898174539999999</v>
      </c>
      <c r="D182" s="3">
        <v>2.034035576</v>
      </c>
      <c r="E182" s="3">
        <v>1.2357889999999999E-3</v>
      </c>
    </row>
    <row r="183" spans="1:5" ht="14.25">
      <c r="A183" s="3" t="s">
        <v>10411</v>
      </c>
      <c r="B183" s="3">
        <v>1.440653752</v>
      </c>
      <c r="C183" s="3">
        <v>1.1543510210000001</v>
      </c>
      <c r="D183" s="3">
        <v>1.7979654329999999</v>
      </c>
      <c r="E183" s="3">
        <v>1.239029E-3</v>
      </c>
    </row>
    <row r="184" spans="1:5" ht="14.25">
      <c r="A184" s="3" t="s">
        <v>14458</v>
      </c>
      <c r="B184" s="3">
        <v>0.65004311999999997</v>
      </c>
      <c r="C184" s="3">
        <v>0.500508434</v>
      </c>
      <c r="D184" s="3">
        <v>0.84425362299999995</v>
      </c>
      <c r="E184" s="3">
        <v>1.2408709999999999E-3</v>
      </c>
    </row>
    <row r="185" spans="1:5" ht="14.25">
      <c r="A185" s="3" t="s">
        <v>7507</v>
      </c>
      <c r="B185" s="3">
        <v>0.66544498299999999</v>
      </c>
      <c r="C185" s="3">
        <v>0.51969850699999998</v>
      </c>
      <c r="D185" s="3">
        <v>0.85206522699999998</v>
      </c>
      <c r="E185" s="3">
        <v>1.2411810000000001E-3</v>
      </c>
    </row>
    <row r="186" spans="1:5" ht="14.25">
      <c r="A186" s="3" t="s">
        <v>19352</v>
      </c>
      <c r="B186" s="3">
        <v>1.497932024</v>
      </c>
      <c r="C186" s="3">
        <v>1.171930468</v>
      </c>
      <c r="D186" s="3">
        <v>1.9146190080000001</v>
      </c>
      <c r="E186" s="3">
        <v>1.251306E-3</v>
      </c>
    </row>
    <row r="187" spans="1:5" ht="14.25">
      <c r="A187" s="3" t="s">
        <v>10910</v>
      </c>
      <c r="B187" s="3">
        <v>1.494153023</v>
      </c>
      <c r="C187" s="3">
        <v>1.1699828409999999</v>
      </c>
      <c r="D187" s="3">
        <v>1.9081418779999999</v>
      </c>
      <c r="E187" s="3">
        <v>1.2906110000000001E-3</v>
      </c>
    </row>
    <row r="188" spans="1:5" ht="14.25">
      <c r="A188" s="3" t="s">
        <v>2968</v>
      </c>
      <c r="B188" s="3">
        <v>0.61577522399999995</v>
      </c>
      <c r="C188" s="3">
        <v>0.45829509800000001</v>
      </c>
      <c r="D188" s="3">
        <v>0.82736893300000003</v>
      </c>
      <c r="E188" s="3">
        <v>1.293354E-3</v>
      </c>
    </row>
    <row r="189" spans="1:5" ht="14.25">
      <c r="A189" s="3" t="s">
        <v>10569</v>
      </c>
      <c r="B189" s="3">
        <v>1.492075689</v>
      </c>
      <c r="C189" s="3">
        <v>1.1688518699999999</v>
      </c>
      <c r="D189" s="3">
        <v>1.904680924</v>
      </c>
      <c r="E189" s="3">
        <v>1.3159370000000001E-3</v>
      </c>
    </row>
    <row r="190" spans="1:5" ht="14.25">
      <c r="A190" s="3" t="s">
        <v>8450</v>
      </c>
      <c r="B190" s="3">
        <v>1.478461952</v>
      </c>
      <c r="C190" s="3">
        <v>1.164562439</v>
      </c>
      <c r="D190" s="3">
        <v>1.8769708439999999</v>
      </c>
      <c r="E190" s="3">
        <v>1.3222920000000001E-3</v>
      </c>
    </row>
    <row r="191" spans="1:5" ht="14.25">
      <c r="A191" s="3" t="s">
        <v>16934</v>
      </c>
      <c r="B191" s="3">
        <v>0.63301149499999998</v>
      </c>
      <c r="C191" s="3">
        <v>0.47878634799999997</v>
      </c>
      <c r="D191" s="3">
        <v>0.83691516099999996</v>
      </c>
      <c r="E191" s="3">
        <v>1.3292569999999999E-3</v>
      </c>
    </row>
    <row r="192" spans="1:5" ht="14.25">
      <c r="A192" s="3" t="s">
        <v>4673</v>
      </c>
      <c r="B192" s="3">
        <v>0.62493247299999999</v>
      </c>
      <c r="C192" s="3">
        <v>0.468915739</v>
      </c>
      <c r="D192" s="3">
        <v>0.83285879200000001</v>
      </c>
      <c r="E192" s="3">
        <v>1.336638E-3</v>
      </c>
    </row>
    <row r="193" spans="1:5" ht="14.25">
      <c r="A193" s="3" t="s">
        <v>6818</v>
      </c>
      <c r="B193" s="3">
        <v>1.478442051</v>
      </c>
      <c r="C193" s="3">
        <v>1.164051379</v>
      </c>
      <c r="D193" s="3">
        <v>1.877744348</v>
      </c>
      <c r="E193" s="3">
        <v>1.349348E-3</v>
      </c>
    </row>
    <row r="194" spans="1:5" ht="14.25">
      <c r="A194" s="3" t="s">
        <v>6906</v>
      </c>
      <c r="B194" s="3">
        <v>1.4277937629999999</v>
      </c>
      <c r="C194" s="3">
        <v>1.148295195</v>
      </c>
      <c r="D194" s="3">
        <v>1.7753231380000001</v>
      </c>
      <c r="E194" s="3">
        <v>1.355218E-3</v>
      </c>
    </row>
    <row r="195" spans="1:5" ht="14.25">
      <c r="A195" s="3" t="s">
        <v>11757</v>
      </c>
      <c r="B195" s="3">
        <v>1.583782869</v>
      </c>
      <c r="C195" s="3">
        <v>1.1954164540000001</v>
      </c>
      <c r="D195" s="3">
        <v>2.098321608</v>
      </c>
      <c r="E195" s="3">
        <v>1.357521E-3</v>
      </c>
    </row>
    <row r="196" spans="1:5" ht="14.25">
      <c r="A196" s="3" t="s">
        <v>18097</v>
      </c>
      <c r="B196" s="3">
        <v>1.473589069</v>
      </c>
      <c r="C196" s="3">
        <v>1.162396172</v>
      </c>
      <c r="D196" s="3">
        <v>1.8680935089999999</v>
      </c>
      <c r="E196" s="3">
        <v>1.358597E-3</v>
      </c>
    </row>
    <row r="197" spans="1:5" ht="14.25">
      <c r="A197" s="3" t="s">
        <v>6576</v>
      </c>
      <c r="B197" s="3">
        <v>1.637767285</v>
      </c>
      <c r="C197" s="3">
        <v>1.2108906239999999</v>
      </c>
      <c r="D197" s="3">
        <v>2.215131264</v>
      </c>
      <c r="E197" s="3">
        <v>1.3650229999999999E-3</v>
      </c>
    </row>
    <row r="198" spans="1:5" ht="14.25">
      <c r="A198" s="3" t="s">
        <v>10644</v>
      </c>
      <c r="B198" s="3">
        <v>1.49406533</v>
      </c>
      <c r="C198" s="3">
        <v>1.1682254780000001</v>
      </c>
      <c r="D198" s="3">
        <v>1.9107879889999999</v>
      </c>
      <c r="E198" s="3">
        <v>1.380502E-3</v>
      </c>
    </row>
    <row r="199" spans="1:5" ht="14.25">
      <c r="A199" s="3" t="s">
        <v>5444</v>
      </c>
      <c r="B199" s="3">
        <v>0.66079264599999998</v>
      </c>
      <c r="C199" s="3">
        <v>0.51262007399999998</v>
      </c>
      <c r="D199" s="3">
        <v>0.85179442299999997</v>
      </c>
      <c r="E199" s="3">
        <v>1.3828169999999999E-3</v>
      </c>
    </row>
    <row r="200" spans="1:5" ht="14.25">
      <c r="A200" s="3" t="s">
        <v>3021</v>
      </c>
      <c r="B200" s="3">
        <v>0.66315476200000001</v>
      </c>
      <c r="C200" s="3">
        <v>0.51548501599999996</v>
      </c>
      <c r="D200" s="3">
        <v>0.85312710300000005</v>
      </c>
      <c r="E200" s="3">
        <v>1.3939270000000001E-3</v>
      </c>
    </row>
    <row r="201" spans="1:5" ht="14.25">
      <c r="A201" s="3" t="s">
        <v>1535</v>
      </c>
      <c r="B201" s="3">
        <v>0.680967557</v>
      </c>
      <c r="C201" s="3">
        <v>0.53796698799999998</v>
      </c>
      <c r="D201" s="3">
        <v>0.861980054</v>
      </c>
      <c r="E201" s="3">
        <v>1.3987100000000001E-3</v>
      </c>
    </row>
    <row r="202" spans="1:5" ht="14.25">
      <c r="A202" s="3" t="s">
        <v>9375</v>
      </c>
      <c r="B202" s="3">
        <v>1.6345611449999999</v>
      </c>
      <c r="C202" s="3">
        <v>1.2091266899999999</v>
      </c>
      <c r="D202" s="3">
        <v>2.2096858479999999</v>
      </c>
      <c r="E202" s="3">
        <v>1.4005560000000001E-3</v>
      </c>
    </row>
    <row r="203" spans="1:5" ht="14.25">
      <c r="A203" s="3" t="s">
        <v>16700</v>
      </c>
      <c r="B203" s="3">
        <v>0.58016064099999998</v>
      </c>
      <c r="C203" s="3">
        <v>0.41534146199999999</v>
      </c>
      <c r="D203" s="3">
        <v>0.81038470699999998</v>
      </c>
      <c r="E203" s="3">
        <v>1.4081849999999999E-3</v>
      </c>
    </row>
    <row r="204" spans="1:5" ht="14.25">
      <c r="A204" s="3" t="s">
        <v>16327</v>
      </c>
      <c r="B204" s="3">
        <v>0.63091268300000003</v>
      </c>
      <c r="C204" s="3">
        <v>0.475209979</v>
      </c>
      <c r="D204" s="3">
        <v>0.83763143100000004</v>
      </c>
      <c r="E204" s="3">
        <v>1.4462629999999999E-3</v>
      </c>
    </row>
    <row r="205" spans="1:5" ht="14.25">
      <c r="A205" s="3" t="s">
        <v>10178</v>
      </c>
      <c r="B205" s="3">
        <v>0.64115431000000001</v>
      </c>
      <c r="C205" s="3">
        <v>0.48731734500000001</v>
      </c>
      <c r="D205" s="3">
        <v>0.84355472399999998</v>
      </c>
      <c r="E205" s="3">
        <v>1.4965040000000001E-3</v>
      </c>
    </row>
    <row r="206" spans="1:5" ht="14.25">
      <c r="A206" s="3" t="s">
        <v>4739</v>
      </c>
      <c r="B206" s="3">
        <v>1.5506699740000001</v>
      </c>
      <c r="C206" s="3">
        <v>1.1826489950000001</v>
      </c>
      <c r="D206" s="3">
        <v>2.0332130479999999</v>
      </c>
      <c r="E206" s="3">
        <v>1.505866E-3</v>
      </c>
    </row>
    <row r="207" spans="1:5" ht="14.25">
      <c r="A207" s="3" t="s">
        <v>11352</v>
      </c>
      <c r="B207" s="3">
        <v>0.68529061400000002</v>
      </c>
      <c r="C207" s="3">
        <v>0.54261896300000001</v>
      </c>
      <c r="D207" s="3">
        <v>0.86547514599999997</v>
      </c>
      <c r="E207" s="3">
        <v>1.5086559999999999E-3</v>
      </c>
    </row>
    <row r="208" spans="1:5" ht="14.25">
      <c r="A208" s="3" t="s">
        <v>16380</v>
      </c>
      <c r="B208" s="3">
        <v>0.70301560799999996</v>
      </c>
      <c r="C208" s="3">
        <v>0.56550050699999999</v>
      </c>
      <c r="D208" s="3">
        <v>0.87397082400000003</v>
      </c>
      <c r="E208" s="3">
        <v>1.5090979999999999E-3</v>
      </c>
    </row>
    <row r="209" spans="1:5" ht="14.25">
      <c r="A209" s="3" t="s">
        <v>14603</v>
      </c>
      <c r="B209" s="3">
        <v>1.6239858840000001</v>
      </c>
      <c r="C209" s="3">
        <v>1.203556807</v>
      </c>
      <c r="D209" s="3">
        <v>2.1912801590000002</v>
      </c>
      <c r="E209" s="3">
        <v>1.5136590000000001E-3</v>
      </c>
    </row>
    <row r="210" spans="1:5" ht="14.25">
      <c r="A210" s="3" t="s">
        <v>461</v>
      </c>
      <c r="B210" s="3">
        <v>0.71256998599999999</v>
      </c>
      <c r="C210" s="3">
        <v>0.57789201499999998</v>
      </c>
      <c r="D210" s="3">
        <v>0.87863471400000004</v>
      </c>
      <c r="E210" s="3">
        <v>1.521882E-3</v>
      </c>
    </row>
    <row r="211" spans="1:5" ht="14.25">
      <c r="A211" s="3" t="s">
        <v>18456</v>
      </c>
      <c r="B211" s="3">
        <v>0.63933992900000003</v>
      </c>
      <c r="C211" s="3">
        <v>0.48469702799999997</v>
      </c>
      <c r="D211" s="3">
        <v>0.84332174800000004</v>
      </c>
      <c r="E211" s="3">
        <v>1.5450310000000001E-3</v>
      </c>
    </row>
    <row r="212" spans="1:5" ht="14.25">
      <c r="A212" s="3" t="s">
        <v>3971</v>
      </c>
      <c r="B212" s="3">
        <v>1.4210769320000001</v>
      </c>
      <c r="C212" s="3">
        <v>1.142976564</v>
      </c>
      <c r="D212" s="3">
        <v>1.7668425679999999</v>
      </c>
      <c r="E212" s="3">
        <v>1.563362E-3</v>
      </c>
    </row>
    <row r="213" spans="1:5" ht="14.25">
      <c r="A213" s="3" t="s">
        <v>10949</v>
      </c>
      <c r="B213" s="3">
        <v>1.4750196879999999</v>
      </c>
      <c r="C213" s="3">
        <v>1.15904707</v>
      </c>
      <c r="D213" s="3">
        <v>1.8771309089999999</v>
      </c>
      <c r="E213" s="3">
        <v>1.577902E-3</v>
      </c>
    </row>
    <row r="214" spans="1:5" ht="14.25">
      <c r="A214" s="3" t="s">
        <v>381</v>
      </c>
      <c r="B214" s="3">
        <v>1.4061879070000001</v>
      </c>
      <c r="C214" s="3">
        <v>1.138189948</v>
      </c>
      <c r="D214" s="3">
        <v>1.7372886080000001</v>
      </c>
      <c r="E214" s="3">
        <v>1.578798E-3</v>
      </c>
    </row>
    <row r="215" spans="1:5" ht="14.25">
      <c r="A215" s="3" t="s">
        <v>15170</v>
      </c>
      <c r="B215" s="3">
        <v>1.5374521290000001</v>
      </c>
      <c r="C215" s="3">
        <v>1.1771251659999999</v>
      </c>
      <c r="D215" s="3">
        <v>2.0080779139999998</v>
      </c>
      <c r="E215" s="3">
        <v>1.5950109999999999E-3</v>
      </c>
    </row>
    <row r="216" spans="1:5" ht="14.25">
      <c r="A216" s="3" t="s">
        <v>3955</v>
      </c>
      <c r="B216" s="3">
        <v>1.4717398799999999</v>
      </c>
      <c r="C216" s="3">
        <v>1.1575495629999999</v>
      </c>
      <c r="D216" s="3">
        <v>1.8712099630000001</v>
      </c>
      <c r="E216" s="3">
        <v>1.6100909999999999E-3</v>
      </c>
    </row>
    <row r="217" spans="1:5" ht="14.25">
      <c r="A217" s="3" t="s">
        <v>18293</v>
      </c>
      <c r="B217" s="3">
        <v>0.64793131199999998</v>
      </c>
      <c r="C217" s="3">
        <v>0.49466491699999998</v>
      </c>
      <c r="D217" s="3">
        <v>0.84868558699999996</v>
      </c>
      <c r="E217" s="3">
        <v>1.6250839999999999E-3</v>
      </c>
    </row>
    <row r="218" spans="1:5" ht="14.25">
      <c r="A218" s="3" t="s">
        <v>1228</v>
      </c>
      <c r="B218" s="3">
        <v>1.560370029</v>
      </c>
      <c r="C218" s="3">
        <v>1.183149357</v>
      </c>
      <c r="D218" s="3">
        <v>2.0578590609999998</v>
      </c>
      <c r="E218" s="3">
        <v>1.6268159999999999E-3</v>
      </c>
    </row>
    <row r="219" spans="1:5" ht="14.25">
      <c r="A219" s="3" t="s">
        <v>8049</v>
      </c>
      <c r="B219" s="3">
        <v>0.64336300700000004</v>
      </c>
      <c r="C219" s="3">
        <v>0.488989811</v>
      </c>
      <c r="D219" s="3">
        <v>0.84647154199999997</v>
      </c>
      <c r="E219" s="3">
        <v>1.629101E-3</v>
      </c>
    </row>
    <row r="220" spans="1:5" ht="14.25">
      <c r="A220" s="3" t="s">
        <v>108</v>
      </c>
      <c r="B220" s="3">
        <v>1.610391259</v>
      </c>
      <c r="C220" s="3">
        <v>1.1968352689999999</v>
      </c>
      <c r="D220" s="3">
        <v>2.166847915</v>
      </c>
      <c r="E220" s="3">
        <v>1.6522139999999999E-3</v>
      </c>
    </row>
    <row r="221" spans="1:5" ht="14.25">
      <c r="A221" s="3" t="s">
        <v>11626</v>
      </c>
      <c r="B221" s="3">
        <v>1.5965939360000001</v>
      </c>
      <c r="C221" s="3">
        <v>1.192911389</v>
      </c>
      <c r="D221" s="3">
        <v>2.1368831080000001</v>
      </c>
      <c r="E221" s="3">
        <v>1.654602E-3</v>
      </c>
    </row>
    <row r="222" spans="1:5" ht="14.25">
      <c r="A222" s="3" t="s">
        <v>11774</v>
      </c>
      <c r="B222" s="3">
        <v>0.63355343900000005</v>
      </c>
      <c r="C222" s="3">
        <v>0.47649427100000002</v>
      </c>
      <c r="D222" s="3">
        <v>0.84238150199999995</v>
      </c>
      <c r="E222" s="3">
        <v>1.6895059999999999E-3</v>
      </c>
    </row>
    <row r="223" spans="1:5" ht="14.25">
      <c r="A223" s="3" t="s">
        <v>11231</v>
      </c>
      <c r="B223" s="3">
        <v>1.4912545850000001</v>
      </c>
      <c r="C223" s="3">
        <v>1.1618118900000001</v>
      </c>
      <c r="D223" s="3">
        <v>1.9141138550000001</v>
      </c>
      <c r="E223" s="3">
        <v>1.7039449999999999E-3</v>
      </c>
    </row>
    <row r="224" spans="1:5" ht="14.25">
      <c r="A224" s="3" t="s">
        <v>7642</v>
      </c>
      <c r="B224" s="3">
        <v>0.66414602899999997</v>
      </c>
      <c r="C224" s="3">
        <v>0.51415333500000004</v>
      </c>
      <c r="D224" s="3">
        <v>0.85789572599999997</v>
      </c>
      <c r="E224" s="3">
        <v>1.7271960000000001E-3</v>
      </c>
    </row>
    <row r="225" spans="1:5" ht="14.25">
      <c r="A225" s="3" t="s">
        <v>6450</v>
      </c>
      <c r="B225" s="3">
        <v>0.66321414300000003</v>
      </c>
      <c r="C225" s="3">
        <v>0.51285898299999999</v>
      </c>
      <c r="D225" s="3">
        <v>0.85764901100000002</v>
      </c>
      <c r="E225" s="3">
        <v>1.744364E-3</v>
      </c>
    </row>
    <row r="226" spans="1:5" ht="14.25">
      <c r="A226" s="3" t="s">
        <v>1777</v>
      </c>
      <c r="B226" s="3">
        <v>1.5489553549999999</v>
      </c>
      <c r="C226" s="3">
        <v>1.1774595640000001</v>
      </c>
      <c r="D226" s="3">
        <v>2.0376603709999999</v>
      </c>
      <c r="E226" s="3">
        <v>1.7626779999999999E-3</v>
      </c>
    </row>
    <row r="227" spans="1:5" ht="14.25">
      <c r="A227" s="3" t="s">
        <v>6807</v>
      </c>
      <c r="B227" s="3">
        <v>1.3581190430000001</v>
      </c>
      <c r="C227" s="3">
        <v>1.120891367</v>
      </c>
      <c r="D227" s="3">
        <v>1.645554054</v>
      </c>
      <c r="E227" s="3">
        <v>1.7774240000000001E-3</v>
      </c>
    </row>
    <row r="228" spans="1:5" ht="14.25">
      <c r="A228" s="3" t="s">
        <v>2306</v>
      </c>
      <c r="B228" s="3">
        <v>0.69576634999999998</v>
      </c>
      <c r="C228" s="3">
        <v>0.55415291600000005</v>
      </c>
      <c r="D228" s="3">
        <v>0.87356900999999998</v>
      </c>
      <c r="E228" s="3">
        <v>1.7835380000000001E-3</v>
      </c>
    </row>
    <row r="229" spans="1:5" ht="14.25">
      <c r="A229" s="3" t="s">
        <v>4729</v>
      </c>
      <c r="B229" s="3">
        <v>1.4422989319999999</v>
      </c>
      <c r="C229" s="3">
        <v>1.146019248</v>
      </c>
      <c r="D229" s="3">
        <v>1.8151756290000001</v>
      </c>
      <c r="E229" s="3">
        <v>1.798153E-3</v>
      </c>
    </row>
    <row r="230" spans="1:5" ht="14.25">
      <c r="A230" s="3" t="s">
        <v>12313</v>
      </c>
      <c r="B230" s="3">
        <v>1.462856516</v>
      </c>
      <c r="C230" s="3">
        <v>1.152008591</v>
      </c>
      <c r="D230" s="3">
        <v>1.8575809270000001</v>
      </c>
      <c r="E230" s="3">
        <v>1.8024899999999999E-3</v>
      </c>
    </row>
    <row r="231" spans="1:5" ht="14.25">
      <c r="A231" s="3" t="s">
        <v>842</v>
      </c>
      <c r="B231" s="3">
        <v>1.5469660190000001</v>
      </c>
      <c r="C231" s="3">
        <v>1.1760314789999999</v>
      </c>
      <c r="D231" s="3">
        <v>2.0348977960000001</v>
      </c>
      <c r="E231" s="3">
        <v>1.81354E-3</v>
      </c>
    </row>
    <row r="232" spans="1:5" ht="14.25">
      <c r="A232" s="3" t="s">
        <v>2636</v>
      </c>
      <c r="B232" s="3">
        <v>1.609148662</v>
      </c>
      <c r="C232" s="3">
        <v>1.1930706099999999</v>
      </c>
      <c r="D232" s="3">
        <v>2.170332079</v>
      </c>
      <c r="E232" s="3">
        <v>1.8303970000000001E-3</v>
      </c>
    </row>
    <row r="233" spans="1:5" ht="14.25">
      <c r="A233" s="3" t="s">
        <v>10773</v>
      </c>
      <c r="B233" s="3">
        <v>1.429239562</v>
      </c>
      <c r="C233" s="3">
        <v>1.1416947399999999</v>
      </c>
      <c r="D233" s="3">
        <v>1.7892048149999999</v>
      </c>
      <c r="E233" s="3">
        <v>1.8320249999999999E-3</v>
      </c>
    </row>
    <row r="234" spans="1:5" ht="14.25">
      <c r="A234" s="3" t="s">
        <v>17087</v>
      </c>
      <c r="B234" s="3">
        <v>0.65088860999999998</v>
      </c>
      <c r="C234" s="3">
        <v>0.49681370899999999</v>
      </c>
      <c r="D234" s="3">
        <v>0.85274616000000003</v>
      </c>
      <c r="E234" s="3">
        <v>1.8346759999999999E-3</v>
      </c>
    </row>
    <row r="235" spans="1:5" ht="14.25">
      <c r="A235" s="3" t="s">
        <v>1004</v>
      </c>
      <c r="B235" s="3">
        <v>1.4717756</v>
      </c>
      <c r="C235" s="3">
        <v>1.154096622</v>
      </c>
      <c r="D235" s="3">
        <v>1.876899538</v>
      </c>
      <c r="E235" s="3">
        <v>1.838194E-3</v>
      </c>
    </row>
    <row r="236" spans="1:5" ht="14.25">
      <c r="A236" s="3" t="s">
        <v>2329</v>
      </c>
      <c r="B236" s="3">
        <v>1.444713052</v>
      </c>
      <c r="C236" s="3">
        <v>1.146065184</v>
      </c>
      <c r="D236" s="3">
        <v>1.8211841980000001</v>
      </c>
      <c r="E236" s="3">
        <v>1.8466839999999999E-3</v>
      </c>
    </row>
    <row r="237" spans="1:5" ht="14.25">
      <c r="A237" s="3" t="s">
        <v>12901</v>
      </c>
      <c r="B237" s="3">
        <v>1.5003561320000001</v>
      </c>
      <c r="C237" s="3">
        <v>1.1617623690000001</v>
      </c>
      <c r="D237" s="3">
        <v>1.9376324979999999</v>
      </c>
      <c r="E237" s="3">
        <v>1.877444E-3</v>
      </c>
    </row>
    <row r="238" spans="1:5" ht="14.25">
      <c r="A238" s="3" t="s">
        <v>15686</v>
      </c>
      <c r="B238" s="3">
        <v>0.67753840600000004</v>
      </c>
      <c r="C238" s="3">
        <v>0.530006066</v>
      </c>
      <c r="D238" s="3">
        <v>0.86613780699999998</v>
      </c>
      <c r="E238" s="3">
        <v>1.8904239999999999E-3</v>
      </c>
    </row>
    <row r="239" spans="1:5" ht="14.25">
      <c r="A239" s="3" t="s">
        <v>5128</v>
      </c>
      <c r="B239" s="3">
        <v>1.429550096</v>
      </c>
      <c r="C239" s="3">
        <v>1.1410128980000001</v>
      </c>
      <c r="D239" s="3">
        <v>1.791052039</v>
      </c>
      <c r="E239" s="3">
        <v>1.891109E-3</v>
      </c>
    </row>
    <row r="240" spans="1:5" ht="14.25">
      <c r="A240" s="3" t="s">
        <v>85</v>
      </c>
      <c r="B240" s="3">
        <v>0.66882621399999997</v>
      </c>
      <c r="C240" s="3">
        <v>0.51887963599999998</v>
      </c>
      <c r="D240" s="3">
        <v>0.86210456700000004</v>
      </c>
      <c r="E240" s="3">
        <v>1.899071E-3</v>
      </c>
    </row>
    <row r="241" spans="1:5" ht="14.25">
      <c r="A241" s="3" t="s">
        <v>6687</v>
      </c>
      <c r="B241" s="3">
        <v>0.646615987</v>
      </c>
      <c r="C241" s="3">
        <v>0.49106271800000001</v>
      </c>
      <c r="D241" s="3">
        <v>0.85144365200000005</v>
      </c>
      <c r="E241" s="3">
        <v>1.9001409999999999E-3</v>
      </c>
    </row>
    <row r="242" spans="1:5" ht="14.25">
      <c r="A242" s="3" t="s">
        <v>14313</v>
      </c>
      <c r="B242" s="3">
        <v>1.4234881559999999</v>
      </c>
      <c r="C242" s="3">
        <v>1.1390334499999999</v>
      </c>
      <c r="D242" s="3">
        <v>1.7789807040000001</v>
      </c>
      <c r="E242" s="3">
        <v>1.9061099999999999E-3</v>
      </c>
    </row>
    <row r="243" spans="1:5" ht="14.25">
      <c r="A243" s="3" t="s">
        <v>9284</v>
      </c>
      <c r="B243" s="3">
        <v>0.67736354399999998</v>
      </c>
      <c r="C243" s="3">
        <v>0.52949209100000005</v>
      </c>
      <c r="D243" s="3">
        <v>0.86653111199999999</v>
      </c>
      <c r="E243" s="3">
        <v>1.935214E-3</v>
      </c>
    </row>
    <row r="244" spans="1:5" ht="14.25">
      <c r="A244" s="3" t="s">
        <v>11820</v>
      </c>
      <c r="B244" s="3">
        <v>0.68903752299999999</v>
      </c>
      <c r="C244" s="3">
        <v>0.54446580099999997</v>
      </c>
      <c r="D244" s="3">
        <v>0.871997299</v>
      </c>
      <c r="E244" s="3">
        <v>1.9355819999999999E-3</v>
      </c>
    </row>
    <row r="245" spans="1:5" ht="14.25">
      <c r="A245" s="3" t="s">
        <v>12660</v>
      </c>
      <c r="B245" s="3">
        <v>0.68892483599999998</v>
      </c>
      <c r="C245" s="3">
        <v>0.54431967599999997</v>
      </c>
      <c r="D245" s="3">
        <v>0.87194611899999996</v>
      </c>
      <c r="E245" s="3">
        <v>1.9357070000000001E-3</v>
      </c>
    </row>
    <row r="246" spans="1:5" ht="14.25">
      <c r="A246" s="3" t="s">
        <v>9126</v>
      </c>
      <c r="B246" s="3">
        <v>1.453893058</v>
      </c>
      <c r="C246" s="3">
        <v>1.147503242</v>
      </c>
      <c r="D246" s="3">
        <v>1.842090679</v>
      </c>
      <c r="E246" s="3">
        <v>1.9387510000000001E-3</v>
      </c>
    </row>
    <row r="247" spans="1:5" ht="14.25">
      <c r="A247" s="3" t="s">
        <v>6235</v>
      </c>
      <c r="B247" s="3">
        <v>1.4850716470000001</v>
      </c>
      <c r="C247" s="3">
        <v>1.156438431</v>
      </c>
      <c r="D247" s="3">
        <v>1.9070948679999999</v>
      </c>
      <c r="E247" s="3">
        <v>1.9423419999999999E-3</v>
      </c>
    </row>
    <row r="248" spans="1:5" ht="14.25">
      <c r="A248" s="3" t="s">
        <v>5528</v>
      </c>
      <c r="B248" s="3">
        <v>0.671998184</v>
      </c>
      <c r="C248" s="3">
        <v>0.52261258799999999</v>
      </c>
      <c r="D248" s="3">
        <v>0.86408473399999997</v>
      </c>
      <c r="E248" s="3">
        <v>1.943073E-3</v>
      </c>
    </row>
    <row r="249" spans="1:5" ht="14.25">
      <c r="A249" s="3" t="s">
        <v>11748</v>
      </c>
      <c r="B249" s="3">
        <v>0.71310269599999998</v>
      </c>
      <c r="C249" s="3">
        <v>0.57573103199999998</v>
      </c>
      <c r="D249" s="3">
        <v>0.88325177399999999</v>
      </c>
      <c r="E249" s="3">
        <v>1.9545529999999999E-3</v>
      </c>
    </row>
    <row r="250" spans="1:5" ht="14.25">
      <c r="A250" s="3" t="s">
        <v>11186</v>
      </c>
      <c r="B250" s="3">
        <v>0.64496076999999996</v>
      </c>
      <c r="C250" s="3">
        <v>0.48864314199999997</v>
      </c>
      <c r="D250" s="3">
        <v>0.85128462699999996</v>
      </c>
      <c r="E250" s="3">
        <v>1.9553980000000001E-3</v>
      </c>
    </row>
    <row r="251" spans="1:5" ht="14.25">
      <c r="A251" s="3" t="s">
        <v>8992</v>
      </c>
      <c r="B251" s="3">
        <v>1.5130504920000001</v>
      </c>
      <c r="C251" s="3">
        <v>1.163948223</v>
      </c>
      <c r="D251" s="3">
        <v>1.9668587879999999</v>
      </c>
      <c r="E251" s="3">
        <v>1.972527E-3</v>
      </c>
    </row>
    <row r="252" spans="1:5" ht="14.25">
      <c r="A252" s="3" t="s">
        <v>2692</v>
      </c>
      <c r="B252" s="3">
        <v>1.5144422719999999</v>
      </c>
      <c r="C252" s="3">
        <v>1.1643247000000001</v>
      </c>
      <c r="D252" s="3">
        <v>1.9698417420000001</v>
      </c>
      <c r="E252" s="3">
        <v>1.9735970000000001E-3</v>
      </c>
    </row>
    <row r="253" spans="1:5" ht="14.25">
      <c r="A253" s="3" t="s">
        <v>6330</v>
      </c>
      <c r="B253" s="3">
        <v>1.4559579899999999</v>
      </c>
      <c r="C253" s="3">
        <v>1.147571417</v>
      </c>
      <c r="D253" s="3">
        <v>1.8472172090000001</v>
      </c>
      <c r="E253" s="3">
        <v>1.978526E-3</v>
      </c>
    </row>
    <row r="254" spans="1:5" ht="14.25">
      <c r="A254" s="3" t="s">
        <v>2523</v>
      </c>
      <c r="B254" s="3">
        <v>0.66021302000000004</v>
      </c>
      <c r="C254" s="3">
        <v>0.50716813500000002</v>
      </c>
      <c r="D254" s="3">
        <v>0.85944128099999995</v>
      </c>
      <c r="E254" s="3">
        <v>2.0306809999999999E-3</v>
      </c>
    </row>
    <row r="255" spans="1:5" ht="14.25">
      <c r="A255" s="3" t="s">
        <v>18670</v>
      </c>
      <c r="B255" s="3">
        <v>0.65473387900000002</v>
      </c>
      <c r="C255" s="3">
        <v>0.50027433899999996</v>
      </c>
      <c r="D255" s="3">
        <v>0.85688275300000005</v>
      </c>
      <c r="E255" s="3">
        <v>2.0353010000000002E-3</v>
      </c>
    </row>
    <row r="256" spans="1:5" ht="14.25">
      <c r="A256" s="3" t="s">
        <v>14036</v>
      </c>
      <c r="B256" s="3">
        <v>0.63279145599999997</v>
      </c>
      <c r="C256" s="3">
        <v>0.47308530100000001</v>
      </c>
      <c r="D256" s="3">
        <v>0.84641189400000005</v>
      </c>
      <c r="E256" s="3">
        <v>2.045224E-3</v>
      </c>
    </row>
    <row r="257" spans="1:5" ht="14.25">
      <c r="A257" s="3" t="s">
        <v>2229</v>
      </c>
      <c r="B257" s="3">
        <v>1.4725425270000001</v>
      </c>
      <c r="C257" s="3">
        <v>1.1511068799999999</v>
      </c>
      <c r="D257" s="3">
        <v>1.8837360219999999</v>
      </c>
      <c r="E257" s="3">
        <v>2.0703850000000001E-3</v>
      </c>
    </row>
    <row r="258" spans="1:5" ht="14.25">
      <c r="A258" s="3" t="s">
        <v>14648</v>
      </c>
      <c r="B258" s="3">
        <v>1.4848758150000001</v>
      </c>
      <c r="C258" s="3">
        <v>1.154477392</v>
      </c>
      <c r="D258" s="3">
        <v>1.909830543</v>
      </c>
      <c r="E258" s="3">
        <v>2.0796920000000002E-3</v>
      </c>
    </row>
    <row r="259" spans="1:5" ht="14.25">
      <c r="A259" s="3" t="s">
        <v>13075</v>
      </c>
      <c r="B259" s="3">
        <v>1.4825559829999999</v>
      </c>
      <c r="C259" s="3">
        <v>1.153767183</v>
      </c>
      <c r="D259" s="3">
        <v>1.9050396620000001</v>
      </c>
      <c r="E259" s="3">
        <v>2.0837439999999998E-3</v>
      </c>
    </row>
    <row r="260" spans="1:5" ht="14.25">
      <c r="A260" s="3" t="s">
        <v>16288</v>
      </c>
      <c r="B260" s="3">
        <v>1.476568906</v>
      </c>
      <c r="C260" s="3">
        <v>1.1518957940000001</v>
      </c>
      <c r="D260" s="3">
        <v>1.892754316</v>
      </c>
      <c r="E260" s="3">
        <v>2.097083E-3</v>
      </c>
    </row>
    <row r="261" spans="1:5" ht="14.25">
      <c r="A261" s="3" t="s">
        <v>5919</v>
      </c>
      <c r="B261" s="3">
        <v>1.4948995270000001</v>
      </c>
      <c r="C261" s="3">
        <v>1.1569377780000001</v>
      </c>
      <c r="D261" s="3">
        <v>1.931585809</v>
      </c>
      <c r="E261" s="3">
        <v>2.106321E-3</v>
      </c>
    </row>
    <row r="262" spans="1:5" ht="14.25">
      <c r="A262" s="3" t="s">
        <v>5009</v>
      </c>
      <c r="B262" s="3">
        <v>1.413526914</v>
      </c>
      <c r="C262" s="3">
        <v>1.1334030369999999</v>
      </c>
      <c r="D262" s="3">
        <v>1.7628842250000001</v>
      </c>
      <c r="E262" s="3">
        <v>2.1318560000000001E-3</v>
      </c>
    </row>
    <row r="263" spans="1:5" ht="14.25">
      <c r="A263" s="3" t="s">
        <v>14045</v>
      </c>
      <c r="B263" s="3">
        <v>1.4782147779999999</v>
      </c>
      <c r="C263" s="3">
        <v>1.151459505</v>
      </c>
      <c r="D263" s="3">
        <v>1.897694988</v>
      </c>
      <c r="E263" s="3">
        <v>2.1659190000000001E-3</v>
      </c>
    </row>
    <row r="264" spans="1:5" ht="14.25">
      <c r="A264" s="3" t="s">
        <v>3344</v>
      </c>
      <c r="B264" s="3">
        <v>1.566732832</v>
      </c>
      <c r="C264" s="3">
        <v>1.175564219</v>
      </c>
      <c r="D264" s="3">
        <v>2.0880626740000001</v>
      </c>
      <c r="E264" s="3">
        <v>2.1867179999999998E-3</v>
      </c>
    </row>
    <row r="265" spans="1:5" ht="14.25">
      <c r="A265" s="3" t="s">
        <v>14540</v>
      </c>
      <c r="B265" s="3">
        <v>1.360090512</v>
      </c>
      <c r="C265" s="3">
        <v>1.1170783280000001</v>
      </c>
      <c r="D265" s="3">
        <v>1.655968213</v>
      </c>
      <c r="E265" s="3">
        <v>2.195584E-3</v>
      </c>
    </row>
    <row r="266" spans="1:5" ht="14.25">
      <c r="A266" s="3" t="s">
        <v>6914</v>
      </c>
      <c r="B266" s="3">
        <v>1.3916181430000001</v>
      </c>
      <c r="C266" s="3">
        <v>1.1262873900000001</v>
      </c>
      <c r="D266" s="3">
        <v>1.7194555069999999</v>
      </c>
      <c r="E266" s="3">
        <v>2.1997850000000001E-3</v>
      </c>
    </row>
    <row r="267" spans="1:5" ht="14.25">
      <c r="A267" s="3" t="s">
        <v>5960</v>
      </c>
      <c r="B267" s="3">
        <v>0.62889337000000001</v>
      </c>
      <c r="C267" s="3">
        <v>0.46728856600000002</v>
      </c>
      <c r="D267" s="3">
        <v>0.84638679100000003</v>
      </c>
      <c r="E267" s="3">
        <v>2.209552E-3</v>
      </c>
    </row>
    <row r="268" spans="1:5" ht="14.25">
      <c r="A268" s="3" t="s">
        <v>250</v>
      </c>
      <c r="B268" s="3">
        <v>1.8911323980000001</v>
      </c>
      <c r="C268" s="3">
        <v>1.256767041</v>
      </c>
      <c r="D268" s="3">
        <v>2.8456998229999999</v>
      </c>
      <c r="E268" s="3">
        <v>2.2420420000000001E-3</v>
      </c>
    </row>
    <row r="269" spans="1:5" ht="14.25">
      <c r="A269" s="3" t="s">
        <v>2468</v>
      </c>
      <c r="B269" s="3">
        <v>1.453314386</v>
      </c>
      <c r="C269" s="3">
        <v>1.1429006859999999</v>
      </c>
      <c r="D269" s="3">
        <v>1.8480369569999999</v>
      </c>
      <c r="E269" s="3">
        <v>2.2922039999999999E-3</v>
      </c>
    </row>
    <row r="270" spans="1:5" ht="14.25">
      <c r="A270" s="3" t="s">
        <v>517</v>
      </c>
      <c r="B270" s="3">
        <v>1.4268023089999999</v>
      </c>
      <c r="C270" s="3">
        <v>1.135339254</v>
      </c>
      <c r="D270" s="3">
        <v>1.7930894420000001</v>
      </c>
      <c r="E270" s="3">
        <v>2.2983270000000002E-3</v>
      </c>
    </row>
    <row r="271" spans="1:5" ht="14.25">
      <c r="A271" s="3" t="s">
        <v>6094</v>
      </c>
      <c r="B271" s="3">
        <v>1.4652301080000001</v>
      </c>
      <c r="C271" s="3">
        <v>1.1458291110000001</v>
      </c>
      <c r="D271" s="3">
        <v>1.8736644490000001</v>
      </c>
      <c r="E271" s="3">
        <v>2.3263580000000002E-3</v>
      </c>
    </row>
    <row r="272" spans="1:5" ht="14.25">
      <c r="A272" s="3" t="s">
        <v>714</v>
      </c>
      <c r="B272" s="3">
        <v>0.63680393400000002</v>
      </c>
      <c r="C272" s="3">
        <v>0.47625905299999999</v>
      </c>
      <c r="D272" s="3">
        <v>0.85146780499999997</v>
      </c>
      <c r="E272" s="3">
        <v>2.3282200000000002E-3</v>
      </c>
    </row>
    <row r="273" spans="1:5" ht="14.25">
      <c r="A273" s="3" t="s">
        <v>557</v>
      </c>
      <c r="B273" s="3">
        <v>1.4999693279999999</v>
      </c>
      <c r="C273" s="3">
        <v>1.1550229999999999</v>
      </c>
      <c r="D273" s="3">
        <v>1.947933492</v>
      </c>
      <c r="E273" s="3">
        <v>2.358855E-3</v>
      </c>
    </row>
    <row r="274" spans="1:5" ht="14.25">
      <c r="A274" s="3" t="s">
        <v>5913</v>
      </c>
      <c r="B274" s="3">
        <v>1.421244274</v>
      </c>
      <c r="C274" s="3">
        <v>1.13301977</v>
      </c>
      <c r="D274" s="3">
        <v>1.7827890900000001</v>
      </c>
      <c r="E274" s="3">
        <v>2.3662409999999998E-3</v>
      </c>
    </row>
    <row r="275" spans="1:5" ht="14.25">
      <c r="A275" s="3" t="s">
        <v>3216</v>
      </c>
      <c r="B275" s="3">
        <v>1.4619970739999999</v>
      </c>
      <c r="C275" s="3">
        <v>1.1443479050000001</v>
      </c>
      <c r="D275" s="3">
        <v>1.8678195989999999</v>
      </c>
      <c r="E275" s="3">
        <v>2.3755170000000002E-3</v>
      </c>
    </row>
    <row r="276" spans="1:5" ht="14.25">
      <c r="A276" s="3" t="s">
        <v>4473</v>
      </c>
      <c r="B276" s="3">
        <v>1.3846484020000001</v>
      </c>
      <c r="C276" s="3">
        <v>1.1222794330000001</v>
      </c>
      <c r="D276" s="3">
        <v>1.7083545680000001</v>
      </c>
      <c r="E276" s="3">
        <v>2.3956300000000002E-3</v>
      </c>
    </row>
    <row r="277" spans="1:5" ht="14.25">
      <c r="A277" s="3" t="s">
        <v>4743</v>
      </c>
      <c r="B277" s="3">
        <v>1.5151663230000001</v>
      </c>
      <c r="C277" s="3">
        <v>1.1584444270000001</v>
      </c>
      <c r="D277" s="3">
        <v>1.98173424</v>
      </c>
      <c r="E277" s="3">
        <v>2.4149570000000001E-3</v>
      </c>
    </row>
    <row r="278" spans="1:5" ht="14.25">
      <c r="A278" s="3" t="s">
        <v>15803</v>
      </c>
      <c r="B278" s="3">
        <v>1.444551428</v>
      </c>
      <c r="C278" s="3">
        <v>1.1387279079999999</v>
      </c>
      <c r="D278" s="3">
        <v>1.8325087259999999</v>
      </c>
      <c r="E278" s="3">
        <v>2.442998E-3</v>
      </c>
    </row>
    <row r="279" spans="1:5" ht="14.25">
      <c r="A279" s="3" t="s">
        <v>3147</v>
      </c>
      <c r="B279" s="3">
        <v>1.4256997339999999</v>
      </c>
      <c r="C279" s="3">
        <v>1.133367029</v>
      </c>
      <c r="D279" s="3">
        <v>1.7934346779999999</v>
      </c>
      <c r="E279" s="3">
        <v>2.451454E-3</v>
      </c>
    </row>
    <row r="280" spans="1:5" ht="14.25">
      <c r="A280" s="3" t="s">
        <v>6513</v>
      </c>
      <c r="B280" s="3">
        <v>1.5223116130000001</v>
      </c>
      <c r="C280" s="3">
        <v>1.1598214600000001</v>
      </c>
      <c r="D280" s="3">
        <v>1.998094298</v>
      </c>
      <c r="E280" s="3">
        <v>2.4579210000000001E-3</v>
      </c>
    </row>
    <row r="281" spans="1:5" ht="14.25">
      <c r="A281" s="3" t="s">
        <v>8685</v>
      </c>
      <c r="B281" s="3">
        <v>1.4707001980000001</v>
      </c>
      <c r="C281" s="3">
        <v>1.1455644789999999</v>
      </c>
      <c r="D281" s="3">
        <v>1.8881163940000001</v>
      </c>
      <c r="E281" s="3">
        <v>2.4776440000000002E-3</v>
      </c>
    </row>
    <row r="282" spans="1:5" ht="14.25">
      <c r="A282" s="3" t="s">
        <v>1376</v>
      </c>
      <c r="B282" s="3">
        <v>0.63459080099999998</v>
      </c>
      <c r="C282" s="3">
        <v>0.47263017299999999</v>
      </c>
      <c r="D282" s="3">
        <v>0.85205200199999998</v>
      </c>
      <c r="E282" s="3">
        <v>2.4870510000000001E-3</v>
      </c>
    </row>
    <row r="283" spans="1:5" ht="14.25">
      <c r="A283" s="3" t="s">
        <v>10928</v>
      </c>
      <c r="B283" s="3">
        <v>0.66566839600000005</v>
      </c>
      <c r="C283" s="3">
        <v>0.51130449099999997</v>
      </c>
      <c r="D283" s="3">
        <v>0.86663509100000002</v>
      </c>
      <c r="E283" s="3">
        <v>2.5000970000000002E-3</v>
      </c>
    </row>
    <row r="284" spans="1:5" ht="14.25">
      <c r="A284" s="3" t="s">
        <v>18759</v>
      </c>
      <c r="B284" s="3">
        <v>0.67897476000000001</v>
      </c>
      <c r="C284" s="3">
        <v>0.52817043900000005</v>
      </c>
      <c r="D284" s="3">
        <v>0.87283704299999998</v>
      </c>
      <c r="E284" s="3">
        <v>2.5170090000000002E-3</v>
      </c>
    </row>
    <row r="285" spans="1:5" ht="14.25">
      <c r="A285" s="3" t="s">
        <v>10320</v>
      </c>
      <c r="B285" s="3">
        <v>0.67471605000000001</v>
      </c>
      <c r="C285" s="3">
        <v>0.52252304800000005</v>
      </c>
      <c r="D285" s="3">
        <v>0.87123764100000001</v>
      </c>
      <c r="E285" s="3">
        <v>2.5542210000000002E-3</v>
      </c>
    </row>
    <row r="286" spans="1:5" ht="14.25">
      <c r="A286" s="3" t="s">
        <v>16431</v>
      </c>
      <c r="B286" s="3">
        <v>0.65716951300000004</v>
      </c>
      <c r="C286" s="3">
        <v>0.50028851399999996</v>
      </c>
      <c r="D286" s="3">
        <v>0.86324542199999998</v>
      </c>
      <c r="E286" s="3">
        <v>2.5556490000000001E-3</v>
      </c>
    </row>
    <row r="287" spans="1:5" ht="14.25">
      <c r="A287" s="3" t="s">
        <v>2240</v>
      </c>
      <c r="B287" s="3">
        <v>0.68094666199999998</v>
      </c>
      <c r="C287" s="3">
        <v>0.53047960400000005</v>
      </c>
      <c r="D287" s="3">
        <v>0.87409271399999999</v>
      </c>
      <c r="E287" s="3">
        <v>2.559464E-3</v>
      </c>
    </row>
    <row r="288" spans="1:5" ht="14.25">
      <c r="A288" s="3" t="s">
        <v>16261</v>
      </c>
      <c r="B288" s="3">
        <v>0.630103894</v>
      </c>
      <c r="C288" s="3">
        <v>0.46656572800000001</v>
      </c>
      <c r="D288" s="3">
        <v>0.85096459700000004</v>
      </c>
      <c r="E288" s="3">
        <v>2.590027E-3</v>
      </c>
    </row>
    <row r="289" spans="1:5" ht="14.25">
      <c r="A289" s="3" t="s">
        <v>1491</v>
      </c>
      <c r="B289" s="3">
        <v>1.365921634</v>
      </c>
      <c r="C289" s="3">
        <v>1.1150997970000001</v>
      </c>
      <c r="D289" s="3">
        <v>1.6731613759999999</v>
      </c>
      <c r="E289" s="3">
        <v>2.5918180000000001E-3</v>
      </c>
    </row>
    <row r="290" spans="1:5" ht="14.25">
      <c r="A290" s="3" t="s">
        <v>13988</v>
      </c>
      <c r="B290" s="3">
        <v>1.3606490360000001</v>
      </c>
      <c r="C290" s="3">
        <v>1.1135377179999999</v>
      </c>
      <c r="D290" s="3">
        <v>1.662598196</v>
      </c>
      <c r="E290" s="3">
        <v>2.5983209999999998E-3</v>
      </c>
    </row>
    <row r="291" spans="1:5" ht="14.25">
      <c r="A291" s="3" t="s">
        <v>14282</v>
      </c>
      <c r="B291" s="3">
        <v>1.4864229410000001</v>
      </c>
      <c r="C291" s="3">
        <v>1.1483496049999999</v>
      </c>
      <c r="D291" s="3">
        <v>1.924024835</v>
      </c>
      <c r="E291" s="3">
        <v>2.6073089999999999E-3</v>
      </c>
    </row>
    <row r="292" spans="1:5" ht="14.25">
      <c r="A292" s="3" t="s">
        <v>10980</v>
      </c>
      <c r="B292" s="3">
        <v>1.399859019</v>
      </c>
      <c r="C292" s="3">
        <v>1.1243158639999999</v>
      </c>
      <c r="D292" s="3">
        <v>1.742931268</v>
      </c>
      <c r="E292" s="3">
        <v>2.6324130000000001E-3</v>
      </c>
    </row>
    <row r="293" spans="1:5" ht="14.25">
      <c r="A293" s="3" t="s">
        <v>249</v>
      </c>
      <c r="B293" s="3">
        <v>0.62859265799999997</v>
      </c>
      <c r="C293" s="3">
        <v>0.464326874</v>
      </c>
      <c r="D293" s="3">
        <v>0.85097105399999995</v>
      </c>
      <c r="E293" s="3">
        <v>2.6628049999999999E-3</v>
      </c>
    </row>
    <row r="294" spans="1:5" ht="14.25">
      <c r="A294" s="3" t="s">
        <v>9238</v>
      </c>
      <c r="B294" s="3">
        <v>1.426820059</v>
      </c>
      <c r="C294" s="3">
        <v>1.13139134</v>
      </c>
      <c r="D294" s="3">
        <v>1.799391076</v>
      </c>
      <c r="E294" s="3">
        <v>2.6744799999999999E-3</v>
      </c>
    </row>
    <row r="295" spans="1:5" ht="14.25">
      <c r="A295" s="3" t="s">
        <v>481</v>
      </c>
      <c r="B295" s="3">
        <v>0.65431196700000005</v>
      </c>
      <c r="C295" s="3">
        <v>0.49605178999999999</v>
      </c>
      <c r="D295" s="3">
        <v>0.86306341200000003</v>
      </c>
      <c r="E295" s="3">
        <v>2.6791200000000001E-3</v>
      </c>
    </row>
    <row r="296" spans="1:5" ht="14.25">
      <c r="A296" s="3" t="s">
        <v>14232</v>
      </c>
      <c r="B296" s="3">
        <v>0.64645259399999999</v>
      </c>
      <c r="C296" s="3">
        <v>0.48623367499999998</v>
      </c>
      <c r="D296" s="3">
        <v>0.85946526899999998</v>
      </c>
      <c r="E296" s="3">
        <v>2.6807720000000001E-3</v>
      </c>
    </row>
    <row r="297" spans="1:5" ht="14.25">
      <c r="A297" s="3" t="s">
        <v>4398</v>
      </c>
      <c r="B297" s="3">
        <v>1.4003271399999999</v>
      </c>
      <c r="C297" s="3">
        <v>1.1239112689999999</v>
      </c>
      <c r="D297" s="3">
        <v>1.7447250089999999</v>
      </c>
      <c r="E297" s="3">
        <v>2.689407E-3</v>
      </c>
    </row>
    <row r="298" spans="1:5" ht="14.25">
      <c r="A298" s="3" t="s">
        <v>14339</v>
      </c>
      <c r="B298" s="3">
        <v>0.71439970200000003</v>
      </c>
      <c r="C298" s="3">
        <v>0.57349133799999996</v>
      </c>
      <c r="D298" s="3">
        <v>0.88992963000000003</v>
      </c>
      <c r="E298" s="3">
        <v>2.6973209999999999E-3</v>
      </c>
    </row>
    <row r="299" spans="1:5" ht="14.25">
      <c r="A299" s="3" t="s">
        <v>18660</v>
      </c>
      <c r="B299" s="3">
        <v>0.65526384100000001</v>
      </c>
      <c r="C299" s="3">
        <v>0.49686773299999998</v>
      </c>
      <c r="D299" s="3">
        <v>0.86415492999999999</v>
      </c>
      <c r="E299" s="3">
        <v>2.7525240000000001E-3</v>
      </c>
    </row>
    <row r="300" spans="1:5" ht="14.25">
      <c r="A300" s="3" t="s">
        <v>2504</v>
      </c>
      <c r="B300" s="3">
        <v>1.5370061800000001</v>
      </c>
      <c r="C300" s="3">
        <v>1.1597592779999999</v>
      </c>
      <c r="D300" s="3">
        <v>2.0369640850000001</v>
      </c>
      <c r="E300" s="3">
        <v>2.7765649999999999E-3</v>
      </c>
    </row>
    <row r="301" spans="1:5" ht="14.25">
      <c r="A301" s="3" t="s">
        <v>930</v>
      </c>
      <c r="B301" s="3">
        <v>1.4595587699999999</v>
      </c>
      <c r="C301" s="3">
        <v>1.139120857</v>
      </c>
      <c r="D301" s="3">
        <v>1.870136773</v>
      </c>
      <c r="E301" s="3">
        <v>2.7906599999999999E-3</v>
      </c>
    </row>
    <row r="302" spans="1:5" ht="14.25">
      <c r="A302" s="3" t="s">
        <v>6539</v>
      </c>
      <c r="B302" s="3">
        <v>1.435979898</v>
      </c>
      <c r="C302" s="3">
        <v>1.132563253</v>
      </c>
      <c r="D302" s="3">
        <v>1.820682651</v>
      </c>
      <c r="E302" s="3">
        <v>2.8094800000000001E-3</v>
      </c>
    </row>
    <row r="303" spans="1:5" ht="14.25">
      <c r="A303" s="3" t="s">
        <v>9571</v>
      </c>
      <c r="B303" s="3">
        <v>1.4695955080000001</v>
      </c>
      <c r="C303" s="3">
        <v>1.1415692799999999</v>
      </c>
      <c r="D303" s="3">
        <v>1.891879007</v>
      </c>
      <c r="E303" s="3">
        <v>2.8138450000000001E-3</v>
      </c>
    </row>
    <row r="304" spans="1:5" ht="14.25">
      <c r="A304" s="3" t="s">
        <v>17475</v>
      </c>
      <c r="B304" s="3">
        <v>0.65216723799999998</v>
      </c>
      <c r="C304" s="3">
        <v>0.49259699200000001</v>
      </c>
      <c r="D304" s="3">
        <v>0.86342814400000001</v>
      </c>
      <c r="E304" s="3">
        <v>2.8300030000000002E-3</v>
      </c>
    </row>
    <row r="305" spans="1:5" ht="14.25">
      <c r="A305" s="3" t="s">
        <v>5301</v>
      </c>
      <c r="B305" s="3">
        <v>1.4123723379999999</v>
      </c>
      <c r="C305" s="3">
        <v>1.12565117</v>
      </c>
      <c r="D305" s="3">
        <v>1.7721259250000001</v>
      </c>
      <c r="E305" s="3">
        <v>2.8606149999999999E-3</v>
      </c>
    </row>
    <row r="306" spans="1:5" ht="14.25">
      <c r="A306" s="3" t="s">
        <v>14468</v>
      </c>
      <c r="B306" s="3">
        <v>0.71078034700000003</v>
      </c>
      <c r="C306" s="3">
        <v>0.56790099299999997</v>
      </c>
      <c r="D306" s="3">
        <v>0.88960700599999998</v>
      </c>
      <c r="E306" s="3">
        <v>2.8676349999999999E-3</v>
      </c>
    </row>
    <row r="307" spans="1:5" ht="14.25">
      <c r="A307" s="3" t="s">
        <v>9481</v>
      </c>
      <c r="B307" s="3">
        <v>0.67222510499999999</v>
      </c>
      <c r="C307" s="3">
        <v>0.51753387500000003</v>
      </c>
      <c r="D307" s="3">
        <v>0.87315365</v>
      </c>
      <c r="E307" s="3">
        <v>2.9150790000000001E-3</v>
      </c>
    </row>
    <row r="308" spans="1:5" ht="14.25">
      <c r="A308" s="3" t="s">
        <v>17818</v>
      </c>
      <c r="B308" s="3">
        <v>0.70174131399999995</v>
      </c>
      <c r="C308" s="3">
        <v>0.55550340799999998</v>
      </c>
      <c r="D308" s="3">
        <v>0.88647677899999999</v>
      </c>
      <c r="E308" s="3">
        <v>2.972157E-3</v>
      </c>
    </row>
    <row r="309" spans="1:5" ht="14.25">
      <c r="A309" s="3" t="s">
        <v>13832</v>
      </c>
      <c r="B309" s="3">
        <v>1.375204034</v>
      </c>
      <c r="C309" s="3">
        <v>1.1143510109999999</v>
      </c>
      <c r="D309" s="3">
        <v>1.6971188740000001</v>
      </c>
      <c r="E309" s="3">
        <v>2.9886719999999999E-3</v>
      </c>
    </row>
    <row r="310" spans="1:5" ht="14.25">
      <c r="A310" s="3" t="s">
        <v>6718</v>
      </c>
      <c r="B310" s="3">
        <v>1.3846904600000001</v>
      </c>
      <c r="C310" s="3">
        <v>1.116702978</v>
      </c>
      <c r="D310" s="3">
        <v>1.7169898429999999</v>
      </c>
      <c r="E310" s="3">
        <v>3.0193960000000001E-3</v>
      </c>
    </row>
    <row r="311" spans="1:5" ht="14.25">
      <c r="A311" s="3" t="s">
        <v>15243</v>
      </c>
      <c r="B311" s="3">
        <v>0.67255914800000005</v>
      </c>
      <c r="C311" s="3">
        <v>0.51744505100000004</v>
      </c>
      <c r="D311" s="3">
        <v>0.87417167799999995</v>
      </c>
      <c r="E311" s="3">
        <v>3.0243570000000001E-3</v>
      </c>
    </row>
    <row r="312" spans="1:5" ht="14.25">
      <c r="A312" s="3" t="s">
        <v>10744</v>
      </c>
      <c r="B312" s="3">
        <v>1.495858897</v>
      </c>
      <c r="C312" s="3">
        <v>1.1455755910000001</v>
      </c>
      <c r="D312" s="3">
        <v>1.95324853</v>
      </c>
      <c r="E312" s="3">
        <v>3.0925129999999999E-3</v>
      </c>
    </row>
    <row r="313" spans="1:5" ht="14.25">
      <c r="A313" s="3" t="s">
        <v>12800</v>
      </c>
      <c r="B313" s="3">
        <v>1.4818806440000001</v>
      </c>
      <c r="C313" s="3">
        <v>1.1417424490000001</v>
      </c>
      <c r="D313" s="3">
        <v>1.923349916</v>
      </c>
      <c r="E313" s="3">
        <v>3.1134209999999999E-3</v>
      </c>
    </row>
    <row r="314" spans="1:5" ht="14.25">
      <c r="A314" s="3" t="s">
        <v>2036</v>
      </c>
      <c r="B314" s="3">
        <v>1.485473539</v>
      </c>
      <c r="C314" s="3">
        <v>1.1425837759999999</v>
      </c>
      <c r="D314" s="3">
        <v>1.931264632</v>
      </c>
      <c r="E314" s="3">
        <v>3.1224769999999998E-3</v>
      </c>
    </row>
    <row r="315" spans="1:5" ht="14.25">
      <c r="A315" s="3" t="s">
        <v>12241</v>
      </c>
      <c r="B315" s="3">
        <v>1.3581908410000001</v>
      </c>
      <c r="C315" s="3">
        <v>1.1085908339999999</v>
      </c>
      <c r="D315" s="3">
        <v>1.663988464</v>
      </c>
      <c r="E315" s="3">
        <v>3.1268789999999999E-3</v>
      </c>
    </row>
    <row r="316" spans="1:5" ht="14.25">
      <c r="A316" s="3" t="s">
        <v>14279</v>
      </c>
      <c r="B316" s="3">
        <v>1.3294698300000001</v>
      </c>
      <c r="C316" s="3">
        <v>1.1005398900000001</v>
      </c>
      <c r="D316" s="3">
        <v>1.606020867</v>
      </c>
      <c r="E316" s="3">
        <v>3.1414709999999998E-3</v>
      </c>
    </row>
    <row r="317" spans="1:5" ht="14.25">
      <c r="A317" s="3" t="s">
        <v>16887</v>
      </c>
      <c r="B317" s="3">
        <v>0.67829942300000001</v>
      </c>
      <c r="C317" s="3">
        <v>0.52408426399999997</v>
      </c>
      <c r="D317" s="3">
        <v>0.87789338400000005</v>
      </c>
      <c r="E317" s="3">
        <v>3.1825239999999999E-3</v>
      </c>
    </row>
    <row r="318" spans="1:5" ht="14.25">
      <c r="A318" s="3" t="s">
        <v>12788</v>
      </c>
      <c r="B318" s="3">
        <v>1.449600405</v>
      </c>
      <c r="C318" s="3">
        <v>1.1325821540000001</v>
      </c>
      <c r="D318" s="3">
        <v>1.855354446</v>
      </c>
      <c r="E318" s="3">
        <v>3.1908119999999999E-3</v>
      </c>
    </row>
    <row r="319" spans="1:5" ht="14.25">
      <c r="A319" s="3" t="s">
        <v>3840</v>
      </c>
      <c r="B319" s="3">
        <v>1.4969935139999999</v>
      </c>
      <c r="C319" s="3">
        <v>1.1447631920000001</v>
      </c>
      <c r="D319" s="3">
        <v>1.957601009</v>
      </c>
      <c r="E319" s="3">
        <v>3.2010210000000001E-3</v>
      </c>
    </row>
    <row r="320" spans="1:5" ht="14.25">
      <c r="A320" s="3" t="s">
        <v>11327</v>
      </c>
      <c r="B320" s="3">
        <v>0.66510029100000001</v>
      </c>
      <c r="C320" s="3">
        <v>0.50706067799999999</v>
      </c>
      <c r="D320" s="3">
        <v>0.87239736099999998</v>
      </c>
      <c r="E320" s="3">
        <v>3.2177210000000002E-3</v>
      </c>
    </row>
    <row r="321" spans="1:5" ht="14.25">
      <c r="A321" s="3" t="s">
        <v>5611</v>
      </c>
      <c r="B321" s="3">
        <v>0.61535684800000001</v>
      </c>
      <c r="C321" s="3">
        <v>0.44540754900000001</v>
      </c>
      <c r="D321" s="3">
        <v>0.85015184799999999</v>
      </c>
      <c r="E321" s="3">
        <v>3.2358479999999999E-3</v>
      </c>
    </row>
    <row r="322" spans="1:5" ht="14.25">
      <c r="A322" s="3" t="s">
        <v>8222</v>
      </c>
      <c r="B322" s="3">
        <v>0.67205911399999996</v>
      </c>
      <c r="C322" s="3">
        <v>0.51577444299999997</v>
      </c>
      <c r="D322" s="3">
        <v>0.87569956000000004</v>
      </c>
      <c r="E322" s="3">
        <v>3.2519300000000001E-3</v>
      </c>
    </row>
    <row r="323" spans="1:5" ht="14.25">
      <c r="A323" s="3" t="s">
        <v>16234</v>
      </c>
      <c r="B323" s="3">
        <v>1.4592957049999999</v>
      </c>
      <c r="C323" s="3">
        <v>1.134535799</v>
      </c>
      <c r="D323" s="3">
        <v>1.877017859</v>
      </c>
      <c r="E323" s="3">
        <v>3.2532519999999999E-3</v>
      </c>
    </row>
    <row r="324" spans="1:5" ht="14.25">
      <c r="A324" s="3" t="s">
        <v>6775</v>
      </c>
      <c r="B324" s="3">
        <v>0.65944813499999999</v>
      </c>
      <c r="C324" s="3">
        <v>0.499732644</v>
      </c>
      <c r="D324" s="3">
        <v>0.87020899600000001</v>
      </c>
      <c r="E324" s="3">
        <v>3.256077E-3</v>
      </c>
    </row>
    <row r="325" spans="1:5" ht="14.25">
      <c r="A325" s="3" t="s">
        <v>5875</v>
      </c>
      <c r="B325" s="3">
        <v>1.3810481990000001</v>
      </c>
      <c r="C325" s="3">
        <v>1.113807145</v>
      </c>
      <c r="D325" s="3">
        <v>1.712409673</v>
      </c>
      <c r="E325" s="3">
        <v>3.2581939999999998E-3</v>
      </c>
    </row>
    <row r="326" spans="1:5" ht="14.25">
      <c r="A326" s="3" t="s">
        <v>13964</v>
      </c>
      <c r="B326" s="3">
        <v>0.68252848700000002</v>
      </c>
      <c r="C326" s="3">
        <v>0.52919029799999995</v>
      </c>
      <c r="D326" s="3">
        <v>0.88029795099999997</v>
      </c>
      <c r="E326" s="3">
        <v>3.260991E-3</v>
      </c>
    </row>
    <row r="327" spans="1:5" ht="14.25">
      <c r="A327" s="3" t="s">
        <v>4476</v>
      </c>
      <c r="B327" s="3">
        <v>0.59851440300000003</v>
      </c>
      <c r="C327" s="3">
        <v>0.42511018699999997</v>
      </c>
      <c r="D327" s="3">
        <v>0.84265092100000005</v>
      </c>
      <c r="E327" s="3">
        <v>3.2735170000000001E-3</v>
      </c>
    </row>
    <row r="328" spans="1:5" ht="14.25">
      <c r="A328" s="3" t="s">
        <v>9219</v>
      </c>
      <c r="B328" s="3">
        <v>1.448644518</v>
      </c>
      <c r="C328" s="3">
        <v>1.131471117</v>
      </c>
      <c r="D328" s="3">
        <v>1.8547278030000001</v>
      </c>
      <c r="E328" s="3">
        <v>3.2857350000000001E-3</v>
      </c>
    </row>
    <row r="329" spans="1:5" ht="14.25">
      <c r="A329" s="3" t="s">
        <v>5223</v>
      </c>
      <c r="B329" s="3">
        <v>1.4761649729999999</v>
      </c>
      <c r="C329" s="3">
        <v>1.1385115889999999</v>
      </c>
      <c r="D329" s="3">
        <v>1.913957704</v>
      </c>
      <c r="E329" s="3">
        <v>3.2939900000000001E-3</v>
      </c>
    </row>
    <row r="330" spans="1:5" ht="14.25">
      <c r="A330" s="3" t="s">
        <v>7334</v>
      </c>
      <c r="B330" s="3">
        <v>1.4841350879999999</v>
      </c>
      <c r="C330" s="3">
        <v>1.1403096639999999</v>
      </c>
      <c r="D330" s="3">
        <v>1.931630529</v>
      </c>
      <c r="E330" s="3">
        <v>3.3196229999999998E-3</v>
      </c>
    </row>
    <row r="331" spans="1:5" ht="14.25">
      <c r="A331" s="3" t="s">
        <v>4802</v>
      </c>
      <c r="B331" s="3">
        <v>1.5389452720000001</v>
      </c>
      <c r="C331" s="3">
        <v>1.153931426</v>
      </c>
      <c r="D331" s="3">
        <v>2.0524205320000002</v>
      </c>
      <c r="E331" s="3">
        <v>3.3398669999999998E-3</v>
      </c>
    </row>
    <row r="332" spans="1:5" ht="14.25">
      <c r="A332" s="3" t="s">
        <v>13225</v>
      </c>
      <c r="B332" s="3">
        <v>1.398745033</v>
      </c>
      <c r="C332" s="3">
        <v>1.1178756489999999</v>
      </c>
      <c r="D332" s="3">
        <v>1.750183635</v>
      </c>
      <c r="E332" s="3">
        <v>3.3427090000000001E-3</v>
      </c>
    </row>
    <row r="333" spans="1:5" ht="14.25">
      <c r="A333" s="3" t="s">
        <v>5101</v>
      </c>
      <c r="B333" s="3">
        <v>1.4136629789999999</v>
      </c>
      <c r="C333" s="3">
        <v>1.1217978989999999</v>
      </c>
      <c r="D333" s="3">
        <v>1.781464398</v>
      </c>
      <c r="E333" s="3">
        <v>3.3454700000000001E-3</v>
      </c>
    </row>
    <row r="334" spans="1:5" ht="14.25">
      <c r="A334" s="3" t="s">
        <v>5841</v>
      </c>
      <c r="B334" s="3">
        <v>1.4883610380000001</v>
      </c>
      <c r="C334" s="3">
        <v>1.1408597060000001</v>
      </c>
      <c r="D334" s="3">
        <v>1.9417098930000001</v>
      </c>
      <c r="E334" s="3">
        <v>3.3747999999999998E-3</v>
      </c>
    </row>
    <row r="335" spans="1:5" ht="14.25">
      <c r="A335" s="3" t="s">
        <v>3398</v>
      </c>
      <c r="B335" s="3">
        <v>1.5123207599999999</v>
      </c>
      <c r="C335" s="3">
        <v>1.1468616469999999</v>
      </c>
      <c r="D335" s="3">
        <v>1.994237131</v>
      </c>
      <c r="E335" s="3">
        <v>3.3799849999999998E-3</v>
      </c>
    </row>
    <row r="336" spans="1:5" ht="14.25">
      <c r="A336" s="3" t="s">
        <v>13715</v>
      </c>
      <c r="B336" s="3">
        <v>0.691610426</v>
      </c>
      <c r="C336" s="3">
        <v>0.54046075000000005</v>
      </c>
      <c r="D336" s="3">
        <v>0.88503185699999998</v>
      </c>
      <c r="E336" s="3">
        <v>3.382464E-3</v>
      </c>
    </row>
    <row r="337" spans="1:5" ht="14.25">
      <c r="A337" s="3" t="s">
        <v>6568</v>
      </c>
      <c r="B337" s="3">
        <v>1.447339315</v>
      </c>
      <c r="C337" s="3">
        <v>1.1300393950000001</v>
      </c>
      <c r="D337" s="3">
        <v>1.853732801</v>
      </c>
      <c r="E337" s="3">
        <v>3.4094469999999999E-3</v>
      </c>
    </row>
    <row r="338" spans="1:5" ht="14.25">
      <c r="A338" s="3" t="s">
        <v>2087</v>
      </c>
      <c r="B338" s="3">
        <v>0.69403844199999998</v>
      </c>
      <c r="C338" s="3">
        <v>0.54350666000000003</v>
      </c>
      <c r="D338" s="3">
        <v>0.88626210999999999</v>
      </c>
      <c r="E338" s="3">
        <v>3.4123819999999998E-3</v>
      </c>
    </row>
    <row r="339" spans="1:5" ht="14.25">
      <c r="A339" s="3" t="s">
        <v>18349</v>
      </c>
      <c r="B339" s="3">
        <v>0.661500474</v>
      </c>
      <c r="C339" s="3">
        <v>0.50157317000000001</v>
      </c>
      <c r="D339" s="3">
        <v>0.87242081999999999</v>
      </c>
      <c r="E339" s="3">
        <v>3.4278820000000002E-3</v>
      </c>
    </row>
    <row r="340" spans="1:5" ht="14.25">
      <c r="A340" s="3" t="s">
        <v>202</v>
      </c>
      <c r="B340" s="3">
        <v>0.69017331000000004</v>
      </c>
      <c r="C340" s="3">
        <v>0.53835045800000003</v>
      </c>
      <c r="D340" s="3">
        <v>0.88481246700000005</v>
      </c>
      <c r="E340" s="3">
        <v>3.4395419999999999E-3</v>
      </c>
    </row>
    <row r="341" spans="1:5" ht="14.25">
      <c r="A341" s="3" t="s">
        <v>18385</v>
      </c>
      <c r="B341" s="3">
        <v>0.67631624599999995</v>
      </c>
      <c r="C341" s="3">
        <v>0.52039593799999995</v>
      </c>
      <c r="D341" s="3">
        <v>0.87895318099999997</v>
      </c>
      <c r="E341" s="3">
        <v>3.4456650000000001E-3</v>
      </c>
    </row>
    <row r="342" spans="1:5" ht="14.25">
      <c r="A342" s="3" t="s">
        <v>6084</v>
      </c>
      <c r="B342" s="3">
        <v>1.4241528489999999</v>
      </c>
      <c r="C342" s="3">
        <v>1.1237137450000001</v>
      </c>
      <c r="D342" s="3">
        <v>1.804918153</v>
      </c>
      <c r="E342" s="3">
        <v>3.4466869999999999E-3</v>
      </c>
    </row>
    <row r="343" spans="1:5" ht="14.25">
      <c r="A343" s="3" t="s">
        <v>16193</v>
      </c>
      <c r="B343" s="3">
        <v>1.3887251540000001</v>
      </c>
      <c r="C343" s="3">
        <v>1.1142064899999999</v>
      </c>
      <c r="D343" s="3">
        <v>1.7308798439999999</v>
      </c>
      <c r="E343" s="3">
        <v>3.4742150000000001E-3</v>
      </c>
    </row>
    <row r="344" spans="1:5" ht="14.25">
      <c r="A344" s="3" t="s">
        <v>1763</v>
      </c>
      <c r="B344" s="3">
        <v>1.3866371120000001</v>
      </c>
      <c r="C344" s="3">
        <v>1.1132546619999999</v>
      </c>
      <c r="D344" s="3">
        <v>1.7271542150000001</v>
      </c>
      <c r="E344" s="3">
        <v>3.5279030000000002E-3</v>
      </c>
    </row>
    <row r="345" spans="1:5" ht="14.25">
      <c r="A345" s="3" t="s">
        <v>10304</v>
      </c>
      <c r="B345" s="3">
        <v>0.67842841399999998</v>
      </c>
      <c r="C345" s="3">
        <v>0.52275897599999999</v>
      </c>
      <c r="D345" s="3">
        <v>0.88045377400000002</v>
      </c>
      <c r="E345" s="3">
        <v>3.5307310000000001E-3</v>
      </c>
    </row>
    <row r="346" spans="1:5" ht="14.25">
      <c r="A346" s="3" t="s">
        <v>7736</v>
      </c>
      <c r="B346" s="3">
        <v>0.68292510100000003</v>
      </c>
      <c r="C346" s="3">
        <v>0.52849792299999998</v>
      </c>
      <c r="D346" s="3">
        <v>0.88247592500000005</v>
      </c>
      <c r="E346" s="3">
        <v>3.5470219999999999E-3</v>
      </c>
    </row>
    <row r="347" spans="1:5" ht="14.25">
      <c r="A347" s="3" t="s">
        <v>11332</v>
      </c>
      <c r="B347" s="3">
        <v>1.3947940619999999</v>
      </c>
      <c r="C347" s="3">
        <v>1.1151867449999999</v>
      </c>
      <c r="D347" s="3">
        <v>1.744506457</v>
      </c>
      <c r="E347" s="3">
        <v>3.5561920000000001E-3</v>
      </c>
    </row>
    <row r="348" spans="1:5" ht="14.25">
      <c r="A348" s="3" t="s">
        <v>13104</v>
      </c>
      <c r="B348" s="3">
        <v>1.5291949</v>
      </c>
      <c r="C348" s="3">
        <v>1.1490948889999999</v>
      </c>
      <c r="D348" s="3">
        <v>2.0350251880000001</v>
      </c>
      <c r="E348" s="3">
        <v>3.5781770000000001E-3</v>
      </c>
    </row>
    <row r="349" spans="1:5" ht="14.25">
      <c r="A349" s="3" t="s">
        <v>9895</v>
      </c>
      <c r="B349" s="3">
        <v>0.65539679399999995</v>
      </c>
      <c r="C349" s="3">
        <v>0.49314185999999999</v>
      </c>
      <c r="D349" s="3">
        <v>0.87103730599999996</v>
      </c>
      <c r="E349" s="3">
        <v>3.5988219999999998E-3</v>
      </c>
    </row>
    <row r="350" spans="1:5" ht="14.25">
      <c r="A350" s="3" t="s">
        <v>14326</v>
      </c>
      <c r="B350" s="3">
        <v>0.65568886400000004</v>
      </c>
      <c r="C350" s="3">
        <v>0.493504479</v>
      </c>
      <c r="D350" s="3">
        <v>0.871173219</v>
      </c>
      <c r="E350" s="3">
        <v>3.6000530000000002E-3</v>
      </c>
    </row>
    <row r="351" spans="1:5" ht="14.25">
      <c r="A351" s="3" t="s">
        <v>12757</v>
      </c>
      <c r="B351" s="3">
        <v>1.389108633</v>
      </c>
      <c r="C351" s="3">
        <v>1.1132168929999999</v>
      </c>
      <c r="D351" s="3">
        <v>1.7333754139999999</v>
      </c>
      <c r="E351" s="3">
        <v>3.6211920000000001E-3</v>
      </c>
    </row>
    <row r="352" spans="1:5" ht="14.25">
      <c r="A352" s="3" t="s">
        <v>9896</v>
      </c>
      <c r="B352" s="3">
        <v>0.65262420600000004</v>
      </c>
      <c r="C352" s="3">
        <v>0.489515635</v>
      </c>
      <c r="D352" s="3">
        <v>0.87008120600000005</v>
      </c>
      <c r="E352" s="3">
        <v>3.632443E-3</v>
      </c>
    </row>
    <row r="353" spans="1:5" ht="14.25">
      <c r="A353" s="3" t="s">
        <v>9472</v>
      </c>
      <c r="B353" s="3">
        <v>1.4094558589999999</v>
      </c>
      <c r="C353" s="3">
        <v>1.1179068299999999</v>
      </c>
      <c r="D353" s="3">
        <v>1.777040596</v>
      </c>
      <c r="E353" s="3">
        <v>3.7006919999999998E-3</v>
      </c>
    </row>
    <row r="354" spans="1:5" ht="14.25">
      <c r="A354" s="3" t="s">
        <v>7218</v>
      </c>
      <c r="B354" s="3">
        <v>1.4092542830000001</v>
      </c>
      <c r="C354" s="3">
        <v>1.11783524</v>
      </c>
      <c r="D354" s="3">
        <v>1.776646113</v>
      </c>
      <c r="E354" s="3">
        <v>3.7032979999999998E-3</v>
      </c>
    </row>
    <row r="355" spans="1:5" ht="14.25">
      <c r="A355" s="3" t="s">
        <v>1447</v>
      </c>
      <c r="B355" s="3">
        <v>1.425452962</v>
      </c>
      <c r="C355" s="3">
        <v>1.121500503</v>
      </c>
      <c r="D355" s="3">
        <v>1.811783538</v>
      </c>
      <c r="E355" s="3">
        <v>3.7663829999999999E-3</v>
      </c>
    </row>
    <row r="356" spans="1:5" ht="14.25">
      <c r="A356" s="3" t="s">
        <v>13742</v>
      </c>
      <c r="B356" s="3">
        <v>0.59667385299999998</v>
      </c>
      <c r="C356" s="3">
        <v>0.42063814700000002</v>
      </c>
      <c r="D356" s="3">
        <v>0.84637993499999997</v>
      </c>
      <c r="E356" s="3">
        <v>3.7912419999999998E-3</v>
      </c>
    </row>
    <row r="357" spans="1:5" ht="14.25">
      <c r="A357" s="3" t="s">
        <v>11234</v>
      </c>
      <c r="B357" s="3">
        <v>1.501864393</v>
      </c>
      <c r="C357" s="3">
        <v>1.140333958</v>
      </c>
      <c r="D357" s="3">
        <v>1.978014105</v>
      </c>
      <c r="E357" s="3">
        <v>3.7964639999999998E-3</v>
      </c>
    </row>
    <row r="358" spans="1:5" ht="14.25">
      <c r="A358" s="3" t="s">
        <v>14746</v>
      </c>
      <c r="B358" s="3">
        <v>1.4957491810000001</v>
      </c>
      <c r="C358" s="3">
        <v>1.1388151259999999</v>
      </c>
      <c r="D358" s="3">
        <v>1.9645555800000001</v>
      </c>
      <c r="E358" s="3">
        <v>3.798442E-3</v>
      </c>
    </row>
    <row r="359" spans="1:5" ht="14.25">
      <c r="A359" s="3" t="s">
        <v>4274</v>
      </c>
      <c r="B359" s="3">
        <v>0.65944173800000006</v>
      </c>
      <c r="C359" s="3">
        <v>0.49726357599999998</v>
      </c>
      <c r="D359" s="3">
        <v>0.87451288800000004</v>
      </c>
      <c r="E359" s="3">
        <v>3.8401189999999999E-3</v>
      </c>
    </row>
    <row r="360" spans="1:5" ht="14.25">
      <c r="A360" s="3" t="s">
        <v>900</v>
      </c>
      <c r="B360" s="3">
        <v>0.717805625</v>
      </c>
      <c r="C360" s="3">
        <v>0.57318904199999998</v>
      </c>
      <c r="D360" s="3">
        <v>0.89890921999999995</v>
      </c>
      <c r="E360" s="3">
        <v>3.8722269999999998E-3</v>
      </c>
    </row>
    <row r="361" spans="1:5" ht="14.25">
      <c r="A361" s="3" t="s">
        <v>6046</v>
      </c>
      <c r="B361" s="3">
        <v>1.4375922919999999</v>
      </c>
      <c r="C361" s="3">
        <v>1.1237385289999999</v>
      </c>
      <c r="D361" s="3">
        <v>1.839103621</v>
      </c>
      <c r="E361" s="3">
        <v>3.873582E-3</v>
      </c>
    </row>
    <row r="362" spans="1:5" ht="14.25">
      <c r="A362" s="3" t="s">
        <v>9225</v>
      </c>
      <c r="B362" s="3">
        <v>1.5061962440000001</v>
      </c>
      <c r="C362" s="3">
        <v>1.1405267859999999</v>
      </c>
      <c r="D362" s="3">
        <v>1.9891046429999999</v>
      </c>
      <c r="E362" s="3">
        <v>3.8933430000000001E-3</v>
      </c>
    </row>
    <row r="363" spans="1:5" ht="14.25">
      <c r="A363" s="3" t="s">
        <v>485</v>
      </c>
      <c r="B363" s="3">
        <v>1.5696055440000001</v>
      </c>
      <c r="C363" s="3">
        <v>1.1556638850000001</v>
      </c>
      <c r="D363" s="3">
        <v>2.1318149649999998</v>
      </c>
      <c r="E363" s="3">
        <v>3.8996009999999999E-3</v>
      </c>
    </row>
    <row r="364" spans="1:5" ht="14.25">
      <c r="A364" s="3" t="s">
        <v>4689</v>
      </c>
      <c r="B364" s="3">
        <v>0.66673115299999997</v>
      </c>
      <c r="C364" s="3">
        <v>0.50622917499999998</v>
      </c>
      <c r="D364" s="3">
        <v>0.878120923</v>
      </c>
      <c r="E364" s="3">
        <v>3.9147740000000002E-3</v>
      </c>
    </row>
    <row r="365" spans="1:5" ht="14.25">
      <c r="A365" s="3" t="s">
        <v>5025</v>
      </c>
      <c r="B365" s="3">
        <v>0.69402054300000005</v>
      </c>
      <c r="C365" s="3">
        <v>0.54147667200000005</v>
      </c>
      <c r="D365" s="3">
        <v>0.88953880900000004</v>
      </c>
      <c r="E365" s="3">
        <v>3.9230330000000002E-3</v>
      </c>
    </row>
    <row r="366" spans="1:5" ht="14.25">
      <c r="A366" s="3" t="s">
        <v>10058</v>
      </c>
      <c r="B366" s="3">
        <v>0.69476307699999995</v>
      </c>
      <c r="C366" s="3">
        <v>0.54231056700000002</v>
      </c>
      <c r="D366" s="3">
        <v>0.89007252100000001</v>
      </c>
      <c r="E366" s="3">
        <v>3.9604899999999997E-3</v>
      </c>
    </row>
    <row r="367" spans="1:5" ht="14.25">
      <c r="A367" s="3" t="s">
        <v>17359</v>
      </c>
      <c r="B367" s="3">
        <v>0.70121659700000005</v>
      </c>
      <c r="C367" s="3">
        <v>0.55076076100000004</v>
      </c>
      <c r="D367" s="3">
        <v>0.89277368700000004</v>
      </c>
      <c r="E367" s="3">
        <v>3.9715499999999999E-3</v>
      </c>
    </row>
    <row r="368" spans="1:5" ht="14.25">
      <c r="A368" s="3" t="s">
        <v>2465</v>
      </c>
      <c r="B368" s="3">
        <v>0.67040791600000005</v>
      </c>
      <c r="C368" s="3">
        <v>0.51069045400000002</v>
      </c>
      <c r="D368" s="3">
        <v>0.88007670900000001</v>
      </c>
      <c r="E368" s="3">
        <v>3.9760439999999998E-3</v>
      </c>
    </row>
    <row r="369" spans="1:5" ht="14.25">
      <c r="A369" s="3" t="s">
        <v>4877</v>
      </c>
      <c r="B369" s="3">
        <v>1.5018810760000001</v>
      </c>
      <c r="C369" s="3">
        <v>1.1384901380000001</v>
      </c>
      <c r="D369" s="3">
        <v>1.981261578</v>
      </c>
      <c r="E369" s="3">
        <v>4.0064979999999998E-3</v>
      </c>
    </row>
    <row r="370" spans="1:5" ht="14.25">
      <c r="A370" s="3" t="s">
        <v>1912</v>
      </c>
      <c r="B370" s="3">
        <v>1.310790693</v>
      </c>
      <c r="C370" s="3">
        <v>1.0900685530000001</v>
      </c>
      <c r="D370" s="3">
        <v>1.576205675</v>
      </c>
      <c r="E370" s="3">
        <v>4.0191589999999996E-3</v>
      </c>
    </row>
    <row r="371" spans="1:5" ht="14.25">
      <c r="A371" s="3" t="s">
        <v>5994</v>
      </c>
      <c r="B371" s="3">
        <v>0.71267097300000004</v>
      </c>
      <c r="C371" s="3">
        <v>0.56578147899999998</v>
      </c>
      <c r="D371" s="3">
        <v>0.897696257</v>
      </c>
      <c r="E371" s="3">
        <v>4.0222950000000004E-3</v>
      </c>
    </row>
    <row r="372" spans="1:5" ht="14.25">
      <c r="A372" s="3" t="s">
        <v>17230</v>
      </c>
      <c r="B372" s="3">
        <v>1.4327438450000001</v>
      </c>
      <c r="C372" s="3">
        <v>1.121377592</v>
      </c>
      <c r="D372" s="3">
        <v>1.8305653159999999</v>
      </c>
      <c r="E372" s="3">
        <v>4.0238569999999996E-3</v>
      </c>
    </row>
    <row r="373" spans="1:5" ht="14.25">
      <c r="A373" s="3" t="s">
        <v>1512</v>
      </c>
      <c r="B373" s="3">
        <v>1.5313233369999999</v>
      </c>
      <c r="C373" s="3">
        <v>1.1453685849999999</v>
      </c>
      <c r="D373" s="3">
        <v>2.0473332270000002</v>
      </c>
      <c r="E373" s="3">
        <v>4.0276349999999999E-3</v>
      </c>
    </row>
    <row r="374" spans="1:5" ht="14.25">
      <c r="A374" s="3" t="s">
        <v>7274</v>
      </c>
      <c r="B374" s="3">
        <v>0.65329084500000001</v>
      </c>
      <c r="C374" s="3">
        <v>0.488736273</v>
      </c>
      <c r="D374" s="3">
        <v>0.87324995500000002</v>
      </c>
      <c r="E374" s="3">
        <v>4.0359660000000002E-3</v>
      </c>
    </row>
    <row r="375" spans="1:5" ht="14.25">
      <c r="A375" s="3" t="s">
        <v>14274</v>
      </c>
      <c r="B375" s="3">
        <v>1.3927526720000001</v>
      </c>
      <c r="C375" s="3">
        <v>1.110650717</v>
      </c>
      <c r="D375" s="3">
        <v>1.746507679</v>
      </c>
      <c r="E375" s="3">
        <v>4.1210029999999998E-3</v>
      </c>
    </row>
    <row r="376" spans="1:5" ht="14.25">
      <c r="A376" s="3" t="s">
        <v>3654</v>
      </c>
      <c r="B376" s="3">
        <v>1.43691645</v>
      </c>
      <c r="C376" s="3">
        <v>1.1207483810000001</v>
      </c>
      <c r="D376" s="3">
        <v>1.842276928</v>
      </c>
      <c r="E376" s="3">
        <v>4.2489049999999999E-3</v>
      </c>
    </row>
    <row r="377" spans="1:5" ht="14.25">
      <c r="A377" s="3" t="s">
        <v>8425</v>
      </c>
      <c r="B377" s="3">
        <v>1.424708307</v>
      </c>
      <c r="C377" s="3">
        <v>1.117727452</v>
      </c>
      <c r="D377" s="3">
        <v>1.816000633</v>
      </c>
      <c r="E377" s="3">
        <v>4.2514129999999999E-3</v>
      </c>
    </row>
    <row r="378" spans="1:5" ht="14.25">
      <c r="A378" s="3" t="s">
        <v>5047</v>
      </c>
      <c r="B378" s="3">
        <v>0.71273318100000005</v>
      </c>
      <c r="C378" s="3">
        <v>0.56506331799999998</v>
      </c>
      <c r="D378" s="3">
        <v>0.89899409699999999</v>
      </c>
      <c r="E378" s="3">
        <v>4.2517479999999996E-3</v>
      </c>
    </row>
    <row r="379" spans="1:5" ht="14.25">
      <c r="A379" s="3" t="s">
        <v>5027</v>
      </c>
      <c r="B379" s="3">
        <v>1.4395698859999999</v>
      </c>
      <c r="C379" s="3">
        <v>1.1209224900000001</v>
      </c>
      <c r="D379" s="3">
        <v>1.848799962</v>
      </c>
      <c r="E379" s="3">
        <v>4.3143859999999999E-3</v>
      </c>
    </row>
    <row r="380" spans="1:5" ht="14.25">
      <c r="A380" s="3" t="s">
        <v>3919</v>
      </c>
      <c r="B380" s="3">
        <v>1.455213407</v>
      </c>
      <c r="C380" s="3">
        <v>1.124701449</v>
      </c>
      <c r="D380" s="3">
        <v>1.8828517220000001</v>
      </c>
      <c r="E380" s="3">
        <v>4.3174959999999997E-3</v>
      </c>
    </row>
    <row r="381" spans="1:5" ht="14.25">
      <c r="A381" s="3" t="s">
        <v>18903</v>
      </c>
      <c r="B381" s="3">
        <v>1.5489424270000001</v>
      </c>
      <c r="C381" s="3">
        <v>1.1467885609999999</v>
      </c>
      <c r="D381" s="3">
        <v>2.0921229280000002</v>
      </c>
      <c r="E381" s="3">
        <v>4.3311069999999998E-3</v>
      </c>
    </row>
    <row r="382" spans="1:5" ht="14.25">
      <c r="A382" s="3" t="s">
        <v>16414</v>
      </c>
      <c r="B382" s="3">
        <v>1.4677708970000001</v>
      </c>
      <c r="C382" s="3">
        <v>1.1273954639999999</v>
      </c>
      <c r="D382" s="3">
        <v>1.910910125</v>
      </c>
      <c r="E382" s="3">
        <v>4.3616719999999996E-3</v>
      </c>
    </row>
    <row r="383" spans="1:5" ht="14.25">
      <c r="A383" s="3" t="s">
        <v>7523</v>
      </c>
      <c r="B383" s="3">
        <v>0.62864424699999999</v>
      </c>
      <c r="C383" s="3">
        <v>0.45685229799999999</v>
      </c>
      <c r="D383" s="3">
        <v>0.86503578999999997</v>
      </c>
      <c r="E383" s="3">
        <v>4.3693430000000004E-3</v>
      </c>
    </row>
    <row r="384" spans="1:5" ht="14.25">
      <c r="A384" s="3" t="s">
        <v>10854</v>
      </c>
      <c r="B384" s="3">
        <v>0.67278482100000003</v>
      </c>
      <c r="C384" s="3">
        <v>0.51208802200000003</v>
      </c>
      <c r="D384" s="3">
        <v>0.88390939700000004</v>
      </c>
      <c r="E384" s="3">
        <v>4.4253850000000004E-3</v>
      </c>
    </row>
    <row r="385" spans="1:5" ht="14.25">
      <c r="A385" s="3" t="s">
        <v>6598</v>
      </c>
      <c r="B385" s="3">
        <v>1.4201583040000001</v>
      </c>
      <c r="C385" s="3">
        <v>1.1150128459999999</v>
      </c>
      <c r="D385" s="3">
        <v>1.8088128910000001</v>
      </c>
      <c r="E385" s="3">
        <v>4.4827629999999999E-3</v>
      </c>
    </row>
    <row r="386" spans="1:5" ht="14.25">
      <c r="A386" s="3" t="s">
        <v>16642</v>
      </c>
      <c r="B386" s="3">
        <v>0.65934270800000006</v>
      </c>
      <c r="C386" s="3">
        <v>0.49469993099999998</v>
      </c>
      <c r="D386" s="3">
        <v>0.87878081100000005</v>
      </c>
      <c r="E386" s="3">
        <v>4.4898029999999997E-3</v>
      </c>
    </row>
    <row r="387" spans="1:5" ht="14.25">
      <c r="A387" s="3" t="s">
        <v>19236</v>
      </c>
      <c r="B387" s="3">
        <v>0.66970925100000001</v>
      </c>
      <c r="C387" s="3">
        <v>0.50786270099999997</v>
      </c>
      <c r="D387" s="3">
        <v>0.88313333500000002</v>
      </c>
      <c r="E387" s="3">
        <v>4.5044079999999997E-3</v>
      </c>
    </row>
    <row r="388" spans="1:5" ht="14.25">
      <c r="A388" s="3" t="s">
        <v>1390</v>
      </c>
      <c r="B388" s="3">
        <v>1.4947484550000001</v>
      </c>
      <c r="C388" s="3">
        <v>1.1326097049999999</v>
      </c>
      <c r="D388" s="3">
        <v>1.972676849</v>
      </c>
      <c r="E388" s="3">
        <v>4.5158430000000003E-3</v>
      </c>
    </row>
    <row r="389" spans="1:5" ht="14.25">
      <c r="A389" s="3" t="s">
        <v>3569</v>
      </c>
      <c r="B389" s="3">
        <v>1.455870199</v>
      </c>
      <c r="C389" s="3">
        <v>1.123360219</v>
      </c>
      <c r="D389" s="3">
        <v>1.8868017589999999</v>
      </c>
      <c r="E389" s="3">
        <v>4.5213780000000004E-3</v>
      </c>
    </row>
    <row r="390" spans="1:5" ht="14.25">
      <c r="A390" s="3" t="s">
        <v>13009</v>
      </c>
      <c r="B390" s="3">
        <v>1.379841739</v>
      </c>
      <c r="C390" s="3">
        <v>1.1044566629999999</v>
      </c>
      <c r="D390" s="3">
        <v>1.7238912909999999</v>
      </c>
      <c r="E390" s="3">
        <v>4.5868949999999997E-3</v>
      </c>
    </row>
    <row r="391" spans="1:5" ht="14.25">
      <c r="A391" s="3" t="s">
        <v>585</v>
      </c>
      <c r="B391" s="3">
        <v>0.68384826600000004</v>
      </c>
      <c r="C391" s="3">
        <v>0.52569350999999997</v>
      </c>
      <c r="D391" s="3">
        <v>0.88958383900000004</v>
      </c>
      <c r="E391" s="3">
        <v>4.6281029999999997E-3</v>
      </c>
    </row>
    <row r="392" spans="1:5" ht="14.25">
      <c r="A392" s="3" t="s">
        <v>16077</v>
      </c>
      <c r="B392" s="3">
        <v>1.4299617179999999</v>
      </c>
      <c r="C392" s="3">
        <v>1.1159606580000001</v>
      </c>
      <c r="D392" s="3">
        <v>1.8323141599999999</v>
      </c>
      <c r="E392" s="3">
        <v>4.6943369999999998E-3</v>
      </c>
    </row>
    <row r="393" spans="1:5" ht="14.25">
      <c r="A393" s="3" t="s">
        <v>11576</v>
      </c>
      <c r="B393" s="3">
        <v>1.4163249959999999</v>
      </c>
      <c r="C393" s="3">
        <v>1.1125783819999999</v>
      </c>
      <c r="D393" s="3">
        <v>1.802997908</v>
      </c>
      <c r="E393" s="3">
        <v>4.7108300000000001E-3</v>
      </c>
    </row>
    <row r="394" spans="1:5" ht="14.25">
      <c r="A394" s="3" t="s">
        <v>1031</v>
      </c>
      <c r="B394" s="3">
        <v>1.4826683199999999</v>
      </c>
      <c r="C394" s="3">
        <v>1.128227305</v>
      </c>
      <c r="D394" s="3">
        <v>1.9484596219999999</v>
      </c>
      <c r="E394" s="3">
        <v>4.7204580000000003E-3</v>
      </c>
    </row>
    <row r="395" spans="1:5" ht="14.25">
      <c r="A395" s="3" t="s">
        <v>18506</v>
      </c>
      <c r="B395" s="3">
        <v>0.69356993199999994</v>
      </c>
      <c r="C395" s="3">
        <v>0.53789503699999996</v>
      </c>
      <c r="D395" s="3">
        <v>0.89429947799999998</v>
      </c>
      <c r="E395" s="3">
        <v>4.782082E-3</v>
      </c>
    </row>
    <row r="396" spans="1:5" ht="14.25">
      <c r="A396" s="3" t="s">
        <v>18832</v>
      </c>
      <c r="B396" s="3">
        <v>0.65357021800000004</v>
      </c>
      <c r="C396" s="3">
        <v>0.48623497900000001</v>
      </c>
      <c r="D396" s="3">
        <v>0.87849301000000002</v>
      </c>
      <c r="E396" s="3">
        <v>4.8254090000000001E-3</v>
      </c>
    </row>
    <row r="397" spans="1:5" ht="14.25">
      <c r="A397" s="3" t="s">
        <v>15999</v>
      </c>
      <c r="B397" s="3">
        <v>0.69527091600000002</v>
      </c>
      <c r="C397" s="3">
        <v>0.53993287599999995</v>
      </c>
      <c r="D397" s="3">
        <v>0.89529952300000004</v>
      </c>
      <c r="E397" s="3">
        <v>4.8439499999999996E-3</v>
      </c>
    </row>
    <row r="398" spans="1:5" ht="14.25">
      <c r="A398" s="3" t="s">
        <v>16103</v>
      </c>
      <c r="B398" s="3">
        <v>1.3770490179999999</v>
      </c>
      <c r="C398" s="3">
        <v>1.1020600439999999</v>
      </c>
      <c r="D398" s="3">
        <v>1.7206539780000001</v>
      </c>
      <c r="E398" s="3">
        <v>4.8775579999999997E-3</v>
      </c>
    </row>
    <row r="399" spans="1:5" ht="14.25">
      <c r="A399" s="3" t="s">
        <v>19450</v>
      </c>
      <c r="B399" s="3">
        <v>0.67608933299999996</v>
      </c>
      <c r="C399" s="3">
        <v>0.51479865300000005</v>
      </c>
      <c r="D399" s="3">
        <v>0.88791371799999996</v>
      </c>
      <c r="E399" s="3">
        <v>4.8798189999999996E-3</v>
      </c>
    </row>
    <row r="400" spans="1:5" ht="14.25">
      <c r="A400" s="3" t="s">
        <v>15437</v>
      </c>
      <c r="B400" s="3">
        <v>1.385097155</v>
      </c>
      <c r="C400" s="3">
        <v>1.103697986</v>
      </c>
      <c r="D400" s="3">
        <v>1.7382419389999999</v>
      </c>
      <c r="E400" s="3">
        <v>4.931426E-3</v>
      </c>
    </row>
    <row r="401" spans="1:5" ht="14.25">
      <c r="A401" s="3" t="s">
        <v>2399</v>
      </c>
      <c r="B401" s="3">
        <v>0.68956199500000004</v>
      </c>
      <c r="C401" s="3">
        <v>0.53213912900000004</v>
      </c>
      <c r="D401" s="3">
        <v>0.89355531099999996</v>
      </c>
      <c r="E401" s="3">
        <v>4.9363640000000004E-3</v>
      </c>
    </row>
    <row r="402" spans="1:5" ht="14.25">
      <c r="A402" s="3" t="s">
        <v>13263</v>
      </c>
      <c r="B402" s="3">
        <v>0.69887574100000005</v>
      </c>
      <c r="C402" s="3">
        <v>0.54434242200000005</v>
      </c>
      <c r="D402" s="3">
        <v>0.89727950899999998</v>
      </c>
      <c r="E402" s="3">
        <v>4.953102E-3</v>
      </c>
    </row>
    <row r="403" spans="1:5" ht="14.25">
      <c r="A403" s="3" t="s">
        <v>17620</v>
      </c>
      <c r="B403" s="3">
        <v>1.5110112659999999</v>
      </c>
      <c r="C403" s="3">
        <v>1.1329198110000001</v>
      </c>
      <c r="D403" s="3">
        <v>2.0152838900000001</v>
      </c>
      <c r="E403" s="3">
        <v>4.9645389999999996E-3</v>
      </c>
    </row>
    <row r="404" spans="1:5" ht="14.25">
      <c r="A404" s="3" t="s">
        <v>7760</v>
      </c>
      <c r="B404" s="3">
        <v>1.5739102190000001</v>
      </c>
      <c r="C404" s="3">
        <v>1.1468135020000001</v>
      </c>
      <c r="D404" s="3">
        <v>2.1600664570000001</v>
      </c>
      <c r="E404" s="3">
        <v>4.9839330000000003E-3</v>
      </c>
    </row>
    <row r="405" spans="1:5" ht="14.25">
      <c r="A405" s="3" t="s">
        <v>13765</v>
      </c>
      <c r="B405" s="3">
        <v>0.66994220699999996</v>
      </c>
      <c r="C405" s="3">
        <v>0.50642118300000005</v>
      </c>
      <c r="D405" s="3">
        <v>0.88626340199999998</v>
      </c>
      <c r="E405" s="3">
        <v>5.0211869999999999E-3</v>
      </c>
    </row>
    <row r="406" spans="1:5" ht="14.25">
      <c r="A406" s="3" t="s">
        <v>17313</v>
      </c>
      <c r="B406" s="3">
        <v>0.71755336000000003</v>
      </c>
      <c r="C406" s="3">
        <v>0.56904014000000003</v>
      </c>
      <c r="D406" s="3">
        <v>0.90482689900000002</v>
      </c>
      <c r="E406" s="3">
        <v>5.0277259999999997E-3</v>
      </c>
    </row>
    <row r="407" spans="1:5" ht="14.25">
      <c r="A407" s="3" t="s">
        <v>18270</v>
      </c>
      <c r="B407" s="3">
        <v>0.689476588</v>
      </c>
      <c r="C407" s="3">
        <v>0.53172928799999997</v>
      </c>
      <c r="D407" s="3">
        <v>0.89402253300000001</v>
      </c>
      <c r="E407" s="3">
        <v>5.0301729999999998E-3</v>
      </c>
    </row>
    <row r="408" spans="1:5" ht="14.25">
      <c r="A408" s="3" t="s">
        <v>11673</v>
      </c>
      <c r="B408" s="3">
        <v>0.66361489299999998</v>
      </c>
      <c r="C408" s="3">
        <v>0.498241926</v>
      </c>
      <c r="D408" s="3">
        <v>0.88387729699999995</v>
      </c>
      <c r="E408" s="3">
        <v>5.0463239999999996E-3</v>
      </c>
    </row>
    <row r="409" spans="1:5" ht="14.25">
      <c r="A409" s="3" t="s">
        <v>4576</v>
      </c>
      <c r="B409" s="3">
        <v>1.4385204309999999</v>
      </c>
      <c r="C409" s="3">
        <v>1.1156267</v>
      </c>
      <c r="D409" s="3">
        <v>1.8548686860000001</v>
      </c>
      <c r="E409" s="3">
        <v>5.0535090000000003E-3</v>
      </c>
    </row>
    <row r="410" spans="1:5" ht="14.25">
      <c r="A410" s="3" t="s">
        <v>6261</v>
      </c>
      <c r="B410" s="3">
        <v>1.426168943</v>
      </c>
      <c r="C410" s="3">
        <v>1.1120958940000001</v>
      </c>
      <c r="D410" s="3">
        <v>1.8289410699999999</v>
      </c>
      <c r="E410" s="3">
        <v>5.1560060000000003E-3</v>
      </c>
    </row>
    <row r="411" spans="1:5" ht="14.25">
      <c r="A411" s="3" t="s">
        <v>5853</v>
      </c>
      <c r="B411" s="3">
        <v>1.48129187</v>
      </c>
      <c r="C411" s="3">
        <v>1.124679583</v>
      </c>
      <c r="D411" s="3">
        <v>1.950978426</v>
      </c>
      <c r="E411" s="3">
        <v>5.1719549999999998E-3</v>
      </c>
    </row>
    <row r="412" spans="1:5" ht="14.25">
      <c r="A412" s="3" t="s">
        <v>8876</v>
      </c>
      <c r="B412" s="3">
        <v>0.69384168400000001</v>
      </c>
      <c r="C412" s="3">
        <v>0.536970952</v>
      </c>
      <c r="D412" s="3">
        <v>0.89654064300000003</v>
      </c>
      <c r="E412" s="3">
        <v>5.1880090000000004E-3</v>
      </c>
    </row>
    <row r="413" spans="1:5" ht="14.25">
      <c r="A413" s="3" t="s">
        <v>16562</v>
      </c>
      <c r="B413" s="3">
        <v>0.67980509499999997</v>
      </c>
      <c r="C413" s="3">
        <v>0.51849986800000003</v>
      </c>
      <c r="D413" s="3">
        <v>0.89129235399999995</v>
      </c>
      <c r="E413" s="3">
        <v>5.2271369999999998E-3</v>
      </c>
    </row>
    <row r="414" spans="1:5" ht="14.25">
      <c r="A414" s="3" t="s">
        <v>14666</v>
      </c>
      <c r="B414" s="3">
        <v>0.671937903</v>
      </c>
      <c r="C414" s="3">
        <v>0.50831955600000001</v>
      </c>
      <c r="D414" s="3">
        <v>0.88822186700000005</v>
      </c>
      <c r="E414" s="3">
        <v>5.2303649999999998E-3</v>
      </c>
    </row>
    <row r="415" spans="1:5" ht="14.25">
      <c r="A415" s="3" t="s">
        <v>4140</v>
      </c>
      <c r="B415" s="3">
        <v>1.452817641</v>
      </c>
      <c r="C415" s="3">
        <v>1.1177380990000001</v>
      </c>
      <c r="D415" s="3">
        <v>1.888348532</v>
      </c>
      <c r="E415" s="3">
        <v>5.2383430000000003E-3</v>
      </c>
    </row>
    <row r="416" spans="1:5" ht="14.25">
      <c r="A416" s="3" t="s">
        <v>2841</v>
      </c>
      <c r="B416" s="3">
        <v>1.402264183</v>
      </c>
      <c r="C416" s="3">
        <v>1.1059955340000001</v>
      </c>
      <c r="D416" s="3">
        <v>1.777895821</v>
      </c>
      <c r="E416" s="3">
        <v>5.2396389999999999E-3</v>
      </c>
    </row>
    <row r="417" spans="1:5" ht="14.25">
      <c r="A417" s="3" t="s">
        <v>4966</v>
      </c>
      <c r="B417" s="3">
        <v>0.68829371900000003</v>
      </c>
      <c r="C417" s="3">
        <v>0.52934701699999998</v>
      </c>
      <c r="D417" s="3">
        <v>0.89496724900000002</v>
      </c>
      <c r="E417" s="3">
        <v>5.2987829999999996E-3</v>
      </c>
    </row>
    <row r="418" spans="1:5" ht="14.25">
      <c r="A418" s="3" t="s">
        <v>12645</v>
      </c>
      <c r="B418" s="3">
        <v>1.4192792160000001</v>
      </c>
      <c r="C418" s="3">
        <v>1.1095787340000001</v>
      </c>
      <c r="D418" s="3">
        <v>1.8154218639999999</v>
      </c>
      <c r="E418" s="3">
        <v>5.3060269999999996E-3</v>
      </c>
    </row>
    <row r="419" spans="1:5" ht="14.25">
      <c r="A419" s="3" t="s">
        <v>8004</v>
      </c>
      <c r="B419" s="3">
        <v>1.3583324130000001</v>
      </c>
      <c r="C419" s="3">
        <v>1.0951550219999999</v>
      </c>
      <c r="D419" s="3">
        <v>1.684754128</v>
      </c>
      <c r="E419" s="3">
        <v>5.316744E-3</v>
      </c>
    </row>
    <row r="420" spans="1:5" ht="14.25">
      <c r="A420" s="3" t="s">
        <v>13598</v>
      </c>
      <c r="B420" s="3">
        <v>1.4205266249999999</v>
      </c>
      <c r="C420" s="3">
        <v>1.1097045759999999</v>
      </c>
      <c r="D420" s="3">
        <v>1.8184081919999999</v>
      </c>
      <c r="E420" s="3">
        <v>5.3333599999999997E-3</v>
      </c>
    </row>
    <row r="421" spans="1:5" ht="14.25">
      <c r="A421" s="3" t="s">
        <v>6556</v>
      </c>
      <c r="B421" s="3">
        <v>1.379752085</v>
      </c>
      <c r="C421" s="3">
        <v>1.1000495260000001</v>
      </c>
      <c r="D421" s="3">
        <v>1.730572824</v>
      </c>
      <c r="E421" s="3">
        <v>5.3540849999999997E-3</v>
      </c>
    </row>
    <row r="422" spans="1:5" ht="14.25">
      <c r="A422" s="3" t="s">
        <v>8993</v>
      </c>
      <c r="B422" s="3">
        <v>1.3502147929999999</v>
      </c>
      <c r="C422" s="3">
        <v>1.092968693</v>
      </c>
      <c r="D422" s="3">
        <v>1.6680075110000001</v>
      </c>
      <c r="E422" s="3">
        <v>5.3643919999999999E-3</v>
      </c>
    </row>
    <row r="423" spans="1:5" ht="14.25">
      <c r="A423" s="3" t="s">
        <v>659</v>
      </c>
      <c r="B423" s="3">
        <v>1.5018441339999999</v>
      </c>
      <c r="C423" s="3">
        <v>1.1278722560000001</v>
      </c>
      <c r="D423" s="3">
        <v>1.9998149540000001</v>
      </c>
      <c r="E423" s="3">
        <v>5.3764490000000002E-3</v>
      </c>
    </row>
    <row r="424" spans="1:5" ht="14.25">
      <c r="A424" s="3" t="s">
        <v>13423</v>
      </c>
      <c r="B424" s="3">
        <v>1.423367263</v>
      </c>
      <c r="C424" s="3">
        <v>1.1099624729999999</v>
      </c>
      <c r="D424" s="3">
        <v>1.8252638400000001</v>
      </c>
      <c r="E424" s="3">
        <v>5.4000990000000002E-3</v>
      </c>
    </row>
    <row r="425" spans="1:5" ht="14.25">
      <c r="A425" s="3" t="s">
        <v>2638</v>
      </c>
      <c r="B425" s="3">
        <v>1.413878779</v>
      </c>
      <c r="C425" s="3">
        <v>1.107673548</v>
      </c>
      <c r="D425" s="3">
        <v>1.804731372</v>
      </c>
      <c r="E425" s="3">
        <v>5.416756E-3</v>
      </c>
    </row>
    <row r="426" spans="1:5" ht="14.25">
      <c r="A426" s="3" t="s">
        <v>392</v>
      </c>
      <c r="B426" s="3">
        <v>1.4414464039999999</v>
      </c>
      <c r="C426" s="3">
        <v>1.113994884</v>
      </c>
      <c r="D426" s="3">
        <v>1.8651501589999999</v>
      </c>
      <c r="E426" s="3">
        <v>5.4187439999999996E-3</v>
      </c>
    </row>
    <row r="427" spans="1:5" ht="14.25">
      <c r="A427" s="3" t="s">
        <v>6509</v>
      </c>
      <c r="B427" s="3">
        <v>1.440112308</v>
      </c>
      <c r="C427" s="3">
        <v>1.113629913</v>
      </c>
      <c r="D427" s="3">
        <v>1.862309405</v>
      </c>
      <c r="E427" s="3">
        <v>5.4285560000000002E-3</v>
      </c>
    </row>
    <row r="428" spans="1:5" ht="14.25">
      <c r="A428" s="3" t="s">
        <v>16311</v>
      </c>
      <c r="B428" s="3">
        <v>1.4543415559999999</v>
      </c>
      <c r="C428" s="3">
        <v>1.116804688</v>
      </c>
      <c r="D428" s="3">
        <v>1.893893697</v>
      </c>
      <c r="E428" s="3">
        <v>5.43817E-3</v>
      </c>
    </row>
    <row r="429" spans="1:5" ht="14.25">
      <c r="A429" s="3" t="s">
        <v>17833</v>
      </c>
      <c r="B429" s="3">
        <v>0.65803141600000004</v>
      </c>
      <c r="C429" s="3">
        <v>0.48985389299999998</v>
      </c>
      <c r="D429" s="3">
        <v>0.88394794899999996</v>
      </c>
      <c r="E429" s="3">
        <v>5.4503399999999997E-3</v>
      </c>
    </row>
    <row r="430" spans="1:5" ht="14.25">
      <c r="A430" s="3" t="s">
        <v>6666</v>
      </c>
      <c r="B430" s="3">
        <v>0.62016405699999999</v>
      </c>
      <c r="C430" s="3">
        <v>0.44273916499999999</v>
      </c>
      <c r="D430" s="3">
        <v>0.86869084200000002</v>
      </c>
      <c r="E430" s="3">
        <v>5.4585140000000002E-3</v>
      </c>
    </row>
    <row r="431" spans="1:5" ht="14.25">
      <c r="A431" s="3" t="s">
        <v>16056</v>
      </c>
      <c r="B431" s="3">
        <v>1.4207218159999999</v>
      </c>
      <c r="C431" s="3">
        <v>1.108658809</v>
      </c>
      <c r="D431" s="3">
        <v>1.820623678</v>
      </c>
      <c r="E431" s="3">
        <v>5.5179900000000004E-3</v>
      </c>
    </row>
    <row r="432" spans="1:5" ht="14.25">
      <c r="A432" s="3" t="s">
        <v>635</v>
      </c>
      <c r="B432" s="3">
        <v>1.414471252</v>
      </c>
      <c r="C432" s="3">
        <v>1.1071562020000001</v>
      </c>
      <c r="D432" s="3">
        <v>1.8070882130000001</v>
      </c>
      <c r="E432" s="3">
        <v>5.5297430000000002E-3</v>
      </c>
    </row>
    <row r="433" spans="1:5" ht="14.25">
      <c r="A433" s="3" t="s">
        <v>19481</v>
      </c>
      <c r="B433" s="3">
        <v>0.68623808799999997</v>
      </c>
      <c r="C433" s="3">
        <v>0.52573788799999999</v>
      </c>
      <c r="D433" s="3">
        <v>0.89573668500000003</v>
      </c>
      <c r="E433" s="3">
        <v>5.6057609999999999E-3</v>
      </c>
    </row>
    <row r="434" spans="1:5" ht="14.25">
      <c r="A434" s="3" t="s">
        <v>262</v>
      </c>
      <c r="B434" s="3">
        <v>1.4908157259999999</v>
      </c>
      <c r="C434" s="3">
        <v>1.123800119</v>
      </c>
      <c r="D434" s="3">
        <v>1.97769291</v>
      </c>
      <c r="E434" s="3">
        <v>5.615582E-3</v>
      </c>
    </row>
    <row r="435" spans="1:5" ht="14.25">
      <c r="A435" s="3" t="s">
        <v>10412</v>
      </c>
      <c r="B435" s="3">
        <v>1.40587865</v>
      </c>
      <c r="C435" s="3">
        <v>1.104303697</v>
      </c>
      <c r="D435" s="3">
        <v>1.7898108850000001</v>
      </c>
      <c r="E435" s="3">
        <v>5.6862179999999998E-3</v>
      </c>
    </row>
    <row r="436" spans="1:5" ht="14.25">
      <c r="A436" s="3" t="s">
        <v>14338</v>
      </c>
      <c r="B436" s="3">
        <v>0.70005871900000005</v>
      </c>
      <c r="C436" s="3">
        <v>0.54370791500000004</v>
      </c>
      <c r="D436" s="3">
        <v>0.90137037900000005</v>
      </c>
      <c r="E436" s="3">
        <v>5.6890860000000003E-3</v>
      </c>
    </row>
    <row r="437" spans="1:5" ht="14.25">
      <c r="A437" s="3" t="s">
        <v>2802</v>
      </c>
      <c r="B437" s="3">
        <v>1.2573475869999999</v>
      </c>
      <c r="C437" s="3">
        <v>1.0688614750000001</v>
      </c>
      <c r="D437" s="3">
        <v>1.479071883</v>
      </c>
      <c r="E437" s="3">
        <v>5.716423E-3</v>
      </c>
    </row>
    <row r="438" spans="1:5" ht="14.25">
      <c r="A438" s="3" t="s">
        <v>15732</v>
      </c>
      <c r="B438" s="3">
        <v>1.5274302259999999</v>
      </c>
      <c r="C438" s="3">
        <v>1.130945093</v>
      </c>
      <c r="D438" s="3">
        <v>2.062914556</v>
      </c>
      <c r="E438" s="3">
        <v>5.7365180000000003E-3</v>
      </c>
    </row>
    <row r="439" spans="1:5" ht="14.25">
      <c r="A439" s="3" t="s">
        <v>18859</v>
      </c>
      <c r="B439" s="3">
        <v>1.301532452</v>
      </c>
      <c r="C439" s="3">
        <v>1.0794349809999999</v>
      </c>
      <c r="D439" s="3">
        <v>1.5693272439999999</v>
      </c>
      <c r="E439" s="3">
        <v>5.7683489999999999E-3</v>
      </c>
    </row>
    <row r="440" spans="1:5" ht="14.25">
      <c r="A440" s="3" t="s">
        <v>13793</v>
      </c>
      <c r="B440" s="3">
        <v>1.496639931</v>
      </c>
      <c r="C440" s="3">
        <v>1.1238879829999999</v>
      </c>
      <c r="D440" s="3">
        <v>1.993019871</v>
      </c>
      <c r="E440" s="3">
        <v>5.7950329999999998E-3</v>
      </c>
    </row>
    <row r="441" spans="1:5" ht="14.25">
      <c r="A441" s="3" t="s">
        <v>7027</v>
      </c>
      <c r="B441" s="3">
        <v>1.387908237</v>
      </c>
      <c r="C441" s="3">
        <v>1.0995945890000001</v>
      </c>
      <c r="D441" s="3">
        <v>1.7518177079999999</v>
      </c>
      <c r="E441" s="3">
        <v>5.7962120000000002E-3</v>
      </c>
    </row>
    <row r="442" spans="1:5" ht="14.25">
      <c r="A442" s="3" t="s">
        <v>10434</v>
      </c>
      <c r="B442" s="3">
        <v>1.398928671</v>
      </c>
      <c r="C442" s="3">
        <v>1.10171625</v>
      </c>
      <c r="D442" s="3">
        <v>1.776320742</v>
      </c>
      <c r="E442" s="3">
        <v>5.8710389999999998E-3</v>
      </c>
    </row>
    <row r="443" spans="1:5" ht="14.25">
      <c r="A443" s="3" t="s">
        <v>17287</v>
      </c>
      <c r="B443" s="3">
        <v>0.689640425</v>
      </c>
      <c r="C443" s="3">
        <v>0.52938605000000005</v>
      </c>
      <c r="D443" s="3">
        <v>0.89840659099999998</v>
      </c>
      <c r="E443" s="3">
        <v>5.8877759999999999E-3</v>
      </c>
    </row>
    <row r="444" spans="1:5" ht="14.25">
      <c r="A444" s="3" t="s">
        <v>17358</v>
      </c>
      <c r="B444" s="3">
        <v>0.68208849000000005</v>
      </c>
      <c r="C444" s="3">
        <v>0.51933737800000002</v>
      </c>
      <c r="D444" s="3">
        <v>0.89584290899999997</v>
      </c>
      <c r="E444" s="3">
        <v>5.9456279999999997E-3</v>
      </c>
    </row>
    <row r="445" spans="1:5" ht="14.25">
      <c r="A445" s="3" t="s">
        <v>5721</v>
      </c>
      <c r="B445" s="3">
        <v>1.4696662030000001</v>
      </c>
      <c r="C445" s="3">
        <v>1.116851254</v>
      </c>
      <c r="D445" s="3">
        <v>1.9339359110000001</v>
      </c>
      <c r="E445" s="3">
        <v>5.9781060000000004E-3</v>
      </c>
    </row>
    <row r="446" spans="1:5" ht="14.25">
      <c r="A446" s="3" t="s">
        <v>15141</v>
      </c>
      <c r="B446" s="3">
        <v>0.70413631899999996</v>
      </c>
      <c r="C446" s="3">
        <v>0.54828744799999996</v>
      </c>
      <c r="D446" s="3">
        <v>0.90428470999999999</v>
      </c>
      <c r="E446" s="3">
        <v>5.9924039999999998E-3</v>
      </c>
    </row>
    <row r="447" spans="1:5" ht="14.25">
      <c r="A447" s="3" t="s">
        <v>8117</v>
      </c>
      <c r="B447" s="3">
        <v>0.71997219599999995</v>
      </c>
      <c r="C447" s="3">
        <v>0.569573895</v>
      </c>
      <c r="D447" s="3">
        <v>0.91008377900000004</v>
      </c>
      <c r="E447" s="3">
        <v>5.9952759999999999E-3</v>
      </c>
    </row>
    <row r="448" spans="1:5" ht="14.25">
      <c r="A448" s="3" t="s">
        <v>12506</v>
      </c>
      <c r="B448" s="3">
        <v>0.68984489699999996</v>
      </c>
      <c r="C448" s="3">
        <v>0.52931056200000004</v>
      </c>
      <c r="D448" s="3">
        <v>0.89906761099999999</v>
      </c>
      <c r="E448" s="3">
        <v>6.0104889999999999E-3</v>
      </c>
    </row>
    <row r="449" spans="1:5" ht="14.25">
      <c r="A449" s="3" t="s">
        <v>10671</v>
      </c>
      <c r="B449" s="3">
        <v>1.367801321</v>
      </c>
      <c r="C449" s="3">
        <v>1.0938398789999999</v>
      </c>
      <c r="D449" s="3">
        <v>1.710378722</v>
      </c>
      <c r="E449" s="3">
        <v>6.0235870000000004E-3</v>
      </c>
    </row>
    <row r="450" spans="1:5" ht="14.25">
      <c r="A450" s="3" t="s">
        <v>9192</v>
      </c>
      <c r="B450" s="3">
        <v>0.70387026399999997</v>
      </c>
      <c r="C450" s="3">
        <v>0.54780663100000004</v>
      </c>
      <c r="D450" s="3">
        <v>0.90439458100000003</v>
      </c>
      <c r="E450" s="3">
        <v>6.0386299999999997E-3</v>
      </c>
    </row>
    <row r="451" spans="1:5" ht="14.25">
      <c r="A451" s="3" t="s">
        <v>2011</v>
      </c>
      <c r="B451" s="3">
        <v>0.69732840699999998</v>
      </c>
      <c r="C451" s="3">
        <v>0.53909452800000002</v>
      </c>
      <c r="D451" s="3">
        <v>0.90200675600000002</v>
      </c>
      <c r="E451" s="3">
        <v>6.0441959999999999E-3</v>
      </c>
    </row>
    <row r="452" spans="1:5" ht="14.25">
      <c r="A452" s="3" t="s">
        <v>14393</v>
      </c>
      <c r="B452" s="3">
        <v>1.4843792680000001</v>
      </c>
      <c r="C452" s="3">
        <v>1.1196265059999999</v>
      </c>
      <c r="D452" s="3">
        <v>1.9679614599999999</v>
      </c>
      <c r="E452" s="3">
        <v>6.0455300000000003E-3</v>
      </c>
    </row>
    <row r="453" spans="1:5" ht="14.25">
      <c r="A453" s="3" t="s">
        <v>17021</v>
      </c>
      <c r="B453" s="3">
        <v>0.69689563099999996</v>
      </c>
      <c r="C453" s="3">
        <v>0.53830903699999999</v>
      </c>
      <c r="D453" s="3">
        <v>0.90220205899999995</v>
      </c>
      <c r="E453" s="3">
        <v>6.1218260000000004E-3</v>
      </c>
    </row>
    <row r="454" spans="1:5" ht="14.25">
      <c r="A454" s="3" t="s">
        <v>17969</v>
      </c>
      <c r="B454" s="3">
        <v>0.67603248999999999</v>
      </c>
      <c r="C454" s="3">
        <v>0.51095761299999998</v>
      </c>
      <c r="D454" s="3">
        <v>0.89443804299999996</v>
      </c>
      <c r="E454" s="3">
        <v>6.1253619999999996E-3</v>
      </c>
    </row>
    <row r="455" spans="1:5" ht="14.25">
      <c r="A455" s="3" t="s">
        <v>14906</v>
      </c>
      <c r="B455" s="3">
        <v>1.494431458</v>
      </c>
      <c r="C455" s="3">
        <v>1.120818984</v>
      </c>
      <c r="D455" s="3">
        <v>1.992583473</v>
      </c>
      <c r="E455" s="3">
        <v>6.1995549999999998E-3</v>
      </c>
    </row>
    <row r="456" spans="1:5" ht="14.25">
      <c r="A456" s="3" t="s">
        <v>4703</v>
      </c>
      <c r="B456" s="3">
        <v>1.3800276039999999</v>
      </c>
      <c r="C456" s="3">
        <v>1.0956598319999999</v>
      </c>
      <c r="D456" s="3">
        <v>1.7382002459999999</v>
      </c>
      <c r="E456" s="3">
        <v>6.2200689999999999E-3</v>
      </c>
    </row>
    <row r="457" spans="1:5" ht="14.25">
      <c r="A457" s="3" t="s">
        <v>7992</v>
      </c>
      <c r="B457" s="3">
        <v>0.71070374300000005</v>
      </c>
      <c r="C457" s="3">
        <v>0.55646628899999995</v>
      </c>
      <c r="D457" s="3">
        <v>0.90769166199999995</v>
      </c>
      <c r="E457" s="3">
        <v>6.2216470000000003E-3</v>
      </c>
    </row>
    <row r="458" spans="1:5" ht="14.25">
      <c r="A458" s="3" t="s">
        <v>14841</v>
      </c>
      <c r="B458" s="3">
        <v>0.71223597999999999</v>
      </c>
      <c r="C458" s="3">
        <v>0.55851818799999997</v>
      </c>
      <c r="D458" s="3">
        <v>0.90826064699999998</v>
      </c>
      <c r="E458" s="3">
        <v>6.2250250000000003E-3</v>
      </c>
    </row>
    <row r="459" spans="1:5" ht="14.25">
      <c r="A459" s="3" t="s">
        <v>8095</v>
      </c>
      <c r="B459" s="3">
        <v>0.681467084</v>
      </c>
      <c r="C459" s="3">
        <v>0.51767049700000001</v>
      </c>
      <c r="D459" s="3">
        <v>0.89709069500000005</v>
      </c>
      <c r="E459" s="3">
        <v>6.2529059999999999E-3</v>
      </c>
    </row>
    <row r="460" spans="1:5" ht="14.25">
      <c r="A460" s="3" t="s">
        <v>16900</v>
      </c>
      <c r="B460" s="3">
        <v>0.70528576700000001</v>
      </c>
      <c r="C460" s="3">
        <v>0.54905557699999996</v>
      </c>
      <c r="D460" s="3">
        <v>0.90597024000000004</v>
      </c>
      <c r="E460" s="3">
        <v>6.2780659999999997E-3</v>
      </c>
    </row>
    <row r="461" spans="1:5" ht="14.25">
      <c r="A461" s="3" t="s">
        <v>8096</v>
      </c>
      <c r="B461" s="3">
        <v>1.53272604</v>
      </c>
      <c r="C461" s="3">
        <v>1.128341641</v>
      </c>
      <c r="D461" s="3">
        <v>2.0820370609999999</v>
      </c>
      <c r="E461" s="3">
        <v>6.2832799999999996E-3</v>
      </c>
    </row>
    <row r="462" spans="1:5" ht="14.25">
      <c r="A462" s="3" t="s">
        <v>16167</v>
      </c>
      <c r="B462" s="3">
        <v>0.73745429399999995</v>
      </c>
      <c r="C462" s="3">
        <v>0.59270110099999995</v>
      </c>
      <c r="D462" s="3">
        <v>0.917560021</v>
      </c>
      <c r="E462" s="3">
        <v>6.3012909999999997E-3</v>
      </c>
    </row>
    <row r="463" spans="1:5" ht="14.25">
      <c r="A463" s="3" t="s">
        <v>19285</v>
      </c>
      <c r="B463" s="3">
        <v>1.416365984</v>
      </c>
      <c r="C463" s="3">
        <v>1.1032987750000001</v>
      </c>
      <c r="D463" s="3">
        <v>1.818267769</v>
      </c>
      <c r="E463" s="3">
        <v>6.3083849999999997E-3</v>
      </c>
    </row>
    <row r="464" spans="1:5" ht="14.25">
      <c r="A464" s="3" t="s">
        <v>6055</v>
      </c>
      <c r="B464" s="3">
        <v>0.71541842</v>
      </c>
      <c r="C464" s="3">
        <v>0.56248657899999999</v>
      </c>
      <c r="D464" s="3">
        <v>0.90993018199999998</v>
      </c>
      <c r="E464" s="3">
        <v>6.3492649999999998E-3</v>
      </c>
    </row>
    <row r="465" spans="1:5" ht="14.25">
      <c r="A465" s="3" t="s">
        <v>3189</v>
      </c>
      <c r="B465" s="3">
        <v>1.3663698719999999</v>
      </c>
      <c r="C465" s="3">
        <v>1.091923108</v>
      </c>
      <c r="D465" s="3">
        <v>1.709796793</v>
      </c>
      <c r="E465" s="3">
        <v>6.3587590000000003E-3</v>
      </c>
    </row>
    <row r="466" spans="1:5" ht="14.25">
      <c r="A466" s="3" t="s">
        <v>11689</v>
      </c>
      <c r="B466" s="3">
        <v>0.71100532500000002</v>
      </c>
      <c r="C466" s="3">
        <v>0.55642846599999995</v>
      </c>
      <c r="D466" s="3">
        <v>0.90852392100000001</v>
      </c>
      <c r="E466" s="3">
        <v>6.3916909999999997E-3</v>
      </c>
    </row>
    <row r="467" spans="1:5" ht="14.25">
      <c r="A467" s="3" t="s">
        <v>11487</v>
      </c>
      <c r="B467" s="3">
        <v>0.67763055000000005</v>
      </c>
      <c r="C467" s="3">
        <v>0.51227896900000003</v>
      </c>
      <c r="D467" s="3">
        <v>0.89635372499999999</v>
      </c>
      <c r="E467" s="3">
        <v>6.3986219999999996E-3</v>
      </c>
    </row>
    <row r="468" spans="1:5" ht="14.25">
      <c r="A468" s="3" t="s">
        <v>947</v>
      </c>
      <c r="B468" s="3">
        <v>0.684279211</v>
      </c>
      <c r="C468" s="3">
        <v>0.520877759</v>
      </c>
      <c r="D468" s="3">
        <v>0.898940356</v>
      </c>
      <c r="E468" s="3">
        <v>6.4250660000000001E-3</v>
      </c>
    </row>
    <row r="469" spans="1:5" ht="14.25">
      <c r="A469" s="3" t="s">
        <v>5884</v>
      </c>
      <c r="B469" s="3">
        <v>0.66396981499999996</v>
      </c>
      <c r="C469" s="3">
        <v>0.49457896000000001</v>
      </c>
      <c r="D469" s="3">
        <v>0.89137620399999995</v>
      </c>
      <c r="E469" s="3">
        <v>6.4269899999999996E-3</v>
      </c>
    </row>
    <row r="470" spans="1:5" ht="14.25">
      <c r="A470" s="3" t="s">
        <v>9079</v>
      </c>
      <c r="B470" s="3">
        <v>1.40588785</v>
      </c>
      <c r="C470" s="3">
        <v>1.100097646</v>
      </c>
      <c r="D470" s="3">
        <v>1.7966774619999999</v>
      </c>
      <c r="E470" s="3">
        <v>6.4829040000000003E-3</v>
      </c>
    </row>
    <row r="471" spans="1:5" ht="14.25">
      <c r="A471" s="3" t="s">
        <v>17376</v>
      </c>
      <c r="B471" s="3">
        <v>1.5203513870000001</v>
      </c>
      <c r="C471" s="3">
        <v>1.1244274599999999</v>
      </c>
      <c r="D471" s="3">
        <v>2.0556847139999999</v>
      </c>
      <c r="E471" s="3">
        <v>6.490684E-3</v>
      </c>
    </row>
    <row r="472" spans="1:5" ht="14.25">
      <c r="A472" s="3" t="s">
        <v>16042</v>
      </c>
      <c r="B472" s="3">
        <v>1.4072248009999999</v>
      </c>
      <c r="C472" s="3">
        <v>1.100135286</v>
      </c>
      <c r="D472" s="3">
        <v>1.800034656</v>
      </c>
      <c r="E472" s="3">
        <v>6.5334030000000001E-3</v>
      </c>
    </row>
    <row r="473" spans="1:5" ht="14.25">
      <c r="A473" s="3" t="s">
        <v>15266</v>
      </c>
      <c r="B473" s="3">
        <v>1.465136985</v>
      </c>
      <c r="C473" s="3">
        <v>1.1123720210000001</v>
      </c>
      <c r="D473" s="3">
        <v>1.929773803</v>
      </c>
      <c r="E473" s="3">
        <v>6.5734310000000002E-3</v>
      </c>
    </row>
    <row r="474" spans="1:5" ht="14.25">
      <c r="A474" s="3" t="s">
        <v>2978</v>
      </c>
      <c r="B474" s="3">
        <v>0.70610327100000003</v>
      </c>
      <c r="C474" s="3">
        <v>0.54926396799999999</v>
      </c>
      <c r="D474" s="3">
        <v>0.90772717300000005</v>
      </c>
      <c r="E474" s="3">
        <v>6.6199989999999997E-3</v>
      </c>
    </row>
    <row r="475" spans="1:5" ht="14.25">
      <c r="A475" s="3" t="s">
        <v>5188</v>
      </c>
      <c r="B475" s="3">
        <v>1.5090355</v>
      </c>
      <c r="C475" s="3">
        <v>1.1210652679999999</v>
      </c>
      <c r="D475" s="3">
        <v>2.0312716900000001</v>
      </c>
      <c r="E475" s="3">
        <v>6.6550159999999997E-3</v>
      </c>
    </row>
    <row r="476" spans="1:5" ht="14.25">
      <c r="A476" s="3" t="s">
        <v>15390</v>
      </c>
      <c r="B476" s="3">
        <v>1.4009921830000001</v>
      </c>
      <c r="C476" s="3">
        <v>1.0981495800000001</v>
      </c>
      <c r="D476" s="3">
        <v>1.7873513160000001</v>
      </c>
      <c r="E476" s="3">
        <v>6.6594810000000001E-3</v>
      </c>
    </row>
    <row r="477" spans="1:5" ht="14.25">
      <c r="A477" s="3" t="s">
        <v>15961</v>
      </c>
      <c r="B477" s="3">
        <v>1.426561996</v>
      </c>
      <c r="C477" s="3">
        <v>1.103640129</v>
      </c>
      <c r="D477" s="3">
        <v>1.8439698529999999</v>
      </c>
      <c r="E477" s="3">
        <v>6.66689E-3</v>
      </c>
    </row>
    <row r="478" spans="1:5" ht="14.25">
      <c r="A478" s="3" t="s">
        <v>5908</v>
      </c>
      <c r="B478" s="3">
        <v>1.354002009</v>
      </c>
      <c r="C478" s="3">
        <v>1.0877152459999999</v>
      </c>
      <c r="D478" s="3">
        <v>1.6854792169999999</v>
      </c>
      <c r="E478" s="3">
        <v>6.6779359999999998E-3</v>
      </c>
    </row>
    <row r="479" spans="1:5" ht="14.25">
      <c r="A479" s="3" t="s">
        <v>10984</v>
      </c>
      <c r="B479" s="3">
        <v>1.3518837779999999</v>
      </c>
      <c r="C479" s="3">
        <v>1.087178151</v>
      </c>
      <c r="D479" s="3">
        <v>1.681039806</v>
      </c>
      <c r="E479" s="3">
        <v>6.6928860000000003E-3</v>
      </c>
    </row>
    <row r="480" spans="1:5" ht="14.25">
      <c r="A480" s="3" t="s">
        <v>9061</v>
      </c>
      <c r="B480" s="3">
        <v>1.2740269470000001</v>
      </c>
      <c r="C480" s="3">
        <v>1.0693892330000001</v>
      </c>
      <c r="D480" s="3">
        <v>1.5178240169999999</v>
      </c>
      <c r="E480" s="3">
        <v>6.7095940000000001E-3</v>
      </c>
    </row>
    <row r="481" spans="1:5" ht="14.25">
      <c r="A481" s="3" t="s">
        <v>17903</v>
      </c>
      <c r="B481" s="3">
        <v>0.71483104500000005</v>
      </c>
      <c r="C481" s="3">
        <v>0.56075657599999995</v>
      </c>
      <c r="D481" s="3">
        <v>0.91123928700000001</v>
      </c>
      <c r="E481" s="3">
        <v>6.7199740000000001E-3</v>
      </c>
    </row>
    <row r="482" spans="1:5" ht="14.25">
      <c r="A482" s="3" t="s">
        <v>9648</v>
      </c>
      <c r="B482" s="3">
        <v>1.4222221770000001</v>
      </c>
      <c r="C482" s="3">
        <v>1.1023894649999999</v>
      </c>
      <c r="D482" s="3">
        <v>1.834846926</v>
      </c>
      <c r="E482" s="3">
        <v>6.7288890000000001E-3</v>
      </c>
    </row>
    <row r="483" spans="1:5" ht="14.25">
      <c r="A483" s="3" t="s">
        <v>7227</v>
      </c>
      <c r="B483" s="3">
        <v>1.352024543</v>
      </c>
      <c r="C483" s="3">
        <v>1.087048349</v>
      </c>
      <c r="D483" s="3">
        <v>1.6815906730000001</v>
      </c>
      <c r="E483" s="3">
        <v>6.7301920000000003E-3</v>
      </c>
    </row>
    <row r="484" spans="1:5" ht="14.25">
      <c r="A484" s="3" t="s">
        <v>10393</v>
      </c>
      <c r="B484" s="3">
        <v>0.70417490999999999</v>
      </c>
      <c r="C484" s="3">
        <v>0.54632165099999996</v>
      </c>
      <c r="D484" s="3">
        <v>0.90763802400000004</v>
      </c>
      <c r="E484" s="3">
        <v>6.7630800000000003E-3</v>
      </c>
    </row>
    <row r="485" spans="1:5" ht="14.25">
      <c r="A485" s="3" t="s">
        <v>15796</v>
      </c>
      <c r="B485" s="3">
        <v>0.67922330900000005</v>
      </c>
      <c r="C485" s="3">
        <v>0.51332113999999995</v>
      </c>
      <c r="D485" s="3">
        <v>0.89874401900000001</v>
      </c>
      <c r="E485" s="3">
        <v>6.7869610000000002E-3</v>
      </c>
    </row>
    <row r="486" spans="1:5" ht="14.25">
      <c r="A486" s="3" t="s">
        <v>1547</v>
      </c>
      <c r="B486" s="3">
        <v>1.385868474</v>
      </c>
      <c r="C486" s="3">
        <v>1.0938962400000001</v>
      </c>
      <c r="D486" s="3">
        <v>1.7557711199999999</v>
      </c>
      <c r="E486" s="3">
        <v>6.8620390000000003E-3</v>
      </c>
    </row>
    <row r="487" spans="1:5" ht="14.25">
      <c r="A487" s="3" t="s">
        <v>17106</v>
      </c>
      <c r="B487" s="3">
        <v>1.4199012879999999</v>
      </c>
      <c r="C487" s="3">
        <v>1.1011947520000001</v>
      </c>
      <c r="D487" s="3">
        <v>1.8308475070000001</v>
      </c>
      <c r="E487" s="3">
        <v>6.8669079999999997E-3</v>
      </c>
    </row>
    <row r="488" spans="1:5" ht="14.25">
      <c r="A488" s="3" t="s">
        <v>18070</v>
      </c>
      <c r="B488" s="3">
        <v>0.65617600300000001</v>
      </c>
      <c r="C488" s="3">
        <v>0.48304665699999999</v>
      </c>
      <c r="D488" s="3">
        <v>0.89135685099999995</v>
      </c>
      <c r="E488" s="3">
        <v>7.020737E-3</v>
      </c>
    </row>
    <row r="489" spans="1:5" ht="14.25">
      <c r="A489" s="3" t="s">
        <v>680</v>
      </c>
      <c r="B489" s="3">
        <v>1.3857917390000001</v>
      </c>
      <c r="C489" s="3">
        <v>1.0930850080000001</v>
      </c>
      <c r="D489" s="3">
        <v>1.7568795930000001</v>
      </c>
      <c r="E489" s="3">
        <v>7.0349169999999999E-3</v>
      </c>
    </row>
    <row r="490" spans="1:5" ht="14.25">
      <c r="A490" s="3" t="s">
        <v>15236</v>
      </c>
      <c r="B490" s="3">
        <v>0.67108461600000002</v>
      </c>
      <c r="C490" s="3">
        <v>0.50203900400000001</v>
      </c>
      <c r="D490" s="3">
        <v>0.89705094200000002</v>
      </c>
      <c r="E490" s="3">
        <v>7.0669089999999997E-3</v>
      </c>
    </row>
    <row r="491" spans="1:5" ht="14.25">
      <c r="A491" s="3" t="s">
        <v>5069</v>
      </c>
      <c r="B491" s="3">
        <v>1.4381500199999999</v>
      </c>
      <c r="C491" s="3">
        <v>1.103569169</v>
      </c>
      <c r="D491" s="3">
        <v>1.874169322</v>
      </c>
      <c r="E491" s="3">
        <v>7.1586050000000002E-3</v>
      </c>
    </row>
    <row r="492" spans="1:5" ht="14.25">
      <c r="A492" s="3" t="s">
        <v>8698</v>
      </c>
      <c r="B492" s="3">
        <v>1.4519016890000001</v>
      </c>
      <c r="C492" s="3">
        <v>1.105863203</v>
      </c>
      <c r="D492" s="3">
        <v>1.9062199639999999</v>
      </c>
      <c r="E492" s="3">
        <v>7.2662120000000002E-3</v>
      </c>
    </row>
    <row r="493" spans="1:5" ht="14.25">
      <c r="A493" s="3" t="s">
        <v>9416</v>
      </c>
      <c r="B493" s="3">
        <v>1.4775937669999999</v>
      </c>
      <c r="C493" s="3">
        <v>1.1107419249999999</v>
      </c>
      <c r="D493" s="3">
        <v>1.965608113</v>
      </c>
      <c r="E493" s="3">
        <v>7.3343080000000003E-3</v>
      </c>
    </row>
    <row r="494" spans="1:5" ht="14.25">
      <c r="A494" s="3" t="s">
        <v>16662</v>
      </c>
      <c r="B494" s="3">
        <v>0.70592069099999999</v>
      </c>
      <c r="C494" s="3">
        <v>0.547258778</v>
      </c>
      <c r="D494" s="3">
        <v>0.91058205199999998</v>
      </c>
      <c r="E494" s="3">
        <v>7.3376539999999999E-3</v>
      </c>
    </row>
    <row r="495" spans="1:5" ht="14.25">
      <c r="A495" s="3" t="s">
        <v>11347</v>
      </c>
      <c r="B495" s="3">
        <v>1.4375606169999999</v>
      </c>
      <c r="C495" s="3">
        <v>1.1022350139999999</v>
      </c>
      <c r="D495" s="3">
        <v>1.874900089</v>
      </c>
      <c r="E495" s="3">
        <v>7.4007550000000002E-3</v>
      </c>
    </row>
    <row r="496" spans="1:5" ht="14.25">
      <c r="A496" s="3" t="s">
        <v>5075</v>
      </c>
      <c r="B496" s="3">
        <v>1.4856373490000001</v>
      </c>
      <c r="C496" s="3">
        <v>1.1119655530000001</v>
      </c>
      <c r="D496" s="3">
        <v>1.9848801330000001</v>
      </c>
      <c r="E496" s="3">
        <v>7.4075520000000004E-3</v>
      </c>
    </row>
    <row r="497" spans="1:5" ht="14.25">
      <c r="A497" s="3" t="s">
        <v>2065</v>
      </c>
      <c r="B497" s="3">
        <v>1.4278011610000001</v>
      </c>
      <c r="C497" s="3">
        <v>1.1001793660000001</v>
      </c>
      <c r="D497" s="3">
        <v>1.852985265</v>
      </c>
      <c r="E497" s="3">
        <v>7.4097920000000001E-3</v>
      </c>
    </row>
    <row r="498" spans="1:5" ht="14.25">
      <c r="A498" s="3" t="s">
        <v>7869</v>
      </c>
      <c r="B498" s="3">
        <v>1.416035894</v>
      </c>
      <c r="C498" s="3">
        <v>1.0976909349999999</v>
      </c>
      <c r="D498" s="3">
        <v>1.826705123</v>
      </c>
      <c r="E498" s="3">
        <v>7.4205520000000004E-3</v>
      </c>
    </row>
    <row r="499" spans="1:5" ht="14.25">
      <c r="A499" s="3" t="s">
        <v>13671</v>
      </c>
      <c r="B499" s="3">
        <v>0.72602162699999995</v>
      </c>
      <c r="C499" s="3">
        <v>0.57420259600000001</v>
      </c>
      <c r="D499" s="3">
        <v>0.91798157300000005</v>
      </c>
      <c r="E499" s="3">
        <v>7.4744410000000001E-3</v>
      </c>
    </row>
    <row r="500" spans="1:5" ht="14.25">
      <c r="A500" s="3" t="s">
        <v>9240</v>
      </c>
      <c r="B500" s="3">
        <v>1.3708773809999999</v>
      </c>
      <c r="C500" s="3">
        <v>1.087763839</v>
      </c>
      <c r="D500" s="3">
        <v>1.7276772090000001</v>
      </c>
      <c r="E500" s="3">
        <v>7.5238529999999996E-3</v>
      </c>
    </row>
    <row r="501" spans="1:5" ht="14.25">
      <c r="A501" s="3" t="s">
        <v>407</v>
      </c>
      <c r="B501" s="3">
        <v>1.3075687199999999</v>
      </c>
      <c r="C501" s="3">
        <v>1.07412536</v>
      </c>
      <c r="D501" s="3">
        <v>1.591747129</v>
      </c>
      <c r="E501" s="3">
        <v>7.5264099999999999E-3</v>
      </c>
    </row>
    <row r="502" spans="1:5" ht="14.25">
      <c r="A502" s="3" t="s">
        <v>15210</v>
      </c>
      <c r="B502" s="3">
        <v>1.5001336439999999</v>
      </c>
      <c r="C502" s="3">
        <v>1.1139992359999999</v>
      </c>
      <c r="D502" s="3">
        <v>2.0201099579999999</v>
      </c>
      <c r="E502" s="3">
        <v>7.5634689999999997E-3</v>
      </c>
    </row>
    <row r="503" spans="1:5" ht="14.25">
      <c r="A503" s="3" t="s">
        <v>18491</v>
      </c>
      <c r="B503" s="3">
        <v>0.72666272099999996</v>
      </c>
      <c r="C503" s="3">
        <v>0.57486153600000001</v>
      </c>
      <c r="D503" s="3">
        <v>0.91854938399999997</v>
      </c>
      <c r="E503" s="3">
        <v>7.5723379999999996E-3</v>
      </c>
    </row>
    <row r="504" spans="1:5" ht="14.25">
      <c r="A504" s="3" t="s">
        <v>3771</v>
      </c>
      <c r="B504" s="3">
        <v>0.68716547400000005</v>
      </c>
      <c r="C504" s="3">
        <v>0.52173189399999997</v>
      </c>
      <c r="D504" s="3">
        <v>0.90505563099999997</v>
      </c>
      <c r="E504" s="3">
        <v>7.5880160000000004E-3</v>
      </c>
    </row>
    <row r="505" spans="1:5" ht="14.25">
      <c r="A505" s="3" t="s">
        <v>12157</v>
      </c>
      <c r="B505" s="3">
        <v>0.697965803</v>
      </c>
      <c r="C505" s="3">
        <v>0.53593458000000005</v>
      </c>
      <c r="D505" s="3">
        <v>0.90898456699999997</v>
      </c>
      <c r="E505" s="3">
        <v>7.6303899999999999E-3</v>
      </c>
    </row>
    <row r="506" spans="1:5" ht="14.25">
      <c r="A506" s="3" t="s">
        <v>11877</v>
      </c>
      <c r="B506" s="3">
        <v>1.3923575189999999</v>
      </c>
      <c r="C506" s="3">
        <v>1.0915440009999999</v>
      </c>
      <c r="D506" s="3">
        <v>1.776070831</v>
      </c>
      <c r="E506" s="3">
        <v>7.692239E-3</v>
      </c>
    </row>
    <row r="507" spans="1:5" ht="14.25">
      <c r="A507" s="3" t="s">
        <v>8686</v>
      </c>
      <c r="B507" s="3">
        <v>1.335979424</v>
      </c>
      <c r="C507" s="3">
        <v>1.0796495559999999</v>
      </c>
      <c r="D507" s="3">
        <v>1.653167005</v>
      </c>
      <c r="E507" s="3">
        <v>7.6975159999999997E-3</v>
      </c>
    </row>
    <row r="508" spans="1:5" ht="14.25">
      <c r="A508" s="3" t="s">
        <v>14134</v>
      </c>
      <c r="B508" s="3">
        <v>1.3544579240000001</v>
      </c>
      <c r="C508" s="3">
        <v>1.083555915</v>
      </c>
      <c r="D508" s="3">
        <v>1.6930886919999999</v>
      </c>
      <c r="E508" s="3">
        <v>7.7037110000000002E-3</v>
      </c>
    </row>
    <row r="509" spans="1:5" ht="14.25">
      <c r="A509" s="3" t="s">
        <v>8821</v>
      </c>
      <c r="B509" s="3">
        <v>0.724880199</v>
      </c>
      <c r="C509" s="3">
        <v>0.57211619999999996</v>
      </c>
      <c r="D509" s="3">
        <v>0.91843458200000005</v>
      </c>
      <c r="E509" s="3">
        <v>7.7079389999999996E-3</v>
      </c>
    </row>
    <row r="510" spans="1:5" ht="14.25">
      <c r="A510" s="3" t="s">
        <v>9512</v>
      </c>
      <c r="B510" s="3">
        <v>1.429496407</v>
      </c>
      <c r="C510" s="3">
        <v>1.0989966799999999</v>
      </c>
      <c r="D510" s="3">
        <v>1.8593868520000001</v>
      </c>
      <c r="E510" s="3">
        <v>7.7298230000000002E-3</v>
      </c>
    </row>
    <row r="511" spans="1:5" ht="14.25">
      <c r="A511" s="3" t="s">
        <v>14891</v>
      </c>
      <c r="B511" s="3">
        <v>1.4322117539999999</v>
      </c>
      <c r="C511" s="3">
        <v>1.0994262340000001</v>
      </c>
      <c r="D511" s="3">
        <v>1.8657281809999999</v>
      </c>
      <c r="E511" s="3">
        <v>7.7554479999999999E-3</v>
      </c>
    </row>
    <row r="512" spans="1:5" ht="14.25">
      <c r="A512" s="3" t="s">
        <v>12895</v>
      </c>
      <c r="B512" s="3">
        <v>0.72301418200000001</v>
      </c>
      <c r="C512" s="3">
        <v>0.56930130999999995</v>
      </c>
      <c r="D512" s="3">
        <v>0.91822993900000005</v>
      </c>
      <c r="E512" s="3">
        <v>7.8259530000000001E-3</v>
      </c>
    </row>
    <row r="513" spans="1:5" ht="14.25">
      <c r="A513" s="3" t="s">
        <v>7435</v>
      </c>
      <c r="B513" s="3">
        <v>0.71561655199999996</v>
      </c>
      <c r="C513" s="3">
        <v>0.55918348299999998</v>
      </c>
      <c r="D513" s="3">
        <v>0.91581218900000005</v>
      </c>
      <c r="E513" s="3">
        <v>7.8431439999999998E-3</v>
      </c>
    </row>
    <row r="514" spans="1:5" ht="14.25">
      <c r="A514" s="3" t="s">
        <v>8053</v>
      </c>
      <c r="B514" s="3">
        <v>0.70267473700000005</v>
      </c>
      <c r="C514" s="3">
        <v>0.54169298600000004</v>
      </c>
      <c r="D514" s="3">
        <v>0.91149746799999998</v>
      </c>
      <c r="E514" s="3">
        <v>7.8607999999999994E-3</v>
      </c>
    </row>
    <row r="515" spans="1:5" ht="14.25">
      <c r="A515" s="3" t="s">
        <v>6310</v>
      </c>
      <c r="B515" s="3">
        <v>1.4280395020000001</v>
      </c>
      <c r="C515" s="3">
        <v>1.0980441910000001</v>
      </c>
      <c r="D515" s="3">
        <v>1.857208331</v>
      </c>
      <c r="E515" s="3">
        <v>7.8701529999999995E-3</v>
      </c>
    </row>
    <row r="516" spans="1:5" ht="14.25">
      <c r="A516" s="3" t="s">
        <v>10780</v>
      </c>
      <c r="B516" s="3">
        <v>0.70869230699999997</v>
      </c>
      <c r="C516" s="3">
        <v>0.54971539400000002</v>
      </c>
      <c r="D516" s="3">
        <v>0.91364511800000003</v>
      </c>
      <c r="E516" s="3">
        <v>7.8886670000000002E-3</v>
      </c>
    </row>
    <row r="517" spans="1:5" ht="14.25">
      <c r="A517" s="3" t="s">
        <v>6577</v>
      </c>
      <c r="B517" s="3">
        <v>0.69537839300000004</v>
      </c>
      <c r="C517" s="3">
        <v>0.53188435300000003</v>
      </c>
      <c r="D517" s="3">
        <v>0.90912828300000004</v>
      </c>
      <c r="E517" s="3">
        <v>7.8929059999999999E-3</v>
      </c>
    </row>
    <row r="518" spans="1:5" ht="14.25">
      <c r="A518" s="3" t="s">
        <v>16060</v>
      </c>
      <c r="B518" s="3">
        <v>1.379140646</v>
      </c>
      <c r="C518" s="3">
        <v>1.0877305049999999</v>
      </c>
      <c r="D518" s="3">
        <v>1.7486214769999999</v>
      </c>
      <c r="E518" s="3">
        <v>7.9465690000000005E-3</v>
      </c>
    </row>
    <row r="519" spans="1:5" ht="14.25">
      <c r="A519" s="3" t="s">
        <v>3617</v>
      </c>
      <c r="B519" s="3">
        <v>1.3426545519999999</v>
      </c>
      <c r="C519" s="3">
        <v>1.0800518809999999</v>
      </c>
      <c r="D519" s="3">
        <v>1.6691061570000001</v>
      </c>
      <c r="E519" s="3">
        <v>7.9668139999999991E-3</v>
      </c>
    </row>
    <row r="520" spans="1:5" ht="14.25">
      <c r="A520" s="3" t="s">
        <v>1308</v>
      </c>
      <c r="B520" s="3">
        <v>0.71143038700000005</v>
      </c>
      <c r="C520" s="3">
        <v>0.55319688300000003</v>
      </c>
      <c r="D520" s="3">
        <v>0.91492416300000001</v>
      </c>
      <c r="E520" s="3">
        <v>7.984962E-3</v>
      </c>
    </row>
    <row r="521" spans="1:5" ht="14.25">
      <c r="A521" s="3" t="s">
        <v>8712</v>
      </c>
      <c r="B521" s="3">
        <v>1.3622861749999999</v>
      </c>
      <c r="C521" s="3">
        <v>1.0834260419999999</v>
      </c>
      <c r="D521" s="3">
        <v>1.712921374</v>
      </c>
      <c r="E521" s="3">
        <v>8.1532289999999997E-3</v>
      </c>
    </row>
    <row r="522" spans="1:5" ht="14.25">
      <c r="A522" s="3" t="s">
        <v>4192</v>
      </c>
      <c r="B522" s="3">
        <v>1.3913577020000001</v>
      </c>
      <c r="C522" s="3">
        <v>1.0893437319999999</v>
      </c>
      <c r="D522" s="3">
        <v>1.777103221</v>
      </c>
      <c r="E522" s="3">
        <v>8.1598910000000007E-3</v>
      </c>
    </row>
    <row r="523" spans="1:5" ht="14.25">
      <c r="A523" s="3" t="s">
        <v>16653</v>
      </c>
      <c r="B523" s="3">
        <v>1.394705861</v>
      </c>
      <c r="C523" s="3">
        <v>1.089927745</v>
      </c>
      <c r="D523" s="3">
        <v>1.784709535</v>
      </c>
      <c r="E523" s="3">
        <v>8.1823720000000003E-3</v>
      </c>
    </row>
    <row r="524" spans="1:5" ht="14.25">
      <c r="A524" s="3" t="s">
        <v>16155</v>
      </c>
      <c r="B524" s="3">
        <v>0.67679304699999998</v>
      </c>
      <c r="C524" s="3">
        <v>0.50659072999999999</v>
      </c>
      <c r="D524" s="3">
        <v>0.90417925399999999</v>
      </c>
      <c r="E524" s="3">
        <v>8.2533569999999994E-3</v>
      </c>
    </row>
    <row r="525" spans="1:5" ht="14.25">
      <c r="A525" s="3" t="s">
        <v>6122</v>
      </c>
      <c r="B525" s="3">
        <v>0.70451226700000003</v>
      </c>
      <c r="C525" s="3">
        <v>0.54318986300000005</v>
      </c>
      <c r="D525" s="3">
        <v>0.91374594499999995</v>
      </c>
      <c r="E525" s="3">
        <v>8.2950400000000001E-3</v>
      </c>
    </row>
    <row r="526" spans="1:5" ht="14.25">
      <c r="A526" s="3" t="s">
        <v>10656</v>
      </c>
      <c r="B526" s="3">
        <v>1.3140490250000001</v>
      </c>
      <c r="C526" s="3">
        <v>1.0724018639999999</v>
      </c>
      <c r="D526" s="3">
        <v>1.610147182</v>
      </c>
      <c r="E526" s="3">
        <v>8.4347910000000005E-3</v>
      </c>
    </row>
    <row r="527" spans="1:5" ht="14.25">
      <c r="A527" s="3" t="s">
        <v>14908</v>
      </c>
      <c r="B527" s="3">
        <v>1.3611100350000001</v>
      </c>
      <c r="C527" s="3">
        <v>1.0819213889999999</v>
      </c>
      <c r="D527" s="3">
        <v>1.7123430100000001</v>
      </c>
      <c r="E527" s="3">
        <v>8.4828690000000005E-3</v>
      </c>
    </row>
    <row r="528" spans="1:5" ht="14.25">
      <c r="A528" s="3" t="s">
        <v>13226</v>
      </c>
      <c r="B528" s="3">
        <v>0.69719005599999995</v>
      </c>
      <c r="C528" s="3">
        <v>0.53292977600000002</v>
      </c>
      <c r="D528" s="3">
        <v>0.91207884400000006</v>
      </c>
      <c r="E528" s="3">
        <v>8.5052909999999999E-3</v>
      </c>
    </row>
    <row r="529" spans="1:5" ht="14.25">
      <c r="A529" s="3" t="s">
        <v>9667</v>
      </c>
      <c r="B529" s="3">
        <v>1.365323378</v>
      </c>
      <c r="C529" s="3">
        <v>1.0826648379999999</v>
      </c>
      <c r="D529" s="3">
        <v>1.7217774690000001</v>
      </c>
      <c r="E529" s="3">
        <v>8.5119389999999996E-3</v>
      </c>
    </row>
    <row r="530" spans="1:5" ht="14.25">
      <c r="A530" s="3" t="s">
        <v>18473</v>
      </c>
      <c r="B530" s="3">
        <v>0.71257268399999996</v>
      </c>
      <c r="C530" s="3">
        <v>0.55351452300000004</v>
      </c>
      <c r="D530" s="3">
        <v>0.91733786500000003</v>
      </c>
      <c r="E530" s="3">
        <v>8.5526620000000008E-3</v>
      </c>
    </row>
    <row r="531" spans="1:5" ht="14.25">
      <c r="A531" s="3" t="s">
        <v>5195</v>
      </c>
      <c r="B531" s="3">
        <v>1.343819369</v>
      </c>
      <c r="C531" s="3">
        <v>1.078075769</v>
      </c>
      <c r="D531" s="3">
        <v>1.6750682560000001</v>
      </c>
      <c r="E531" s="3">
        <v>8.5714580000000005E-3</v>
      </c>
    </row>
    <row r="532" spans="1:5" ht="14.25">
      <c r="A532" s="3" t="s">
        <v>2023</v>
      </c>
      <c r="B532" s="3">
        <v>1.378760309</v>
      </c>
      <c r="C532" s="3">
        <v>1.0849748050000001</v>
      </c>
      <c r="D532" s="3">
        <v>1.752095977</v>
      </c>
      <c r="E532" s="3">
        <v>8.6133080000000001E-3</v>
      </c>
    </row>
    <row r="533" spans="1:5" ht="14.25">
      <c r="A533" s="3" t="s">
        <v>8436</v>
      </c>
      <c r="B533" s="3">
        <v>1.4024929269999999</v>
      </c>
      <c r="C533" s="3">
        <v>1.089246597</v>
      </c>
      <c r="D533" s="3">
        <v>1.8058228650000001</v>
      </c>
      <c r="E533" s="3">
        <v>8.7202129999999992E-3</v>
      </c>
    </row>
    <row r="534" spans="1:5" ht="14.25">
      <c r="A534" s="3" t="s">
        <v>16536</v>
      </c>
      <c r="B534" s="3">
        <v>0.699177614</v>
      </c>
      <c r="C534" s="3">
        <v>0.53505841399999998</v>
      </c>
      <c r="D534" s="3">
        <v>0.91363732099999995</v>
      </c>
      <c r="E534" s="3">
        <v>8.7498579999999992E-3</v>
      </c>
    </row>
    <row r="535" spans="1:5" ht="14.25">
      <c r="A535" s="3" t="s">
        <v>16475</v>
      </c>
      <c r="B535" s="3">
        <v>0.72606272199999999</v>
      </c>
      <c r="C535" s="3">
        <v>0.57148089300000005</v>
      </c>
      <c r="D535" s="3">
        <v>0.92245792000000004</v>
      </c>
      <c r="E535" s="3">
        <v>8.7736700000000008E-3</v>
      </c>
    </row>
    <row r="536" spans="1:5" ht="14.25">
      <c r="A536" s="3" t="s">
        <v>2330</v>
      </c>
      <c r="B536" s="3">
        <v>1.3687874950000001</v>
      </c>
      <c r="C536" s="3">
        <v>1.082300837</v>
      </c>
      <c r="D536" s="3">
        <v>1.7311076009999999</v>
      </c>
      <c r="E536" s="3">
        <v>8.791699E-3</v>
      </c>
    </row>
    <row r="537" spans="1:5" ht="14.25">
      <c r="A537" s="3" t="s">
        <v>10175</v>
      </c>
      <c r="B537" s="3">
        <v>0.69458356899999996</v>
      </c>
      <c r="C537" s="3">
        <v>0.52873774799999995</v>
      </c>
      <c r="D537" s="3">
        <v>0.91244919800000002</v>
      </c>
      <c r="E537" s="3">
        <v>8.8397240000000002E-3</v>
      </c>
    </row>
    <row r="538" spans="1:5" ht="14.25">
      <c r="A538" s="3" t="s">
        <v>5233</v>
      </c>
      <c r="B538" s="3">
        <v>0.73475833000000002</v>
      </c>
      <c r="C538" s="3">
        <v>0.58332537699999998</v>
      </c>
      <c r="D538" s="3">
        <v>0.92550371499999995</v>
      </c>
      <c r="E538" s="3">
        <v>8.860148E-3</v>
      </c>
    </row>
    <row r="539" spans="1:5" ht="14.25">
      <c r="A539" s="3" t="s">
        <v>11216</v>
      </c>
      <c r="B539" s="3">
        <v>1.319879756</v>
      </c>
      <c r="C539" s="3">
        <v>1.0721333989999999</v>
      </c>
      <c r="D539" s="3">
        <v>1.624874827</v>
      </c>
      <c r="E539" s="3">
        <v>8.8804959999999999E-3</v>
      </c>
    </row>
    <row r="540" spans="1:5" ht="14.25">
      <c r="A540" s="3" t="s">
        <v>12417</v>
      </c>
      <c r="B540" s="3">
        <v>1.39695546</v>
      </c>
      <c r="C540" s="3">
        <v>1.0867235529999999</v>
      </c>
      <c r="D540" s="3">
        <v>1.7957506780000001</v>
      </c>
      <c r="E540" s="3">
        <v>9.0792719999999993E-3</v>
      </c>
    </row>
    <row r="541" spans="1:5" ht="14.25">
      <c r="A541" s="3" t="s">
        <v>19250</v>
      </c>
      <c r="B541" s="3">
        <v>0.72997999099999999</v>
      </c>
      <c r="C541" s="3">
        <v>0.576186062</v>
      </c>
      <c r="D541" s="3">
        <v>0.92482415399999995</v>
      </c>
      <c r="E541" s="3">
        <v>9.1232899999999992E-3</v>
      </c>
    </row>
    <row r="542" spans="1:5" ht="14.25">
      <c r="A542" s="3" t="s">
        <v>1046</v>
      </c>
      <c r="B542" s="3">
        <v>0.71282966199999998</v>
      </c>
      <c r="C542" s="3">
        <v>0.55261755199999996</v>
      </c>
      <c r="D542" s="3">
        <v>0.91948966399999998</v>
      </c>
      <c r="E542" s="3">
        <v>9.1557099999999992E-3</v>
      </c>
    </row>
    <row r="543" spans="1:5" ht="14.25">
      <c r="A543" s="3" t="s">
        <v>19086</v>
      </c>
      <c r="B543" s="3">
        <v>1.3973409590000001</v>
      </c>
      <c r="C543" s="3">
        <v>1.0863135989999999</v>
      </c>
      <c r="D543" s="3">
        <v>1.79741997</v>
      </c>
      <c r="E543" s="3">
        <v>9.2026250000000007E-3</v>
      </c>
    </row>
    <row r="544" spans="1:5" ht="14.25">
      <c r="A544" s="3" t="s">
        <v>6652</v>
      </c>
      <c r="B544" s="3">
        <v>0.69435862999999998</v>
      </c>
      <c r="C544" s="3">
        <v>0.52760870999999998</v>
      </c>
      <c r="D544" s="3">
        <v>0.91380960700000002</v>
      </c>
      <c r="E544" s="3">
        <v>9.2354870000000006E-3</v>
      </c>
    </row>
    <row r="545" spans="1:5" ht="14.25">
      <c r="A545" s="3" t="s">
        <v>4333</v>
      </c>
      <c r="B545" s="3">
        <v>1.406433142</v>
      </c>
      <c r="C545" s="3">
        <v>1.0877658720000001</v>
      </c>
      <c r="D545" s="3">
        <v>1.8184558239999999</v>
      </c>
      <c r="E545" s="3">
        <v>9.2760849999999999E-3</v>
      </c>
    </row>
    <row r="546" spans="1:5" ht="14.25">
      <c r="A546" s="3" t="s">
        <v>11571</v>
      </c>
      <c r="B546" s="3">
        <v>0.70474680099999998</v>
      </c>
      <c r="C546" s="3">
        <v>0.541410312</v>
      </c>
      <c r="D546" s="3">
        <v>0.91735979499999998</v>
      </c>
      <c r="E546" s="3">
        <v>9.2909900000000007E-3</v>
      </c>
    </row>
    <row r="547" spans="1:5" ht="14.25">
      <c r="A547" s="3" t="s">
        <v>10845</v>
      </c>
      <c r="B547" s="3">
        <v>0.71110300599999998</v>
      </c>
      <c r="C547" s="3">
        <v>0.54998794100000004</v>
      </c>
      <c r="D547" s="3">
        <v>0.91941558700000003</v>
      </c>
      <c r="E547" s="3">
        <v>9.2979029999999997E-3</v>
      </c>
    </row>
    <row r="548" spans="1:5" ht="14.25">
      <c r="A548" s="3" t="s">
        <v>15012</v>
      </c>
      <c r="B548" s="3">
        <v>0.65908697199999999</v>
      </c>
      <c r="C548" s="3">
        <v>0.48120771899999998</v>
      </c>
      <c r="D548" s="3">
        <v>0.90271959300000004</v>
      </c>
      <c r="E548" s="3">
        <v>9.3863309999999995E-3</v>
      </c>
    </row>
    <row r="549" spans="1:5" ht="14.25">
      <c r="A549" s="3" t="s">
        <v>7596</v>
      </c>
      <c r="B549" s="3">
        <v>0.70873960300000005</v>
      </c>
      <c r="C549" s="3">
        <v>0.54639216300000004</v>
      </c>
      <c r="D549" s="3">
        <v>0.91932472499999995</v>
      </c>
      <c r="E549" s="3">
        <v>9.4952600000000002E-3</v>
      </c>
    </row>
    <row r="550" spans="1:5" ht="14.25">
      <c r="A550" s="3" t="s">
        <v>16240</v>
      </c>
      <c r="B550" s="3">
        <v>1.4303909610000001</v>
      </c>
      <c r="C550" s="3">
        <v>1.0910424889999999</v>
      </c>
      <c r="D550" s="3">
        <v>1.875287463</v>
      </c>
      <c r="E550" s="3">
        <v>9.5815299999999996E-3</v>
      </c>
    </row>
    <row r="551" spans="1:5" ht="14.25">
      <c r="A551" s="3" t="s">
        <v>5825</v>
      </c>
      <c r="B551" s="3">
        <v>1.4183634359999999</v>
      </c>
      <c r="C551" s="3">
        <v>1.0887227740000001</v>
      </c>
      <c r="D551" s="3">
        <v>1.8478118450000001</v>
      </c>
      <c r="E551" s="3">
        <v>9.6014240000000008E-3</v>
      </c>
    </row>
    <row r="552" spans="1:5" ht="14.25">
      <c r="A552" s="3" t="s">
        <v>7389</v>
      </c>
      <c r="B552" s="3">
        <v>1.38214401</v>
      </c>
      <c r="C552" s="3">
        <v>1.0817427740000001</v>
      </c>
      <c r="D552" s="3">
        <v>1.7659670199999999</v>
      </c>
      <c r="E552" s="3">
        <v>9.6428680000000006E-3</v>
      </c>
    </row>
    <row r="553" spans="1:5" ht="14.25">
      <c r="A553" s="3" t="s">
        <v>6497</v>
      </c>
      <c r="B553" s="3">
        <v>1.4530182110000001</v>
      </c>
      <c r="C553" s="3">
        <v>1.094955127</v>
      </c>
      <c r="D553" s="3">
        <v>1.9281720959999999</v>
      </c>
      <c r="E553" s="3">
        <v>9.6430999999999999E-3</v>
      </c>
    </row>
    <row r="554" spans="1:5" ht="14.25">
      <c r="A554" s="3" t="s">
        <v>7212</v>
      </c>
      <c r="B554" s="3">
        <v>1.3484593060000001</v>
      </c>
      <c r="C554" s="3">
        <v>1.075173261</v>
      </c>
      <c r="D554" s="3">
        <v>1.6912088169999999</v>
      </c>
      <c r="E554" s="3">
        <v>9.6753450000000001E-3</v>
      </c>
    </row>
    <row r="555" spans="1:5" ht="14.25">
      <c r="A555" s="3" t="s">
        <v>10752</v>
      </c>
      <c r="B555" s="3">
        <v>1.415003061</v>
      </c>
      <c r="C555" s="3">
        <v>1.0877903010000001</v>
      </c>
      <c r="D555" s="3">
        <v>1.840643056</v>
      </c>
      <c r="E555" s="3">
        <v>9.6785880000000001E-3</v>
      </c>
    </row>
    <row r="556" spans="1:5" ht="14.25">
      <c r="A556" s="3" t="s">
        <v>15856</v>
      </c>
      <c r="B556" s="3">
        <v>0.70121590199999995</v>
      </c>
      <c r="C556" s="3">
        <v>0.53582504200000003</v>
      </c>
      <c r="D556" s="3">
        <v>0.91765726199999997</v>
      </c>
      <c r="E556" s="3">
        <v>9.7082799999999997E-3</v>
      </c>
    </row>
    <row r="557" spans="1:5" ht="14.25">
      <c r="A557" s="3" t="s">
        <v>15930</v>
      </c>
      <c r="B557" s="3">
        <v>1.3230485299999999</v>
      </c>
      <c r="C557" s="3">
        <v>1.069984297</v>
      </c>
      <c r="D557" s="3">
        <v>1.635965516</v>
      </c>
      <c r="E557" s="3">
        <v>9.7528119999999996E-3</v>
      </c>
    </row>
    <row r="558" spans="1:5" ht="14.25">
      <c r="A558" s="3" t="s">
        <v>12009</v>
      </c>
      <c r="B558" s="3">
        <v>0.685257852</v>
      </c>
      <c r="C558" s="3">
        <v>0.51445808999999998</v>
      </c>
      <c r="D558" s="3">
        <v>0.91276302799999998</v>
      </c>
      <c r="E558" s="3">
        <v>9.7657649999999992E-3</v>
      </c>
    </row>
    <row r="559" spans="1:5" ht="14.25">
      <c r="A559" s="3" t="s">
        <v>6690</v>
      </c>
      <c r="B559" s="3">
        <v>1.308706041</v>
      </c>
      <c r="C559" s="3">
        <v>1.0671016419999999</v>
      </c>
      <c r="D559" s="3">
        <v>1.6050125260000001</v>
      </c>
      <c r="E559" s="3">
        <v>9.7757439999999994E-3</v>
      </c>
    </row>
    <row r="560" spans="1:5" ht="14.25">
      <c r="A560" s="3" t="s">
        <v>14098</v>
      </c>
      <c r="B560" s="3">
        <v>0.70568106200000003</v>
      </c>
      <c r="C560" s="3">
        <v>0.54141497199999999</v>
      </c>
      <c r="D560" s="3">
        <v>0.919785721</v>
      </c>
      <c r="E560" s="3">
        <v>9.9248219999999998E-3</v>
      </c>
    </row>
    <row r="561" spans="1:5" ht="14.25">
      <c r="A561" s="3" t="s">
        <v>5770</v>
      </c>
      <c r="B561" s="3">
        <v>1.371871837</v>
      </c>
      <c r="C561" s="3">
        <v>1.0787233389999999</v>
      </c>
      <c r="D561" s="3">
        <v>1.744684916</v>
      </c>
      <c r="E561" s="3">
        <v>9.9436100000000003E-3</v>
      </c>
    </row>
    <row r="562" spans="1:5" ht="14.25">
      <c r="A562" s="3" t="s">
        <v>16426</v>
      </c>
      <c r="B562" s="3">
        <v>1.3741563459999999</v>
      </c>
      <c r="C562" s="3">
        <v>1.078684121</v>
      </c>
      <c r="D562" s="3">
        <v>1.7505640680000001</v>
      </c>
      <c r="E562" s="3">
        <v>1.0077726E-2</v>
      </c>
    </row>
    <row r="563" spans="1:5" ht="14.25">
      <c r="A563" s="3" t="s">
        <v>925</v>
      </c>
      <c r="B563" s="3">
        <v>0.69654829900000004</v>
      </c>
      <c r="C563" s="3">
        <v>0.52884071300000002</v>
      </c>
      <c r="D563" s="3">
        <v>0.91743982800000001</v>
      </c>
      <c r="E563" s="3">
        <v>1.0079365999999999E-2</v>
      </c>
    </row>
    <row r="564" spans="1:5" ht="14.25">
      <c r="A564" s="3" t="s">
        <v>16451</v>
      </c>
      <c r="B564" s="3">
        <v>1.3805499400000001</v>
      </c>
      <c r="C564" s="3">
        <v>1.079853789</v>
      </c>
      <c r="D564" s="3">
        <v>1.764977958</v>
      </c>
      <c r="E564" s="3">
        <v>1.0084568E-2</v>
      </c>
    </row>
    <row r="565" spans="1:5" ht="14.25">
      <c r="A565" s="3" t="s">
        <v>11602</v>
      </c>
      <c r="B565" s="3">
        <v>0.661528059</v>
      </c>
      <c r="C565" s="3">
        <v>0.48285419000000002</v>
      </c>
      <c r="D565" s="3">
        <v>0.90631785200000003</v>
      </c>
      <c r="E565" s="3">
        <v>1.0101992000000001E-2</v>
      </c>
    </row>
    <row r="566" spans="1:5" ht="14.25">
      <c r="A566" s="3" t="s">
        <v>8295</v>
      </c>
      <c r="B566" s="3">
        <v>1.3574575390000001</v>
      </c>
      <c r="C566" s="3">
        <v>1.0753834529999999</v>
      </c>
      <c r="D566" s="3">
        <v>1.7135199219999999</v>
      </c>
      <c r="E566" s="3">
        <v>1.0126402E-2</v>
      </c>
    </row>
    <row r="567" spans="1:5" ht="14.25">
      <c r="A567" s="3" t="s">
        <v>235</v>
      </c>
      <c r="B567" s="3">
        <v>0.69391184800000005</v>
      </c>
      <c r="C567" s="3">
        <v>0.52516360100000004</v>
      </c>
      <c r="D567" s="3">
        <v>0.91688314400000004</v>
      </c>
      <c r="E567" s="3">
        <v>1.0159435E-2</v>
      </c>
    </row>
    <row r="568" spans="1:5" ht="14.25">
      <c r="A568" s="3" t="s">
        <v>17321</v>
      </c>
      <c r="B568" s="3">
        <v>1.362003487</v>
      </c>
      <c r="C568" s="3">
        <v>1.076116968</v>
      </c>
      <c r="D568" s="3">
        <v>1.7238400229999999</v>
      </c>
      <c r="E568" s="3">
        <v>1.0162590000000001E-2</v>
      </c>
    </row>
    <row r="569" spans="1:5" ht="14.25">
      <c r="A569" s="3" t="s">
        <v>14594</v>
      </c>
      <c r="B569" s="3">
        <v>1.3242848089999999</v>
      </c>
      <c r="C569" s="3">
        <v>1.068665617</v>
      </c>
      <c r="D569" s="3">
        <v>1.6410467660000001</v>
      </c>
      <c r="E569" s="3">
        <v>1.0261472000000001E-2</v>
      </c>
    </row>
    <row r="570" spans="1:5" ht="14.25">
      <c r="A570" s="3" t="s">
        <v>15595</v>
      </c>
      <c r="B570" s="3">
        <v>1.432283599</v>
      </c>
      <c r="C570" s="3">
        <v>1.08833037</v>
      </c>
      <c r="D570" s="3">
        <v>1.884938953</v>
      </c>
      <c r="E570" s="3">
        <v>1.0345501999999999E-2</v>
      </c>
    </row>
    <row r="571" spans="1:5" ht="14.25">
      <c r="A571" s="3" t="s">
        <v>14726</v>
      </c>
      <c r="B571" s="3">
        <v>1.4114211160000001</v>
      </c>
      <c r="C571" s="3">
        <v>1.08435627</v>
      </c>
      <c r="D571" s="3">
        <v>1.837135655</v>
      </c>
      <c r="E571" s="3">
        <v>1.0403996E-2</v>
      </c>
    </row>
    <row r="572" spans="1:5" ht="14.25">
      <c r="A572" s="3" t="s">
        <v>5171</v>
      </c>
      <c r="B572" s="3">
        <v>1.3295706890000001</v>
      </c>
      <c r="C572" s="3">
        <v>1.069151119</v>
      </c>
      <c r="D572" s="3">
        <v>1.6534222199999999</v>
      </c>
      <c r="E572" s="3">
        <v>1.0432663999999999E-2</v>
      </c>
    </row>
    <row r="573" spans="1:5" ht="14.25">
      <c r="A573" s="3" t="s">
        <v>19021</v>
      </c>
      <c r="B573" s="3">
        <v>0.71361836000000001</v>
      </c>
      <c r="C573" s="3">
        <v>0.55120069900000002</v>
      </c>
      <c r="D573" s="3">
        <v>0.92389426299999999</v>
      </c>
      <c r="E573" s="3">
        <v>1.0445398999999999E-2</v>
      </c>
    </row>
    <row r="574" spans="1:5" ht="14.25">
      <c r="A574" s="3" t="s">
        <v>11777</v>
      </c>
      <c r="B574" s="3">
        <v>0.65403465500000002</v>
      </c>
      <c r="C574" s="3">
        <v>0.47235587499999998</v>
      </c>
      <c r="D574" s="3">
        <v>0.90559121499999995</v>
      </c>
      <c r="E574" s="3">
        <v>1.0551186000000001E-2</v>
      </c>
    </row>
    <row r="575" spans="1:5" ht="14.25">
      <c r="A575" s="3" t="s">
        <v>16277</v>
      </c>
      <c r="B575" s="3">
        <v>1.3876355460000001</v>
      </c>
      <c r="C575" s="3">
        <v>1.079435361</v>
      </c>
      <c r="D575" s="3">
        <v>1.783832992</v>
      </c>
      <c r="E575" s="3">
        <v>1.0574554999999999E-2</v>
      </c>
    </row>
    <row r="576" spans="1:5" ht="14.25">
      <c r="A576" s="3" t="s">
        <v>14149</v>
      </c>
      <c r="B576" s="3">
        <v>0.69408267700000004</v>
      </c>
      <c r="C576" s="3">
        <v>0.52458744000000002</v>
      </c>
      <c r="D576" s="3">
        <v>0.91834215900000005</v>
      </c>
      <c r="E576" s="3">
        <v>1.0579353999999999E-2</v>
      </c>
    </row>
    <row r="577" spans="1:5" ht="14.25">
      <c r="A577" s="3" t="s">
        <v>15483</v>
      </c>
      <c r="B577" s="3">
        <v>1.4268337799999999</v>
      </c>
      <c r="C577" s="3">
        <v>1.0862848329999999</v>
      </c>
      <c r="D577" s="3">
        <v>1.874144399</v>
      </c>
      <c r="E577" s="3">
        <v>1.0624326999999999E-2</v>
      </c>
    </row>
    <row r="578" spans="1:5" ht="14.25">
      <c r="A578" s="3" t="s">
        <v>4853</v>
      </c>
      <c r="B578" s="3">
        <v>1.3816663220000001</v>
      </c>
      <c r="C578" s="3">
        <v>1.0779788859999999</v>
      </c>
      <c r="D578" s="3">
        <v>1.770908363</v>
      </c>
      <c r="E578" s="3">
        <v>1.0682839E-2</v>
      </c>
    </row>
    <row r="579" spans="1:5" ht="14.25">
      <c r="A579" s="3" t="s">
        <v>3863</v>
      </c>
      <c r="B579" s="3">
        <v>0.72154090599999998</v>
      </c>
      <c r="C579" s="3">
        <v>0.56140427500000001</v>
      </c>
      <c r="D579" s="3">
        <v>0.92735538699999998</v>
      </c>
      <c r="E579" s="3">
        <v>1.0803218999999999E-2</v>
      </c>
    </row>
    <row r="580" spans="1:5" ht="14.25">
      <c r="A580" s="3" t="s">
        <v>14920</v>
      </c>
      <c r="B580" s="3">
        <v>1.301406847</v>
      </c>
      <c r="C580" s="3">
        <v>1.062751582</v>
      </c>
      <c r="D580" s="3">
        <v>1.5936553840000001</v>
      </c>
      <c r="E580" s="3">
        <v>1.0809877000000001E-2</v>
      </c>
    </row>
    <row r="581" spans="1:5" ht="14.25">
      <c r="A581" s="3" t="s">
        <v>7831</v>
      </c>
      <c r="B581" s="3">
        <v>0.68064889900000003</v>
      </c>
      <c r="C581" s="3">
        <v>0.50624592099999999</v>
      </c>
      <c r="D581" s="3">
        <v>0.91513413600000004</v>
      </c>
      <c r="E581" s="3">
        <v>1.0860936999999999E-2</v>
      </c>
    </row>
    <row r="582" spans="1:5" ht="14.25">
      <c r="A582" s="3" t="s">
        <v>4902</v>
      </c>
      <c r="B582" s="3">
        <v>1.341707363</v>
      </c>
      <c r="C582" s="3">
        <v>1.0700616700000001</v>
      </c>
      <c r="D582" s="3">
        <v>1.6823129910000001</v>
      </c>
      <c r="E582" s="3">
        <v>1.0876597E-2</v>
      </c>
    </row>
    <row r="583" spans="1:5" ht="14.25">
      <c r="A583" s="3" t="s">
        <v>8111</v>
      </c>
      <c r="B583" s="3">
        <v>0.72209009300000004</v>
      </c>
      <c r="C583" s="3">
        <v>0.56194624800000004</v>
      </c>
      <c r="D583" s="3">
        <v>0.927871844</v>
      </c>
      <c r="E583" s="3">
        <v>1.0923775E-2</v>
      </c>
    </row>
    <row r="584" spans="1:5" ht="14.25">
      <c r="A584" s="3" t="s">
        <v>6432</v>
      </c>
      <c r="B584" s="3">
        <v>1.4198014349999999</v>
      </c>
      <c r="C584" s="3">
        <v>1.0837821510000001</v>
      </c>
      <c r="D584" s="3">
        <v>1.860001212</v>
      </c>
      <c r="E584" s="3">
        <v>1.0962847E-2</v>
      </c>
    </row>
    <row r="585" spans="1:5" ht="14.25">
      <c r="A585" s="3" t="s">
        <v>2909</v>
      </c>
      <c r="B585" s="3">
        <v>1.3922562359999999</v>
      </c>
      <c r="C585" s="3">
        <v>1.0789168469999999</v>
      </c>
      <c r="D585" s="3">
        <v>1.796595755</v>
      </c>
      <c r="E585" s="3">
        <v>1.0963575999999999E-2</v>
      </c>
    </row>
    <row r="586" spans="1:5" ht="14.25">
      <c r="A586" s="3" t="s">
        <v>11407</v>
      </c>
      <c r="B586" s="3">
        <v>1.3666207530000001</v>
      </c>
      <c r="C586" s="3">
        <v>1.0742491329999999</v>
      </c>
      <c r="D586" s="3">
        <v>1.738565315</v>
      </c>
      <c r="E586" s="3">
        <v>1.0986802E-2</v>
      </c>
    </row>
    <row r="587" spans="1:5" ht="14.25">
      <c r="A587" s="3" t="s">
        <v>2811</v>
      </c>
      <c r="B587" s="3">
        <v>0.69240632700000004</v>
      </c>
      <c r="C587" s="3">
        <v>0.52153239100000004</v>
      </c>
      <c r="D587" s="3">
        <v>0.91926509199999995</v>
      </c>
      <c r="E587" s="3">
        <v>1.1017423E-2</v>
      </c>
    </row>
    <row r="588" spans="1:5" ht="14.25">
      <c r="A588" s="3" t="s">
        <v>4376</v>
      </c>
      <c r="B588" s="3">
        <v>1.435050457</v>
      </c>
      <c r="C588" s="3">
        <v>1.086118895</v>
      </c>
      <c r="D588" s="3">
        <v>1.8960813830000001</v>
      </c>
      <c r="E588" s="3">
        <v>1.104865E-2</v>
      </c>
    </row>
    <row r="589" spans="1:5" ht="14.25">
      <c r="A589" s="3" t="s">
        <v>16660</v>
      </c>
      <c r="B589" s="3">
        <v>0.68451783899999996</v>
      </c>
      <c r="C589" s="3">
        <v>0.510894658</v>
      </c>
      <c r="D589" s="3">
        <v>0.91714537399999996</v>
      </c>
      <c r="E589" s="3">
        <v>1.1104154999999999E-2</v>
      </c>
    </row>
    <row r="590" spans="1:5" ht="14.25">
      <c r="A590" s="3" t="s">
        <v>16570</v>
      </c>
      <c r="B590" s="3">
        <v>1.4026111139999999</v>
      </c>
      <c r="C590" s="3">
        <v>1.080166736</v>
      </c>
      <c r="D590" s="3">
        <v>1.821309498</v>
      </c>
      <c r="E590" s="3">
        <v>1.1130668999999999E-2</v>
      </c>
    </row>
    <row r="591" spans="1:5" ht="14.25">
      <c r="A591" s="3" t="s">
        <v>17482</v>
      </c>
      <c r="B591" s="3">
        <v>0.71879069500000004</v>
      </c>
      <c r="C591" s="3">
        <v>0.55679806600000004</v>
      </c>
      <c r="D591" s="3">
        <v>0.92791281999999997</v>
      </c>
      <c r="E591" s="3">
        <v>1.1270647999999999E-2</v>
      </c>
    </row>
    <row r="592" spans="1:5" ht="14.25">
      <c r="A592" s="3" t="s">
        <v>640</v>
      </c>
      <c r="B592" s="3">
        <v>1.354509524</v>
      </c>
      <c r="C592" s="3">
        <v>1.0707697439999999</v>
      </c>
      <c r="D592" s="3">
        <v>1.7134365840000001</v>
      </c>
      <c r="E592" s="3">
        <v>1.1402881E-2</v>
      </c>
    </row>
    <row r="593" spans="1:5" ht="14.25">
      <c r="A593" s="3" t="s">
        <v>1240</v>
      </c>
      <c r="B593" s="3">
        <v>1.3576676249999999</v>
      </c>
      <c r="C593" s="3">
        <v>1.070768342</v>
      </c>
      <c r="D593" s="3">
        <v>1.721438062</v>
      </c>
      <c r="E593" s="3">
        <v>1.1586411E-2</v>
      </c>
    </row>
    <row r="594" spans="1:5" ht="14.25">
      <c r="A594" s="3" t="s">
        <v>8543</v>
      </c>
      <c r="B594" s="3">
        <v>1.3608566090000001</v>
      </c>
      <c r="C594" s="3">
        <v>1.0712607000000001</v>
      </c>
      <c r="D594" s="3">
        <v>1.7287395219999999</v>
      </c>
      <c r="E594" s="3">
        <v>1.1609013E-2</v>
      </c>
    </row>
    <row r="595" spans="1:5" ht="14.25">
      <c r="A595" s="3" t="s">
        <v>402</v>
      </c>
      <c r="B595" s="3">
        <v>0.74217079699999999</v>
      </c>
      <c r="C595" s="3">
        <v>0.58869199000000005</v>
      </c>
      <c r="D595" s="3">
        <v>0.935663303</v>
      </c>
      <c r="E595" s="3">
        <v>1.1650888E-2</v>
      </c>
    </row>
    <row r="596" spans="1:5" ht="14.25">
      <c r="A596" s="3" t="s">
        <v>59</v>
      </c>
      <c r="B596" s="3">
        <v>1.3262756170000001</v>
      </c>
      <c r="C596" s="3">
        <v>1.0650004959999999</v>
      </c>
      <c r="D596" s="3">
        <v>1.6516490079999999</v>
      </c>
      <c r="E596" s="3">
        <v>1.1651013E-2</v>
      </c>
    </row>
    <row r="597" spans="1:5" ht="14.25">
      <c r="A597" s="3" t="s">
        <v>4630</v>
      </c>
      <c r="B597" s="3">
        <v>0.69785163100000003</v>
      </c>
      <c r="C597" s="3">
        <v>0.52742033300000002</v>
      </c>
      <c r="D597" s="3">
        <v>0.92335632300000003</v>
      </c>
      <c r="E597" s="3">
        <v>1.1798416000000001E-2</v>
      </c>
    </row>
    <row r="598" spans="1:5" ht="14.25">
      <c r="A598" s="3" t="s">
        <v>1094</v>
      </c>
      <c r="B598" s="3">
        <v>1.3934741070000001</v>
      </c>
      <c r="C598" s="3">
        <v>1.0761504399999999</v>
      </c>
      <c r="D598" s="3">
        <v>1.8043667649999999</v>
      </c>
      <c r="E598" s="3">
        <v>1.1849050999999999E-2</v>
      </c>
    </row>
    <row r="599" spans="1:5" ht="14.25">
      <c r="A599" s="3" t="s">
        <v>7941</v>
      </c>
      <c r="B599" s="3">
        <v>1.3631569459999999</v>
      </c>
      <c r="C599" s="3">
        <v>1.0708169940000001</v>
      </c>
      <c r="D599" s="3">
        <v>1.735307591</v>
      </c>
      <c r="E599" s="3">
        <v>1.1885193E-2</v>
      </c>
    </row>
    <row r="600" spans="1:5" ht="14.25">
      <c r="A600" s="3" t="s">
        <v>7531</v>
      </c>
      <c r="B600" s="3">
        <v>1.320151651</v>
      </c>
      <c r="C600" s="3">
        <v>1.06325819</v>
      </c>
      <c r="D600" s="3">
        <v>1.639113056</v>
      </c>
      <c r="E600" s="3">
        <v>1.1886775E-2</v>
      </c>
    </row>
    <row r="601" spans="1:5" ht="14.25">
      <c r="A601" s="3" t="s">
        <v>9494</v>
      </c>
      <c r="B601" s="3">
        <v>1.348717366</v>
      </c>
      <c r="C601" s="3">
        <v>1.06824132</v>
      </c>
      <c r="D601" s="3">
        <v>1.7028348360000001</v>
      </c>
      <c r="E601" s="3">
        <v>1.1905684E-2</v>
      </c>
    </row>
    <row r="602" spans="1:5" ht="14.25">
      <c r="A602" s="3" t="s">
        <v>8491</v>
      </c>
      <c r="B602" s="3">
        <v>0.70536228999999995</v>
      </c>
      <c r="C602" s="3">
        <v>0.537310701</v>
      </c>
      <c r="D602" s="3">
        <v>0.92597441199999997</v>
      </c>
      <c r="E602" s="3">
        <v>1.194132E-2</v>
      </c>
    </row>
    <row r="603" spans="1:5" ht="14.25">
      <c r="A603" s="3" t="s">
        <v>7339</v>
      </c>
      <c r="B603" s="3">
        <v>0.71723658599999995</v>
      </c>
      <c r="C603" s="3">
        <v>0.55342916200000003</v>
      </c>
      <c r="D603" s="3">
        <v>0.92952875499999998</v>
      </c>
      <c r="E603" s="3">
        <v>1.199155E-2</v>
      </c>
    </row>
    <row r="604" spans="1:5" ht="14.25">
      <c r="A604" s="3" t="s">
        <v>17032</v>
      </c>
      <c r="B604" s="3">
        <v>0.65879551999999997</v>
      </c>
      <c r="C604" s="3">
        <v>0.475690114</v>
      </c>
      <c r="D604" s="3">
        <v>0.91238292399999998</v>
      </c>
      <c r="E604" s="3">
        <v>1.2010003E-2</v>
      </c>
    </row>
    <row r="605" spans="1:5" ht="14.25">
      <c r="A605" s="3" t="s">
        <v>18931</v>
      </c>
      <c r="B605" s="3">
        <v>1.414414472</v>
      </c>
      <c r="C605" s="3">
        <v>1.0791417619999999</v>
      </c>
      <c r="D605" s="3">
        <v>1.853851245</v>
      </c>
      <c r="E605" s="3">
        <v>1.2013761E-2</v>
      </c>
    </row>
    <row r="606" spans="1:5" ht="14.25">
      <c r="A606" s="3" t="s">
        <v>8634</v>
      </c>
      <c r="B606" s="3">
        <v>1.3201102870000001</v>
      </c>
      <c r="C606" s="3">
        <v>1.0628213980000001</v>
      </c>
      <c r="D606" s="3">
        <v>1.6396839320000001</v>
      </c>
      <c r="E606" s="3">
        <v>1.2045775999999999E-2</v>
      </c>
    </row>
    <row r="607" spans="1:5" ht="14.25">
      <c r="A607" s="3" t="s">
        <v>720</v>
      </c>
      <c r="B607" s="3">
        <v>1.383788021</v>
      </c>
      <c r="C607" s="3">
        <v>1.073859981</v>
      </c>
      <c r="D607" s="3">
        <v>1.7831647719999999</v>
      </c>
      <c r="E607" s="3">
        <v>1.2046665E-2</v>
      </c>
    </row>
    <row r="608" spans="1:5" ht="14.25">
      <c r="A608" s="3" t="s">
        <v>16834</v>
      </c>
      <c r="B608" s="3">
        <v>1.4492560189999999</v>
      </c>
      <c r="C608" s="3">
        <v>1.0845279350000001</v>
      </c>
      <c r="D608" s="3">
        <v>1.9366426080000001</v>
      </c>
      <c r="E608" s="3">
        <v>1.2122450999999999E-2</v>
      </c>
    </row>
    <row r="609" spans="1:5" ht="14.25">
      <c r="A609" s="3" t="s">
        <v>9106</v>
      </c>
      <c r="B609" s="3">
        <v>1.3250872140000001</v>
      </c>
      <c r="C609" s="3">
        <v>1.0634581110000001</v>
      </c>
      <c r="D609" s="3">
        <v>1.651081604</v>
      </c>
      <c r="E609" s="3">
        <v>1.2134343000000001E-2</v>
      </c>
    </row>
    <row r="610" spans="1:5" ht="14.25">
      <c r="A610" s="3" t="s">
        <v>4797</v>
      </c>
      <c r="B610" s="3">
        <v>1.348226538</v>
      </c>
      <c r="C610" s="3">
        <v>1.067393432</v>
      </c>
      <c r="D610" s="3">
        <v>1.702947333</v>
      </c>
      <c r="E610" s="3">
        <v>1.2167712000000001E-2</v>
      </c>
    </row>
    <row r="611" spans="1:5" ht="14.25">
      <c r="A611" s="3" t="s">
        <v>9227</v>
      </c>
      <c r="B611" s="3">
        <v>1.401843891</v>
      </c>
      <c r="C611" s="3">
        <v>1.076460373</v>
      </c>
      <c r="D611" s="3">
        <v>1.8255816419999999</v>
      </c>
      <c r="E611" s="3">
        <v>1.2185351000000001E-2</v>
      </c>
    </row>
    <row r="612" spans="1:5" ht="14.25">
      <c r="A612" s="3" t="s">
        <v>6766</v>
      </c>
      <c r="B612" s="3">
        <v>0.71815394099999996</v>
      </c>
      <c r="C612" s="3">
        <v>0.55432652599999999</v>
      </c>
      <c r="D612" s="3">
        <v>0.93039943000000003</v>
      </c>
      <c r="E612" s="3">
        <v>1.2209334000000001E-2</v>
      </c>
    </row>
    <row r="613" spans="1:5" ht="14.25">
      <c r="A613" s="3" t="s">
        <v>1049</v>
      </c>
      <c r="B613" s="3">
        <v>1.408912945</v>
      </c>
      <c r="C613" s="3">
        <v>1.0774806910000001</v>
      </c>
      <c r="D613" s="3">
        <v>1.8422935110000001</v>
      </c>
      <c r="E613" s="3">
        <v>1.2233683E-2</v>
      </c>
    </row>
    <row r="614" spans="1:5" ht="14.25">
      <c r="A614" s="3" t="s">
        <v>8879</v>
      </c>
      <c r="B614" s="3">
        <v>1.3312150410000001</v>
      </c>
      <c r="C614" s="3">
        <v>1.064132141</v>
      </c>
      <c r="D614" s="3">
        <v>1.6653321670000001</v>
      </c>
      <c r="E614" s="3">
        <v>1.2279310999999999E-2</v>
      </c>
    </row>
    <row r="615" spans="1:5" ht="14.25">
      <c r="A615" s="3" t="s">
        <v>5419</v>
      </c>
      <c r="B615" s="3">
        <v>1.3711822220000001</v>
      </c>
      <c r="C615" s="3">
        <v>1.070918402</v>
      </c>
      <c r="D615" s="3">
        <v>1.755633934</v>
      </c>
      <c r="E615" s="3">
        <v>1.2303989E-2</v>
      </c>
    </row>
    <row r="616" spans="1:5" ht="14.25">
      <c r="A616" s="3" t="s">
        <v>6559</v>
      </c>
      <c r="B616" s="3">
        <v>1.425751019</v>
      </c>
      <c r="C616" s="3">
        <v>1.079961449</v>
      </c>
      <c r="D616" s="3">
        <v>1.8822578999999999</v>
      </c>
      <c r="E616" s="3">
        <v>1.232333E-2</v>
      </c>
    </row>
    <row r="617" spans="1:5" ht="14.25">
      <c r="A617" s="3" t="s">
        <v>14212</v>
      </c>
      <c r="B617" s="3">
        <v>0.71395952799999995</v>
      </c>
      <c r="C617" s="3">
        <v>0.548271171</v>
      </c>
      <c r="D617" s="3">
        <v>0.92971915199999999</v>
      </c>
      <c r="E617" s="3">
        <v>1.2389091E-2</v>
      </c>
    </row>
    <row r="618" spans="1:5" ht="14.25">
      <c r="A618" s="3" t="s">
        <v>17777</v>
      </c>
      <c r="B618" s="3">
        <v>0.69619363899999998</v>
      </c>
      <c r="C618" s="3">
        <v>0.524034836</v>
      </c>
      <c r="D618" s="3">
        <v>0.92491099700000001</v>
      </c>
      <c r="E618" s="3">
        <v>1.2470942E-2</v>
      </c>
    </row>
    <row r="619" spans="1:5" ht="14.25">
      <c r="A619" s="3" t="s">
        <v>7093</v>
      </c>
      <c r="B619" s="3">
        <v>0.72001093000000005</v>
      </c>
      <c r="C619" s="3">
        <v>0.55634976300000005</v>
      </c>
      <c r="D619" s="3">
        <v>0.93181623099999999</v>
      </c>
      <c r="E619" s="3">
        <v>1.2534908000000001E-2</v>
      </c>
    </row>
    <row r="620" spans="1:5" ht="14.25">
      <c r="A620" s="3" t="s">
        <v>11218</v>
      </c>
      <c r="B620" s="3">
        <v>1.383086131</v>
      </c>
      <c r="C620" s="3">
        <v>1.072183026</v>
      </c>
      <c r="D620" s="3">
        <v>1.7841424450000001</v>
      </c>
      <c r="E620" s="3">
        <v>1.2543944E-2</v>
      </c>
    </row>
    <row r="621" spans="1:5" ht="14.25">
      <c r="A621" s="3" t="s">
        <v>18897</v>
      </c>
      <c r="B621" s="3">
        <v>0.74661758300000003</v>
      </c>
      <c r="C621" s="3">
        <v>0.59349240299999995</v>
      </c>
      <c r="D621" s="3">
        <v>0.93925012799999996</v>
      </c>
      <c r="E621" s="3">
        <v>1.2590827000000001E-2</v>
      </c>
    </row>
    <row r="622" spans="1:5" ht="14.25">
      <c r="A622" s="3" t="s">
        <v>2299</v>
      </c>
      <c r="B622" s="3">
        <v>0.71504435200000005</v>
      </c>
      <c r="C622" s="3">
        <v>0.54932639100000002</v>
      </c>
      <c r="D622" s="3">
        <v>0.930755255</v>
      </c>
      <c r="E622" s="3">
        <v>1.2652142999999999E-2</v>
      </c>
    </row>
    <row r="623" spans="1:5" ht="14.25">
      <c r="A623" s="3" t="s">
        <v>4546</v>
      </c>
      <c r="B623" s="3">
        <v>1.485292686</v>
      </c>
      <c r="C623" s="3">
        <v>1.0880991330000001</v>
      </c>
      <c r="D623" s="3">
        <v>2.0274755280000001</v>
      </c>
      <c r="E623" s="3">
        <v>1.2711175999999999E-2</v>
      </c>
    </row>
    <row r="624" spans="1:5" ht="14.25">
      <c r="A624" s="3" t="s">
        <v>375</v>
      </c>
      <c r="B624" s="3">
        <v>1.420507105</v>
      </c>
      <c r="C624" s="3">
        <v>1.0776526099999999</v>
      </c>
      <c r="D624" s="3">
        <v>1.872440538</v>
      </c>
      <c r="E624" s="3">
        <v>1.275285E-2</v>
      </c>
    </row>
    <row r="625" spans="1:5" ht="14.25">
      <c r="A625" s="3" t="s">
        <v>11913</v>
      </c>
      <c r="B625" s="3">
        <v>1.3955515620000001</v>
      </c>
      <c r="C625" s="3">
        <v>1.073380344</v>
      </c>
      <c r="D625" s="3">
        <v>1.814421302</v>
      </c>
      <c r="E625" s="3">
        <v>1.2819776999999999E-2</v>
      </c>
    </row>
    <row r="626" spans="1:5" ht="14.25">
      <c r="A626" s="3" t="s">
        <v>17780</v>
      </c>
      <c r="B626" s="3">
        <v>0.70119156999999999</v>
      </c>
      <c r="C626" s="3">
        <v>0.530173483</v>
      </c>
      <c r="D626" s="3">
        <v>0.92737496900000005</v>
      </c>
      <c r="E626" s="3">
        <v>1.2827091000000001E-2</v>
      </c>
    </row>
    <row r="627" spans="1:5" ht="14.25">
      <c r="A627" s="3" t="s">
        <v>5383</v>
      </c>
      <c r="B627" s="3">
        <v>1.3740283369999999</v>
      </c>
      <c r="C627" s="3">
        <v>1.069743288</v>
      </c>
      <c r="D627" s="3">
        <v>1.7648662930000001</v>
      </c>
      <c r="E627" s="3">
        <v>1.2852729E-2</v>
      </c>
    </row>
    <row r="628" spans="1:5" ht="14.25">
      <c r="A628" s="3" t="s">
        <v>10781</v>
      </c>
      <c r="B628" s="3">
        <v>0.73450362599999997</v>
      </c>
      <c r="C628" s="3">
        <v>0.57598071200000001</v>
      </c>
      <c r="D628" s="3">
        <v>0.93665562899999999</v>
      </c>
      <c r="E628" s="3">
        <v>1.2863807999999999E-2</v>
      </c>
    </row>
    <row r="629" spans="1:5" ht="14.25">
      <c r="A629" s="3" t="s">
        <v>6920</v>
      </c>
      <c r="B629" s="3">
        <v>0.64102942299999999</v>
      </c>
      <c r="C629" s="3">
        <v>0.451509416</v>
      </c>
      <c r="D629" s="3">
        <v>0.91010000300000005</v>
      </c>
      <c r="E629" s="3">
        <v>1.2891321000000001E-2</v>
      </c>
    </row>
    <row r="630" spans="1:5" ht="14.25">
      <c r="A630" s="3" t="s">
        <v>11305</v>
      </c>
      <c r="B630" s="3">
        <v>1.320387301</v>
      </c>
      <c r="C630" s="3">
        <v>1.060217875</v>
      </c>
      <c r="D630" s="3">
        <v>1.644400332</v>
      </c>
      <c r="E630" s="3">
        <v>1.3056941000000001E-2</v>
      </c>
    </row>
    <row r="631" spans="1:5" ht="14.25">
      <c r="A631" s="3" t="s">
        <v>12058</v>
      </c>
      <c r="B631" s="3">
        <v>1.3779586189999999</v>
      </c>
      <c r="C631" s="3">
        <v>1.069628829</v>
      </c>
      <c r="D631" s="3">
        <v>1.7751671449999999</v>
      </c>
      <c r="E631" s="3">
        <v>1.3108035000000001E-2</v>
      </c>
    </row>
    <row r="632" spans="1:5" ht="14.25">
      <c r="A632" s="3" t="s">
        <v>768</v>
      </c>
      <c r="B632" s="3">
        <v>0.72136797600000002</v>
      </c>
      <c r="C632" s="3">
        <v>0.55729050899999999</v>
      </c>
      <c r="D632" s="3">
        <v>0.93375312899999996</v>
      </c>
      <c r="E632" s="3">
        <v>1.3118222000000001E-2</v>
      </c>
    </row>
    <row r="633" spans="1:5" ht="14.25">
      <c r="A633" s="3" t="s">
        <v>12016</v>
      </c>
      <c r="B633" s="3">
        <v>0.73253653900000004</v>
      </c>
      <c r="C633" s="3">
        <v>0.57277365400000002</v>
      </c>
      <c r="D633" s="3">
        <v>0.93686184299999997</v>
      </c>
      <c r="E633" s="3">
        <v>1.3155147000000001E-2</v>
      </c>
    </row>
    <row r="634" spans="1:5" ht="14.25">
      <c r="A634" s="3" t="s">
        <v>9092</v>
      </c>
      <c r="B634" s="3">
        <v>0.73400457600000002</v>
      </c>
      <c r="C634" s="3">
        <v>0.57477479899999995</v>
      </c>
      <c r="D634" s="3">
        <v>0.93734575399999998</v>
      </c>
      <c r="E634" s="3">
        <v>1.3191425E-2</v>
      </c>
    </row>
    <row r="635" spans="1:5" ht="14.25">
      <c r="A635" s="3" t="s">
        <v>9298</v>
      </c>
      <c r="B635" s="3">
        <v>1.4398967140000001</v>
      </c>
      <c r="C635" s="3">
        <v>1.0791789469999999</v>
      </c>
      <c r="D635" s="3">
        <v>1.9211851310000001</v>
      </c>
      <c r="E635" s="3">
        <v>1.3216767000000001E-2</v>
      </c>
    </row>
    <row r="636" spans="1:5" ht="14.25">
      <c r="A636" s="3" t="s">
        <v>16765</v>
      </c>
      <c r="B636" s="3">
        <v>0.70236446399999997</v>
      </c>
      <c r="C636" s="3">
        <v>0.53109984899999996</v>
      </c>
      <c r="D636" s="3">
        <v>0.92885705200000002</v>
      </c>
      <c r="E636" s="3">
        <v>1.3231488E-2</v>
      </c>
    </row>
    <row r="637" spans="1:5" ht="14.25">
      <c r="A637" s="3" t="s">
        <v>18682</v>
      </c>
      <c r="B637" s="3">
        <v>1.365333396</v>
      </c>
      <c r="C637" s="3">
        <v>1.0671754689999999</v>
      </c>
      <c r="D637" s="3">
        <v>1.7467936040000001</v>
      </c>
      <c r="E637" s="3">
        <v>1.3243337000000001E-2</v>
      </c>
    </row>
    <row r="638" spans="1:5" ht="14.25">
      <c r="A638" s="3" t="s">
        <v>9943</v>
      </c>
      <c r="B638" s="3">
        <v>0.72663164599999996</v>
      </c>
      <c r="C638" s="3">
        <v>0.56424957399999998</v>
      </c>
      <c r="D638" s="3">
        <v>0.93574470099999996</v>
      </c>
      <c r="E638" s="3">
        <v>1.3338104E-2</v>
      </c>
    </row>
    <row r="639" spans="1:5" ht="14.25">
      <c r="A639" s="3" t="s">
        <v>16039</v>
      </c>
      <c r="B639" s="3">
        <v>0.68193746399999999</v>
      </c>
      <c r="C639" s="3">
        <v>0.50357144300000001</v>
      </c>
      <c r="D639" s="3">
        <v>0.92348109</v>
      </c>
      <c r="E639" s="3">
        <v>1.3341153E-2</v>
      </c>
    </row>
    <row r="640" spans="1:5" ht="14.25">
      <c r="A640" s="3" t="s">
        <v>4099</v>
      </c>
      <c r="B640" s="3">
        <v>1.380926863</v>
      </c>
      <c r="C640" s="3">
        <v>1.0692240239999999</v>
      </c>
      <c r="D640" s="3">
        <v>1.783498088</v>
      </c>
      <c r="E640" s="3">
        <v>1.3407086E-2</v>
      </c>
    </row>
    <row r="641" spans="1:5" ht="14.25">
      <c r="A641" s="3" t="s">
        <v>3814</v>
      </c>
      <c r="B641" s="3">
        <v>0.71227216500000001</v>
      </c>
      <c r="C641" s="3">
        <v>0.54428816899999999</v>
      </c>
      <c r="D641" s="3">
        <v>0.93210116700000001</v>
      </c>
      <c r="E641" s="3">
        <v>1.3424126999999999E-2</v>
      </c>
    </row>
    <row r="642" spans="1:5" ht="14.25">
      <c r="A642" s="3" t="s">
        <v>1729</v>
      </c>
      <c r="B642" s="3">
        <v>1.3119367449999999</v>
      </c>
      <c r="C642" s="3">
        <v>1.0578121970000001</v>
      </c>
      <c r="D642" s="3">
        <v>1.627111153</v>
      </c>
      <c r="E642" s="3">
        <v>1.3451098E-2</v>
      </c>
    </row>
    <row r="643" spans="1:5" ht="14.25">
      <c r="A643" s="3" t="s">
        <v>18463</v>
      </c>
      <c r="B643" s="3">
        <v>0.70794442000000002</v>
      </c>
      <c r="C643" s="3">
        <v>0.53831128399999995</v>
      </c>
      <c r="D643" s="3">
        <v>0.93103250299999996</v>
      </c>
      <c r="E643" s="3">
        <v>1.3463437E-2</v>
      </c>
    </row>
    <row r="644" spans="1:5" ht="14.25">
      <c r="A644" s="3" t="s">
        <v>2406</v>
      </c>
      <c r="B644" s="3">
        <v>1.3376498299999999</v>
      </c>
      <c r="C644" s="3">
        <v>1.0616790110000001</v>
      </c>
      <c r="D644" s="3">
        <v>1.685355978</v>
      </c>
      <c r="E644" s="3">
        <v>1.3600357E-2</v>
      </c>
    </row>
    <row r="645" spans="1:5" ht="14.25">
      <c r="A645" s="3" t="s">
        <v>7084</v>
      </c>
      <c r="B645" s="3">
        <v>0.68801106599999995</v>
      </c>
      <c r="C645" s="3">
        <v>0.51109914099999998</v>
      </c>
      <c r="D645" s="3">
        <v>0.92615930899999999</v>
      </c>
      <c r="E645" s="3">
        <v>1.3671849999999999E-2</v>
      </c>
    </row>
    <row r="646" spans="1:5" ht="14.25">
      <c r="A646" s="3" t="s">
        <v>18779</v>
      </c>
      <c r="B646" s="3">
        <v>0.72708899900000001</v>
      </c>
      <c r="C646" s="3">
        <v>0.56429941100000003</v>
      </c>
      <c r="D646" s="3">
        <v>0.93684026899999995</v>
      </c>
      <c r="E646" s="3">
        <v>1.3721779E-2</v>
      </c>
    </row>
    <row r="647" spans="1:5" ht="14.25">
      <c r="A647" s="3" t="s">
        <v>4303</v>
      </c>
      <c r="B647" s="3">
        <v>0.72482644500000004</v>
      </c>
      <c r="C647" s="3">
        <v>0.56099986400000001</v>
      </c>
      <c r="D647" s="3">
        <v>0.93649465799999998</v>
      </c>
      <c r="E647" s="3">
        <v>1.3821178999999999E-2</v>
      </c>
    </row>
    <row r="648" spans="1:5" ht="14.25">
      <c r="A648" s="3" t="s">
        <v>16622</v>
      </c>
      <c r="B648" s="3">
        <v>1.377085476</v>
      </c>
      <c r="C648" s="3">
        <v>1.0673989800000001</v>
      </c>
      <c r="D648" s="3">
        <v>1.7766219029999999</v>
      </c>
      <c r="E648" s="3">
        <v>1.382442E-2</v>
      </c>
    </row>
    <row r="649" spans="1:5" ht="14.25">
      <c r="A649" s="3" t="s">
        <v>15477</v>
      </c>
      <c r="B649" s="3">
        <v>0.71577590999999996</v>
      </c>
      <c r="C649" s="3">
        <v>0.54846244200000005</v>
      </c>
      <c r="D649" s="3">
        <v>0.93412987700000005</v>
      </c>
      <c r="E649" s="3">
        <v>1.3833072E-2</v>
      </c>
    </row>
    <row r="650" spans="1:5" ht="14.25">
      <c r="A650" s="3" t="s">
        <v>14258</v>
      </c>
      <c r="B650" s="3">
        <v>1.344863176</v>
      </c>
      <c r="C650" s="3">
        <v>1.062142028</v>
      </c>
      <c r="D650" s="3">
        <v>1.7028390879999999</v>
      </c>
      <c r="E650" s="3">
        <v>1.3868983E-2</v>
      </c>
    </row>
    <row r="651" spans="1:5" ht="14.25">
      <c r="A651" s="3" t="s">
        <v>395</v>
      </c>
      <c r="B651" s="3">
        <v>1.412362817</v>
      </c>
      <c r="C651" s="3">
        <v>1.0727159260000001</v>
      </c>
      <c r="D651" s="3">
        <v>1.8595498370000001</v>
      </c>
      <c r="E651" s="3">
        <v>1.3889200000000001E-2</v>
      </c>
    </row>
    <row r="652" spans="1:5" ht="14.25">
      <c r="A652" s="3" t="s">
        <v>6654</v>
      </c>
      <c r="B652" s="3">
        <v>0.72342200099999998</v>
      </c>
      <c r="C652" s="3">
        <v>0.55893427100000004</v>
      </c>
      <c r="D652" s="3">
        <v>0.93631651999999999</v>
      </c>
      <c r="E652" s="3">
        <v>1.3896817000000001E-2</v>
      </c>
    </row>
    <row r="653" spans="1:5" ht="14.25">
      <c r="A653" s="3" t="s">
        <v>3855</v>
      </c>
      <c r="B653" s="3">
        <v>0.73698586499999996</v>
      </c>
      <c r="C653" s="3">
        <v>0.57787945600000001</v>
      </c>
      <c r="D653" s="3">
        <v>0.93989872799999996</v>
      </c>
      <c r="E653" s="3">
        <v>1.3913729E-2</v>
      </c>
    </row>
    <row r="654" spans="1:5" ht="14.25">
      <c r="A654" s="3" t="s">
        <v>17687</v>
      </c>
      <c r="B654" s="3">
        <v>1.3358976680000001</v>
      </c>
      <c r="C654" s="3">
        <v>1.0605660690000001</v>
      </c>
      <c r="D654" s="3">
        <v>1.6827075949999999</v>
      </c>
      <c r="E654" s="3">
        <v>1.3920106999999999E-2</v>
      </c>
    </row>
    <row r="655" spans="1:5" ht="14.25">
      <c r="A655" s="3" t="s">
        <v>2407</v>
      </c>
      <c r="B655" s="3">
        <v>1.3592425829999999</v>
      </c>
      <c r="C655" s="3">
        <v>1.0642731050000001</v>
      </c>
      <c r="D655" s="3">
        <v>1.7359645669999999</v>
      </c>
      <c r="E655" s="3">
        <v>1.3931163999999999E-2</v>
      </c>
    </row>
    <row r="656" spans="1:5" ht="14.25">
      <c r="A656" s="3" t="s">
        <v>14141</v>
      </c>
      <c r="B656" s="3">
        <v>1.2689597690000001</v>
      </c>
      <c r="C656" s="3">
        <v>1.0495166359999999</v>
      </c>
      <c r="D656" s="3">
        <v>1.534286204</v>
      </c>
      <c r="E656" s="3">
        <v>1.3937850999999999E-2</v>
      </c>
    </row>
    <row r="657" spans="1:5" ht="14.25">
      <c r="A657" s="3" t="s">
        <v>14086</v>
      </c>
      <c r="B657" s="3">
        <v>1.3450210920000001</v>
      </c>
      <c r="C657" s="3">
        <v>1.0617501279999999</v>
      </c>
      <c r="D657" s="3">
        <v>1.703867689</v>
      </c>
      <c r="E657" s="3">
        <v>1.4027803E-2</v>
      </c>
    </row>
    <row r="658" spans="1:5" ht="14.25">
      <c r="A658" s="3" t="s">
        <v>8600</v>
      </c>
      <c r="B658" s="3">
        <v>0.75507644299999999</v>
      </c>
      <c r="C658" s="3">
        <v>0.60345118600000003</v>
      </c>
      <c r="D658" s="3">
        <v>0.94479959199999997</v>
      </c>
      <c r="E658" s="3">
        <v>1.4031332000000001E-2</v>
      </c>
    </row>
    <row r="659" spans="1:5" ht="14.25">
      <c r="A659" s="3" t="s">
        <v>1933</v>
      </c>
      <c r="B659" s="3">
        <v>1.384143863</v>
      </c>
      <c r="C659" s="3">
        <v>1.067793129</v>
      </c>
      <c r="D659" s="3">
        <v>1.794218546</v>
      </c>
      <c r="E659" s="3">
        <v>1.4072438E-2</v>
      </c>
    </row>
    <row r="660" spans="1:5" ht="14.25">
      <c r="A660" s="3" t="s">
        <v>7429</v>
      </c>
      <c r="B660" s="3">
        <v>1.290861582</v>
      </c>
      <c r="C660" s="3">
        <v>1.0526460580000001</v>
      </c>
      <c r="D660" s="3">
        <v>1.5829856680000001</v>
      </c>
      <c r="E660" s="3">
        <v>1.4171046E-2</v>
      </c>
    </row>
    <row r="661" spans="1:5" ht="14.25">
      <c r="A661" s="3" t="s">
        <v>9583</v>
      </c>
      <c r="B661" s="3">
        <v>0.70004442700000002</v>
      </c>
      <c r="C661" s="3">
        <v>0.52644131400000005</v>
      </c>
      <c r="D661" s="3">
        <v>0.930896163</v>
      </c>
      <c r="E661" s="3">
        <v>1.4190405E-2</v>
      </c>
    </row>
    <row r="662" spans="1:5" ht="14.25">
      <c r="A662" s="3" t="s">
        <v>19329</v>
      </c>
      <c r="B662" s="3">
        <v>0.70341332199999995</v>
      </c>
      <c r="C662" s="3">
        <v>0.53098870399999998</v>
      </c>
      <c r="D662" s="3">
        <v>0.93182829899999997</v>
      </c>
      <c r="E662" s="3">
        <v>1.4203075000000001E-2</v>
      </c>
    </row>
    <row r="663" spans="1:5" ht="14.25">
      <c r="A663" s="3" t="s">
        <v>13111</v>
      </c>
      <c r="B663" s="3">
        <v>1.38175782</v>
      </c>
      <c r="C663" s="3">
        <v>1.0669745349999999</v>
      </c>
      <c r="D663" s="3">
        <v>1.7894097849999999</v>
      </c>
      <c r="E663" s="3">
        <v>1.4228925E-2</v>
      </c>
    </row>
    <row r="664" spans="1:5" ht="14.25">
      <c r="A664" s="3" t="s">
        <v>18577</v>
      </c>
      <c r="B664" s="3">
        <v>0.710576663</v>
      </c>
      <c r="C664" s="3">
        <v>0.54067883999999999</v>
      </c>
      <c r="D664" s="3">
        <v>0.93386157700000005</v>
      </c>
      <c r="E664" s="3">
        <v>1.4254935E-2</v>
      </c>
    </row>
    <row r="665" spans="1:5" ht="14.25">
      <c r="A665" s="3" t="s">
        <v>12880</v>
      </c>
      <c r="B665" s="3">
        <v>1.3987855870000001</v>
      </c>
      <c r="C665" s="3">
        <v>1.069484111</v>
      </c>
      <c r="D665" s="3">
        <v>1.829481242</v>
      </c>
      <c r="E665" s="3">
        <v>1.4267317999999999E-2</v>
      </c>
    </row>
    <row r="666" spans="1:5" ht="14.25">
      <c r="A666" s="3" t="s">
        <v>17956</v>
      </c>
      <c r="B666" s="3">
        <v>0.75235022100000004</v>
      </c>
      <c r="C666" s="3">
        <v>0.59920340999999999</v>
      </c>
      <c r="D666" s="3">
        <v>0.94463890900000003</v>
      </c>
      <c r="E666" s="3">
        <v>1.4269537000000001E-2</v>
      </c>
    </row>
    <row r="667" spans="1:5" ht="14.25">
      <c r="A667" s="3" t="s">
        <v>11897</v>
      </c>
      <c r="B667" s="3">
        <v>0.72351589400000005</v>
      </c>
      <c r="C667" s="3">
        <v>0.55850057799999997</v>
      </c>
      <c r="D667" s="3">
        <v>0.93728685099999998</v>
      </c>
      <c r="E667" s="3">
        <v>1.4272636E-2</v>
      </c>
    </row>
    <row r="668" spans="1:5" ht="14.25">
      <c r="A668" s="3" t="s">
        <v>6031</v>
      </c>
      <c r="B668" s="3">
        <v>1.3565703469999999</v>
      </c>
      <c r="C668" s="3">
        <v>1.062660889</v>
      </c>
      <c r="D668" s="3">
        <v>1.7317689249999999</v>
      </c>
      <c r="E668" s="3">
        <v>1.4373591E-2</v>
      </c>
    </row>
    <row r="669" spans="1:5" ht="14.25">
      <c r="A669" s="3" t="s">
        <v>1257</v>
      </c>
      <c r="B669" s="3">
        <v>1.3937951150000001</v>
      </c>
      <c r="C669" s="3">
        <v>1.0681982130000001</v>
      </c>
      <c r="D669" s="3">
        <v>1.8186370270000001</v>
      </c>
      <c r="E669" s="3">
        <v>1.4446298999999999E-2</v>
      </c>
    </row>
    <row r="670" spans="1:5" ht="14.25">
      <c r="A670" s="3" t="s">
        <v>12592</v>
      </c>
      <c r="B670" s="3">
        <v>1.41667487</v>
      </c>
      <c r="C670" s="3">
        <v>1.0716589480000001</v>
      </c>
      <c r="D670" s="3">
        <v>1.8727671610000001</v>
      </c>
      <c r="E670" s="3">
        <v>1.4446531E-2</v>
      </c>
    </row>
    <row r="671" spans="1:5" ht="14.25">
      <c r="A671" s="3" t="s">
        <v>7135</v>
      </c>
      <c r="B671" s="3">
        <v>0.68709563900000004</v>
      </c>
      <c r="C671" s="3">
        <v>0.50864677199999997</v>
      </c>
      <c r="D671" s="3">
        <v>0.92814983200000001</v>
      </c>
      <c r="E671" s="3">
        <v>1.4447972999999999E-2</v>
      </c>
    </row>
    <row r="672" spans="1:5" ht="14.25">
      <c r="A672" s="3" t="s">
        <v>14109</v>
      </c>
      <c r="B672" s="3">
        <v>1.339531458</v>
      </c>
      <c r="C672" s="3">
        <v>1.0597437780000001</v>
      </c>
      <c r="D672" s="3">
        <v>1.6931871300000001</v>
      </c>
      <c r="E672" s="3">
        <v>1.4469668E-2</v>
      </c>
    </row>
    <row r="673" spans="1:5" ht="14.25">
      <c r="A673" s="3" t="s">
        <v>11496</v>
      </c>
      <c r="B673" s="3">
        <v>1.422315333</v>
      </c>
      <c r="C673" s="3">
        <v>1.0722632750000001</v>
      </c>
      <c r="D673" s="3">
        <v>1.8866457080000001</v>
      </c>
      <c r="E673" s="3">
        <v>1.4525039999999999E-2</v>
      </c>
    </row>
    <row r="674" spans="1:5" ht="14.25">
      <c r="A674" s="3" t="s">
        <v>17297</v>
      </c>
      <c r="B674" s="3">
        <v>1.3739539089999999</v>
      </c>
      <c r="C674" s="3">
        <v>1.0648663410000001</v>
      </c>
      <c r="D674" s="3">
        <v>1.772757079</v>
      </c>
      <c r="E674" s="3">
        <v>1.4552466999999999E-2</v>
      </c>
    </row>
    <row r="675" spans="1:5" ht="14.25">
      <c r="A675" s="3" t="s">
        <v>2203</v>
      </c>
      <c r="B675" s="3">
        <v>1.399824006</v>
      </c>
      <c r="C675" s="3">
        <v>1.068585205</v>
      </c>
      <c r="D675" s="3">
        <v>1.833739827</v>
      </c>
      <c r="E675" s="3">
        <v>1.4627101E-2</v>
      </c>
    </row>
    <row r="676" spans="1:5" ht="14.25">
      <c r="A676" s="3" t="s">
        <v>16079</v>
      </c>
      <c r="B676" s="3">
        <v>1.356477887</v>
      </c>
      <c r="C676" s="3">
        <v>1.061946853</v>
      </c>
      <c r="D676" s="3">
        <v>1.7326971229999999</v>
      </c>
      <c r="E676" s="3">
        <v>1.4638415E-2</v>
      </c>
    </row>
    <row r="677" spans="1:5" ht="14.25">
      <c r="A677" s="3" t="s">
        <v>7092</v>
      </c>
      <c r="B677" s="3">
        <v>0.72207644800000004</v>
      </c>
      <c r="C677" s="3">
        <v>0.55575967599999998</v>
      </c>
      <c r="D677" s="3">
        <v>0.93816521600000002</v>
      </c>
      <c r="E677" s="3">
        <v>1.4775722E-2</v>
      </c>
    </row>
    <row r="678" spans="1:5" ht="14.25">
      <c r="A678" s="3" t="s">
        <v>7612</v>
      </c>
      <c r="B678" s="3">
        <v>0.73585732599999998</v>
      </c>
      <c r="C678" s="3">
        <v>0.57490759800000002</v>
      </c>
      <c r="D678" s="3">
        <v>0.94186614800000001</v>
      </c>
      <c r="E678" s="3">
        <v>1.4869346E-2</v>
      </c>
    </row>
    <row r="679" spans="1:5" ht="14.25">
      <c r="A679" s="3" t="s">
        <v>385</v>
      </c>
      <c r="B679" s="3">
        <v>1.4412378269999999</v>
      </c>
      <c r="C679" s="3">
        <v>1.073866996</v>
      </c>
      <c r="D679" s="3">
        <v>1.934286537</v>
      </c>
      <c r="E679" s="3">
        <v>1.4904901999999999E-2</v>
      </c>
    </row>
    <row r="680" spans="1:5" ht="14.25">
      <c r="A680" s="3" t="s">
        <v>11964</v>
      </c>
      <c r="B680" s="3">
        <v>0.73029432299999997</v>
      </c>
      <c r="C680" s="3">
        <v>0.56691656800000001</v>
      </c>
      <c r="D680" s="3">
        <v>0.94075535700000001</v>
      </c>
      <c r="E680" s="3">
        <v>1.4989051E-2</v>
      </c>
    </row>
    <row r="681" spans="1:5" ht="14.25">
      <c r="A681" s="3" t="s">
        <v>12899</v>
      </c>
      <c r="B681" s="3">
        <v>1.341708355</v>
      </c>
      <c r="C681" s="3">
        <v>1.0584890929999999</v>
      </c>
      <c r="D681" s="3">
        <v>1.7007084159999999</v>
      </c>
      <c r="E681" s="3">
        <v>1.5105294999999999E-2</v>
      </c>
    </row>
    <row r="682" spans="1:5" ht="14.25">
      <c r="A682" s="3" t="s">
        <v>8870</v>
      </c>
      <c r="B682" s="3">
        <v>1.409684409</v>
      </c>
      <c r="C682" s="3">
        <v>1.068593699</v>
      </c>
      <c r="D682" s="3">
        <v>1.8596498690000001</v>
      </c>
      <c r="E682" s="3">
        <v>1.512586E-2</v>
      </c>
    </row>
    <row r="683" spans="1:5" ht="14.25">
      <c r="A683" s="3" t="s">
        <v>11384</v>
      </c>
      <c r="B683" s="3">
        <v>1.3803402659999999</v>
      </c>
      <c r="C683" s="3">
        <v>1.064259085</v>
      </c>
      <c r="D683" s="3">
        <v>1.790296439</v>
      </c>
      <c r="E683" s="3">
        <v>1.5125932E-2</v>
      </c>
    </row>
    <row r="684" spans="1:5" ht="14.25">
      <c r="A684" s="3" t="s">
        <v>16065</v>
      </c>
      <c r="B684" s="3">
        <v>1.3950568670000001</v>
      </c>
      <c r="C684" s="3">
        <v>1.066412541</v>
      </c>
      <c r="D684" s="3">
        <v>1.824981972</v>
      </c>
      <c r="E684" s="3">
        <v>1.513638E-2</v>
      </c>
    </row>
    <row r="685" spans="1:5" ht="14.25">
      <c r="A685" s="3" t="s">
        <v>18151</v>
      </c>
      <c r="B685" s="3">
        <v>1.395801745</v>
      </c>
      <c r="C685" s="3">
        <v>1.0664911480000001</v>
      </c>
      <c r="D685" s="3">
        <v>1.8267967000000001</v>
      </c>
      <c r="E685" s="3">
        <v>1.5147457E-2</v>
      </c>
    </row>
    <row r="686" spans="1:5" ht="14.25">
      <c r="A686" s="3" t="s">
        <v>9922</v>
      </c>
      <c r="B686" s="3">
        <v>1.3714271520000001</v>
      </c>
      <c r="C686" s="3">
        <v>1.062867631</v>
      </c>
      <c r="D686" s="3">
        <v>1.7695641280000001</v>
      </c>
      <c r="E686" s="3">
        <v>1.5148467000000001E-2</v>
      </c>
    </row>
    <row r="687" spans="1:5" ht="14.25">
      <c r="A687" s="3" t="s">
        <v>1701</v>
      </c>
      <c r="B687" s="3">
        <v>1.351235191</v>
      </c>
      <c r="C687" s="3">
        <v>1.0598129620000001</v>
      </c>
      <c r="D687" s="3">
        <v>1.722791293</v>
      </c>
      <c r="E687" s="3">
        <v>1.5154681E-2</v>
      </c>
    </row>
    <row r="688" spans="1:5" ht="14.25">
      <c r="A688" s="3" t="s">
        <v>15741</v>
      </c>
      <c r="B688" s="3">
        <v>1.3533509530000001</v>
      </c>
      <c r="C688" s="3">
        <v>1.060110211</v>
      </c>
      <c r="D688" s="3">
        <v>1.7277060280000001</v>
      </c>
      <c r="E688" s="3">
        <v>1.5163622999999999E-2</v>
      </c>
    </row>
    <row r="689" spans="1:5" ht="14.25">
      <c r="A689" s="3" t="s">
        <v>3208</v>
      </c>
      <c r="B689" s="3">
        <v>0.71037048000000003</v>
      </c>
      <c r="C689" s="3">
        <v>0.53899048100000002</v>
      </c>
      <c r="D689" s="3">
        <v>0.93624328599999995</v>
      </c>
      <c r="E689" s="3">
        <v>1.5197087999999999E-2</v>
      </c>
    </row>
    <row r="690" spans="1:5" ht="14.25">
      <c r="A690" s="3" t="s">
        <v>6834</v>
      </c>
      <c r="B690" s="3">
        <v>0.73045566299999998</v>
      </c>
      <c r="C690" s="3">
        <v>0.56672024899999995</v>
      </c>
      <c r="D690" s="3">
        <v>0.941497107</v>
      </c>
      <c r="E690" s="3">
        <v>1.5287289000000001E-2</v>
      </c>
    </row>
    <row r="691" spans="1:5" ht="14.25">
      <c r="A691" s="3" t="s">
        <v>3714</v>
      </c>
      <c r="B691" s="3">
        <v>0.74979653400000001</v>
      </c>
      <c r="C691" s="3">
        <v>0.59400445700000004</v>
      </c>
      <c r="D691" s="3">
        <v>0.94644886299999997</v>
      </c>
      <c r="E691" s="3">
        <v>1.5388361999999999E-2</v>
      </c>
    </row>
    <row r="692" spans="1:5" ht="14.25">
      <c r="A692" s="3" t="s">
        <v>15956</v>
      </c>
      <c r="B692" s="3">
        <v>0.73923255099999996</v>
      </c>
      <c r="C692" s="3">
        <v>0.578949614</v>
      </c>
      <c r="D692" s="3">
        <v>0.94389002399999999</v>
      </c>
      <c r="E692" s="3">
        <v>1.5390383000000001E-2</v>
      </c>
    </row>
    <row r="693" spans="1:5" ht="14.25">
      <c r="A693" s="3" t="s">
        <v>15033</v>
      </c>
      <c r="B693" s="3">
        <v>1.3199200659999999</v>
      </c>
      <c r="C693" s="3">
        <v>1.054445973</v>
      </c>
      <c r="D693" s="3">
        <v>1.6522316210000001</v>
      </c>
      <c r="E693" s="3">
        <v>1.5405939E-2</v>
      </c>
    </row>
    <row r="694" spans="1:5" ht="14.25">
      <c r="A694" s="3" t="s">
        <v>2382</v>
      </c>
      <c r="B694" s="3">
        <v>1.3285108320000001</v>
      </c>
      <c r="C694" s="3">
        <v>1.0556909029999999</v>
      </c>
      <c r="D694" s="3">
        <v>1.6718350289999999</v>
      </c>
      <c r="E694" s="3">
        <v>1.5432388999999999E-2</v>
      </c>
    </row>
    <row r="695" spans="1:5" ht="14.25">
      <c r="A695" s="3" t="s">
        <v>1485</v>
      </c>
      <c r="B695" s="3">
        <v>1.3362349200000001</v>
      </c>
      <c r="C695" s="3">
        <v>1.056663098</v>
      </c>
      <c r="D695" s="3">
        <v>1.6897758270000001</v>
      </c>
      <c r="E695" s="3">
        <v>1.5513894E-2</v>
      </c>
    </row>
    <row r="696" spans="1:5" ht="14.25">
      <c r="A696" s="3" t="s">
        <v>13426</v>
      </c>
      <c r="B696" s="3">
        <v>0.71482775499999995</v>
      </c>
      <c r="C696" s="3">
        <v>0.544483936</v>
      </c>
      <c r="D696" s="3">
        <v>0.93846426999999999</v>
      </c>
      <c r="E696" s="3">
        <v>1.5637707000000001E-2</v>
      </c>
    </row>
    <row r="697" spans="1:5" ht="14.25">
      <c r="A697" s="3" t="s">
        <v>12646</v>
      </c>
      <c r="B697" s="3">
        <v>1.3781811509999999</v>
      </c>
      <c r="C697" s="3">
        <v>1.0623449039999999</v>
      </c>
      <c r="D697" s="3">
        <v>1.787915844</v>
      </c>
      <c r="E697" s="3">
        <v>1.5719207999999998E-2</v>
      </c>
    </row>
    <row r="698" spans="1:5" ht="14.25">
      <c r="A698" s="3" t="s">
        <v>14641</v>
      </c>
      <c r="B698" s="3">
        <v>1.349713084</v>
      </c>
      <c r="C698" s="3">
        <v>1.0581710980000001</v>
      </c>
      <c r="D698" s="3">
        <v>1.721579255</v>
      </c>
      <c r="E698" s="3">
        <v>1.5719711000000001E-2</v>
      </c>
    </row>
    <row r="699" spans="1:5" ht="14.25">
      <c r="A699" s="3" t="s">
        <v>6086</v>
      </c>
      <c r="B699" s="3">
        <v>0.72978804399999997</v>
      </c>
      <c r="C699" s="3">
        <v>0.56517777199999997</v>
      </c>
      <c r="D699" s="3">
        <v>0.94234171200000005</v>
      </c>
      <c r="E699" s="3">
        <v>1.5721101000000001E-2</v>
      </c>
    </row>
    <row r="700" spans="1:5" ht="14.25">
      <c r="A700" s="3" t="s">
        <v>15388</v>
      </c>
      <c r="B700" s="3">
        <v>0.70669716500000002</v>
      </c>
      <c r="C700" s="3">
        <v>0.53319185300000005</v>
      </c>
      <c r="D700" s="3">
        <v>0.93666262899999997</v>
      </c>
      <c r="E700" s="3">
        <v>1.5727326E-2</v>
      </c>
    </row>
    <row r="701" spans="1:5" ht="14.25">
      <c r="A701" s="3" t="s">
        <v>8482</v>
      </c>
      <c r="B701" s="3">
        <v>0.73827052299999996</v>
      </c>
      <c r="C701" s="3">
        <v>0.57705793100000002</v>
      </c>
      <c r="D701" s="3">
        <v>0.944521053</v>
      </c>
      <c r="E701" s="3">
        <v>1.5776762999999999E-2</v>
      </c>
    </row>
    <row r="702" spans="1:5" ht="14.25">
      <c r="A702" s="3" t="s">
        <v>12944</v>
      </c>
      <c r="B702" s="3">
        <v>1.419812343</v>
      </c>
      <c r="C702" s="3">
        <v>1.068090749</v>
      </c>
      <c r="D702" s="3">
        <v>1.8873556309999999</v>
      </c>
      <c r="E702" s="3">
        <v>1.5798878999999998E-2</v>
      </c>
    </row>
    <row r="703" spans="1:5" ht="14.25">
      <c r="A703" s="3" t="s">
        <v>14189</v>
      </c>
      <c r="B703" s="3">
        <v>1.315039592</v>
      </c>
      <c r="C703" s="3">
        <v>1.0527868549999999</v>
      </c>
      <c r="D703" s="3">
        <v>1.6426203640000001</v>
      </c>
      <c r="E703" s="3">
        <v>1.5811064E-2</v>
      </c>
    </row>
    <row r="704" spans="1:5" ht="14.25">
      <c r="A704" s="3" t="s">
        <v>10914</v>
      </c>
      <c r="B704" s="3">
        <v>0.73916088899999999</v>
      </c>
      <c r="C704" s="3">
        <v>0.57815450000000002</v>
      </c>
      <c r="D704" s="3">
        <v>0.94500487399999999</v>
      </c>
      <c r="E704" s="3">
        <v>1.5898605999999999E-2</v>
      </c>
    </row>
    <row r="705" spans="1:5" ht="14.25">
      <c r="A705" s="3" t="s">
        <v>7765</v>
      </c>
      <c r="B705" s="3">
        <v>1.4297820619999999</v>
      </c>
      <c r="C705" s="3">
        <v>1.069076562</v>
      </c>
      <c r="D705" s="3">
        <v>1.912189283</v>
      </c>
      <c r="E705" s="3">
        <v>1.5940678E-2</v>
      </c>
    </row>
    <row r="706" spans="1:5" ht="14.25">
      <c r="A706" s="3" t="s">
        <v>3350</v>
      </c>
      <c r="B706" s="3">
        <v>0.71367310900000003</v>
      </c>
      <c r="C706" s="3">
        <v>0.54237981300000004</v>
      </c>
      <c r="D706" s="3">
        <v>0.93906390799999995</v>
      </c>
      <c r="E706" s="3">
        <v>1.5998757999999998E-2</v>
      </c>
    </row>
    <row r="707" spans="1:5" ht="14.25">
      <c r="A707" s="3" t="s">
        <v>6781</v>
      </c>
      <c r="B707" s="3">
        <v>1.4603277729999999</v>
      </c>
      <c r="C707" s="3">
        <v>1.0727667000000001</v>
      </c>
      <c r="D707" s="3">
        <v>1.987903991</v>
      </c>
      <c r="E707" s="3">
        <v>1.611346E-2</v>
      </c>
    </row>
    <row r="708" spans="1:5" ht="14.25">
      <c r="A708" s="3" t="s">
        <v>10359</v>
      </c>
      <c r="B708" s="3">
        <v>0.64695099199999995</v>
      </c>
      <c r="C708" s="3">
        <v>0.45370448000000002</v>
      </c>
      <c r="D708" s="3">
        <v>0.92250706100000002</v>
      </c>
      <c r="E708" s="3">
        <v>1.6149842000000001E-2</v>
      </c>
    </row>
    <row r="709" spans="1:5" ht="14.25">
      <c r="A709" s="3" t="s">
        <v>15657</v>
      </c>
      <c r="B709" s="3">
        <v>0.63057278699999997</v>
      </c>
      <c r="C709" s="3">
        <v>0.43302384199999999</v>
      </c>
      <c r="D709" s="3">
        <v>0.91824514300000004</v>
      </c>
      <c r="E709" s="3">
        <v>1.6183467999999999E-2</v>
      </c>
    </row>
    <row r="710" spans="1:5" ht="14.25">
      <c r="A710" s="3" t="s">
        <v>14132</v>
      </c>
      <c r="B710" s="3">
        <v>1.410545589</v>
      </c>
      <c r="C710" s="3">
        <v>1.0656524789999999</v>
      </c>
      <c r="D710" s="3">
        <v>1.8670616339999999</v>
      </c>
      <c r="E710" s="3">
        <v>1.619688E-2</v>
      </c>
    </row>
    <row r="711" spans="1:5" ht="14.25">
      <c r="A711" s="3" t="s">
        <v>11349</v>
      </c>
      <c r="B711" s="3">
        <v>0.75771316200000005</v>
      </c>
      <c r="C711" s="3">
        <v>0.60433343900000003</v>
      </c>
      <c r="D711" s="3">
        <v>0.95002063299999995</v>
      </c>
      <c r="E711" s="3">
        <v>1.6205223000000001E-2</v>
      </c>
    </row>
    <row r="712" spans="1:5" ht="14.25">
      <c r="A712" s="3" t="s">
        <v>12517</v>
      </c>
      <c r="B712" s="3">
        <v>0.74321809000000005</v>
      </c>
      <c r="C712" s="3">
        <v>0.58340466000000002</v>
      </c>
      <c r="D712" s="3">
        <v>0.94680959499999995</v>
      </c>
      <c r="E712" s="3">
        <v>1.6286274999999999E-2</v>
      </c>
    </row>
    <row r="713" spans="1:5" ht="14.25">
      <c r="A713" s="3" t="s">
        <v>876</v>
      </c>
      <c r="B713" s="3">
        <v>0.74182261000000005</v>
      </c>
      <c r="C713" s="3">
        <v>0.58140015300000003</v>
      </c>
      <c r="D713" s="3">
        <v>0.94650952700000002</v>
      </c>
      <c r="E713" s="3">
        <v>1.6299082999999999E-2</v>
      </c>
    </row>
    <row r="714" spans="1:5" ht="14.25">
      <c r="A714" s="3" t="s">
        <v>3837</v>
      </c>
      <c r="B714" s="3">
        <v>0.71909515599999996</v>
      </c>
      <c r="C714" s="3">
        <v>0.54945897700000002</v>
      </c>
      <c r="D714" s="3">
        <v>0.94110364099999999</v>
      </c>
      <c r="E714" s="3">
        <v>1.6299128999999999E-2</v>
      </c>
    </row>
    <row r="715" spans="1:5" ht="14.25">
      <c r="A715" s="3" t="s">
        <v>14471</v>
      </c>
      <c r="B715" s="3">
        <v>0.69716397200000002</v>
      </c>
      <c r="C715" s="3">
        <v>0.51939507100000004</v>
      </c>
      <c r="D715" s="3">
        <v>0.93577630999999994</v>
      </c>
      <c r="E715" s="3">
        <v>1.6308099E-2</v>
      </c>
    </row>
    <row r="716" spans="1:5" ht="14.25">
      <c r="A716" s="3" t="s">
        <v>9448</v>
      </c>
      <c r="B716" s="3">
        <v>1.38092164</v>
      </c>
      <c r="C716" s="3">
        <v>1.0610921799999999</v>
      </c>
      <c r="D716" s="3">
        <v>1.7971526040000001</v>
      </c>
      <c r="E716" s="3">
        <v>1.6345012999999999E-2</v>
      </c>
    </row>
    <row r="717" spans="1:5" ht="14.25">
      <c r="A717" s="3" t="s">
        <v>10361</v>
      </c>
      <c r="B717" s="3">
        <v>0.71857468000000002</v>
      </c>
      <c r="C717" s="3">
        <v>0.54866831199999999</v>
      </c>
      <c r="D717" s="3">
        <v>0.94109602999999997</v>
      </c>
      <c r="E717" s="3">
        <v>1.6348867999999999E-2</v>
      </c>
    </row>
    <row r="718" spans="1:5" ht="14.25">
      <c r="A718" s="3" t="s">
        <v>14799</v>
      </c>
      <c r="B718" s="3">
        <v>0.71189810200000003</v>
      </c>
      <c r="C718" s="3">
        <v>0.53942869199999999</v>
      </c>
      <c r="D718" s="3">
        <v>0.93951047600000004</v>
      </c>
      <c r="E718" s="3">
        <v>1.6359927999999999E-2</v>
      </c>
    </row>
    <row r="719" spans="1:5" ht="14.25">
      <c r="A719" s="3" t="s">
        <v>6242</v>
      </c>
      <c r="B719" s="3">
        <v>0.70497672300000003</v>
      </c>
      <c r="C719" s="3">
        <v>0.52990669300000004</v>
      </c>
      <c r="D719" s="3">
        <v>0.93788621000000005</v>
      </c>
      <c r="E719" s="3">
        <v>1.6383848999999999E-2</v>
      </c>
    </row>
    <row r="720" spans="1:5" ht="14.25">
      <c r="A720" s="3" t="s">
        <v>2122</v>
      </c>
      <c r="B720" s="3">
        <v>0.650539019</v>
      </c>
      <c r="C720" s="3">
        <v>0.45789090199999999</v>
      </c>
      <c r="D720" s="3">
        <v>0.924239845</v>
      </c>
      <c r="E720" s="3">
        <v>1.6409673E-2</v>
      </c>
    </row>
    <row r="721" spans="1:5" ht="14.25">
      <c r="A721" s="3" t="s">
        <v>5616</v>
      </c>
      <c r="B721" s="3">
        <v>0.72987582100000004</v>
      </c>
      <c r="C721" s="3">
        <v>0.56412542200000004</v>
      </c>
      <c r="D721" s="3">
        <v>0.94432673</v>
      </c>
      <c r="E721" s="3">
        <v>1.6583726999999999E-2</v>
      </c>
    </row>
    <row r="722" spans="1:5" ht="14.25">
      <c r="A722" s="3" t="s">
        <v>10130</v>
      </c>
      <c r="B722" s="3">
        <v>0.74771852100000002</v>
      </c>
      <c r="C722" s="3">
        <v>0.58937973300000002</v>
      </c>
      <c r="D722" s="3">
        <v>0.94859554000000001</v>
      </c>
      <c r="E722" s="3">
        <v>1.6636881999999999E-2</v>
      </c>
    </row>
    <row r="723" spans="1:5" ht="14.25">
      <c r="A723" s="3" t="s">
        <v>2757</v>
      </c>
      <c r="B723" s="3">
        <v>0.71984124999999999</v>
      </c>
      <c r="C723" s="3">
        <v>0.54979915099999999</v>
      </c>
      <c r="D723" s="3">
        <v>0.94247403600000002</v>
      </c>
      <c r="E723" s="3">
        <v>1.6808119999999999E-2</v>
      </c>
    </row>
    <row r="724" spans="1:5" ht="14.25">
      <c r="A724" s="3" t="s">
        <v>1548</v>
      </c>
      <c r="B724" s="3">
        <v>1.308495191</v>
      </c>
      <c r="C724" s="3">
        <v>1.0495560669999999</v>
      </c>
      <c r="D724" s="3">
        <v>1.6313179630000001</v>
      </c>
      <c r="E724" s="3">
        <v>1.6854474000000001E-2</v>
      </c>
    </row>
    <row r="725" spans="1:5" ht="14.25">
      <c r="A725" s="3" t="s">
        <v>2749</v>
      </c>
      <c r="B725" s="3">
        <v>0.71885056000000003</v>
      </c>
      <c r="C725" s="3">
        <v>0.54832297100000005</v>
      </c>
      <c r="D725" s="3">
        <v>0.94241196299999996</v>
      </c>
      <c r="E725" s="3">
        <v>1.6881968000000001E-2</v>
      </c>
    </row>
    <row r="726" spans="1:5" ht="14.25">
      <c r="A726" s="3" t="s">
        <v>12496</v>
      </c>
      <c r="B726" s="3">
        <v>1.2688358639999999</v>
      </c>
      <c r="C726" s="3">
        <v>1.0435509489999999</v>
      </c>
      <c r="D726" s="3">
        <v>1.542755962</v>
      </c>
      <c r="E726" s="3">
        <v>1.6967857999999999E-2</v>
      </c>
    </row>
    <row r="727" spans="1:5" ht="14.25">
      <c r="A727" s="3" t="s">
        <v>15594</v>
      </c>
      <c r="B727" s="3">
        <v>0.63090493299999995</v>
      </c>
      <c r="C727" s="3">
        <v>0.4322394</v>
      </c>
      <c r="D727" s="3">
        <v>0.920880963</v>
      </c>
      <c r="E727" s="3">
        <v>1.697984E-2</v>
      </c>
    </row>
    <row r="728" spans="1:5" ht="14.25">
      <c r="A728" s="3" t="s">
        <v>2558</v>
      </c>
      <c r="B728" s="3">
        <v>1.3414755460000001</v>
      </c>
      <c r="C728" s="3">
        <v>1.0539664529999999</v>
      </c>
      <c r="D728" s="3">
        <v>1.7074135859999999</v>
      </c>
      <c r="E728" s="3">
        <v>1.6984237999999999E-2</v>
      </c>
    </row>
    <row r="729" spans="1:5" ht="14.25">
      <c r="A729" s="3" t="s">
        <v>1634</v>
      </c>
      <c r="B729" s="3">
        <v>1.3723385420000001</v>
      </c>
      <c r="C729" s="3">
        <v>1.0581093559999999</v>
      </c>
      <c r="D729" s="3">
        <v>1.779885097</v>
      </c>
      <c r="E729" s="3">
        <v>1.7046512999999999E-2</v>
      </c>
    </row>
    <row r="730" spans="1:5" ht="14.25">
      <c r="A730" s="3" t="s">
        <v>13435</v>
      </c>
      <c r="B730" s="3">
        <v>0.73276974100000003</v>
      </c>
      <c r="C730" s="3">
        <v>0.56747931399999996</v>
      </c>
      <c r="D730" s="3">
        <v>0.94620452300000002</v>
      </c>
      <c r="E730" s="3">
        <v>1.7128503E-2</v>
      </c>
    </row>
    <row r="731" spans="1:5" ht="14.25">
      <c r="A731" s="3" t="s">
        <v>8414</v>
      </c>
      <c r="B731" s="3">
        <v>0.73251159200000004</v>
      </c>
      <c r="C731" s="3">
        <v>0.56705444699999996</v>
      </c>
      <c r="D731" s="3">
        <v>0.94624640599999998</v>
      </c>
      <c r="E731" s="3">
        <v>1.7174899E-2</v>
      </c>
    </row>
    <row r="732" spans="1:5" ht="14.25">
      <c r="A732" s="3" t="s">
        <v>9476</v>
      </c>
      <c r="B732" s="3">
        <v>0.73755032399999998</v>
      </c>
      <c r="C732" s="3">
        <v>0.57403872300000003</v>
      </c>
      <c r="D732" s="3">
        <v>0.94763725399999998</v>
      </c>
      <c r="E732" s="3">
        <v>1.7286983999999998E-2</v>
      </c>
    </row>
    <row r="733" spans="1:5" ht="14.25">
      <c r="A733" s="3" t="s">
        <v>11702</v>
      </c>
      <c r="B733" s="3">
        <v>0.72769066500000001</v>
      </c>
      <c r="C733" s="3">
        <v>0.56011434999999998</v>
      </c>
      <c r="D733" s="3">
        <v>0.94540285099999999</v>
      </c>
      <c r="E733" s="3">
        <v>1.7294277E-2</v>
      </c>
    </row>
    <row r="734" spans="1:5" ht="14.25">
      <c r="A734" s="3" t="s">
        <v>15301</v>
      </c>
      <c r="B734" s="3">
        <v>1.330810227</v>
      </c>
      <c r="C734" s="3">
        <v>1.051215166</v>
      </c>
      <c r="D734" s="3">
        <v>1.6847700809999999</v>
      </c>
      <c r="E734" s="3">
        <v>1.7546662000000001E-2</v>
      </c>
    </row>
    <row r="735" spans="1:5" ht="14.25">
      <c r="A735" s="3" t="s">
        <v>2097</v>
      </c>
      <c r="B735" s="3">
        <v>0.73923782000000005</v>
      </c>
      <c r="C735" s="3">
        <v>0.57600271199999997</v>
      </c>
      <c r="D735" s="3">
        <v>0.94873260599999998</v>
      </c>
      <c r="E735" s="3">
        <v>1.7626268E-2</v>
      </c>
    </row>
    <row r="736" spans="1:5" ht="14.25">
      <c r="A736" s="3" t="s">
        <v>326</v>
      </c>
      <c r="B736" s="3">
        <v>1.363525326</v>
      </c>
      <c r="C736" s="3">
        <v>1.0554887159999999</v>
      </c>
      <c r="D736" s="3">
        <v>1.7614601539999999</v>
      </c>
      <c r="E736" s="3">
        <v>1.7629395999999999E-2</v>
      </c>
    </row>
    <row r="737" spans="1:5" ht="14.25">
      <c r="A737" s="3" t="s">
        <v>308</v>
      </c>
      <c r="B737" s="3">
        <v>1.38667506</v>
      </c>
      <c r="C737" s="3">
        <v>1.0585146409999999</v>
      </c>
      <c r="D737" s="3">
        <v>1.8165716810000001</v>
      </c>
      <c r="E737" s="3">
        <v>1.7658522999999999E-2</v>
      </c>
    </row>
    <row r="738" spans="1:5" ht="14.25">
      <c r="A738" s="3" t="s">
        <v>11987</v>
      </c>
      <c r="B738" s="3">
        <v>0.70191055000000002</v>
      </c>
      <c r="C738" s="3">
        <v>0.52383196600000004</v>
      </c>
      <c r="D738" s="3">
        <v>0.94052759799999996</v>
      </c>
      <c r="E738" s="3">
        <v>1.7758038E-2</v>
      </c>
    </row>
    <row r="739" spans="1:5" ht="14.25">
      <c r="A739" s="3" t="s">
        <v>10458</v>
      </c>
      <c r="B739" s="3">
        <v>1.3777493329999999</v>
      </c>
      <c r="C739" s="3">
        <v>1.0569130339999999</v>
      </c>
      <c r="D739" s="3">
        <v>1.795978633</v>
      </c>
      <c r="E739" s="3">
        <v>1.7826469000000001E-2</v>
      </c>
    </row>
    <row r="740" spans="1:5" ht="14.25">
      <c r="A740" s="3" t="s">
        <v>11682</v>
      </c>
      <c r="B740" s="3">
        <v>0.70417990100000005</v>
      </c>
      <c r="C740" s="3">
        <v>0.52672663500000005</v>
      </c>
      <c r="D740" s="3">
        <v>0.94141685600000002</v>
      </c>
      <c r="E740" s="3">
        <v>1.7909957000000001E-2</v>
      </c>
    </row>
    <row r="741" spans="1:5" ht="14.25">
      <c r="A741" s="3" t="s">
        <v>12911</v>
      </c>
      <c r="B741" s="3">
        <v>0.73017219300000002</v>
      </c>
      <c r="C741" s="3">
        <v>0.56262435</v>
      </c>
      <c r="D741" s="3">
        <v>0.94761528100000003</v>
      </c>
      <c r="E741" s="3">
        <v>1.8052655000000001E-2</v>
      </c>
    </row>
    <row r="742" spans="1:5" ht="14.25">
      <c r="A742" s="3" t="s">
        <v>4062</v>
      </c>
      <c r="B742" s="3">
        <v>1.351334721</v>
      </c>
      <c r="C742" s="3">
        <v>1.052803012</v>
      </c>
      <c r="D742" s="3">
        <v>1.7345177650000001</v>
      </c>
      <c r="E742" s="3">
        <v>1.8080769E-2</v>
      </c>
    </row>
    <row r="743" spans="1:5" ht="14.25">
      <c r="A743" s="3" t="s">
        <v>4868</v>
      </c>
      <c r="B743" s="3">
        <v>0.73146805500000001</v>
      </c>
      <c r="C743" s="3">
        <v>0.56439382900000001</v>
      </c>
      <c r="D743" s="3">
        <v>0.94800029200000002</v>
      </c>
      <c r="E743" s="3">
        <v>1.8098403999999998E-2</v>
      </c>
    </row>
    <row r="744" spans="1:5" ht="14.25">
      <c r="A744" s="3" t="s">
        <v>6900</v>
      </c>
      <c r="B744" s="3">
        <v>1.3377183420000001</v>
      </c>
      <c r="C744" s="3">
        <v>1.0508322720000001</v>
      </c>
      <c r="D744" s="3">
        <v>1.7029267290000001</v>
      </c>
      <c r="E744" s="3">
        <v>1.8149186000000001E-2</v>
      </c>
    </row>
    <row r="745" spans="1:5" ht="14.25">
      <c r="A745" s="3" t="s">
        <v>16547</v>
      </c>
      <c r="B745" s="3">
        <v>0.734543944</v>
      </c>
      <c r="C745" s="3">
        <v>0.56862346600000002</v>
      </c>
      <c r="D745" s="3">
        <v>0.94887889299999995</v>
      </c>
      <c r="E745" s="3">
        <v>1.8193207999999999E-2</v>
      </c>
    </row>
    <row r="746" spans="1:5" ht="14.25">
      <c r="A746" s="3" t="s">
        <v>6912</v>
      </c>
      <c r="B746" s="3">
        <v>0.72877772600000001</v>
      </c>
      <c r="C746" s="3">
        <v>0.56046912400000004</v>
      </c>
      <c r="D746" s="3">
        <v>0.94762931900000003</v>
      </c>
      <c r="E746" s="3">
        <v>1.8203243000000001E-2</v>
      </c>
    </row>
    <row r="747" spans="1:5" ht="14.25">
      <c r="A747" s="3" t="s">
        <v>13863</v>
      </c>
      <c r="B747" s="3">
        <v>1.348278466</v>
      </c>
      <c r="C747" s="3">
        <v>1.05207268</v>
      </c>
      <c r="D747" s="3">
        <v>1.727879505</v>
      </c>
      <c r="E747" s="3">
        <v>1.822404E-2</v>
      </c>
    </row>
    <row r="748" spans="1:5" ht="14.25">
      <c r="A748" s="3" t="s">
        <v>14985</v>
      </c>
      <c r="B748" s="3">
        <v>1.378614147</v>
      </c>
      <c r="C748" s="3">
        <v>1.0559283589999999</v>
      </c>
      <c r="D748" s="3">
        <v>1.7999109019999999</v>
      </c>
      <c r="E748" s="3">
        <v>1.8276977999999999E-2</v>
      </c>
    </row>
    <row r="749" spans="1:5" ht="14.25">
      <c r="A749" s="3" t="s">
        <v>14638</v>
      </c>
      <c r="B749" s="3">
        <v>1.36680117</v>
      </c>
      <c r="C749" s="3">
        <v>1.054302147</v>
      </c>
      <c r="D749" s="3">
        <v>1.7719260489999999</v>
      </c>
      <c r="E749" s="3">
        <v>1.831404E-2</v>
      </c>
    </row>
    <row r="750" spans="1:5" ht="14.25">
      <c r="A750" s="3" t="s">
        <v>9194</v>
      </c>
      <c r="B750" s="3">
        <v>0.72447060399999996</v>
      </c>
      <c r="C750" s="3">
        <v>0.55427089799999996</v>
      </c>
      <c r="D750" s="3">
        <v>0.94693345399999995</v>
      </c>
      <c r="E750" s="3">
        <v>1.8321862000000001E-2</v>
      </c>
    </row>
    <row r="751" spans="1:5" ht="14.25">
      <c r="A751" s="3" t="s">
        <v>4744</v>
      </c>
      <c r="B751" s="3">
        <v>0.73296613099999997</v>
      </c>
      <c r="C751" s="3">
        <v>0.56610813500000001</v>
      </c>
      <c r="D751" s="3">
        <v>0.94900482200000003</v>
      </c>
      <c r="E751" s="3">
        <v>1.8418034E-2</v>
      </c>
    </row>
    <row r="752" spans="1:5" ht="14.25">
      <c r="A752" s="3" t="s">
        <v>4667</v>
      </c>
      <c r="B752" s="3">
        <v>0.73499236400000001</v>
      </c>
      <c r="C752" s="3">
        <v>0.56889789099999999</v>
      </c>
      <c r="D752" s="3">
        <v>0.94957950099999999</v>
      </c>
      <c r="E752" s="3">
        <v>1.8482142E-2</v>
      </c>
    </row>
    <row r="753" spans="1:5" ht="14.25">
      <c r="A753" s="3" t="s">
        <v>4060</v>
      </c>
      <c r="B753" s="3">
        <v>1.349142367</v>
      </c>
      <c r="C753" s="3">
        <v>1.0513523490000001</v>
      </c>
      <c r="D753" s="3">
        <v>1.7312798410000001</v>
      </c>
      <c r="E753" s="3">
        <v>1.8596602E-2</v>
      </c>
    </row>
    <row r="754" spans="1:5" ht="14.25">
      <c r="A754" s="3" t="s">
        <v>19190</v>
      </c>
      <c r="B754" s="3">
        <v>0.72196274599999999</v>
      </c>
      <c r="C754" s="3">
        <v>0.550345906</v>
      </c>
      <c r="D754" s="3">
        <v>0.94709563699999999</v>
      </c>
      <c r="E754" s="3">
        <v>1.8649621000000002E-2</v>
      </c>
    </row>
    <row r="755" spans="1:5" ht="14.25">
      <c r="A755" s="3" t="s">
        <v>8948</v>
      </c>
      <c r="B755" s="3">
        <v>0.70622964200000005</v>
      </c>
      <c r="C755" s="3">
        <v>0.52830387999999995</v>
      </c>
      <c r="D755" s="3">
        <v>0.94407844900000004</v>
      </c>
      <c r="E755" s="3">
        <v>1.8847764999999999E-2</v>
      </c>
    </row>
    <row r="756" spans="1:5" ht="14.25">
      <c r="A756" s="3" t="s">
        <v>5113</v>
      </c>
      <c r="B756" s="3">
        <v>1.2925845309999999</v>
      </c>
      <c r="C756" s="3">
        <v>1.043304596</v>
      </c>
      <c r="D756" s="3">
        <v>1.6014256769999999</v>
      </c>
      <c r="E756" s="3">
        <v>1.8885840000000001E-2</v>
      </c>
    </row>
    <row r="757" spans="1:5" ht="14.25">
      <c r="A757" s="3" t="s">
        <v>9677</v>
      </c>
      <c r="B757" s="3">
        <v>0.72545792399999998</v>
      </c>
      <c r="C757" s="3">
        <v>0.55490334100000005</v>
      </c>
      <c r="D757" s="3">
        <v>0.94843400600000005</v>
      </c>
      <c r="E757" s="3">
        <v>1.8918183000000002E-2</v>
      </c>
    </row>
    <row r="758" spans="1:5" ht="14.25">
      <c r="A758" s="3" t="s">
        <v>17847</v>
      </c>
      <c r="B758" s="3">
        <v>0.75662297099999998</v>
      </c>
      <c r="C758" s="3">
        <v>0.59934947599999999</v>
      </c>
      <c r="D758" s="3">
        <v>0.95516613100000003</v>
      </c>
      <c r="E758" s="3">
        <v>1.8987178E-2</v>
      </c>
    </row>
    <row r="759" spans="1:5" ht="14.25">
      <c r="A759" s="3" t="s">
        <v>3403</v>
      </c>
      <c r="B759" s="3">
        <v>1.3800998529999999</v>
      </c>
      <c r="C759" s="3">
        <v>1.054360075</v>
      </c>
      <c r="D759" s="3">
        <v>1.8064754620000001</v>
      </c>
      <c r="E759" s="3">
        <v>1.9010279000000001E-2</v>
      </c>
    </row>
    <row r="760" spans="1:5" ht="14.25">
      <c r="A760" s="3" t="s">
        <v>7818</v>
      </c>
      <c r="B760" s="3">
        <v>1.3801365219999999</v>
      </c>
      <c r="C760" s="3">
        <v>1.0543182980000001</v>
      </c>
      <c r="D760" s="3">
        <v>1.806643046</v>
      </c>
      <c r="E760" s="3">
        <v>1.9029824000000001E-2</v>
      </c>
    </row>
    <row r="761" spans="1:5" ht="14.25">
      <c r="A761" s="3" t="s">
        <v>7169</v>
      </c>
      <c r="B761" s="3">
        <v>1.3359044529999999</v>
      </c>
      <c r="C761" s="3">
        <v>1.0485880620000001</v>
      </c>
      <c r="D761" s="3">
        <v>1.70194643</v>
      </c>
      <c r="E761" s="3">
        <v>1.9080300000000001E-2</v>
      </c>
    </row>
    <row r="762" spans="1:5" ht="14.25">
      <c r="A762" s="3" t="s">
        <v>48</v>
      </c>
      <c r="B762" s="3">
        <v>0.724272849</v>
      </c>
      <c r="C762" s="3">
        <v>0.55274511599999998</v>
      </c>
      <c r="D762" s="3">
        <v>0.94902902499999997</v>
      </c>
      <c r="E762" s="3">
        <v>1.9317297000000001E-2</v>
      </c>
    </row>
    <row r="763" spans="1:5" ht="14.25">
      <c r="A763" s="3" t="s">
        <v>4503</v>
      </c>
      <c r="B763" s="3">
        <v>0.71463436400000002</v>
      </c>
      <c r="C763" s="3">
        <v>0.53923623099999995</v>
      </c>
      <c r="D763" s="3">
        <v>0.947084496</v>
      </c>
      <c r="E763" s="3">
        <v>1.9369605000000002E-2</v>
      </c>
    </row>
    <row r="764" spans="1:5" ht="14.25">
      <c r="A764" s="3" t="s">
        <v>1873</v>
      </c>
      <c r="B764" s="3">
        <v>1.3310399660000001</v>
      </c>
      <c r="C764" s="3">
        <v>1.0473371849999999</v>
      </c>
      <c r="D764" s="3">
        <v>1.69159218</v>
      </c>
      <c r="E764" s="3">
        <v>1.9380479999999999E-2</v>
      </c>
    </row>
    <row r="765" spans="1:5" ht="14.25">
      <c r="A765" s="3" t="s">
        <v>3190</v>
      </c>
      <c r="B765" s="3">
        <v>1.3366631250000001</v>
      </c>
      <c r="C765" s="3">
        <v>1.0480146699999999</v>
      </c>
      <c r="D765" s="3">
        <v>1.704812311</v>
      </c>
      <c r="E765" s="3">
        <v>1.9398028000000001E-2</v>
      </c>
    </row>
    <row r="766" spans="1:5" ht="14.25">
      <c r="A766" s="3" t="s">
        <v>1001</v>
      </c>
      <c r="B766" s="3">
        <v>0.74737510900000004</v>
      </c>
      <c r="C766" s="3">
        <v>0.58546007200000005</v>
      </c>
      <c r="D766" s="3">
        <v>0.95406942299999997</v>
      </c>
      <c r="E766" s="3">
        <v>1.9419038999999999E-2</v>
      </c>
    </row>
    <row r="767" spans="1:5" ht="14.25">
      <c r="A767" s="3" t="s">
        <v>15193</v>
      </c>
      <c r="B767" s="3">
        <v>0.75373470399999998</v>
      </c>
      <c r="C767" s="3">
        <v>0.59461612399999997</v>
      </c>
      <c r="D767" s="3">
        <v>0.95543323000000002</v>
      </c>
      <c r="E767" s="3">
        <v>1.9449912E-2</v>
      </c>
    </row>
    <row r="768" spans="1:5" ht="14.25">
      <c r="A768" s="3" t="s">
        <v>7408</v>
      </c>
      <c r="B768" s="3">
        <v>1.358643064</v>
      </c>
      <c r="C768" s="3">
        <v>1.050435572</v>
      </c>
      <c r="D768" s="3">
        <v>1.7572814809999999</v>
      </c>
      <c r="E768" s="3">
        <v>1.9553575E-2</v>
      </c>
    </row>
    <row r="769" spans="1:5" ht="14.25">
      <c r="A769" s="3" t="s">
        <v>5259</v>
      </c>
      <c r="B769" s="3">
        <v>0.74839288299999995</v>
      </c>
      <c r="C769" s="3">
        <v>0.58675687600000004</v>
      </c>
      <c r="D769" s="3">
        <v>0.95455533599999998</v>
      </c>
      <c r="E769" s="3">
        <v>1.9563949000000001E-2</v>
      </c>
    </row>
    <row r="770" spans="1:5" ht="14.25">
      <c r="A770" s="3" t="s">
        <v>9879</v>
      </c>
      <c r="B770" s="3">
        <v>1.3418339109999999</v>
      </c>
      <c r="C770" s="3">
        <v>1.048220685</v>
      </c>
      <c r="D770" s="3">
        <v>1.7176900530000001</v>
      </c>
      <c r="E770" s="3">
        <v>1.9609043E-2</v>
      </c>
    </row>
    <row r="771" spans="1:5" ht="14.25">
      <c r="A771" s="3" t="s">
        <v>13323</v>
      </c>
      <c r="B771" s="3">
        <v>0.74228157400000006</v>
      </c>
      <c r="C771" s="3">
        <v>0.57790334600000004</v>
      </c>
      <c r="D771" s="3">
        <v>0.95341537499999995</v>
      </c>
      <c r="E771" s="3">
        <v>1.9622958999999999E-2</v>
      </c>
    </row>
    <row r="772" spans="1:5" ht="14.25">
      <c r="A772" s="3" t="s">
        <v>3014</v>
      </c>
      <c r="B772" s="3">
        <v>1.3757678550000001</v>
      </c>
      <c r="C772" s="3">
        <v>1.0521010799999999</v>
      </c>
      <c r="D772" s="3">
        <v>1.799006984</v>
      </c>
      <c r="E772" s="3">
        <v>1.9748511999999999E-2</v>
      </c>
    </row>
    <row r="773" spans="1:5" ht="14.25">
      <c r="A773" s="3" t="s">
        <v>6695</v>
      </c>
      <c r="B773" s="3">
        <v>0.71604498599999999</v>
      </c>
      <c r="C773" s="3">
        <v>0.54060838200000005</v>
      </c>
      <c r="D773" s="3">
        <v>0.94841375000000006</v>
      </c>
      <c r="E773" s="3">
        <v>1.9841807999999999E-2</v>
      </c>
    </row>
    <row r="774" spans="1:5" ht="14.25">
      <c r="A774" s="3" t="s">
        <v>12671</v>
      </c>
      <c r="B774" s="3">
        <v>1.3207671670000001</v>
      </c>
      <c r="C774" s="3">
        <v>1.0450989589999999</v>
      </c>
      <c r="D774" s="3">
        <v>1.6691490250000001</v>
      </c>
      <c r="E774" s="3">
        <v>1.9844284E-2</v>
      </c>
    </row>
    <row r="775" spans="1:5" ht="14.25">
      <c r="A775" s="3" t="s">
        <v>16731</v>
      </c>
      <c r="B775" s="3">
        <v>0.73749494400000004</v>
      </c>
      <c r="C775" s="3">
        <v>0.57079872700000001</v>
      </c>
      <c r="D775" s="3">
        <v>0.95287317000000005</v>
      </c>
      <c r="E775" s="3">
        <v>1.9846890999999998E-2</v>
      </c>
    </row>
    <row r="776" spans="1:5" ht="14.25">
      <c r="A776" s="3" t="s">
        <v>18934</v>
      </c>
      <c r="B776" s="3">
        <v>0.70911987700000001</v>
      </c>
      <c r="C776" s="3">
        <v>0.53099405399999999</v>
      </c>
      <c r="D776" s="3">
        <v>0.94699930600000004</v>
      </c>
      <c r="E776" s="3">
        <v>1.9862516E-2</v>
      </c>
    </row>
    <row r="777" spans="1:5" ht="14.25">
      <c r="A777" s="3" t="s">
        <v>11715</v>
      </c>
      <c r="B777" s="3">
        <v>0.71652180300000001</v>
      </c>
      <c r="C777" s="3">
        <v>0.54090880399999997</v>
      </c>
      <c r="D777" s="3">
        <v>0.94914981899999995</v>
      </c>
      <c r="E777" s="3">
        <v>2.0137661000000001E-2</v>
      </c>
    </row>
    <row r="778" spans="1:5" ht="14.25">
      <c r="A778" s="3" t="s">
        <v>2944</v>
      </c>
      <c r="B778" s="3">
        <v>0.753929615</v>
      </c>
      <c r="C778" s="3">
        <v>0.59404227200000004</v>
      </c>
      <c r="D778" s="3">
        <v>0.95685086799999997</v>
      </c>
      <c r="E778" s="3">
        <v>2.0197085E-2</v>
      </c>
    </row>
    <row r="779" spans="1:5" ht="14.25">
      <c r="A779" s="3" t="s">
        <v>6082</v>
      </c>
      <c r="B779" s="3">
        <v>0.73723396799999996</v>
      </c>
      <c r="C779" s="3">
        <v>0.56996509900000003</v>
      </c>
      <c r="D779" s="3">
        <v>0.95359158899999996</v>
      </c>
      <c r="E779" s="3">
        <v>2.0238310999999998E-2</v>
      </c>
    </row>
    <row r="780" spans="1:5" ht="14.25">
      <c r="A780" s="3" t="s">
        <v>9889</v>
      </c>
      <c r="B780" s="3">
        <v>0.71611522500000002</v>
      </c>
      <c r="C780" s="3">
        <v>0.54020894900000005</v>
      </c>
      <c r="D780" s="3">
        <v>0.94930122400000005</v>
      </c>
      <c r="E780" s="3">
        <v>2.0247715999999999E-2</v>
      </c>
    </row>
    <row r="781" spans="1:5" ht="14.25">
      <c r="A781" s="3" t="s">
        <v>13763</v>
      </c>
      <c r="B781" s="3">
        <v>0.69592173300000004</v>
      </c>
      <c r="C781" s="3">
        <v>0.51237893199999995</v>
      </c>
      <c r="D781" s="3">
        <v>0.94521266999999998</v>
      </c>
      <c r="E781" s="3">
        <v>2.0305284999999999E-2</v>
      </c>
    </row>
    <row r="782" spans="1:5" ht="14.25">
      <c r="A782" s="3" t="s">
        <v>7122</v>
      </c>
      <c r="B782" s="3">
        <v>1.3416306410000001</v>
      </c>
      <c r="C782" s="3">
        <v>1.046630197</v>
      </c>
      <c r="D782" s="3">
        <v>1.7197791360000001</v>
      </c>
      <c r="E782" s="3">
        <v>2.0356986000000001E-2</v>
      </c>
    </row>
    <row r="783" spans="1:5" ht="14.25">
      <c r="A783" s="3" t="s">
        <v>4001</v>
      </c>
      <c r="B783" s="3">
        <v>1.3117765880000001</v>
      </c>
      <c r="C783" s="3">
        <v>1.042941653</v>
      </c>
      <c r="D783" s="3">
        <v>1.649908038</v>
      </c>
      <c r="E783" s="3">
        <v>2.0379238000000001E-2</v>
      </c>
    </row>
    <row r="784" spans="1:5" ht="14.25">
      <c r="A784" s="3" t="s">
        <v>10183</v>
      </c>
      <c r="B784" s="3">
        <v>0.72862177699999997</v>
      </c>
      <c r="C784" s="3">
        <v>0.55747134899999995</v>
      </c>
      <c r="D784" s="3">
        <v>0.95231745000000001</v>
      </c>
      <c r="E784" s="3">
        <v>2.0470485E-2</v>
      </c>
    </row>
    <row r="785" spans="1:5" ht="14.25">
      <c r="A785" s="3" t="s">
        <v>19105</v>
      </c>
      <c r="B785" s="3">
        <v>0.73121160900000004</v>
      </c>
      <c r="C785" s="3">
        <v>0.56108358700000005</v>
      </c>
      <c r="D785" s="3">
        <v>0.95292471400000001</v>
      </c>
      <c r="E785" s="3">
        <v>2.0513335000000001E-2</v>
      </c>
    </row>
    <row r="786" spans="1:5" ht="14.25">
      <c r="A786" s="3" t="s">
        <v>5294</v>
      </c>
      <c r="B786" s="3">
        <v>0.72100450800000004</v>
      </c>
      <c r="C786" s="3">
        <v>0.54670240699999995</v>
      </c>
      <c r="D786" s="3">
        <v>0.95087838300000005</v>
      </c>
      <c r="E786" s="3">
        <v>2.0520428E-2</v>
      </c>
    </row>
    <row r="787" spans="1:5" ht="14.25">
      <c r="A787" s="3" t="s">
        <v>4218</v>
      </c>
      <c r="B787" s="3">
        <v>0.73683418199999995</v>
      </c>
      <c r="C787" s="3">
        <v>0.56890416099999996</v>
      </c>
      <c r="D787" s="3">
        <v>0.95433404899999996</v>
      </c>
      <c r="E787" s="3">
        <v>2.0659251E-2</v>
      </c>
    </row>
    <row r="788" spans="1:5" ht="14.25">
      <c r="A788" s="3" t="s">
        <v>9406</v>
      </c>
      <c r="B788" s="3">
        <v>1.3831366270000001</v>
      </c>
      <c r="C788" s="3">
        <v>1.0508507739999999</v>
      </c>
      <c r="D788" s="3">
        <v>1.8204934290000001</v>
      </c>
      <c r="E788" s="3">
        <v>2.0679367000000001E-2</v>
      </c>
    </row>
    <row r="789" spans="1:5" ht="14.25">
      <c r="A789" s="3" t="s">
        <v>16732</v>
      </c>
      <c r="B789" s="3">
        <v>0.71634369899999994</v>
      </c>
      <c r="C789" s="3">
        <v>0.54000340999999996</v>
      </c>
      <c r="D789" s="3">
        <v>0.95026862000000001</v>
      </c>
      <c r="E789" s="3">
        <v>2.0680583999999998E-2</v>
      </c>
    </row>
    <row r="790" spans="1:5" ht="14.25">
      <c r="A790" s="3" t="s">
        <v>9692</v>
      </c>
      <c r="B790" s="3">
        <v>1.3834258909999999</v>
      </c>
      <c r="C790" s="3">
        <v>1.050560712</v>
      </c>
      <c r="D790" s="3">
        <v>1.8217578219999999</v>
      </c>
      <c r="E790" s="3">
        <v>2.0821909E-2</v>
      </c>
    </row>
    <row r="791" spans="1:5" ht="14.25">
      <c r="A791" s="3" t="s">
        <v>16476</v>
      </c>
      <c r="B791" s="3">
        <v>0.72735371000000004</v>
      </c>
      <c r="C791" s="3">
        <v>0.55512807500000005</v>
      </c>
      <c r="D791" s="3">
        <v>0.95301146400000003</v>
      </c>
      <c r="E791" s="3">
        <v>2.0940420000000001E-2</v>
      </c>
    </row>
    <row r="792" spans="1:5" ht="14.25">
      <c r="A792" s="3" t="s">
        <v>6764</v>
      </c>
      <c r="B792" s="3">
        <v>1.403761351</v>
      </c>
      <c r="C792" s="3">
        <v>1.0524557859999999</v>
      </c>
      <c r="D792" s="3">
        <v>1.87233132</v>
      </c>
      <c r="E792" s="3">
        <v>2.1006633E-2</v>
      </c>
    </row>
    <row r="793" spans="1:5" ht="14.25">
      <c r="A793" s="3" t="s">
        <v>8118</v>
      </c>
      <c r="B793" s="3">
        <v>0.71701519499999999</v>
      </c>
      <c r="C793" s="3">
        <v>0.54054499099999997</v>
      </c>
      <c r="D793" s="3">
        <v>0.95109713100000004</v>
      </c>
      <c r="E793" s="3">
        <v>2.1010172000000001E-2</v>
      </c>
    </row>
    <row r="794" spans="1:5" ht="14.25">
      <c r="A794" s="3" t="s">
        <v>13188</v>
      </c>
      <c r="B794" s="3">
        <v>0.73584340699999995</v>
      </c>
      <c r="C794" s="3">
        <v>0.56698435000000003</v>
      </c>
      <c r="D794" s="3">
        <v>0.95499200299999998</v>
      </c>
      <c r="E794" s="3">
        <v>2.1099006E-2</v>
      </c>
    </row>
    <row r="795" spans="1:5" ht="14.25">
      <c r="A795" s="3" t="s">
        <v>11977</v>
      </c>
      <c r="B795" s="3">
        <v>1.4179797430000001</v>
      </c>
      <c r="C795" s="3">
        <v>1.0536509089999999</v>
      </c>
      <c r="D795" s="3">
        <v>1.9082853099999999</v>
      </c>
      <c r="E795" s="3">
        <v>2.1173358E-2</v>
      </c>
    </row>
    <row r="796" spans="1:5" ht="14.25">
      <c r="A796" s="3" t="s">
        <v>5948</v>
      </c>
      <c r="B796" s="3">
        <v>1.3362044019999999</v>
      </c>
      <c r="C796" s="3">
        <v>1.044049904</v>
      </c>
      <c r="D796" s="3">
        <v>1.7101119380000001</v>
      </c>
      <c r="E796" s="3">
        <v>2.1312409000000001E-2</v>
      </c>
    </row>
    <row r="797" spans="1:5" ht="14.25">
      <c r="A797" s="3" t="s">
        <v>19430</v>
      </c>
      <c r="B797" s="3">
        <v>0.76141128599999996</v>
      </c>
      <c r="C797" s="3">
        <v>0.603640018</v>
      </c>
      <c r="D797" s="3">
        <v>0.960418675</v>
      </c>
      <c r="E797" s="3">
        <v>2.1399430000000001E-2</v>
      </c>
    </row>
    <row r="798" spans="1:5" ht="14.25">
      <c r="A798" s="3" t="s">
        <v>8476</v>
      </c>
      <c r="B798" s="3">
        <v>0.76311548900000004</v>
      </c>
      <c r="C798" s="3">
        <v>0.60606868899999999</v>
      </c>
      <c r="D798" s="3">
        <v>0.96085684599999999</v>
      </c>
      <c r="E798" s="3">
        <v>2.1470039E-2</v>
      </c>
    </row>
    <row r="799" spans="1:5" ht="14.25">
      <c r="A799" s="3" t="s">
        <v>1337</v>
      </c>
      <c r="B799" s="3">
        <v>0.75316518600000004</v>
      </c>
      <c r="C799" s="3">
        <v>0.59147861700000004</v>
      </c>
      <c r="D799" s="3">
        <v>0.95905038799999998</v>
      </c>
      <c r="E799" s="3">
        <v>2.1500655E-2</v>
      </c>
    </row>
    <row r="800" spans="1:5" ht="14.25">
      <c r="A800" s="3" t="s">
        <v>10253</v>
      </c>
      <c r="B800" s="3">
        <v>1.363456963</v>
      </c>
      <c r="C800" s="3">
        <v>1.046608639</v>
      </c>
      <c r="D800" s="3">
        <v>1.776227352</v>
      </c>
      <c r="E800" s="3">
        <v>2.1586230000000001E-2</v>
      </c>
    </row>
    <row r="801" spans="1:5" ht="14.25">
      <c r="A801" s="3" t="s">
        <v>9831</v>
      </c>
      <c r="B801" s="3">
        <v>1.3354558519999999</v>
      </c>
      <c r="C801" s="3">
        <v>1.0433116019999999</v>
      </c>
      <c r="D801" s="3">
        <v>1.7094052529999999</v>
      </c>
      <c r="E801" s="3">
        <v>2.164253E-2</v>
      </c>
    </row>
    <row r="802" spans="1:5" ht="14.25">
      <c r="A802" s="3" t="s">
        <v>19433</v>
      </c>
      <c r="B802" s="3">
        <v>0.74626149799999997</v>
      </c>
      <c r="C802" s="3">
        <v>0.58123424000000001</v>
      </c>
      <c r="D802" s="3">
        <v>0.958144212</v>
      </c>
      <c r="E802" s="3">
        <v>2.1717264E-2</v>
      </c>
    </row>
    <row r="803" spans="1:5" ht="14.25">
      <c r="A803" s="3" t="s">
        <v>5345</v>
      </c>
      <c r="B803" s="3">
        <v>0.72659339700000003</v>
      </c>
      <c r="C803" s="3">
        <v>0.55314600000000003</v>
      </c>
      <c r="D803" s="3">
        <v>0.95442787900000003</v>
      </c>
      <c r="E803" s="3">
        <v>2.1724811E-2</v>
      </c>
    </row>
    <row r="804" spans="1:5" ht="14.25">
      <c r="A804" s="3" t="s">
        <v>9907</v>
      </c>
      <c r="B804" s="3">
        <v>1.3531999050000001</v>
      </c>
      <c r="C804" s="3">
        <v>1.0451535620000001</v>
      </c>
      <c r="D804" s="3">
        <v>1.7520391740000001</v>
      </c>
      <c r="E804" s="3">
        <v>2.1729367999999999E-2</v>
      </c>
    </row>
    <row r="805" spans="1:5" ht="14.25">
      <c r="A805" s="3" t="s">
        <v>3806</v>
      </c>
      <c r="B805" s="3">
        <v>0.74890443200000001</v>
      </c>
      <c r="C805" s="3">
        <v>0.58497563600000002</v>
      </c>
      <c r="D805" s="3">
        <v>0.95877129400000005</v>
      </c>
      <c r="E805" s="3">
        <v>2.1790694999999999E-2</v>
      </c>
    </row>
    <row r="806" spans="1:5" ht="14.25">
      <c r="A806" s="3" t="s">
        <v>17771</v>
      </c>
      <c r="B806" s="3">
        <v>0.71670058000000003</v>
      </c>
      <c r="C806" s="3">
        <v>0.53912819300000003</v>
      </c>
      <c r="D806" s="3">
        <v>0.95275989500000002</v>
      </c>
      <c r="E806" s="3">
        <v>2.1841873000000001E-2</v>
      </c>
    </row>
    <row r="807" spans="1:5" ht="14.25">
      <c r="A807" s="3" t="s">
        <v>17565</v>
      </c>
      <c r="B807" s="3">
        <v>0.72736454699999997</v>
      </c>
      <c r="C807" s="3">
        <v>0.55406596900000005</v>
      </c>
      <c r="D807" s="3">
        <v>0.954866773</v>
      </c>
      <c r="E807" s="3">
        <v>2.1872526999999999E-2</v>
      </c>
    </row>
    <row r="808" spans="1:5" ht="14.25">
      <c r="A808" s="3" t="s">
        <v>2291</v>
      </c>
      <c r="B808" s="3">
        <v>0.75309121099999998</v>
      </c>
      <c r="C808" s="3">
        <v>0.59092409000000001</v>
      </c>
      <c r="D808" s="3">
        <v>0.95976180499999997</v>
      </c>
      <c r="E808" s="3">
        <v>2.1910955999999999E-2</v>
      </c>
    </row>
    <row r="809" spans="1:5" ht="14.25">
      <c r="A809" s="3" t="s">
        <v>11222</v>
      </c>
      <c r="B809" s="3">
        <v>0.71966990600000003</v>
      </c>
      <c r="C809" s="3">
        <v>0.54315322600000004</v>
      </c>
      <c r="D809" s="3">
        <v>0.953551869</v>
      </c>
      <c r="E809" s="3">
        <v>2.1950094999999999E-2</v>
      </c>
    </row>
    <row r="810" spans="1:5" ht="14.25">
      <c r="A810" s="3" t="s">
        <v>9526</v>
      </c>
      <c r="B810" s="3">
        <v>1.342723954</v>
      </c>
      <c r="C810" s="3">
        <v>1.0435256479999999</v>
      </c>
      <c r="D810" s="3">
        <v>1.7277080069999999</v>
      </c>
      <c r="E810" s="3">
        <v>2.1951558999999999E-2</v>
      </c>
    </row>
    <row r="811" spans="1:5" ht="14.25">
      <c r="A811" s="3" t="s">
        <v>9414</v>
      </c>
      <c r="B811" s="3">
        <v>0.75547618000000005</v>
      </c>
      <c r="C811" s="3">
        <v>0.59434522999999995</v>
      </c>
      <c r="D811" s="3">
        <v>0.96029080300000003</v>
      </c>
      <c r="E811" s="3">
        <v>2.1962333000000001E-2</v>
      </c>
    </row>
    <row r="812" spans="1:5" ht="14.25">
      <c r="A812" s="3" t="s">
        <v>3648</v>
      </c>
      <c r="B812" s="3">
        <v>1.3915188679999999</v>
      </c>
      <c r="C812" s="3">
        <v>1.048549661</v>
      </c>
      <c r="D812" s="3">
        <v>1.846669578</v>
      </c>
      <c r="E812" s="3">
        <v>2.2119498000000001E-2</v>
      </c>
    </row>
    <row r="813" spans="1:5" ht="14.25">
      <c r="A813" s="3" t="s">
        <v>16109</v>
      </c>
      <c r="B813" s="3">
        <v>0.77989865599999997</v>
      </c>
      <c r="C813" s="3">
        <v>0.63031816699999998</v>
      </c>
      <c r="D813" s="3">
        <v>0.96497601700000002</v>
      </c>
      <c r="E813" s="3">
        <v>2.2130699E-2</v>
      </c>
    </row>
    <row r="814" spans="1:5" ht="14.25">
      <c r="A814" s="3" t="s">
        <v>4090</v>
      </c>
      <c r="B814" s="3">
        <v>1.3088507869999999</v>
      </c>
      <c r="C814" s="3">
        <v>1.0392602520000001</v>
      </c>
      <c r="D814" s="3">
        <v>1.648374773</v>
      </c>
      <c r="E814" s="3">
        <v>2.2183456000000001E-2</v>
      </c>
    </row>
    <row r="815" spans="1:5" ht="14.25">
      <c r="A815" s="3" t="s">
        <v>17590</v>
      </c>
      <c r="B815" s="3">
        <v>1.279913101</v>
      </c>
      <c r="C815" s="3">
        <v>1.035836204</v>
      </c>
      <c r="D815" s="3">
        <v>1.5815025009999999</v>
      </c>
      <c r="E815" s="3">
        <v>2.2247431000000002E-2</v>
      </c>
    </row>
    <row r="816" spans="1:5" ht="14.25">
      <c r="A816" s="3" t="s">
        <v>6478</v>
      </c>
      <c r="B816" s="3">
        <v>0.74849740099999995</v>
      </c>
      <c r="C816" s="3">
        <v>0.58378191999999995</v>
      </c>
      <c r="D816" s="3">
        <v>0.95968775200000001</v>
      </c>
      <c r="E816" s="3">
        <v>2.2345238999999999E-2</v>
      </c>
    </row>
    <row r="817" spans="1:5" ht="14.25">
      <c r="A817" s="3" t="s">
        <v>8465</v>
      </c>
      <c r="B817" s="3">
        <v>1.3878981800000001</v>
      </c>
      <c r="C817" s="3">
        <v>1.0476564530000001</v>
      </c>
      <c r="D817" s="3">
        <v>1.838638376</v>
      </c>
      <c r="E817" s="3">
        <v>2.2347023000000001E-2</v>
      </c>
    </row>
    <row r="818" spans="1:5" ht="14.25">
      <c r="A818" s="3" t="s">
        <v>16128</v>
      </c>
      <c r="B818" s="3">
        <v>1.5332139330000001</v>
      </c>
      <c r="C818" s="3">
        <v>1.062534037</v>
      </c>
      <c r="D818" s="3">
        <v>2.212394974</v>
      </c>
      <c r="E818" s="3">
        <v>2.2362271999999999E-2</v>
      </c>
    </row>
    <row r="819" spans="1:5" ht="14.25">
      <c r="A819" s="3" t="s">
        <v>14623</v>
      </c>
      <c r="B819" s="3">
        <v>0.72049490599999999</v>
      </c>
      <c r="C819" s="3">
        <v>0.54379265200000004</v>
      </c>
      <c r="D819" s="3">
        <v>0.95461552800000005</v>
      </c>
      <c r="E819" s="3">
        <v>2.2400882E-2</v>
      </c>
    </row>
    <row r="820" spans="1:5" ht="14.25">
      <c r="A820" s="3" t="s">
        <v>1152</v>
      </c>
      <c r="B820" s="3">
        <v>0.74089224099999995</v>
      </c>
      <c r="C820" s="3">
        <v>0.57251529499999998</v>
      </c>
      <c r="D820" s="3">
        <v>0.95878890299999997</v>
      </c>
      <c r="E820" s="3">
        <v>2.2613787999999999E-2</v>
      </c>
    </row>
    <row r="821" spans="1:5" ht="14.25">
      <c r="A821" s="3" t="s">
        <v>12753</v>
      </c>
      <c r="B821" s="3">
        <v>0.696439963</v>
      </c>
      <c r="C821" s="3">
        <v>0.51028469499999995</v>
      </c>
      <c r="D821" s="3">
        <v>0.95050591900000003</v>
      </c>
      <c r="E821" s="3">
        <v>2.2616420000000002E-2</v>
      </c>
    </row>
    <row r="822" spans="1:5" ht="14.25">
      <c r="A822" s="3" t="s">
        <v>5380</v>
      </c>
      <c r="B822" s="3">
        <v>1.3402943899999999</v>
      </c>
      <c r="C822" s="3">
        <v>1.0417430050000001</v>
      </c>
      <c r="D822" s="3">
        <v>1.7244071169999999</v>
      </c>
      <c r="E822" s="3">
        <v>2.2724189999999998E-2</v>
      </c>
    </row>
    <row r="823" spans="1:5" ht="14.25">
      <c r="A823" s="3" t="s">
        <v>13287</v>
      </c>
      <c r="B823" s="3">
        <v>1.386398469</v>
      </c>
      <c r="C823" s="3">
        <v>1.0464545249999999</v>
      </c>
      <c r="D823" s="3">
        <v>1.8367742389999999</v>
      </c>
      <c r="E823" s="3">
        <v>2.2825538999999999E-2</v>
      </c>
    </row>
    <row r="824" spans="1:5" ht="14.25">
      <c r="A824" s="3" t="s">
        <v>3658</v>
      </c>
      <c r="B824" s="3">
        <v>1.297747776</v>
      </c>
      <c r="C824" s="3">
        <v>1.0368188300000001</v>
      </c>
      <c r="D824" s="3">
        <v>1.624342886</v>
      </c>
      <c r="E824" s="3">
        <v>2.2865948000000001E-2</v>
      </c>
    </row>
    <row r="825" spans="1:5" ht="14.25">
      <c r="A825" s="3" t="s">
        <v>8714</v>
      </c>
      <c r="B825" s="3">
        <v>1.3123990830000001</v>
      </c>
      <c r="C825" s="3">
        <v>1.038423586</v>
      </c>
      <c r="D825" s="3">
        <v>1.6586597000000001</v>
      </c>
      <c r="E825" s="3">
        <v>2.2872284999999999E-2</v>
      </c>
    </row>
    <row r="826" spans="1:5" ht="14.25">
      <c r="A826" s="3" t="s">
        <v>8757</v>
      </c>
      <c r="B826" s="3">
        <v>0.73545311099999999</v>
      </c>
      <c r="C826" s="3">
        <v>0.564224646</v>
      </c>
      <c r="D826" s="3">
        <v>0.95864525499999997</v>
      </c>
      <c r="E826" s="3">
        <v>2.3068915999999998E-2</v>
      </c>
    </row>
    <row r="827" spans="1:5" ht="14.25">
      <c r="A827" s="3" t="s">
        <v>17900</v>
      </c>
      <c r="B827" s="3">
        <v>0.74428963999999997</v>
      </c>
      <c r="C827" s="3">
        <v>0.57688654900000003</v>
      </c>
      <c r="D827" s="3">
        <v>0.96027038499999995</v>
      </c>
      <c r="E827" s="3">
        <v>2.3097012E-2</v>
      </c>
    </row>
    <row r="828" spans="1:5" ht="14.25">
      <c r="A828" s="3" t="s">
        <v>7395</v>
      </c>
      <c r="B828" s="3">
        <v>0.73380610099999999</v>
      </c>
      <c r="C828" s="3">
        <v>0.56177004399999997</v>
      </c>
      <c r="D828" s="3">
        <v>0.958526357</v>
      </c>
      <c r="E828" s="3">
        <v>2.3163612E-2</v>
      </c>
    </row>
    <row r="829" spans="1:5" ht="14.25">
      <c r="A829" s="3" t="s">
        <v>8718</v>
      </c>
      <c r="B829" s="3">
        <v>0.68863813699999998</v>
      </c>
      <c r="C829" s="3">
        <v>0.49901700599999999</v>
      </c>
      <c r="D829" s="3">
        <v>0.95031327099999996</v>
      </c>
      <c r="E829" s="3">
        <v>2.3201609000000002E-2</v>
      </c>
    </row>
    <row r="830" spans="1:5" ht="14.25">
      <c r="A830" s="3" t="s">
        <v>11616</v>
      </c>
      <c r="B830" s="3">
        <v>0.75745592100000003</v>
      </c>
      <c r="C830" s="3">
        <v>0.59588669599999999</v>
      </c>
      <c r="D830" s="3">
        <v>0.96283316200000002</v>
      </c>
      <c r="E830" s="3">
        <v>2.3245123999999999E-2</v>
      </c>
    </row>
    <row r="831" spans="1:5" ht="14.25">
      <c r="A831" s="3" t="s">
        <v>13068</v>
      </c>
      <c r="B831" s="3">
        <v>0.76230880300000003</v>
      </c>
      <c r="C831" s="3">
        <v>0.60299984200000001</v>
      </c>
      <c r="D831" s="3">
        <v>0.96370624000000005</v>
      </c>
      <c r="E831" s="3">
        <v>2.3266083E-2</v>
      </c>
    </row>
    <row r="832" spans="1:5" ht="14.25">
      <c r="A832" s="3" t="s">
        <v>6395</v>
      </c>
      <c r="B832" s="3">
        <v>0.75982096499999996</v>
      </c>
      <c r="C832" s="3">
        <v>0.59933708600000002</v>
      </c>
      <c r="D832" s="3">
        <v>0.96327744999999998</v>
      </c>
      <c r="E832" s="3">
        <v>2.3266215999999999E-2</v>
      </c>
    </row>
    <row r="833" spans="1:5" ht="14.25">
      <c r="A833" s="3" t="s">
        <v>11053</v>
      </c>
      <c r="B833" s="3">
        <v>1.3275935409999999</v>
      </c>
      <c r="C833" s="3">
        <v>1.0392514509999999</v>
      </c>
      <c r="D833" s="3">
        <v>1.6959366380000001</v>
      </c>
      <c r="E833" s="3">
        <v>2.3321231000000001E-2</v>
      </c>
    </row>
    <row r="834" spans="1:5" ht="14.25">
      <c r="A834" s="3" t="s">
        <v>12840</v>
      </c>
      <c r="B834" s="3">
        <v>0.71616449299999996</v>
      </c>
      <c r="C834" s="3">
        <v>0.53668448199999996</v>
      </c>
      <c r="D834" s="3">
        <v>0.95566687299999997</v>
      </c>
      <c r="E834" s="3">
        <v>2.3327503999999999E-2</v>
      </c>
    </row>
    <row r="835" spans="1:5" ht="14.25">
      <c r="A835" s="3" t="s">
        <v>3017</v>
      </c>
      <c r="B835" s="3">
        <v>0.71086875699999996</v>
      </c>
      <c r="C835" s="3">
        <v>0.52929214800000002</v>
      </c>
      <c r="D835" s="3">
        <v>0.95473622999999996</v>
      </c>
      <c r="E835" s="3">
        <v>2.3343368E-2</v>
      </c>
    </row>
    <row r="836" spans="1:5" ht="14.25">
      <c r="A836" s="3" t="s">
        <v>13898</v>
      </c>
      <c r="B836" s="3">
        <v>1.3623677169999999</v>
      </c>
      <c r="C836" s="3">
        <v>1.042862972</v>
      </c>
      <c r="D836" s="3">
        <v>1.779759994</v>
      </c>
      <c r="E836" s="3">
        <v>2.3343965000000001E-2</v>
      </c>
    </row>
    <row r="837" spans="1:5" ht="14.25">
      <c r="A837" s="3" t="s">
        <v>16477</v>
      </c>
      <c r="B837" s="3">
        <v>0.73848003799999995</v>
      </c>
      <c r="C837" s="3">
        <v>0.56807733699999996</v>
      </c>
      <c r="D837" s="3">
        <v>0.95999739900000003</v>
      </c>
      <c r="E837" s="3">
        <v>2.3514348000000001E-2</v>
      </c>
    </row>
    <row r="838" spans="1:5" ht="14.25">
      <c r="A838" s="3" t="s">
        <v>19264</v>
      </c>
      <c r="B838" s="3">
        <v>0.75772950500000003</v>
      </c>
      <c r="C838" s="3">
        <v>0.59598970399999995</v>
      </c>
      <c r="D838" s="3">
        <v>0.96336228499999998</v>
      </c>
      <c r="E838" s="3">
        <v>2.3533899E-2</v>
      </c>
    </row>
    <row r="839" spans="1:5" ht="14.25">
      <c r="A839" s="3" t="s">
        <v>3772</v>
      </c>
      <c r="B839" s="3">
        <v>0.73360237800000005</v>
      </c>
      <c r="C839" s="3">
        <v>0.56102370300000004</v>
      </c>
      <c r="D839" s="3">
        <v>0.95926864700000003</v>
      </c>
      <c r="E839" s="3">
        <v>2.3583362E-2</v>
      </c>
    </row>
    <row r="840" spans="1:5" ht="14.25">
      <c r="A840" s="3" t="s">
        <v>11375</v>
      </c>
      <c r="B840" s="3">
        <v>1.3764706870000001</v>
      </c>
      <c r="C840" s="3">
        <v>1.043763878</v>
      </c>
      <c r="D840" s="3">
        <v>1.815230047</v>
      </c>
      <c r="E840" s="3">
        <v>2.3612340999999998E-2</v>
      </c>
    </row>
    <row r="841" spans="1:5" ht="14.25">
      <c r="A841" s="3" t="s">
        <v>946</v>
      </c>
      <c r="B841" s="3">
        <v>1.3008980619999999</v>
      </c>
      <c r="C841" s="3">
        <v>1.0358730599999999</v>
      </c>
      <c r="D841" s="3">
        <v>1.633728912</v>
      </c>
      <c r="E841" s="3">
        <v>2.3623933E-2</v>
      </c>
    </row>
    <row r="842" spans="1:5" ht="14.25">
      <c r="A842" s="3" t="s">
        <v>6382</v>
      </c>
      <c r="B842" s="3">
        <v>0.73937814999999996</v>
      </c>
      <c r="C842" s="3">
        <v>0.56922319099999996</v>
      </c>
      <c r="D842" s="3">
        <v>0.96039665600000002</v>
      </c>
      <c r="E842" s="3">
        <v>2.3648683E-2</v>
      </c>
    </row>
    <row r="843" spans="1:5" ht="14.25">
      <c r="A843" s="3" t="s">
        <v>13346</v>
      </c>
      <c r="B843" s="3">
        <v>1.3391595599999999</v>
      </c>
      <c r="C843" s="3">
        <v>1.0398030220000001</v>
      </c>
      <c r="D843" s="3">
        <v>1.7247000539999999</v>
      </c>
      <c r="E843" s="3">
        <v>2.3677505000000001E-2</v>
      </c>
    </row>
    <row r="844" spans="1:5" ht="14.25">
      <c r="A844" s="3" t="s">
        <v>2962</v>
      </c>
      <c r="B844" s="3">
        <v>1.3347203839999999</v>
      </c>
      <c r="C844" s="3">
        <v>1.0392072080000001</v>
      </c>
      <c r="D844" s="3">
        <v>1.714266887</v>
      </c>
      <c r="E844" s="3">
        <v>2.3749820000000001E-2</v>
      </c>
    </row>
    <row r="845" spans="1:5" ht="14.25">
      <c r="A845" s="3" t="s">
        <v>8101</v>
      </c>
      <c r="B845" s="3">
        <v>0.72531491000000003</v>
      </c>
      <c r="C845" s="3">
        <v>0.54900287299999995</v>
      </c>
      <c r="D845" s="3">
        <v>0.95824948099999996</v>
      </c>
      <c r="E845" s="3">
        <v>2.3815433E-2</v>
      </c>
    </row>
    <row r="846" spans="1:5" ht="14.25">
      <c r="A846" s="3" t="s">
        <v>15475</v>
      </c>
      <c r="B846" s="3">
        <v>0.72285948700000002</v>
      </c>
      <c r="C846" s="3">
        <v>0.54552845599999999</v>
      </c>
      <c r="D846" s="3">
        <v>0.957834246</v>
      </c>
      <c r="E846" s="3">
        <v>2.3823853999999998E-2</v>
      </c>
    </row>
    <row r="847" spans="1:5" ht="14.25">
      <c r="A847" s="3" t="s">
        <v>8769</v>
      </c>
      <c r="B847" s="3">
        <v>1.322982788</v>
      </c>
      <c r="C847" s="3">
        <v>1.0377080949999999</v>
      </c>
      <c r="D847" s="3">
        <v>1.686681895</v>
      </c>
      <c r="E847" s="3">
        <v>2.3904148E-2</v>
      </c>
    </row>
    <row r="848" spans="1:5" ht="14.25">
      <c r="A848" s="3" t="s">
        <v>7858</v>
      </c>
      <c r="B848" s="3">
        <v>1.3309705140000001</v>
      </c>
      <c r="C848" s="3">
        <v>1.0383357710000001</v>
      </c>
      <c r="D848" s="3">
        <v>1.7060786670000001</v>
      </c>
      <c r="E848" s="3">
        <v>2.4012737999999999E-2</v>
      </c>
    </row>
    <row r="849" spans="1:5" ht="14.25">
      <c r="A849" s="3" t="s">
        <v>16554</v>
      </c>
      <c r="B849" s="3">
        <v>0.74747053200000002</v>
      </c>
      <c r="C849" s="3">
        <v>0.580472337</v>
      </c>
      <c r="D849" s="3">
        <v>0.96251304500000001</v>
      </c>
      <c r="E849" s="3">
        <v>2.4062677000000001E-2</v>
      </c>
    </row>
    <row r="850" spans="1:5" ht="14.25">
      <c r="A850" s="3" t="s">
        <v>6748</v>
      </c>
      <c r="B850" s="3">
        <v>0.685986859</v>
      </c>
      <c r="C850" s="3">
        <v>0.49434325899999998</v>
      </c>
      <c r="D850" s="3">
        <v>0.95192553400000002</v>
      </c>
      <c r="E850" s="3">
        <v>2.415206E-2</v>
      </c>
    </row>
    <row r="851" spans="1:5" ht="14.25">
      <c r="A851" s="3" t="s">
        <v>256</v>
      </c>
      <c r="B851" s="3">
        <v>0.72562550599999998</v>
      </c>
      <c r="C851" s="3">
        <v>0.54894347899999996</v>
      </c>
      <c r="D851" s="3">
        <v>0.95917411299999999</v>
      </c>
      <c r="E851" s="3">
        <v>2.4275384000000001E-2</v>
      </c>
    </row>
    <row r="852" spans="1:5" ht="14.25">
      <c r="A852" s="3" t="s">
        <v>19166</v>
      </c>
      <c r="B852" s="3">
        <v>0.71807696600000004</v>
      </c>
      <c r="C852" s="3">
        <v>0.53827069599999999</v>
      </c>
      <c r="D852" s="3">
        <v>0.95794649899999995</v>
      </c>
      <c r="E852" s="3">
        <v>2.4314071999999999E-2</v>
      </c>
    </row>
    <row r="853" spans="1:5" ht="14.25">
      <c r="A853" s="3" t="s">
        <v>5855</v>
      </c>
      <c r="B853" s="3">
        <v>1.383181802</v>
      </c>
      <c r="C853" s="3">
        <v>1.0427991400000001</v>
      </c>
      <c r="D853" s="3">
        <v>1.8346696140000001</v>
      </c>
      <c r="E853" s="3">
        <v>2.4401672999999999E-2</v>
      </c>
    </row>
    <row r="854" spans="1:5" ht="14.25">
      <c r="A854" s="3" t="s">
        <v>11470</v>
      </c>
      <c r="B854" s="3">
        <v>0.74320391699999999</v>
      </c>
      <c r="C854" s="3">
        <v>0.57393972299999996</v>
      </c>
      <c r="D854" s="3">
        <v>0.962386886</v>
      </c>
      <c r="E854" s="3">
        <v>2.4403817000000001E-2</v>
      </c>
    </row>
    <row r="855" spans="1:5" ht="14.25">
      <c r="A855" s="3" t="s">
        <v>7584</v>
      </c>
      <c r="B855" s="3">
        <v>0.74007641800000001</v>
      </c>
      <c r="C855" s="3">
        <v>0.56936311799999995</v>
      </c>
      <c r="D855" s="3">
        <v>0.96197503299999998</v>
      </c>
      <c r="E855" s="3">
        <v>2.4467375999999999E-2</v>
      </c>
    </row>
    <row r="856" spans="1:5" ht="14.25">
      <c r="A856" s="3" t="s">
        <v>11500</v>
      </c>
      <c r="B856" s="3">
        <v>1.3274003050000001</v>
      </c>
      <c r="C856" s="3">
        <v>1.037121417</v>
      </c>
      <c r="D856" s="3">
        <v>1.6989250629999999</v>
      </c>
      <c r="E856" s="3">
        <v>2.4483544999999999E-2</v>
      </c>
    </row>
    <row r="857" spans="1:5" ht="14.25">
      <c r="A857" s="3" t="s">
        <v>2391</v>
      </c>
      <c r="B857" s="3">
        <v>0.75355578899999998</v>
      </c>
      <c r="C857" s="3">
        <v>0.58888894700000005</v>
      </c>
      <c r="D857" s="3">
        <v>0.96426725400000002</v>
      </c>
      <c r="E857" s="3">
        <v>2.4499467E-2</v>
      </c>
    </row>
    <row r="858" spans="1:5" ht="14.25">
      <c r="A858" s="3" t="s">
        <v>4725</v>
      </c>
      <c r="B858" s="3">
        <v>0.75750992399999995</v>
      </c>
      <c r="C858" s="3">
        <v>0.59457328600000003</v>
      </c>
      <c r="D858" s="3">
        <v>0.96509765599999997</v>
      </c>
      <c r="E858" s="3">
        <v>2.4610584000000001E-2</v>
      </c>
    </row>
    <row r="859" spans="1:5" ht="14.25">
      <c r="A859" s="3" t="s">
        <v>4767</v>
      </c>
      <c r="B859" s="3">
        <v>1.3587990940000001</v>
      </c>
      <c r="C859" s="3">
        <v>1.039875125</v>
      </c>
      <c r="D859" s="3">
        <v>1.775535286</v>
      </c>
      <c r="E859" s="3">
        <v>2.4675046999999999E-2</v>
      </c>
    </row>
    <row r="860" spans="1:5" ht="14.25">
      <c r="A860" s="3" t="s">
        <v>16886</v>
      </c>
      <c r="B860" s="3">
        <v>0.72962337099999997</v>
      </c>
      <c r="C860" s="3">
        <v>0.55411946099999998</v>
      </c>
      <c r="D860" s="3">
        <v>0.96071389100000004</v>
      </c>
      <c r="E860" s="3">
        <v>2.4738857E-2</v>
      </c>
    </row>
    <row r="861" spans="1:5" ht="14.25">
      <c r="A861" s="3" t="s">
        <v>12557</v>
      </c>
      <c r="B861" s="3">
        <v>1.325568174</v>
      </c>
      <c r="C861" s="3">
        <v>1.0364627719999999</v>
      </c>
      <c r="D861" s="3">
        <v>1.6953150960000001</v>
      </c>
      <c r="E861" s="3">
        <v>2.4750668999999999E-2</v>
      </c>
    </row>
    <row r="862" spans="1:5" ht="14.25">
      <c r="A862" s="3" t="s">
        <v>17450</v>
      </c>
      <c r="B862" s="3">
        <v>1.2968182619999999</v>
      </c>
      <c r="C862" s="3">
        <v>1.0334254700000001</v>
      </c>
      <c r="D862" s="3">
        <v>1.6273429020000001</v>
      </c>
      <c r="E862" s="3">
        <v>2.4844996000000001E-2</v>
      </c>
    </row>
    <row r="863" spans="1:5" ht="14.25">
      <c r="A863" s="3" t="s">
        <v>15793</v>
      </c>
      <c r="B863" s="3">
        <v>1.3338498329999999</v>
      </c>
      <c r="C863" s="3">
        <v>1.037103069</v>
      </c>
      <c r="D863" s="3">
        <v>1.7155048799999999</v>
      </c>
      <c r="E863" s="3">
        <v>2.4850357E-2</v>
      </c>
    </row>
    <row r="864" spans="1:5" ht="14.25">
      <c r="A864" s="3" t="s">
        <v>733</v>
      </c>
      <c r="B864" s="3">
        <v>1.364530069</v>
      </c>
      <c r="C864" s="3">
        <v>1.0400641930000001</v>
      </c>
      <c r="D864" s="3">
        <v>1.7902186419999999</v>
      </c>
      <c r="E864" s="3">
        <v>2.4863573E-2</v>
      </c>
    </row>
    <row r="865" spans="1:5" ht="14.25">
      <c r="A865" s="3" t="s">
        <v>11760</v>
      </c>
      <c r="B865" s="3">
        <v>0.74097001699999998</v>
      </c>
      <c r="C865" s="3">
        <v>0.57022519000000005</v>
      </c>
      <c r="D865" s="3">
        <v>0.96284165700000002</v>
      </c>
      <c r="E865" s="3">
        <v>2.4876802999999999E-2</v>
      </c>
    </row>
    <row r="866" spans="1:5" ht="14.25">
      <c r="A866" s="3" t="s">
        <v>2787</v>
      </c>
      <c r="B866" s="3">
        <v>1.354380476</v>
      </c>
      <c r="C866" s="3">
        <v>1.038820699</v>
      </c>
      <c r="D866" s="3">
        <v>1.765796999</v>
      </c>
      <c r="E866" s="3">
        <v>2.5001572E-2</v>
      </c>
    </row>
    <row r="867" spans="1:5" ht="14.25">
      <c r="A867" s="3" t="s">
        <v>9528</v>
      </c>
      <c r="B867" s="3">
        <v>1.3770375509999999</v>
      </c>
      <c r="C867" s="3">
        <v>1.0409567289999999</v>
      </c>
      <c r="D867" s="3">
        <v>1.8216246309999999</v>
      </c>
      <c r="E867" s="3">
        <v>2.5016555999999999E-2</v>
      </c>
    </row>
    <row r="868" spans="1:5" ht="14.25">
      <c r="A868" s="3" t="s">
        <v>7754</v>
      </c>
      <c r="B868" s="3">
        <v>1.3791039300000001</v>
      </c>
      <c r="C868" s="3">
        <v>1.0411284599999999</v>
      </c>
      <c r="D868" s="3">
        <v>1.8267944089999999</v>
      </c>
      <c r="E868" s="3">
        <v>2.5028518999999999E-2</v>
      </c>
    </row>
    <row r="869" spans="1:5" ht="14.25">
      <c r="A869" s="3" t="s">
        <v>8559</v>
      </c>
      <c r="B869" s="3">
        <v>1.341594376</v>
      </c>
      <c r="C869" s="3">
        <v>1.037490778</v>
      </c>
      <c r="D869" s="3">
        <v>1.734835149</v>
      </c>
      <c r="E869" s="3">
        <v>2.5052469000000001E-2</v>
      </c>
    </row>
    <row r="870" spans="1:5" ht="14.25">
      <c r="A870" s="3" t="s">
        <v>12487</v>
      </c>
      <c r="B870" s="3">
        <v>0.75969946399999999</v>
      </c>
      <c r="C870" s="3">
        <v>0.59735034200000003</v>
      </c>
      <c r="D870" s="3">
        <v>0.96617217099999997</v>
      </c>
      <c r="E870" s="3">
        <v>2.5057816E-2</v>
      </c>
    </row>
    <row r="871" spans="1:5" ht="14.25">
      <c r="A871" s="3" t="s">
        <v>2897</v>
      </c>
      <c r="B871" s="3">
        <v>0.72673738499999996</v>
      </c>
      <c r="C871" s="3">
        <v>0.54965312</v>
      </c>
      <c r="D871" s="3">
        <v>0.96087370000000005</v>
      </c>
      <c r="E871" s="3">
        <v>2.5086543999999999E-2</v>
      </c>
    </row>
    <row r="872" spans="1:5" ht="14.25">
      <c r="A872" s="3" t="s">
        <v>11967</v>
      </c>
      <c r="B872" s="3">
        <v>0.73673963499999995</v>
      </c>
      <c r="C872" s="3">
        <v>0.56391951799999995</v>
      </c>
      <c r="D872" s="3">
        <v>0.96252261800000005</v>
      </c>
      <c r="E872" s="3">
        <v>2.5089448E-2</v>
      </c>
    </row>
    <row r="873" spans="1:5" ht="14.25">
      <c r="A873" s="3" t="s">
        <v>13536</v>
      </c>
      <c r="B873" s="3">
        <v>1.3273730269999999</v>
      </c>
      <c r="C873" s="3">
        <v>1.0360070690000001</v>
      </c>
      <c r="D873" s="3">
        <v>1.7006825590000001</v>
      </c>
      <c r="E873" s="3">
        <v>2.5109010000000001E-2</v>
      </c>
    </row>
    <row r="874" spans="1:5" ht="14.25">
      <c r="A874" s="3" t="s">
        <v>9354</v>
      </c>
      <c r="B874" s="3">
        <v>1.373255686</v>
      </c>
      <c r="C874" s="3">
        <v>1.0402874980000001</v>
      </c>
      <c r="D874" s="3">
        <v>1.8127980800000001</v>
      </c>
      <c r="E874" s="3">
        <v>2.5172748000000002E-2</v>
      </c>
    </row>
    <row r="875" spans="1:5" ht="14.25">
      <c r="A875" s="3" t="s">
        <v>18380</v>
      </c>
      <c r="B875" s="3">
        <v>0.73602067000000004</v>
      </c>
      <c r="C875" s="3">
        <v>0.56246607599999998</v>
      </c>
      <c r="D875" s="3">
        <v>0.963127289</v>
      </c>
      <c r="E875" s="3">
        <v>2.5497888E-2</v>
      </c>
    </row>
    <row r="876" spans="1:5" ht="14.25">
      <c r="A876" s="3" t="s">
        <v>3672</v>
      </c>
      <c r="B876" s="3">
        <v>0.73761458499999999</v>
      </c>
      <c r="C876" s="3">
        <v>0.56468136300000005</v>
      </c>
      <c r="D876" s="3">
        <v>0.96350846899999998</v>
      </c>
      <c r="E876" s="3">
        <v>2.5569821999999999E-2</v>
      </c>
    </row>
    <row r="877" spans="1:5" ht="14.25">
      <c r="A877" s="3" t="s">
        <v>17402</v>
      </c>
      <c r="B877" s="3">
        <v>0.74565959900000001</v>
      </c>
      <c r="C877" s="3">
        <v>0.57611407800000003</v>
      </c>
      <c r="D877" s="3">
        <v>0.96510093799999996</v>
      </c>
      <c r="E877" s="3">
        <v>2.5756825000000001E-2</v>
      </c>
    </row>
    <row r="878" spans="1:5" ht="14.25">
      <c r="A878" s="3" t="s">
        <v>794</v>
      </c>
      <c r="B878" s="3">
        <v>1.360982277</v>
      </c>
      <c r="C878" s="3">
        <v>1.0375298559999999</v>
      </c>
      <c r="D878" s="3">
        <v>1.7852717650000001</v>
      </c>
      <c r="E878" s="3">
        <v>2.6009768999999999E-2</v>
      </c>
    </row>
    <row r="879" spans="1:5" ht="14.25">
      <c r="A879" s="3" t="s">
        <v>12032</v>
      </c>
      <c r="B879" s="3">
        <v>0.742466242</v>
      </c>
      <c r="C879" s="3">
        <v>0.57118468099999997</v>
      </c>
      <c r="D879" s="3">
        <v>0.96511012799999996</v>
      </c>
      <c r="E879" s="3">
        <v>2.6057007E-2</v>
      </c>
    </row>
    <row r="880" spans="1:5" ht="14.25">
      <c r="A880" s="3" t="s">
        <v>14273</v>
      </c>
      <c r="B880" s="3">
        <v>1.359571224</v>
      </c>
      <c r="C880" s="3">
        <v>1.0372202230000001</v>
      </c>
      <c r="D880" s="3">
        <v>1.7821036180000001</v>
      </c>
      <c r="E880" s="3">
        <v>2.610604E-2</v>
      </c>
    </row>
    <row r="881" spans="1:5" ht="14.25">
      <c r="A881" s="3" t="s">
        <v>19180</v>
      </c>
      <c r="B881" s="3">
        <v>0.74997628699999996</v>
      </c>
      <c r="C881" s="3">
        <v>0.58198599900000003</v>
      </c>
      <c r="D881" s="3">
        <v>0.96645698099999999</v>
      </c>
      <c r="E881" s="3">
        <v>2.6171600999999999E-2</v>
      </c>
    </row>
    <row r="882" spans="1:5" ht="14.25">
      <c r="A882" s="3" t="s">
        <v>2889</v>
      </c>
      <c r="B882" s="3">
        <v>0.74779933700000001</v>
      </c>
      <c r="C882" s="3">
        <v>0.578731141</v>
      </c>
      <c r="D882" s="3">
        <v>0.966258438</v>
      </c>
      <c r="E882" s="3">
        <v>2.6253064999999999E-2</v>
      </c>
    </row>
    <row r="883" spans="1:5" ht="14.25">
      <c r="A883" s="3" t="s">
        <v>13551</v>
      </c>
      <c r="B883" s="3">
        <v>0.61422462300000003</v>
      </c>
      <c r="C883" s="3">
        <v>0.39961776199999999</v>
      </c>
      <c r="D883" s="3">
        <v>0.94408188100000001</v>
      </c>
      <c r="E883" s="3">
        <v>2.6260637999999999E-2</v>
      </c>
    </row>
    <row r="884" spans="1:5" ht="14.25">
      <c r="A884" s="3" t="s">
        <v>5861</v>
      </c>
      <c r="B884" s="3">
        <v>1.31405839</v>
      </c>
      <c r="C884" s="3">
        <v>1.0327541330000001</v>
      </c>
      <c r="D884" s="3">
        <v>1.6719850329999999</v>
      </c>
      <c r="E884" s="3">
        <v>2.6270458999999999E-2</v>
      </c>
    </row>
    <row r="885" spans="1:5" ht="14.25">
      <c r="A885" s="3" t="s">
        <v>12425</v>
      </c>
      <c r="B885" s="3">
        <v>0.75385711700000002</v>
      </c>
      <c r="C885" s="3">
        <v>0.58745071400000004</v>
      </c>
      <c r="D885" s="3">
        <v>0.96740124599999999</v>
      </c>
      <c r="E885" s="3">
        <v>2.6391214999999999E-2</v>
      </c>
    </row>
    <row r="886" spans="1:5" ht="14.25">
      <c r="A886" s="3" t="s">
        <v>16783</v>
      </c>
      <c r="B886" s="3">
        <v>1.3659485840000001</v>
      </c>
      <c r="C886" s="3">
        <v>1.037213889</v>
      </c>
      <c r="D886" s="3">
        <v>1.7988724920000001</v>
      </c>
      <c r="E886" s="3">
        <v>2.6413164999999999E-2</v>
      </c>
    </row>
    <row r="887" spans="1:5" ht="14.25">
      <c r="A887" s="3" t="s">
        <v>13739</v>
      </c>
      <c r="B887" s="3">
        <v>0.74325610600000003</v>
      </c>
      <c r="C887" s="3">
        <v>0.57193433599999999</v>
      </c>
      <c r="D887" s="3">
        <v>0.96589696599999997</v>
      </c>
      <c r="E887" s="3">
        <v>2.6451604E-2</v>
      </c>
    </row>
    <row r="888" spans="1:5" ht="14.25">
      <c r="A888" s="3" t="s">
        <v>7045</v>
      </c>
      <c r="B888" s="3">
        <v>0.73893080899999997</v>
      </c>
      <c r="C888" s="3">
        <v>0.56567719400000005</v>
      </c>
      <c r="D888" s="3">
        <v>0.96524793099999995</v>
      </c>
      <c r="E888" s="3">
        <v>2.6457439999999999E-2</v>
      </c>
    </row>
    <row r="889" spans="1:5" ht="14.25">
      <c r="A889" s="3" t="s">
        <v>11749</v>
      </c>
      <c r="B889" s="3">
        <v>0.74351252800000001</v>
      </c>
      <c r="C889" s="3">
        <v>0.57229191800000001</v>
      </c>
      <c r="D889" s="3">
        <v>0.96595961299999999</v>
      </c>
      <c r="E889" s="3">
        <v>2.6465736E-2</v>
      </c>
    </row>
    <row r="890" spans="1:5" ht="14.25">
      <c r="A890" s="3" t="s">
        <v>9531</v>
      </c>
      <c r="B890" s="3">
        <v>1.3887068890000001</v>
      </c>
      <c r="C890" s="3">
        <v>1.0387030129999999</v>
      </c>
      <c r="D890" s="3">
        <v>1.8566489159999999</v>
      </c>
      <c r="E890" s="3">
        <v>2.6674414E-2</v>
      </c>
    </row>
    <row r="891" spans="1:5" ht="14.25">
      <c r="A891" s="3" t="s">
        <v>14545</v>
      </c>
      <c r="B891" s="3">
        <v>1.3604248990000001</v>
      </c>
      <c r="C891" s="3">
        <v>1.036087583</v>
      </c>
      <c r="D891" s="3">
        <v>1.786292912</v>
      </c>
      <c r="E891" s="3">
        <v>2.6753479E-2</v>
      </c>
    </row>
    <row r="892" spans="1:5" ht="14.25">
      <c r="A892" s="3" t="s">
        <v>11242</v>
      </c>
      <c r="B892" s="3">
        <v>0.73663144000000003</v>
      </c>
      <c r="C892" s="3">
        <v>0.56198601500000001</v>
      </c>
      <c r="D892" s="3">
        <v>0.96555050200000003</v>
      </c>
      <c r="E892" s="3">
        <v>2.6837592E-2</v>
      </c>
    </row>
    <row r="893" spans="1:5" ht="14.25">
      <c r="A893" s="3" t="s">
        <v>2961</v>
      </c>
      <c r="B893" s="3">
        <v>0.76948870700000005</v>
      </c>
      <c r="C893" s="3">
        <v>0.610174463</v>
      </c>
      <c r="D893" s="3">
        <v>0.97039929700000005</v>
      </c>
      <c r="E893" s="3">
        <v>2.6840439000000001E-2</v>
      </c>
    </row>
    <row r="894" spans="1:5" ht="14.25">
      <c r="A894" s="3" t="s">
        <v>11173</v>
      </c>
      <c r="B894" s="3">
        <v>1.3074191230000001</v>
      </c>
      <c r="C894" s="3">
        <v>1.030432958</v>
      </c>
      <c r="D894" s="3">
        <v>1.658860725</v>
      </c>
      <c r="E894" s="3">
        <v>2.7330340000000002E-2</v>
      </c>
    </row>
    <row r="895" spans="1:5" ht="14.25">
      <c r="A895" s="3" t="s">
        <v>56</v>
      </c>
      <c r="B895" s="3">
        <v>1.2409936100000001</v>
      </c>
      <c r="C895" s="3">
        <v>1.0243013860000001</v>
      </c>
      <c r="D895" s="3">
        <v>1.503527343</v>
      </c>
      <c r="E895" s="3">
        <v>2.7440376999999998E-2</v>
      </c>
    </row>
    <row r="896" spans="1:5" ht="14.25">
      <c r="A896" s="3" t="s">
        <v>14083</v>
      </c>
      <c r="B896" s="3">
        <v>0.74716278999999997</v>
      </c>
      <c r="C896" s="3">
        <v>0.57663819299999997</v>
      </c>
      <c r="D896" s="3">
        <v>0.96811526299999995</v>
      </c>
      <c r="E896" s="3">
        <v>2.7445992999999998E-2</v>
      </c>
    </row>
    <row r="897" spans="1:5" ht="14.25">
      <c r="A897" s="3" t="s">
        <v>13838</v>
      </c>
      <c r="B897" s="3">
        <v>1.3274307009999999</v>
      </c>
      <c r="C897" s="3">
        <v>1.031807994</v>
      </c>
      <c r="D897" s="3">
        <v>1.7077520960000001</v>
      </c>
      <c r="E897" s="3">
        <v>2.7554809E-2</v>
      </c>
    </row>
    <row r="898" spans="1:5" ht="14.25">
      <c r="A898" s="3" t="s">
        <v>3170</v>
      </c>
      <c r="B898" s="3">
        <v>1.3900768349999999</v>
      </c>
      <c r="C898" s="3">
        <v>1.037068431</v>
      </c>
      <c r="D898" s="3">
        <v>1.863246003</v>
      </c>
      <c r="E898" s="3">
        <v>2.7561444000000001E-2</v>
      </c>
    </row>
    <row r="899" spans="1:5" ht="14.25">
      <c r="A899" s="3" t="s">
        <v>10600</v>
      </c>
      <c r="B899" s="3">
        <v>1.315717389</v>
      </c>
      <c r="C899" s="3">
        <v>1.030737955</v>
      </c>
      <c r="D899" s="3">
        <v>1.679488214</v>
      </c>
      <c r="E899" s="3">
        <v>2.7591537999999999E-2</v>
      </c>
    </row>
    <row r="900" spans="1:5" ht="14.25">
      <c r="A900" s="3" t="s">
        <v>11162</v>
      </c>
      <c r="B900" s="3">
        <v>1.3432934139999999</v>
      </c>
      <c r="C900" s="3">
        <v>1.0330675119999999</v>
      </c>
      <c r="D900" s="3">
        <v>1.7466788719999999</v>
      </c>
      <c r="E900" s="3">
        <v>2.7609959999999999E-2</v>
      </c>
    </row>
    <row r="901" spans="1:5" ht="14.25">
      <c r="A901" s="3" t="s">
        <v>9167</v>
      </c>
      <c r="B901" s="3">
        <v>1.3854150199999999</v>
      </c>
      <c r="C901" s="3">
        <v>1.036371588</v>
      </c>
      <c r="D901" s="3">
        <v>1.8520140839999999</v>
      </c>
      <c r="E901" s="3">
        <v>2.7722684000000001E-2</v>
      </c>
    </row>
    <row r="902" spans="1:5" ht="14.25">
      <c r="A902" s="3" t="s">
        <v>3828</v>
      </c>
      <c r="B902" s="3">
        <v>1.395061836</v>
      </c>
      <c r="C902" s="3">
        <v>1.0369845689999999</v>
      </c>
      <c r="D902" s="3">
        <v>1.876785427</v>
      </c>
      <c r="E902" s="3">
        <v>2.7811626999999998E-2</v>
      </c>
    </row>
    <row r="903" spans="1:5" ht="14.25">
      <c r="A903" s="3" t="s">
        <v>18631</v>
      </c>
      <c r="B903" s="3">
        <v>1.3271807760000001</v>
      </c>
      <c r="C903" s="3">
        <v>1.0312415450000001</v>
      </c>
      <c r="D903" s="3">
        <v>1.7080467930000001</v>
      </c>
      <c r="E903" s="3">
        <v>2.7881294000000001E-2</v>
      </c>
    </row>
    <row r="904" spans="1:5" ht="14.25">
      <c r="A904" s="3" t="s">
        <v>18423</v>
      </c>
      <c r="B904" s="3">
        <v>0.75443026000000002</v>
      </c>
      <c r="C904" s="3">
        <v>0.58670142400000003</v>
      </c>
      <c r="D904" s="3">
        <v>0.97011016800000005</v>
      </c>
      <c r="E904" s="3">
        <v>2.8056136999999998E-2</v>
      </c>
    </row>
    <row r="905" spans="1:5" ht="14.25">
      <c r="A905" s="3" t="s">
        <v>3539</v>
      </c>
      <c r="B905" s="3">
        <v>1.3006160090000001</v>
      </c>
      <c r="C905" s="3">
        <v>1.028312095</v>
      </c>
      <c r="D905" s="3">
        <v>1.6450278190000001</v>
      </c>
      <c r="E905" s="3">
        <v>2.8315040999999999E-2</v>
      </c>
    </row>
    <row r="906" spans="1:5" ht="14.25">
      <c r="A906" s="3" t="s">
        <v>1948</v>
      </c>
      <c r="B906" s="3">
        <v>0.74478702299999999</v>
      </c>
      <c r="C906" s="3">
        <v>0.57225980399999998</v>
      </c>
      <c r="D906" s="3">
        <v>0.96932845199999995</v>
      </c>
      <c r="E906" s="3">
        <v>2.8403181E-2</v>
      </c>
    </row>
    <row r="907" spans="1:5" ht="14.25">
      <c r="A907" s="3" t="s">
        <v>602</v>
      </c>
      <c r="B907" s="3">
        <v>1.3789376879999999</v>
      </c>
      <c r="C907" s="3">
        <v>1.0345295539999999</v>
      </c>
      <c r="D907" s="3">
        <v>1.8380036980000001</v>
      </c>
      <c r="E907" s="3">
        <v>2.8415942999999999E-2</v>
      </c>
    </row>
    <row r="908" spans="1:5" ht="14.25">
      <c r="A908" s="3" t="s">
        <v>3245</v>
      </c>
      <c r="B908" s="3">
        <v>0.74008550699999998</v>
      </c>
      <c r="C908" s="3">
        <v>0.56537863200000005</v>
      </c>
      <c r="D908" s="3">
        <v>0.96877831400000003</v>
      </c>
      <c r="E908" s="3">
        <v>2.8463098999999999E-2</v>
      </c>
    </row>
    <row r="909" spans="1:5" ht="14.25">
      <c r="A909" s="3" t="s">
        <v>11591</v>
      </c>
      <c r="B909" s="3">
        <v>0.76878365900000001</v>
      </c>
      <c r="C909" s="3">
        <v>0.60759909700000003</v>
      </c>
      <c r="D909" s="3">
        <v>0.97272744</v>
      </c>
      <c r="E909" s="3">
        <v>2.8502821000000001E-2</v>
      </c>
    </row>
    <row r="910" spans="1:5" ht="14.25">
      <c r="A910" s="3" t="s">
        <v>5967</v>
      </c>
      <c r="B910" s="3">
        <v>1.3481025879999999</v>
      </c>
      <c r="C910" s="3">
        <v>1.0316529210000001</v>
      </c>
      <c r="D910" s="3">
        <v>1.761620164</v>
      </c>
      <c r="E910" s="3">
        <v>2.8650775E-2</v>
      </c>
    </row>
    <row r="911" spans="1:5" ht="14.25">
      <c r="A911" s="3" t="s">
        <v>13835</v>
      </c>
      <c r="B911" s="3">
        <v>0.54259484000000002</v>
      </c>
      <c r="C911" s="3">
        <v>0.31369676699999999</v>
      </c>
      <c r="D911" s="3">
        <v>0.93851512299999995</v>
      </c>
      <c r="E911" s="3">
        <v>2.8746407000000002E-2</v>
      </c>
    </row>
    <row r="912" spans="1:5" ht="14.25">
      <c r="A912" s="3" t="s">
        <v>12682</v>
      </c>
      <c r="B912" s="3">
        <v>0.78597364199999997</v>
      </c>
      <c r="C912" s="3">
        <v>0.63338083000000001</v>
      </c>
      <c r="D912" s="3">
        <v>0.97532880200000005</v>
      </c>
      <c r="E912" s="3">
        <v>2.8757713000000001E-2</v>
      </c>
    </row>
    <row r="913" spans="1:5" ht="14.25">
      <c r="A913" s="3" t="s">
        <v>7330</v>
      </c>
      <c r="B913" s="3">
        <v>1.260236862</v>
      </c>
      <c r="C913" s="3">
        <v>1.024273151</v>
      </c>
      <c r="D913" s="3">
        <v>1.5505599720000001</v>
      </c>
      <c r="E913" s="3">
        <v>2.8764367999999998E-2</v>
      </c>
    </row>
    <row r="914" spans="1:5" ht="14.25">
      <c r="A914" s="3" t="s">
        <v>9012</v>
      </c>
      <c r="B914" s="3">
        <v>0.74175330299999997</v>
      </c>
      <c r="C914" s="3">
        <v>0.567179392</v>
      </c>
      <c r="D914" s="3">
        <v>0.97005986200000005</v>
      </c>
      <c r="E914" s="3">
        <v>2.9110463999999999E-2</v>
      </c>
    </row>
    <row r="915" spans="1:5" ht="14.25">
      <c r="A915" s="3" t="s">
        <v>11123</v>
      </c>
      <c r="B915" s="3">
        <v>0.74341055899999997</v>
      </c>
      <c r="C915" s="3">
        <v>0.56947487600000002</v>
      </c>
      <c r="D915" s="3">
        <v>0.97047171600000004</v>
      </c>
      <c r="E915" s="3">
        <v>2.9229938E-2</v>
      </c>
    </row>
    <row r="916" spans="1:5" ht="14.25">
      <c r="A916" s="3" t="s">
        <v>13965</v>
      </c>
      <c r="B916" s="3">
        <v>1.433753879</v>
      </c>
      <c r="C916" s="3">
        <v>1.036858675</v>
      </c>
      <c r="D916" s="3">
        <v>1.9825750929999999</v>
      </c>
      <c r="E916" s="3">
        <v>2.9342564000000002E-2</v>
      </c>
    </row>
    <row r="917" spans="1:5" ht="14.25">
      <c r="A917" s="3" t="s">
        <v>15447</v>
      </c>
      <c r="B917" s="3">
        <v>1.3125775850000001</v>
      </c>
      <c r="C917" s="3">
        <v>1.0276668069999999</v>
      </c>
      <c r="D917" s="3">
        <v>1.6764771469999999</v>
      </c>
      <c r="E917" s="3">
        <v>2.9364818000000001E-2</v>
      </c>
    </row>
    <row r="918" spans="1:5" ht="14.25">
      <c r="A918" s="3" t="s">
        <v>4179</v>
      </c>
      <c r="B918" s="3">
        <v>1.346216783</v>
      </c>
      <c r="C918" s="3">
        <v>1.030269718</v>
      </c>
      <c r="D918" s="3">
        <v>1.759053572</v>
      </c>
      <c r="E918" s="3">
        <v>2.9370539000000001E-2</v>
      </c>
    </row>
    <row r="919" spans="1:5" ht="14.25">
      <c r="A919" s="3" t="s">
        <v>15777</v>
      </c>
      <c r="B919" s="3">
        <v>1.3376618730000001</v>
      </c>
      <c r="C919" s="3">
        <v>1.0295805149999999</v>
      </c>
      <c r="D919" s="3">
        <v>1.737930411</v>
      </c>
      <c r="E919" s="3">
        <v>2.9388940999999998E-2</v>
      </c>
    </row>
    <row r="920" spans="1:5" ht="14.25">
      <c r="A920" s="3" t="s">
        <v>18344</v>
      </c>
      <c r="B920" s="3">
        <v>0.73377688699999999</v>
      </c>
      <c r="C920" s="3">
        <v>0.555219668</v>
      </c>
      <c r="D920" s="3">
        <v>0.96975764900000005</v>
      </c>
      <c r="E920" s="3">
        <v>2.9568949000000001E-2</v>
      </c>
    </row>
    <row r="921" spans="1:5" ht="14.25">
      <c r="A921" s="3" t="s">
        <v>12560</v>
      </c>
      <c r="B921" s="3">
        <v>0.73825190100000004</v>
      </c>
      <c r="C921" s="3">
        <v>0.56161748899999997</v>
      </c>
      <c r="D921" s="3">
        <v>0.97043963099999997</v>
      </c>
      <c r="E921" s="3">
        <v>2.9628415000000002E-2</v>
      </c>
    </row>
    <row r="922" spans="1:5" ht="14.25">
      <c r="A922" s="3" t="s">
        <v>412</v>
      </c>
      <c r="B922" s="3">
        <v>1.323849429</v>
      </c>
      <c r="C922" s="3">
        <v>1.028111421</v>
      </c>
      <c r="D922" s="3">
        <v>1.70465698</v>
      </c>
      <c r="E922" s="3">
        <v>2.9638503E-2</v>
      </c>
    </row>
    <row r="923" spans="1:5" ht="14.25">
      <c r="A923" s="3" t="s">
        <v>2857</v>
      </c>
      <c r="B923" s="3">
        <v>1.3429879760000001</v>
      </c>
      <c r="C923" s="3">
        <v>1.029473659</v>
      </c>
      <c r="D923" s="3">
        <v>1.751979459</v>
      </c>
      <c r="E923" s="3">
        <v>2.9696367000000001E-2</v>
      </c>
    </row>
    <row r="924" spans="1:5" ht="14.25">
      <c r="A924" s="3" t="s">
        <v>534</v>
      </c>
      <c r="B924" s="3">
        <v>1.3037974139999999</v>
      </c>
      <c r="C924" s="3">
        <v>1.0264266630000001</v>
      </c>
      <c r="D924" s="3">
        <v>1.6561219199999999</v>
      </c>
      <c r="E924" s="3">
        <v>2.9728424999999999E-2</v>
      </c>
    </row>
    <row r="925" spans="1:5" ht="14.25">
      <c r="A925" s="3" t="s">
        <v>6249</v>
      </c>
      <c r="B925" s="3">
        <v>1.332931839</v>
      </c>
      <c r="C925" s="3">
        <v>1.02859582</v>
      </c>
      <c r="D925" s="3">
        <v>1.727313348</v>
      </c>
      <c r="E925" s="3">
        <v>2.9767438E-2</v>
      </c>
    </row>
    <row r="926" spans="1:5" ht="14.25">
      <c r="A926" s="3" t="s">
        <v>6562</v>
      </c>
      <c r="B926" s="3">
        <v>1.282407957</v>
      </c>
      <c r="C926" s="3">
        <v>1.0245860040000001</v>
      </c>
      <c r="D926" s="3">
        <v>1.6051070000000001</v>
      </c>
      <c r="E926" s="3">
        <v>2.9851236999999999E-2</v>
      </c>
    </row>
    <row r="927" spans="1:5" ht="14.25">
      <c r="A927" s="3" t="s">
        <v>6298</v>
      </c>
      <c r="B927" s="3">
        <v>0.75907116200000002</v>
      </c>
      <c r="C927" s="3">
        <v>0.59177599599999997</v>
      </c>
      <c r="D927" s="3">
        <v>0.97366069899999996</v>
      </c>
      <c r="E927" s="3">
        <v>2.9999537E-2</v>
      </c>
    </row>
    <row r="928" spans="1:5" ht="14.25">
      <c r="A928" s="3" t="s">
        <v>8029</v>
      </c>
      <c r="B928" s="3">
        <v>1.329333302</v>
      </c>
      <c r="C928" s="3">
        <v>1.0278612629999999</v>
      </c>
      <c r="D928" s="3">
        <v>1.7192271880000001</v>
      </c>
      <c r="E928" s="3">
        <v>3.0054153E-2</v>
      </c>
    </row>
    <row r="929" spans="1:5" ht="14.25">
      <c r="A929" s="3" t="s">
        <v>14029</v>
      </c>
      <c r="B929" s="3">
        <v>0.74187091400000005</v>
      </c>
      <c r="C929" s="3">
        <v>0.56640635699999997</v>
      </c>
      <c r="D929" s="3">
        <v>0.97169187400000001</v>
      </c>
      <c r="E929" s="3">
        <v>3.0118664999999999E-2</v>
      </c>
    </row>
    <row r="930" spans="1:5" ht="14.25">
      <c r="A930" s="3" t="s">
        <v>18764</v>
      </c>
      <c r="B930" s="3">
        <v>0.74207469100000001</v>
      </c>
      <c r="C930" s="3">
        <v>0.56661107700000002</v>
      </c>
      <c r="D930" s="3">
        <v>0.97187448200000004</v>
      </c>
      <c r="E930" s="3">
        <v>3.0217460000000002E-2</v>
      </c>
    </row>
    <row r="931" spans="1:5" ht="14.25">
      <c r="A931" s="3" t="s">
        <v>16776</v>
      </c>
      <c r="B931" s="3">
        <v>0.71771254500000004</v>
      </c>
      <c r="C931" s="3">
        <v>0.53164493800000001</v>
      </c>
      <c r="D931" s="3">
        <v>0.96890097100000006</v>
      </c>
      <c r="E931" s="3">
        <v>3.0288057E-2</v>
      </c>
    </row>
    <row r="932" spans="1:5" ht="14.25">
      <c r="A932" s="3" t="s">
        <v>7842</v>
      </c>
      <c r="B932" s="3">
        <v>1.3833249190000001</v>
      </c>
      <c r="C932" s="3">
        <v>1.0313765539999999</v>
      </c>
      <c r="D932" s="3">
        <v>1.8553726319999999</v>
      </c>
      <c r="E932" s="3">
        <v>3.0295420999999999E-2</v>
      </c>
    </row>
    <row r="933" spans="1:5" ht="14.25">
      <c r="A933" s="3" t="s">
        <v>12844</v>
      </c>
      <c r="B933" s="3">
        <v>0.72031032399999995</v>
      </c>
      <c r="C933" s="3">
        <v>0.535151402</v>
      </c>
      <c r="D933" s="3">
        <v>0.96953303499999999</v>
      </c>
      <c r="E933" s="3">
        <v>3.0459957999999999E-2</v>
      </c>
    </row>
    <row r="934" spans="1:5" ht="14.25">
      <c r="A934" s="3" t="s">
        <v>16053</v>
      </c>
      <c r="B934" s="3">
        <v>1.302840612</v>
      </c>
      <c r="C934" s="3">
        <v>1.025187418</v>
      </c>
      <c r="D934" s="3">
        <v>1.655691077</v>
      </c>
      <c r="E934" s="3">
        <v>3.0511341000000001E-2</v>
      </c>
    </row>
    <row r="935" spans="1:5" ht="14.25">
      <c r="A935" s="3" t="s">
        <v>17184</v>
      </c>
      <c r="B935" s="3">
        <v>0.75924590999999997</v>
      </c>
      <c r="C935" s="3">
        <v>0.591268511</v>
      </c>
      <c r="D935" s="3">
        <v>0.97494512600000005</v>
      </c>
      <c r="E935" s="3">
        <v>3.0861877999999999E-2</v>
      </c>
    </row>
    <row r="936" spans="1:5" ht="14.25">
      <c r="A936" s="3" t="s">
        <v>7816</v>
      </c>
      <c r="B936" s="3">
        <v>0.76088761500000002</v>
      </c>
      <c r="C936" s="3">
        <v>0.593706124</v>
      </c>
      <c r="D936" s="3">
        <v>0.97514568199999996</v>
      </c>
      <c r="E936" s="3">
        <v>3.0866404E-2</v>
      </c>
    </row>
    <row r="937" spans="1:5" ht="14.25">
      <c r="A937" s="3" t="s">
        <v>11976</v>
      </c>
      <c r="B937" s="3">
        <v>0.76430237899999998</v>
      </c>
      <c r="C937" s="3">
        <v>0.59865565600000004</v>
      </c>
      <c r="D937" s="3">
        <v>0.97578319099999999</v>
      </c>
      <c r="E937" s="3">
        <v>3.1032185E-2</v>
      </c>
    </row>
    <row r="938" spans="1:5" ht="14.25">
      <c r="A938" s="3" t="s">
        <v>14936</v>
      </c>
      <c r="B938" s="3">
        <v>0.76416086999999999</v>
      </c>
      <c r="C938" s="3">
        <v>0.59843174099999996</v>
      </c>
      <c r="D938" s="3">
        <v>0.97578686800000003</v>
      </c>
      <c r="E938" s="3">
        <v>3.1046397E-2</v>
      </c>
    </row>
    <row r="939" spans="1:5" ht="14.25">
      <c r="A939" s="3" t="s">
        <v>2348</v>
      </c>
      <c r="B939" s="3">
        <v>0.76054008100000003</v>
      </c>
      <c r="C939" s="3">
        <v>0.59285717100000002</v>
      </c>
      <c r="D939" s="3">
        <v>0.975650197</v>
      </c>
      <c r="E939" s="3">
        <v>3.1244640000000001E-2</v>
      </c>
    </row>
    <row r="940" spans="1:5" ht="14.25">
      <c r="A940" s="3" t="s">
        <v>10048</v>
      </c>
      <c r="B940" s="3">
        <v>0.74868338400000001</v>
      </c>
      <c r="C940" s="3">
        <v>0.575277767</v>
      </c>
      <c r="D940" s="3">
        <v>0.97435854700000002</v>
      </c>
      <c r="E940" s="3">
        <v>3.1302575999999999E-2</v>
      </c>
    </row>
    <row r="941" spans="1:5" ht="14.25">
      <c r="A941" s="3" t="s">
        <v>7183</v>
      </c>
      <c r="B941" s="3">
        <v>0.74215846100000005</v>
      </c>
      <c r="C941" s="3">
        <v>0.56569214000000001</v>
      </c>
      <c r="D941" s="3">
        <v>0.97367303199999999</v>
      </c>
      <c r="E941" s="3">
        <v>3.1353556999999997E-2</v>
      </c>
    </row>
    <row r="942" spans="1:5" ht="14.25">
      <c r="A942" s="3" t="s">
        <v>2340</v>
      </c>
      <c r="B942" s="3">
        <v>1.3520766930000001</v>
      </c>
      <c r="C942" s="3">
        <v>1.0272716529999999</v>
      </c>
      <c r="D942" s="3">
        <v>1.779579316</v>
      </c>
      <c r="E942" s="3">
        <v>3.1404086999999997E-2</v>
      </c>
    </row>
    <row r="943" spans="1:5" ht="14.25">
      <c r="A943" s="3" t="s">
        <v>18123</v>
      </c>
      <c r="B943" s="3">
        <v>0.739139353</v>
      </c>
      <c r="C943" s="3">
        <v>0.561130244</v>
      </c>
      <c r="D943" s="3">
        <v>0.97361885100000001</v>
      </c>
      <c r="E943" s="3">
        <v>3.1543992E-2</v>
      </c>
    </row>
    <row r="944" spans="1:5" ht="14.25">
      <c r="A944" s="3" t="s">
        <v>17448</v>
      </c>
      <c r="B944" s="3">
        <v>0.75769614699999999</v>
      </c>
      <c r="C944" s="3">
        <v>0.58825138300000002</v>
      </c>
      <c r="D944" s="3">
        <v>0.975949175</v>
      </c>
      <c r="E944" s="3">
        <v>3.1676843000000003E-2</v>
      </c>
    </row>
    <row r="945" spans="1:5" ht="14.25">
      <c r="A945" s="3" t="s">
        <v>4765</v>
      </c>
      <c r="B945" s="3">
        <v>1.2536886570000001</v>
      </c>
      <c r="C945" s="3">
        <v>1.019995875</v>
      </c>
      <c r="D945" s="3">
        <v>1.5409231430000001</v>
      </c>
      <c r="E945" s="3">
        <v>3.1708261000000001E-2</v>
      </c>
    </row>
    <row r="946" spans="1:5" ht="14.25">
      <c r="A946" s="3" t="s">
        <v>19575</v>
      </c>
      <c r="B946" s="3">
        <v>1.2638478900000001</v>
      </c>
      <c r="C946" s="3">
        <v>1.020588858</v>
      </c>
      <c r="D946" s="3">
        <v>1.565088112</v>
      </c>
      <c r="E946" s="3">
        <v>3.1808612999999999E-2</v>
      </c>
    </row>
    <row r="947" spans="1:5" ht="14.25">
      <c r="A947" s="3" t="s">
        <v>11200</v>
      </c>
      <c r="B947" s="3">
        <v>1.305634183</v>
      </c>
      <c r="C947" s="3">
        <v>1.023220877</v>
      </c>
      <c r="D947" s="3">
        <v>1.66599476</v>
      </c>
      <c r="E947" s="3">
        <v>3.1988216E-2</v>
      </c>
    </row>
    <row r="948" spans="1:5" ht="14.25">
      <c r="A948" s="3" t="s">
        <v>13774</v>
      </c>
      <c r="B948" s="3">
        <v>0.72770228699999995</v>
      </c>
      <c r="C948" s="3">
        <v>0.54420015499999996</v>
      </c>
      <c r="D948" s="3">
        <v>0.97308061000000001</v>
      </c>
      <c r="E948" s="3">
        <v>3.2030696999999997E-2</v>
      </c>
    </row>
    <row r="949" spans="1:5" ht="14.25">
      <c r="A949" s="3" t="s">
        <v>8134</v>
      </c>
      <c r="B949" s="3">
        <v>0.74064282400000003</v>
      </c>
      <c r="C949" s="3">
        <v>0.56271034200000003</v>
      </c>
      <c r="D949" s="3">
        <v>0.974838655</v>
      </c>
      <c r="E949" s="3">
        <v>3.2213600000000002E-2</v>
      </c>
    </row>
    <row r="950" spans="1:5" ht="14.25">
      <c r="A950" s="3" t="s">
        <v>8358</v>
      </c>
      <c r="B950" s="3">
        <v>0.69419820899999996</v>
      </c>
      <c r="C950" s="3">
        <v>0.49699301200000001</v>
      </c>
      <c r="D950" s="3">
        <v>0.96965378099999999</v>
      </c>
      <c r="E950" s="3">
        <v>3.2298239999999999E-2</v>
      </c>
    </row>
    <row r="951" spans="1:5" ht="14.25">
      <c r="A951" s="3" t="s">
        <v>11045</v>
      </c>
      <c r="B951" s="3">
        <v>0.76332958399999995</v>
      </c>
      <c r="C951" s="3">
        <v>0.59610613700000004</v>
      </c>
      <c r="D951" s="3">
        <v>0.97746360399999999</v>
      </c>
      <c r="E951" s="3">
        <v>3.2303117999999999E-2</v>
      </c>
    </row>
    <row r="952" spans="1:5" ht="14.25">
      <c r="A952" s="3" t="s">
        <v>14513</v>
      </c>
      <c r="B952" s="3">
        <v>1.348902026</v>
      </c>
      <c r="C952" s="3">
        <v>1.025577188</v>
      </c>
      <c r="D952" s="3">
        <v>1.774158686</v>
      </c>
      <c r="E952" s="3">
        <v>3.2306504E-2</v>
      </c>
    </row>
    <row r="953" spans="1:5" ht="14.25">
      <c r="A953" s="3" t="s">
        <v>11275</v>
      </c>
      <c r="B953" s="3">
        <v>0.73770853700000005</v>
      </c>
      <c r="C953" s="3">
        <v>0.55836113499999995</v>
      </c>
      <c r="D953" s="3">
        <v>0.97466290300000002</v>
      </c>
      <c r="E953" s="3">
        <v>3.2310692000000002E-2</v>
      </c>
    </row>
    <row r="954" spans="1:5" ht="14.25">
      <c r="A954" s="3" t="s">
        <v>8199</v>
      </c>
      <c r="B954" s="3">
        <v>1.2518033609999999</v>
      </c>
      <c r="C954" s="3">
        <v>1.0190657599999999</v>
      </c>
      <c r="D954" s="3">
        <v>1.5376943439999999</v>
      </c>
      <c r="E954" s="3">
        <v>3.2361357E-2</v>
      </c>
    </row>
    <row r="955" spans="1:5" ht="14.25">
      <c r="A955" s="3" t="s">
        <v>6960</v>
      </c>
      <c r="B955" s="3">
        <v>0.73067117100000001</v>
      </c>
      <c r="C955" s="3">
        <v>0.54800705100000002</v>
      </c>
      <c r="D955" s="3">
        <v>0.974221699</v>
      </c>
      <c r="E955" s="3">
        <v>3.2525039999999998E-2</v>
      </c>
    </row>
    <row r="956" spans="1:5" ht="14.25">
      <c r="A956" s="3" t="s">
        <v>10900</v>
      </c>
      <c r="B956" s="3">
        <v>0.73597679000000005</v>
      </c>
      <c r="C956" s="3">
        <v>0.555602708</v>
      </c>
      <c r="D956" s="3">
        <v>0.97490855799999998</v>
      </c>
      <c r="E956" s="3">
        <v>3.2588443000000002E-2</v>
      </c>
    </row>
    <row r="957" spans="1:5" ht="14.25">
      <c r="A957" s="3" t="s">
        <v>3866</v>
      </c>
      <c r="B957" s="3">
        <v>0.75229243999999995</v>
      </c>
      <c r="C957" s="3">
        <v>0.57937550599999998</v>
      </c>
      <c r="D957" s="3">
        <v>0.97681712399999998</v>
      </c>
      <c r="E957" s="3">
        <v>3.2680511000000002E-2</v>
      </c>
    </row>
    <row r="958" spans="1:5" ht="14.25">
      <c r="A958" s="3" t="s">
        <v>15019</v>
      </c>
      <c r="B958" s="3">
        <v>0.68492846600000001</v>
      </c>
      <c r="C958" s="3">
        <v>0.483811347</v>
      </c>
      <c r="D958" s="3">
        <v>0.96964861700000005</v>
      </c>
      <c r="E958" s="3">
        <v>3.2863794000000002E-2</v>
      </c>
    </row>
    <row r="959" spans="1:5" ht="14.25">
      <c r="A959" s="3" t="s">
        <v>10115</v>
      </c>
      <c r="B959" s="3">
        <v>1.326871074</v>
      </c>
      <c r="C959" s="3">
        <v>1.023169228</v>
      </c>
      <c r="D959" s="3">
        <v>1.7207191120000001</v>
      </c>
      <c r="E959" s="3">
        <v>3.2950779999999999E-2</v>
      </c>
    </row>
    <row r="960" spans="1:5" ht="14.25">
      <c r="A960" s="3" t="s">
        <v>8137</v>
      </c>
      <c r="B960" s="3">
        <v>0.74666502499999998</v>
      </c>
      <c r="C960" s="3">
        <v>0.57073855699999998</v>
      </c>
      <c r="D960" s="3">
        <v>0.97681969000000002</v>
      </c>
      <c r="E960" s="3">
        <v>3.3085297E-2</v>
      </c>
    </row>
    <row r="961" spans="1:5" ht="14.25">
      <c r="A961" s="3" t="s">
        <v>1181</v>
      </c>
      <c r="B961" s="3">
        <v>0.72755769999999997</v>
      </c>
      <c r="C961" s="3">
        <v>0.54291028799999996</v>
      </c>
      <c r="D961" s="3">
        <v>0.97500492800000005</v>
      </c>
      <c r="E961" s="3">
        <v>3.3218405999999999E-2</v>
      </c>
    </row>
    <row r="962" spans="1:5" ht="14.25">
      <c r="A962" s="3" t="s">
        <v>13842</v>
      </c>
      <c r="B962" s="3">
        <v>0.75215887699999995</v>
      </c>
      <c r="C962" s="3">
        <v>0.57866378100000004</v>
      </c>
      <c r="D962" s="3">
        <v>0.97767130899999999</v>
      </c>
      <c r="E962" s="3">
        <v>3.3275157E-2</v>
      </c>
    </row>
    <row r="963" spans="1:5" ht="14.25">
      <c r="A963" s="3" t="s">
        <v>3182</v>
      </c>
      <c r="B963" s="3">
        <v>1.3671012810000001</v>
      </c>
      <c r="C963" s="3">
        <v>1.0250848029999999</v>
      </c>
      <c r="D963" s="3">
        <v>1.8232305360000001</v>
      </c>
      <c r="E963" s="3">
        <v>3.3285770999999999E-2</v>
      </c>
    </row>
    <row r="964" spans="1:5" ht="14.25">
      <c r="A964" s="3" t="s">
        <v>5891</v>
      </c>
      <c r="B964" s="3">
        <v>0.761237469</v>
      </c>
      <c r="C964" s="3">
        <v>0.59211934300000002</v>
      </c>
      <c r="D964" s="3">
        <v>0.97865825699999998</v>
      </c>
      <c r="E964" s="3">
        <v>3.3315650000000002E-2</v>
      </c>
    </row>
    <row r="965" spans="1:5" ht="14.25">
      <c r="A965" s="3" t="s">
        <v>11782</v>
      </c>
      <c r="B965" s="3">
        <v>1.346627018</v>
      </c>
      <c r="C965" s="3">
        <v>1.0232736200000001</v>
      </c>
      <c r="D965" s="3">
        <v>1.7721597529999999</v>
      </c>
      <c r="E965" s="3">
        <v>3.3655195999999998E-2</v>
      </c>
    </row>
    <row r="966" spans="1:5" ht="14.25">
      <c r="A966" s="3" t="s">
        <v>9824</v>
      </c>
      <c r="B966" s="3">
        <v>1.3562174659999999</v>
      </c>
      <c r="C966" s="3">
        <v>1.0238099780000001</v>
      </c>
      <c r="D966" s="3">
        <v>1.7965499979999999</v>
      </c>
      <c r="E966" s="3">
        <v>3.3670733000000001E-2</v>
      </c>
    </row>
    <row r="967" spans="1:5" ht="14.25">
      <c r="A967" s="3" t="s">
        <v>13053</v>
      </c>
      <c r="B967" s="3">
        <v>0.77324659799999995</v>
      </c>
      <c r="C967" s="3">
        <v>0.60989658999999996</v>
      </c>
      <c r="D967" s="3">
        <v>0.98034701400000002</v>
      </c>
      <c r="E967" s="3">
        <v>3.3678766999999998E-2</v>
      </c>
    </row>
    <row r="968" spans="1:5" ht="14.25">
      <c r="A968" s="3" t="s">
        <v>16041</v>
      </c>
      <c r="B968" s="3">
        <v>0.75339475600000005</v>
      </c>
      <c r="C968" s="3">
        <v>0.58007704999999998</v>
      </c>
      <c r="D968" s="3">
        <v>0.97849701</v>
      </c>
      <c r="E968" s="3">
        <v>3.3759440000000002E-2</v>
      </c>
    </row>
    <row r="969" spans="1:5" ht="14.25">
      <c r="A969" s="3" t="s">
        <v>4222</v>
      </c>
      <c r="B969" s="3">
        <v>1.4088586670000001</v>
      </c>
      <c r="C969" s="3">
        <v>1.02658048</v>
      </c>
      <c r="D969" s="3">
        <v>1.9334896580000001</v>
      </c>
      <c r="E969" s="3">
        <v>3.3804726E-2</v>
      </c>
    </row>
    <row r="970" spans="1:5" ht="14.25">
      <c r="A970" s="3" t="s">
        <v>888</v>
      </c>
      <c r="B970" s="3">
        <v>0.75814248200000001</v>
      </c>
      <c r="C970" s="3">
        <v>0.58704586000000003</v>
      </c>
      <c r="D970" s="3">
        <v>0.97910582899999998</v>
      </c>
      <c r="E970" s="3">
        <v>3.3856781000000002E-2</v>
      </c>
    </row>
    <row r="971" spans="1:5" ht="14.25">
      <c r="A971" s="3" t="s">
        <v>2715</v>
      </c>
      <c r="B971" s="3">
        <v>0.73916343399999995</v>
      </c>
      <c r="C971" s="3">
        <v>0.55909980000000004</v>
      </c>
      <c r="D971" s="3">
        <v>0.97721834699999999</v>
      </c>
      <c r="E971" s="3">
        <v>3.3859194000000002E-2</v>
      </c>
    </row>
    <row r="972" spans="1:5" ht="14.25">
      <c r="A972" s="3" t="s">
        <v>5859</v>
      </c>
      <c r="B972" s="3">
        <v>0.72494181099999999</v>
      </c>
      <c r="C972" s="3">
        <v>0.53852521799999997</v>
      </c>
      <c r="D972" s="3">
        <v>0.97588861500000001</v>
      </c>
      <c r="E972" s="3">
        <v>3.3931032999999999E-2</v>
      </c>
    </row>
    <row r="973" spans="1:5" ht="14.25">
      <c r="A973" s="3" t="s">
        <v>12566</v>
      </c>
      <c r="B973" s="3">
        <v>0.74088102099999997</v>
      </c>
      <c r="C973" s="3">
        <v>0.56150121900000005</v>
      </c>
      <c r="D973" s="3">
        <v>0.97756633199999998</v>
      </c>
      <c r="E973" s="3">
        <v>3.3974507000000001E-2</v>
      </c>
    </row>
    <row r="974" spans="1:5" ht="14.25">
      <c r="A974" s="3" t="s">
        <v>11944</v>
      </c>
      <c r="B974" s="3">
        <v>1.322443356</v>
      </c>
      <c r="C974" s="3">
        <v>1.021267562</v>
      </c>
      <c r="D974" s="3">
        <v>1.712437067</v>
      </c>
      <c r="E974" s="3">
        <v>3.4042792000000002E-2</v>
      </c>
    </row>
    <row r="975" spans="1:5" ht="14.25">
      <c r="A975" s="3" t="s">
        <v>506</v>
      </c>
      <c r="B975" s="3">
        <v>0.76823962999999995</v>
      </c>
      <c r="C975" s="3">
        <v>0.60201444299999995</v>
      </c>
      <c r="D975" s="3">
        <v>0.980362077</v>
      </c>
      <c r="E975" s="3">
        <v>3.4057077999999998E-2</v>
      </c>
    </row>
    <row r="976" spans="1:5" ht="14.25">
      <c r="A976" s="3" t="s">
        <v>16529</v>
      </c>
      <c r="B976" s="3">
        <v>1.308524722</v>
      </c>
      <c r="C976" s="3">
        <v>1.020171548</v>
      </c>
      <c r="D976" s="3">
        <v>1.678381396</v>
      </c>
      <c r="E976" s="3">
        <v>3.4242414999999998E-2</v>
      </c>
    </row>
    <row r="977" spans="1:5" ht="14.25">
      <c r="A977" s="3" t="s">
        <v>3501</v>
      </c>
      <c r="B977" s="3">
        <v>0.76634518399999996</v>
      </c>
      <c r="C977" s="3">
        <v>0.59890064200000004</v>
      </c>
      <c r="D977" s="3">
        <v>0.98060496100000005</v>
      </c>
      <c r="E977" s="3">
        <v>3.4372966999999997E-2</v>
      </c>
    </row>
    <row r="978" spans="1:5" ht="14.25">
      <c r="A978" s="3" t="s">
        <v>18882</v>
      </c>
      <c r="B978" s="3">
        <v>0.75164075600000002</v>
      </c>
      <c r="C978" s="3">
        <v>0.57688352899999995</v>
      </c>
      <c r="D978" s="3">
        <v>0.97933776500000003</v>
      </c>
      <c r="E978" s="3">
        <v>3.4463413999999998E-2</v>
      </c>
    </row>
    <row r="979" spans="1:5" ht="14.25">
      <c r="A979" s="3" t="s">
        <v>4397</v>
      </c>
      <c r="B979" s="3">
        <v>0.74820293000000004</v>
      </c>
      <c r="C979" s="3">
        <v>0.57170940299999995</v>
      </c>
      <c r="D979" s="3">
        <v>0.97918211799999999</v>
      </c>
      <c r="E979" s="3">
        <v>3.4581792E-2</v>
      </c>
    </row>
    <row r="980" spans="1:5" ht="14.25">
      <c r="A980" s="3" t="s">
        <v>7533</v>
      </c>
      <c r="B980" s="3">
        <v>0.76335507599999997</v>
      </c>
      <c r="C980" s="3">
        <v>0.59413972000000004</v>
      </c>
      <c r="D980" s="3">
        <v>0.980764207</v>
      </c>
      <c r="E980" s="3">
        <v>3.4697667000000001E-2</v>
      </c>
    </row>
    <row r="981" spans="1:5" ht="14.25">
      <c r="A981" s="3" t="s">
        <v>7621</v>
      </c>
      <c r="B981" s="3">
        <v>0.76396594500000004</v>
      </c>
      <c r="C981" s="3">
        <v>0.59495496199999998</v>
      </c>
      <c r="D981" s="3">
        <v>0.98098848100000002</v>
      </c>
      <c r="E981" s="3">
        <v>3.4821850000000001E-2</v>
      </c>
    </row>
    <row r="982" spans="1:5" ht="14.25">
      <c r="A982" s="3" t="s">
        <v>7553</v>
      </c>
      <c r="B982" s="3">
        <v>0.75873575400000004</v>
      </c>
      <c r="C982" s="3">
        <v>0.58710836700000002</v>
      </c>
      <c r="D982" s="3">
        <v>0.98053438999999998</v>
      </c>
      <c r="E982" s="3">
        <v>3.4840809E-2</v>
      </c>
    </row>
    <row r="983" spans="1:5" ht="14.25">
      <c r="A983" s="3" t="s">
        <v>4778</v>
      </c>
      <c r="B983" s="3">
        <v>1.3881125409999999</v>
      </c>
      <c r="C983" s="3">
        <v>1.0235136570000001</v>
      </c>
      <c r="D983" s="3">
        <v>1.882589855</v>
      </c>
      <c r="E983" s="3">
        <v>3.4904757000000002E-2</v>
      </c>
    </row>
    <row r="984" spans="1:5" ht="14.25">
      <c r="A984" s="3" t="s">
        <v>15708</v>
      </c>
      <c r="B984" s="3">
        <v>1.3250822419999999</v>
      </c>
      <c r="C984" s="3">
        <v>1.020141653</v>
      </c>
      <c r="D984" s="3">
        <v>1.721175626</v>
      </c>
      <c r="E984" s="3">
        <v>3.490936E-2</v>
      </c>
    </row>
    <row r="985" spans="1:5" ht="14.25">
      <c r="A985" s="3" t="s">
        <v>14809</v>
      </c>
      <c r="B985" s="3">
        <v>1.3526238610000001</v>
      </c>
      <c r="C985" s="3">
        <v>1.021578952</v>
      </c>
      <c r="D985" s="3">
        <v>1.7909446010000001</v>
      </c>
      <c r="E985" s="3">
        <v>3.4941459000000001E-2</v>
      </c>
    </row>
    <row r="986" spans="1:5" ht="14.25">
      <c r="A986" s="3" t="s">
        <v>18780</v>
      </c>
      <c r="B986" s="3">
        <v>1.297608367</v>
      </c>
      <c r="C986" s="3">
        <v>1.0184816080000001</v>
      </c>
      <c r="D986" s="3">
        <v>1.653233068</v>
      </c>
      <c r="E986" s="3">
        <v>3.5017840000000001E-2</v>
      </c>
    </row>
    <row r="987" spans="1:5" ht="14.25">
      <c r="A987" s="3" t="s">
        <v>10976</v>
      </c>
      <c r="B987" s="3">
        <v>0.76640450400000004</v>
      </c>
      <c r="C987" s="3">
        <v>0.59823813400000003</v>
      </c>
      <c r="D987" s="3">
        <v>0.98184289999999996</v>
      </c>
      <c r="E987" s="3">
        <v>3.5296293999999999E-2</v>
      </c>
    </row>
    <row r="988" spans="1:5" ht="14.25">
      <c r="A988" s="3" t="s">
        <v>15059</v>
      </c>
      <c r="B988" s="3">
        <v>0.75275616599999995</v>
      </c>
      <c r="C988" s="3">
        <v>0.57780647299999999</v>
      </c>
      <c r="D988" s="3">
        <v>0.98067756500000003</v>
      </c>
      <c r="E988" s="3">
        <v>3.5330959000000002E-2</v>
      </c>
    </row>
    <row r="989" spans="1:5" ht="14.25">
      <c r="A989" s="3" t="s">
        <v>9131</v>
      </c>
      <c r="B989" s="3">
        <v>0.748324463</v>
      </c>
      <c r="C989" s="3">
        <v>0.571171502</v>
      </c>
      <c r="D989" s="3">
        <v>0.98042269400000004</v>
      </c>
      <c r="E989" s="3">
        <v>3.5429991000000001E-2</v>
      </c>
    </row>
    <row r="990" spans="1:5" ht="14.25">
      <c r="A990" s="3" t="s">
        <v>5961</v>
      </c>
      <c r="B990" s="3">
        <v>0.73803699499999997</v>
      </c>
      <c r="C990" s="3">
        <v>0.55608198200000003</v>
      </c>
      <c r="D990" s="3">
        <v>0.97952932100000001</v>
      </c>
      <c r="E990" s="3">
        <v>3.5451021999999999E-2</v>
      </c>
    </row>
    <row r="991" spans="1:5" ht="14.25">
      <c r="A991" s="3" t="s">
        <v>15664</v>
      </c>
      <c r="B991" s="3">
        <v>1.314974764</v>
      </c>
      <c r="C991" s="3">
        <v>1.018642367</v>
      </c>
      <c r="D991" s="3">
        <v>1.69751297</v>
      </c>
      <c r="E991" s="3">
        <v>3.5576086E-2</v>
      </c>
    </row>
    <row r="992" spans="1:5" ht="14.25">
      <c r="A992" s="3" t="s">
        <v>17034</v>
      </c>
      <c r="B992" s="3">
        <v>0.77295943499999997</v>
      </c>
      <c r="C992" s="3">
        <v>0.60790263600000005</v>
      </c>
      <c r="D992" s="3">
        <v>0.98283220500000001</v>
      </c>
      <c r="E992" s="3">
        <v>3.5618344000000003E-2</v>
      </c>
    </row>
    <row r="993" spans="1:5" ht="14.25">
      <c r="A993" s="3" t="s">
        <v>7730</v>
      </c>
      <c r="B993" s="3">
        <v>1.3054610209999999</v>
      </c>
      <c r="C993" s="3">
        <v>1.0178448760000001</v>
      </c>
      <c r="D993" s="3">
        <v>1.674349911</v>
      </c>
      <c r="E993" s="3">
        <v>3.5793814E-2</v>
      </c>
    </row>
    <row r="994" spans="1:5" ht="14.25">
      <c r="A994" s="3" t="s">
        <v>3629</v>
      </c>
      <c r="B994" s="3">
        <v>0.77847177199999995</v>
      </c>
      <c r="C994" s="3">
        <v>0.61609834299999999</v>
      </c>
      <c r="D994" s="3">
        <v>0.98363890499999995</v>
      </c>
      <c r="E994" s="3">
        <v>3.5889232E-2</v>
      </c>
    </row>
    <row r="995" spans="1:5" ht="14.25">
      <c r="A995" s="3" t="s">
        <v>8892</v>
      </c>
      <c r="B995" s="3">
        <v>0.74333555600000001</v>
      </c>
      <c r="C995" s="3">
        <v>0.56332911200000002</v>
      </c>
      <c r="D995" s="3">
        <v>0.98086134199999997</v>
      </c>
      <c r="E995" s="3">
        <v>3.6032909000000002E-2</v>
      </c>
    </row>
    <row r="996" spans="1:5" ht="14.25">
      <c r="A996" s="3" t="s">
        <v>12990</v>
      </c>
      <c r="B996" s="3">
        <v>0.75618604899999997</v>
      </c>
      <c r="C996" s="3">
        <v>0.58231133199999996</v>
      </c>
      <c r="D996" s="3">
        <v>0.981978727</v>
      </c>
      <c r="E996" s="3">
        <v>3.6048457999999999E-2</v>
      </c>
    </row>
    <row r="997" spans="1:5" ht="14.25">
      <c r="A997" s="3" t="s">
        <v>3622</v>
      </c>
      <c r="B997" s="3">
        <v>0.76859198699999998</v>
      </c>
      <c r="C997" s="3">
        <v>0.60093046900000002</v>
      </c>
      <c r="D997" s="3">
        <v>0.98303160300000003</v>
      </c>
      <c r="E997" s="3">
        <v>3.6058059000000003E-2</v>
      </c>
    </row>
    <row r="998" spans="1:5" ht="14.25">
      <c r="A998" s="3" t="s">
        <v>17140</v>
      </c>
      <c r="B998" s="3">
        <v>0.74992943000000001</v>
      </c>
      <c r="C998" s="3">
        <v>0.57300162700000001</v>
      </c>
      <c r="D998" s="3">
        <v>0.98148787599999998</v>
      </c>
      <c r="E998" s="3">
        <v>3.6076544000000002E-2</v>
      </c>
    </row>
    <row r="999" spans="1:5" ht="14.25">
      <c r="A999" s="3" t="s">
        <v>6846</v>
      </c>
      <c r="B999" s="3">
        <v>0.75193284299999996</v>
      </c>
      <c r="C999" s="3">
        <v>0.57586537599999998</v>
      </c>
      <c r="D999" s="3">
        <v>0.98183190799999998</v>
      </c>
      <c r="E999" s="3">
        <v>3.6200234999999997E-2</v>
      </c>
    </row>
    <row r="1000" spans="1:5" ht="14.25">
      <c r="A1000" s="3" t="s">
        <v>5211</v>
      </c>
      <c r="B1000" s="3">
        <v>1.3399655290000001</v>
      </c>
      <c r="C1000" s="3">
        <v>1.018959631</v>
      </c>
      <c r="D1000" s="3">
        <v>1.762098875</v>
      </c>
      <c r="E1000" s="3">
        <v>3.6225847999999998E-2</v>
      </c>
    </row>
    <row r="1001" spans="1:5" ht="14.25">
      <c r="A1001" s="3" t="s">
        <v>17361</v>
      </c>
      <c r="B1001" s="3">
        <v>0.76936701799999996</v>
      </c>
      <c r="C1001" s="3">
        <v>0.60189891299999998</v>
      </c>
      <c r="D1001" s="3">
        <v>0.98343026499999997</v>
      </c>
      <c r="E1001" s="3">
        <v>3.63162E-2</v>
      </c>
    </row>
    <row r="1002" spans="1:5" ht="14.25">
      <c r="A1002" s="3" t="s">
        <v>13807</v>
      </c>
      <c r="B1002" s="3">
        <v>0.73072846599999997</v>
      </c>
      <c r="C1002" s="3">
        <v>0.54466999400000005</v>
      </c>
      <c r="D1002" s="3">
        <v>0.98034423999999998</v>
      </c>
      <c r="E1002" s="3">
        <v>3.6405686999999999E-2</v>
      </c>
    </row>
    <row r="1003" spans="1:5" ht="14.25">
      <c r="A1003" s="3" t="s">
        <v>787</v>
      </c>
      <c r="B1003" s="3">
        <v>1.2964630960000001</v>
      </c>
      <c r="C1003" s="3">
        <v>1.01632791</v>
      </c>
      <c r="D1003" s="3">
        <v>1.6538132459999999</v>
      </c>
      <c r="E1003" s="3">
        <v>3.6585636999999997E-2</v>
      </c>
    </row>
    <row r="1004" spans="1:5" ht="14.25">
      <c r="A1004" s="3" t="s">
        <v>4526</v>
      </c>
      <c r="B1004" s="3">
        <v>1.240402886</v>
      </c>
      <c r="C1004" s="3">
        <v>1.0133347779999999</v>
      </c>
      <c r="D1004" s="3">
        <v>1.5183524260000001</v>
      </c>
      <c r="E1004" s="3">
        <v>3.6764203000000002E-2</v>
      </c>
    </row>
    <row r="1005" spans="1:5" ht="14.25">
      <c r="A1005" s="3" t="s">
        <v>4157</v>
      </c>
      <c r="B1005" s="3">
        <v>0.74655078399999997</v>
      </c>
      <c r="C1005" s="3">
        <v>0.56737322800000001</v>
      </c>
      <c r="D1005" s="3">
        <v>0.98231295600000001</v>
      </c>
      <c r="E1005" s="3">
        <v>3.6851380000000003E-2</v>
      </c>
    </row>
    <row r="1006" spans="1:5" ht="14.25">
      <c r="A1006" s="3" t="s">
        <v>12095</v>
      </c>
      <c r="B1006" s="3">
        <v>1.320737327</v>
      </c>
      <c r="C1006" s="3">
        <v>1.0170300290000001</v>
      </c>
      <c r="D1006" s="3">
        <v>1.7151382319999999</v>
      </c>
      <c r="E1006" s="3">
        <v>3.6921961000000003E-2</v>
      </c>
    </row>
    <row r="1007" spans="1:5" ht="14.25">
      <c r="A1007" s="3" t="s">
        <v>3547</v>
      </c>
      <c r="B1007" s="3">
        <v>0.75666243300000002</v>
      </c>
      <c r="C1007" s="3">
        <v>0.58222947700000005</v>
      </c>
      <c r="D1007" s="3">
        <v>0.98335460399999997</v>
      </c>
      <c r="E1007" s="3">
        <v>3.7023275000000001E-2</v>
      </c>
    </row>
    <row r="1008" spans="1:5" ht="14.25">
      <c r="A1008" s="3" t="s">
        <v>13120</v>
      </c>
      <c r="B1008" s="3">
        <v>0.78564994399999999</v>
      </c>
      <c r="C1008" s="3">
        <v>0.62613481199999999</v>
      </c>
      <c r="D1008" s="3">
        <v>0.98580341299999996</v>
      </c>
      <c r="E1008" s="3">
        <v>3.7210391000000002E-2</v>
      </c>
    </row>
    <row r="1009" spans="1:5" ht="14.25">
      <c r="A1009" s="3" t="s">
        <v>6861</v>
      </c>
      <c r="B1009" s="3">
        <v>1.30282838</v>
      </c>
      <c r="C1009" s="3">
        <v>1.015777355</v>
      </c>
      <c r="D1009" s="3">
        <v>1.670997861</v>
      </c>
      <c r="E1009" s="3">
        <v>3.7229247E-2</v>
      </c>
    </row>
    <row r="1010" spans="1:5" ht="14.25">
      <c r="A1010" s="3" t="s">
        <v>10287</v>
      </c>
      <c r="B1010" s="3">
        <v>1.34466978</v>
      </c>
      <c r="C1010" s="3">
        <v>1.0175464830000001</v>
      </c>
      <c r="D1010" s="3">
        <v>1.7769574640000001</v>
      </c>
      <c r="E1010" s="3">
        <v>3.7318164000000001E-2</v>
      </c>
    </row>
    <row r="1011" spans="1:5" ht="14.25">
      <c r="A1011" s="3" t="s">
        <v>8084</v>
      </c>
      <c r="B1011" s="3">
        <v>0.75316454399999999</v>
      </c>
      <c r="C1011" s="3">
        <v>0.57660795799999998</v>
      </c>
      <c r="D1011" s="3">
        <v>0.98378251900000002</v>
      </c>
      <c r="E1011" s="3">
        <v>3.7531685000000002E-2</v>
      </c>
    </row>
    <row r="1012" spans="1:5" ht="14.25">
      <c r="A1012" s="3" t="s">
        <v>3261</v>
      </c>
      <c r="B1012" s="3">
        <v>0.74873236600000004</v>
      </c>
      <c r="C1012" s="3">
        <v>0.56997926399999999</v>
      </c>
      <c r="D1012" s="3">
        <v>0.98354482399999998</v>
      </c>
      <c r="E1012" s="3">
        <v>3.7600837999999998E-2</v>
      </c>
    </row>
    <row r="1013" spans="1:5" ht="14.25">
      <c r="A1013" s="3" t="s">
        <v>10029</v>
      </c>
      <c r="B1013" s="3">
        <v>1.286392749</v>
      </c>
      <c r="C1013" s="3">
        <v>1.014464284</v>
      </c>
      <c r="D1013" s="3">
        <v>1.631211993</v>
      </c>
      <c r="E1013" s="3">
        <v>3.7664758999999999E-2</v>
      </c>
    </row>
    <row r="1014" spans="1:5" ht="14.25">
      <c r="A1014" s="3" t="s">
        <v>2612</v>
      </c>
      <c r="B1014" s="3">
        <v>0.62826871200000001</v>
      </c>
      <c r="C1014" s="3">
        <v>0.40531795799999998</v>
      </c>
      <c r="D1014" s="3">
        <v>0.97385661400000001</v>
      </c>
      <c r="E1014" s="3">
        <v>3.7670065000000003E-2</v>
      </c>
    </row>
    <row r="1015" spans="1:5" ht="14.25">
      <c r="A1015" s="3" t="s">
        <v>8478</v>
      </c>
      <c r="B1015" s="3">
        <v>1.2967943710000001</v>
      </c>
      <c r="C1015" s="3">
        <v>1.014861437</v>
      </c>
      <c r="D1015" s="3">
        <v>1.657049504</v>
      </c>
      <c r="E1015" s="3">
        <v>3.7717690999999998E-2</v>
      </c>
    </row>
    <row r="1016" spans="1:5" ht="14.25">
      <c r="A1016" s="3" t="s">
        <v>17738</v>
      </c>
      <c r="B1016" s="3">
        <v>0.75512257800000004</v>
      </c>
      <c r="C1016" s="3">
        <v>0.57930507899999995</v>
      </c>
      <c r="D1016" s="3">
        <v>0.98430020500000004</v>
      </c>
      <c r="E1016" s="3">
        <v>3.7803424000000002E-2</v>
      </c>
    </row>
    <row r="1017" spans="1:5" ht="14.25">
      <c r="A1017" s="3" t="s">
        <v>11159</v>
      </c>
      <c r="B1017" s="3">
        <v>1.2814616160000001</v>
      </c>
      <c r="C1017" s="3">
        <v>1.013481724</v>
      </c>
      <c r="D1017" s="3">
        <v>1.620299444</v>
      </c>
      <c r="E1017" s="3">
        <v>3.8280379000000003E-2</v>
      </c>
    </row>
    <row r="1018" spans="1:5" ht="14.25">
      <c r="A1018" s="3" t="s">
        <v>14533</v>
      </c>
      <c r="B1018" s="3">
        <v>0.68261526900000002</v>
      </c>
      <c r="C1018" s="3">
        <v>0.47561080500000003</v>
      </c>
      <c r="D1018" s="3">
        <v>0.97971619200000004</v>
      </c>
      <c r="E1018" s="3">
        <v>3.8347559000000003E-2</v>
      </c>
    </row>
    <row r="1019" spans="1:5" ht="14.25">
      <c r="A1019" s="3" t="s">
        <v>14276</v>
      </c>
      <c r="B1019" s="3">
        <v>1.3048773250000001</v>
      </c>
      <c r="C1019" s="3">
        <v>1.0143320899999999</v>
      </c>
      <c r="D1019" s="3">
        <v>1.6786463229999999</v>
      </c>
      <c r="E1019" s="3">
        <v>3.8387232E-2</v>
      </c>
    </row>
    <row r="1020" spans="1:5" ht="14.25">
      <c r="A1020" s="3" t="s">
        <v>12948</v>
      </c>
      <c r="B1020" s="3">
        <v>1.3143000819999999</v>
      </c>
      <c r="C1020" s="3">
        <v>1.01453638</v>
      </c>
      <c r="D1020" s="3">
        <v>1.7026345620000001</v>
      </c>
      <c r="E1020" s="3">
        <v>3.8524610000000001E-2</v>
      </c>
    </row>
    <row r="1021" spans="1:5" ht="14.25">
      <c r="A1021" s="3" t="s">
        <v>19540</v>
      </c>
      <c r="B1021" s="3">
        <v>0.76203034599999997</v>
      </c>
      <c r="C1021" s="3">
        <v>0.58897744399999996</v>
      </c>
      <c r="D1021" s="3">
        <v>0.98592951799999995</v>
      </c>
      <c r="E1021" s="3">
        <v>3.8660623999999998E-2</v>
      </c>
    </row>
    <row r="1022" spans="1:5" ht="14.25">
      <c r="A1022" s="3" t="s">
        <v>14155</v>
      </c>
      <c r="B1022" s="3">
        <v>0.75410018400000001</v>
      </c>
      <c r="C1022" s="3">
        <v>0.57706435300000003</v>
      </c>
      <c r="D1022" s="3">
        <v>0.98544830400000005</v>
      </c>
      <c r="E1022" s="3">
        <v>3.8702271000000003E-2</v>
      </c>
    </row>
    <row r="1023" spans="1:5" ht="14.25">
      <c r="A1023" s="3" t="s">
        <v>8975</v>
      </c>
      <c r="B1023" s="3">
        <v>0.779989076</v>
      </c>
      <c r="C1023" s="3">
        <v>0.61609246900000003</v>
      </c>
      <c r="D1023" s="3">
        <v>0.98748643899999999</v>
      </c>
      <c r="E1023" s="3">
        <v>3.8961251000000002E-2</v>
      </c>
    </row>
    <row r="1024" spans="1:5" ht="14.25">
      <c r="A1024" s="3" t="s">
        <v>12827</v>
      </c>
      <c r="B1024" s="3">
        <v>1.3447851129999999</v>
      </c>
      <c r="C1024" s="3">
        <v>1.015048843</v>
      </c>
      <c r="D1024" s="3">
        <v>1.7816354489999999</v>
      </c>
      <c r="E1024" s="3">
        <v>3.9014215999999997E-2</v>
      </c>
    </row>
    <row r="1025" spans="1:5" ht="14.25">
      <c r="A1025" s="3" t="s">
        <v>12021</v>
      </c>
      <c r="B1025" s="3">
        <v>1.344341257</v>
      </c>
      <c r="C1025" s="3">
        <v>1.0146801160000001</v>
      </c>
      <c r="D1025" s="3">
        <v>1.7811065639999999</v>
      </c>
      <c r="E1025" s="3">
        <v>3.9255989999999998E-2</v>
      </c>
    </row>
    <row r="1026" spans="1:5" ht="14.25">
      <c r="A1026" s="3" t="s">
        <v>3734</v>
      </c>
      <c r="B1026" s="3">
        <v>0.75167179100000003</v>
      </c>
      <c r="C1026" s="3">
        <v>0.57296682099999996</v>
      </c>
      <c r="D1026" s="3">
        <v>0.98611378699999996</v>
      </c>
      <c r="E1026" s="3">
        <v>3.9310502999999997E-2</v>
      </c>
    </row>
    <row r="1027" spans="1:5" ht="14.25">
      <c r="A1027" s="3" t="s">
        <v>11848</v>
      </c>
      <c r="B1027" s="3">
        <v>0.76358836399999996</v>
      </c>
      <c r="C1027" s="3">
        <v>0.59075607600000002</v>
      </c>
      <c r="D1027" s="3">
        <v>0.98698466699999998</v>
      </c>
      <c r="E1027" s="3">
        <v>3.9396590000000002E-2</v>
      </c>
    </row>
    <row r="1028" spans="1:5" ht="14.25">
      <c r="A1028" s="3" t="s">
        <v>11287</v>
      </c>
      <c r="B1028" s="3">
        <v>0.72619586700000005</v>
      </c>
      <c r="C1028" s="3">
        <v>0.535553363</v>
      </c>
      <c r="D1028" s="3">
        <v>0.98470194300000002</v>
      </c>
      <c r="E1028" s="3">
        <v>3.9476315999999997E-2</v>
      </c>
    </row>
    <row r="1029" spans="1:5" ht="14.25">
      <c r="A1029" s="3" t="s">
        <v>13541</v>
      </c>
      <c r="B1029" s="3">
        <v>0.79795632699999997</v>
      </c>
      <c r="C1029" s="3">
        <v>0.64365387399999996</v>
      </c>
      <c r="D1029" s="3">
        <v>0.98924953999999998</v>
      </c>
      <c r="E1029" s="3">
        <v>3.9537735999999997E-2</v>
      </c>
    </row>
    <row r="1030" spans="1:5" ht="14.25">
      <c r="A1030" s="3" t="s">
        <v>3947</v>
      </c>
      <c r="B1030" s="3">
        <v>1.271955221</v>
      </c>
      <c r="C1030" s="3">
        <v>1.0113043100000001</v>
      </c>
      <c r="D1030" s="3">
        <v>1.5997856130000001</v>
      </c>
      <c r="E1030" s="3">
        <v>3.9778604000000002E-2</v>
      </c>
    </row>
    <row r="1031" spans="1:5" ht="14.25">
      <c r="A1031" s="3" t="s">
        <v>12325</v>
      </c>
      <c r="B1031" s="3">
        <v>1.3164386269999999</v>
      </c>
      <c r="C1031" s="3">
        <v>1.012509498</v>
      </c>
      <c r="D1031" s="3">
        <v>1.711599409</v>
      </c>
      <c r="E1031" s="3">
        <v>4.0093164000000001E-2</v>
      </c>
    </row>
    <row r="1032" spans="1:5" ht="14.25">
      <c r="A1032" s="3" t="s">
        <v>14778</v>
      </c>
      <c r="B1032" s="3">
        <v>1.3277816019999999</v>
      </c>
      <c r="C1032" s="3">
        <v>1.012376035</v>
      </c>
      <c r="D1032" s="3">
        <v>1.741451716</v>
      </c>
      <c r="E1032" s="3">
        <v>4.0476432E-2</v>
      </c>
    </row>
    <row r="1033" spans="1:5" ht="14.25">
      <c r="A1033" s="3" t="s">
        <v>12776</v>
      </c>
      <c r="B1033" s="3">
        <v>1.3082389489999999</v>
      </c>
      <c r="C1033" s="3">
        <v>1.011719496</v>
      </c>
      <c r="D1033" s="3">
        <v>1.691663702</v>
      </c>
      <c r="E1033" s="3">
        <v>4.0480662000000001E-2</v>
      </c>
    </row>
    <row r="1034" spans="1:5" ht="14.25">
      <c r="A1034" s="3" t="s">
        <v>17691</v>
      </c>
      <c r="B1034" s="3">
        <v>0.75730199399999998</v>
      </c>
      <c r="C1034" s="3">
        <v>0.58042215500000005</v>
      </c>
      <c r="D1034" s="3">
        <v>0.98808480300000001</v>
      </c>
      <c r="E1034" s="3">
        <v>4.0532212999999997E-2</v>
      </c>
    </row>
    <row r="1035" spans="1:5" ht="14.25">
      <c r="A1035" s="3" t="s">
        <v>17270</v>
      </c>
      <c r="B1035" s="3">
        <v>1.301468783</v>
      </c>
      <c r="C1035" s="3">
        <v>1.011054887</v>
      </c>
      <c r="D1035" s="3">
        <v>1.675300733</v>
      </c>
      <c r="E1035" s="3">
        <v>4.0824895E-2</v>
      </c>
    </row>
    <row r="1036" spans="1:5" ht="14.25">
      <c r="A1036" s="3" t="s">
        <v>10836</v>
      </c>
      <c r="B1036" s="3">
        <v>1.340238212</v>
      </c>
      <c r="C1036" s="3">
        <v>1.012237053</v>
      </c>
      <c r="D1036" s="3">
        <v>1.7745235269999999</v>
      </c>
      <c r="E1036" s="3">
        <v>4.0865283000000002E-2</v>
      </c>
    </row>
    <row r="1037" spans="1:5" ht="14.25">
      <c r="A1037" s="3" t="s">
        <v>14553</v>
      </c>
      <c r="B1037" s="3">
        <v>1.303870372</v>
      </c>
      <c r="C1037" s="3">
        <v>1.0110158309999999</v>
      </c>
      <c r="D1037" s="3">
        <v>1.681554228</v>
      </c>
      <c r="E1037" s="3">
        <v>4.0916521999999997E-2</v>
      </c>
    </row>
    <row r="1038" spans="1:5" ht="14.25">
      <c r="A1038" s="3" t="s">
        <v>1190</v>
      </c>
      <c r="B1038" s="3">
        <v>0.78779659999999996</v>
      </c>
      <c r="C1038" s="3">
        <v>0.62664940400000002</v>
      </c>
      <c r="D1038" s="3">
        <v>0.99038390399999998</v>
      </c>
      <c r="E1038" s="3">
        <v>4.1080394999999999E-2</v>
      </c>
    </row>
    <row r="1039" spans="1:5" ht="14.25">
      <c r="A1039" s="3" t="s">
        <v>14909</v>
      </c>
      <c r="B1039" s="3">
        <v>0.78363622899999996</v>
      </c>
      <c r="C1039" s="3">
        <v>0.61994782299999995</v>
      </c>
      <c r="D1039" s="3">
        <v>0.990544231</v>
      </c>
      <c r="E1039" s="3">
        <v>4.1406495000000001E-2</v>
      </c>
    </row>
    <row r="1040" spans="1:5" ht="14.25">
      <c r="A1040" s="3" t="s">
        <v>18224</v>
      </c>
      <c r="B1040" s="3">
        <v>0.72284485099999995</v>
      </c>
      <c r="C1040" s="3">
        <v>0.52911696600000002</v>
      </c>
      <c r="D1040" s="3">
        <v>0.98750316500000002</v>
      </c>
      <c r="E1040" s="3">
        <v>4.1453348000000001E-2</v>
      </c>
    </row>
    <row r="1041" spans="1:5" ht="14.25">
      <c r="A1041" s="3" t="s">
        <v>10829</v>
      </c>
      <c r="B1041" s="3">
        <v>1.2578819779999999</v>
      </c>
      <c r="C1041" s="3">
        <v>1.008814882</v>
      </c>
      <c r="D1041" s="3">
        <v>1.5684414449999999</v>
      </c>
      <c r="E1041" s="3">
        <v>4.1557972999999998E-2</v>
      </c>
    </row>
    <row r="1042" spans="1:5" ht="14.25">
      <c r="A1042" s="3" t="s">
        <v>172</v>
      </c>
      <c r="B1042" s="3">
        <v>1.3373767130000001</v>
      </c>
      <c r="C1042" s="3">
        <v>1.0109186539999999</v>
      </c>
      <c r="D1042" s="3">
        <v>1.7692585489999999</v>
      </c>
      <c r="E1042" s="3">
        <v>4.1748396E-2</v>
      </c>
    </row>
    <row r="1043" spans="1:5" ht="14.25">
      <c r="A1043" s="3" t="s">
        <v>17693</v>
      </c>
      <c r="B1043" s="3">
        <v>0.77018310199999995</v>
      </c>
      <c r="C1043" s="3">
        <v>0.59885775399999996</v>
      </c>
      <c r="D1043" s="3">
        <v>0.99052238299999995</v>
      </c>
      <c r="E1043" s="3">
        <v>4.1936929999999997E-2</v>
      </c>
    </row>
    <row r="1044" spans="1:5" ht="14.25">
      <c r="A1044" s="3" t="s">
        <v>9097</v>
      </c>
      <c r="B1044" s="3">
        <v>1.3597808680000001</v>
      </c>
      <c r="C1044" s="3">
        <v>1.011121071</v>
      </c>
      <c r="D1044" s="3">
        <v>1.8286672690000001</v>
      </c>
      <c r="E1044" s="3">
        <v>4.2039343E-2</v>
      </c>
    </row>
    <row r="1045" spans="1:5" ht="14.25">
      <c r="A1045" s="3" t="s">
        <v>1161</v>
      </c>
      <c r="B1045" s="3">
        <v>0.757071889</v>
      </c>
      <c r="C1045" s="3">
        <v>0.57887208800000001</v>
      </c>
      <c r="D1045" s="3">
        <v>0.99012866099999997</v>
      </c>
      <c r="E1045" s="3">
        <v>4.2111875E-2</v>
      </c>
    </row>
    <row r="1046" spans="1:5" ht="14.25">
      <c r="A1046" s="3" t="s">
        <v>1351</v>
      </c>
      <c r="B1046" s="3">
        <v>0.73646023000000005</v>
      </c>
      <c r="C1046" s="3">
        <v>0.54831913200000004</v>
      </c>
      <c r="D1046" s="3">
        <v>0.98915693199999999</v>
      </c>
      <c r="E1046" s="3">
        <v>4.2113309000000002E-2</v>
      </c>
    </row>
    <row r="1047" spans="1:5" ht="14.25">
      <c r="A1047" s="3" t="s">
        <v>7245</v>
      </c>
      <c r="B1047" s="3">
        <v>0.75095725800000002</v>
      </c>
      <c r="C1047" s="3">
        <v>0.56938566000000002</v>
      </c>
      <c r="D1047" s="3">
        <v>0.99043028799999999</v>
      </c>
      <c r="E1047" s="3">
        <v>4.2554763000000002E-2</v>
      </c>
    </row>
    <row r="1048" spans="1:5" ht="14.25">
      <c r="A1048" s="3" t="s">
        <v>16037</v>
      </c>
      <c r="B1048" s="3">
        <v>0.73858048399999998</v>
      </c>
      <c r="C1048" s="3">
        <v>0.55107553799999998</v>
      </c>
      <c r="D1048" s="3">
        <v>0.989884498</v>
      </c>
      <c r="E1048" s="3">
        <v>4.2559526E-2</v>
      </c>
    </row>
    <row r="1049" spans="1:5" ht="14.25">
      <c r="A1049" s="3" t="s">
        <v>5468</v>
      </c>
      <c r="B1049" s="3">
        <v>1.275326827</v>
      </c>
      <c r="C1049" s="3">
        <v>1.0081227770000001</v>
      </c>
      <c r="D1049" s="3">
        <v>1.613353603</v>
      </c>
      <c r="E1049" s="3">
        <v>4.2621091999999999E-2</v>
      </c>
    </row>
    <row r="1050" spans="1:5" ht="14.25">
      <c r="A1050" s="3" t="s">
        <v>1175</v>
      </c>
      <c r="B1050" s="3">
        <v>1.273719931</v>
      </c>
      <c r="C1050" s="3">
        <v>1.007931235</v>
      </c>
      <c r="D1050" s="3">
        <v>1.6095963760000001</v>
      </c>
      <c r="E1050" s="3">
        <v>4.2752339E-2</v>
      </c>
    </row>
    <row r="1051" spans="1:5" ht="14.25">
      <c r="A1051" s="3" t="s">
        <v>15392</v>
      </c>
      <c r="B1051" s="3">
        <v>1.291436899</v>
      </c>
      <c r="C1051" s="3">
        <v>1.0083636389999999</v>
      </c>
      <c r="D1051" s="3">
        <v>1.6539760059999999</v>
      </c>
      <c r="E1051" s="3">
        <v>4.2770916999999999E-2</v>
      </c>
    </row>
    <row r="1052" spans="1:5" ht="14.25">
      <c r="A1052" s="3" t="s">
        <v>4481</v>
      </c>
      <c r="B1052" s="3">
        <v>0.75941654700000005</v>
      </c>
      <c r="C1052" s="3">
        <v>0.58177156399999996</v>
      </c>
      <c r="D1052" s="3">
        <v>0.99130574199999999</v>
      </c>
      <c r="E1052" s="3">
        <v>4.2950425E-2</v>
      </c>
    </row>
    <row r="1053" spans="1:5" ht="14.25">
      <c r="A1053" s="3" t="s">
        <v>15249</v>
      </c>
      <c r="B1053" s="3">
        <v>1.296696952</v>
      </c>
      <c r="C1053" s="3">
        <v>1.0080218949999999</v>
      </c>
      <c r="D1053" s="3">
        <v>1.6680421270000001</v>
      </c>
      <c r="E1053" s="3">
        <v>4.3161033000000001E-2</v>
      </c>
    </row>
    <row r="1054" spans="1:5" ht="14.25">
      <c r="A1054" s="3" t="s">
        <v>3543</v>
      </c>
      <c r="B1054" s="3">
        <v>1.2716788459999999</v>
      </c>
      <c r="C1054" s="3">
        <v>1.0072259530000001</v>
      </c>
      <c r="D1054" s="3">
        <v>1.6055653459999999</v>
      </c>
      <c r="E1054" s="3">
        <v>4.3332243999999999E-2</v>
      </c>
    </row>
    <row r="1055" spans="1:5" ht="14.25">
      <c r="A1055" s="3" t="s">
        <v>14215</v>
      </c>
      <c r="B1055" s="3">
        <v>0.77443761799999999</v>
      </c>
      <c r="C1055" s="3">
        <v>0.60434578400000005</v>
      </c>
      <c r="D1055" s="3">
        <v>0.992401435</v>
      </c>
      <c r="E1055" s="3">
        <v>4.3357705000000003E-2</v>
      </c>
    </row>
    <row r="1056" spans="1:5" ht="14.25">
      <c r="A1056" s="3" t="s">
        <v>9247</v>
      </c>
      <c r="B1056" s="3">
        <v>1.328104468</v>
      </c>
      <c r="C1056" s="3">
        <v>1.008490637</v>
      </c>
      <c r="D1056" s="3">
        <v>1.7490112579999999</v>
      </c>
      <c r="E1056" s="3">
        <v>4.3367074999999998E-2</v>
      </c>
    </row>
    <row r="1057" spans="1:5" ht="14.25">
      <c r="A1057" s="3" t="s">
        <v>11469</v>
      </c>
      <c r="B1057" s="3">
        <v>1.3323462150000001</v>
      </c>
      <c r="C1057" s="3">
        <v>1.008534018</v>
      </c>
      <c r="D1057" s="3">
        <v>1.760125492</v>
      </c>
      <c r="E1057" s="3">
        <v>4.3406209000000001E-2</v>
      </c>
    </row>
    <row r="1058" spans="1:5" ht="14.25">
      <c r="A1058" s="3" t="s">
        <v>17548</v>
      </c>
      <c r="B1058" s="3">
        <v>1.3671802770000001</v>
      </c>
      <c r="C1058" s="3">
        <v>1.0092203660000001</v>
      </c>
      <c r="D1058" s="3">
        <v>1.8521048250000001</v>
      </c>
      <c r="E1058" s="3">
        <v>4.3464257999999999E-2</v>
      </c>
    </row>
    <row r="1059" spans="1:5" ht="14.25">
      <c r="A1059" s="3" t="s">
        <v>9550</v>
      </c>
      <c r="B1059" s="3">
        <v>0.77196482700000002</v>
      </c>
      <c r="C1059" s="3">
        <v>0.60044513499999996</v>
      </c>
      <c r="D1059" s="3">
        <v>0.99247984600000005</v>
      </c>
      <c r="E1059" s="3">
        <v>4.3503317999999999E-2</v>
      </c>
    </row>
    <row r="1060" spans="1:5" ht="14.25">
      <c r="A1060" s="3" t="s">
        <v>8668</v>
      </c>
      <c r="B1060" s="3">
        <v>0.702316516</v>
      </c>
      <c r="C1060" s="3">
        <v>0.49820969799999998</v>
      </c>
      <c r="D1060" s="3">
        <v>0.99004192400000002</v>
      </c>
      <c r="E1060" s="3">
        <v>4.3686020999999998E-2</v>
      </c>
    </row>
    <row r="1061" spans="1:5" ht="14.25">
      <c r="A1061" s="3" t="s">
        <v>8238</v>
      </c>
      <c r="B1061" s="3">
        <v>1.305908788</v>
      </c>
      <c r="C1061" s="3">
        <v>1.0075578999999999</v>
      </c>
      <c r="D1061" s="3">
        <v>1.692605221</v>
      </c>
      <c r="E1061" s="3">
        <v>4.3709959999999999E-2</v>
      </c>
    </row>
    <row r="1062" spans="1:5" ht="14.25">
      <c r="A1062" s="3" t="s">
        <v>11478</v>
      </c>
      <c r="B1062" s="3">
        <v>1.2961969090000001</v>
      </c>
      <c r="C1062" s="3">
        <v>1.007077333</v>
      </c>
      <c r="D1062" s="3">
        <v>1.668319176</v>
      </c>
      <c r="E1062" s="3">
        <v>4.3932738999999998E-2</v>
      </c>
    </row>
    <row r="1063" spans="1:5" ht="14.25">
      <c r="A1063" s="3" t="s">
        <v>1536</v>
      </c>
      <c r="B1063" s="3">
        <v>0.75873326100000005</v>
      </c>
      <c r="C1063" s="3">
        <v>0.57996143600000005</v>
      </c>
      <c r="D1063" s="3">
        <v>0.99261110500000005</v>
      </c>
      <c r="E1063" s="3">
        <v>4.4002942000000003E-2</v>
      </c>
    </row>
    <row r="1064" spans="1:5" ht="14.25">
      <c r="A1064" s="3" t="s">
        <v>268</v>
      </c>
      <c r="B1064" s="3">
        <v>0.73566189400000004</v>
      </c>
      <c r="C1064" s="3">
        <v>0.54549096600000002</v>
      </c>
      <c r="D1064" s="3">
        <v>0.99213086299999997</v>
      </c>
      <c r="E1064" s="3">
        <v>4.4247764000000002E-2</v>
      </c>
    </row>
    <row r="1065" spans="1:5" ht="14.25">
      <c r="A1065" s="3" t="s">
        <v>9875</v>
      </c>
      <c r="B1065" s="3">
        <v>0.74539766399999996</v>
      </c>
      <c r="C1065" s="3">
        <v>0.55960561099999995</v>
      </c>
      <c r="D1065" s="3">
        <v>0.99287367199999998</v>
      </c>
      <c r="E1065" s="3">
        <v>4.4552142000000003E-2</v>
      </c>
    </row>
    <row r="1066" spans="1:5" ht="14.25">
      <c r="A1066" s="3" t="s">
        <v>9714</v>
      </c>
      <c r="B1066" s="3">
        <v>1.285349539</v>
      </c>
      <c r="C1066" s="3">
        <v>1.0056909439999999</v>
      </c>
      <c r="D1066" s="3">
        <v>1.6427745</v>
      </c>
      <c r="E1066" s="3">
        <v>4.4931433999999999E-2</v>
      </c>
    </row>
    <row r="1067" spans="1:5" ht="14.25">
      <c r="A1067" s="3" t="s">
        <v>571</v>
      </c>
      <c r="B1067" s="3">
        <v>0.79251576499999998</v>
      </c>
      <c r="C1067" s="3">
        <v>0.63134063699999998</v>
      </c>
      <c r="D1067" s="3">
        <v>0.99483733699999999</v>
      </c>
      <c r="E1067" s="3">
        <v>4.5007665000000002E-2</v>
      </c>
    </row>
    <row r="1068" spans="1:5" ht="14.25">
      <c r="A1068" s="3" t="s">
        <v>16686</v>
      </c>
      <c r="B1068" s="3">
        <v>0.75663908599999996</v>
      </c>
      <c r="C1068" s="3">
        <v>0.57605012200000005</v>
      </c>
      <c r="D1068" s="3">
        <v>0.99384182700000001</v>
      </c>
      <c r="E1068" s="3">
        <v>4.503124E-2</v>
      </c>
    </row>
    <row r="1069" spans="1:5" ht="14.25">
      <c r="A1069" s="3" t="s">
        <v>19126</v>
      </c>
      <c r="B1069" s="3">
        <v>0.793137698</v>
      </c>
      <c r="C1069" s="3">
        <v>0.632185102</v>
      </c>
      <c r="D1069" s="3">
        <v>0.995068383</v>
      </c>
      <c r="E1069" s="3">
        <v>4.5211132000000001E-2</v>
      </c>
    </row>
    <row r="1070" spans="1:5" ht="14.25">
      <c r="A1070" s="3" t="s">
        <v>17146</v>
      </c>
      <c r="B1070" s="3">
        <v>0.76131818799999995</v>
      </c>
      <c r="C1070" s="3">
        <v>0.58280122499999998</v>
      </c>
      <c r="D1070" s="3">
        <v>0.99451641000000002</v>
      </c>
      <c r="E1070" s="3">
        <v>4.5468194000000003E-2</v>
      </c>
    </row>
    <row r="1071" spans="1:5" ht="14.25">
      <c r="A1071" s="3" t="s">
        <v>11358</v>
      </c>
      <c r="B1071" s="3">
        <v>0.757838436</v>
      </c>
      <c r="C1071" s="3">
        <v>0.57738666299999997</v>
      </c>
      <c r="D1071" s="3">
        <v>0.99468715100000005</v>
      </c>
      <c r="E1071" s="3">
        <v>4.5678183999999997E-2</v>
      </c>
    </row>
    <row r="1072" spans="1:5" ht="14.25">
      <c r="A1072" s="3" t="s">
        <v>3394</v>
      </c>
      <c r="B1072" s="3">
        <v>1.3087967380000001</v>
      </c>
      <c r="C1072" s="3">
        <v>1.004799623</v>
      </c>
      <c r="D1072" s="3">
        <v>1.7047666619999999</v>
      </c>
      <c r="E1072" s="3">
        <v>4.5991794000000003E-2</v>
      </c>
    </row>
    <row r="1073" spans="1:5" ht="14.25">
      <c r="A1073" s="3" t="s">
        <v>13004</v>
      </c>
      <c r="B1073" s="3">
        <v>0.74920242199999998</v>
      </c>
      <c r="C1073" s="3">
        <v>0.56407137699999998</v>
      </c>
      <c r="D1073" s="3">
        <v>0.99509440199999999</v>
      </c>
      <c r="E1073" s="3">
        <v>4.61605E-2</v>
      </c>
    </row>
    <row r="1074" spans="1:5" ht="14.25">
      <c r="A1074" s="3" t="s">
        <v>11826</v>
      </c>
      <c r="B1074" s="3">
        <v>1.3042116070000001</v>
      </c>
      <c r="C1074" s="3">
        <v>1.0041555849999999</v>
      </c>
      <c r="D1074" s="3">
        <v>1.693928651</v>
      </c>
      <c r="E1074" s="3">
        <v>4.6475211000000002E-2</v>
      </c>
    </row>
    <row r="1075" spans="1:5" ht="14.25">
      <c r="A1075" s="3" t="s">
        <v>342</v>
      </c>
      <c r="B1075" s="3">
        <v>0.77144348500000004</v>
      </c>
      <c r="C1075" s="3">
        <v>0.59748898500000003</v>
      </c>
      <c r="D1075" s="3">
        <v>0.99604355200000005</v>
      </c>
      <c r="E1075" s="3">
        <v>4.6550062000000003E-2</v>
      </c>
    </row>
    <row r="1076" spans="1:5" ht="14.25">
      <c r="A1076" s="3" t="s">
        <v>3050</v>
      </c>
      <c r="B1076" s="3">
        <v>0.79352352999999998</v>
      </c>
      <c r="C1076" s="3">
        <v>0.63187943999999996</v>
      </c>
      <c r="D1076" s="3">
        <v>0.99651856599999999</v>
      </c>
      <c r="E1076" s="3">
        <v>4.6594007E-2</v>
      </c>
    </row>
    <row r="1077" spans="1:5" ht="14.25">
      <c r="A1077" s="3" t="s">
        <v>14311</v>
      </c>
      <c r="B1077" s="3">
        <v>1.3480538909999999</v>
      </c>
      <c r="C1077" s="3">
        <v>1.0045103120000001</v>
      </c>
      <c r="D1077" s="3">
        <v>1.809089733</v>
      </c>
      <c r="E1077" s="3">
        <v>4.6596656E-2</v>
      </c>
    </row>
    <row r="1078" spans="1:5" ht="14.25">
      <c r="A1078" s="3" t="s">
        <v>16980</v>
      </c>
      <c r="B1078" s="3">
        <v>1.305180716</v>
      </c>
      <c r="C1078" s="3">
        <v>1.0039544840000001</v>
      </c>
      <c r="D1078" s="3">
        <v>1.696786787</v>
      </c>
      <c r="E1078" s="3">
        <v>4.6652235E-2</v>
      </c>
    </row>
    <row r="1079" spans="1:5" ht="14.25">
      <c r="A1079" s="3" t="s">
        <v>3497</v>
      </c>
      <c r="B1079" s="3">
        <v>0.76141730500000004</v>
      </c>
      <c r="C1079" s="3">
        <v>0.58208713999999995</v>
      </c>
      <c r="D1079" s="3">
        <v>0.99599574199999996</v>
      </c>
      <c r="E1079" s="3">
        <v>4.6674081999999999E-2</v>
      </c>
    </row>
    <row r="1080" spans="1:5" ht="14.25">
      <c r="A1080" s="3" t="s">
        <v>5268</v>
      </c>
      <c r="B1080" s="3">
        <v>1.326603609</v>
      </c>
      <c r="C1080" s="3">
        <v>1.0035794060000001</v>
      </c>
      <c r="D1080" s="3">
        <v>1.7536002879999999</v>
      </c>
      <c r="E1080" s="3">
        <v>4.7137811000000002E-2</v>
      </c>
    </row>
    <row r="1081" spans="1:5" ht="14.25">
      <c r="A1081" s="3" t="s">
        <v>6345</v>
      </c>
      <c r="B1081" s="3">
        <v>0.78153673700000004</v>
      </c>
      <c r="C1081" s="3">
        <v>0.61255182500000005</v>
      </c>
      <c r="D1081" s="3">
        <v>0.99713958199999997</v>
      </c>
      <c r="E1081" s="3">
        <v>4.7366459E-2</v>
      </c>
    </row>
    <row r="1082" spans="1:5" ht="14.25">
      <c r="A1082" s="3" t="s">
        <v>741</v>
      </c>
      <c r="B1082" s="3">
        <v>1.2679299959999999</v>
      </c>
      <c r="C1082" s="3">
        <v>1.002603063</v>
      </c>
      <c r="D1082" s="3">
        <v>1.603472534</v>
      </c>
      <c r="E1082" s="3">
        <v>4.7516656999999997E-2</v>
      </c>
    </row>
    <row r="1083" spans="1:5" ht="14.25">
      <c r="A1083" s="3" t="s">
        <v>4467</v>
      </c>
      <c r="B1083" s="3">
        <v>1.302140914</v>
      </c>
      <c r="C1083" s="3">
        <v>1.002836726</v>
      </c>
      <c r="D1083" s="3">
        <v>1.6907746960000001</v>
      </c>
      <c r="E1083" s="3">
        <v>4.7566425000000002E-2</v>
      </c>
    </row>
    <row r="1084" spans="1:5" ht="14.25">
      <c r="A1084" s="3" t="s">
        <v>12360</v>
      </c>
      <c r="B1084" s="3">
        <v>0.77302657399999997</v>
      </c>
      <c r="C1084" s="3">
        <v>0.59914146099999999</v>
      </c>
      <c r="D1084" s="3">
        <v>0.99737728400000003</v>
      </c>
      <c r="E1084" s="3">
        <v>4.7685147999999997E-2</v>
      </c>
    </row>
    <row r="1085" spans="1:5" ht="14.25">
      <c r="A1085" s="3" t="s">
        <v>13241</v>
      </c>
      <c r="B1085" s="3">
        <v>0.76893555000000002</v>
      </c>
      <c r="C1085" s="3">
        <v>0.592847287</v>
      </c>
      <c r="D1085" s="3">
        <v>0.99732577600000005</v>
      </c>
      <c r="E1085" s="3">
        <v>4.7687272000000003E-2</v>
      </c>
    </row>
    <row r="1086" spans="1:5" ht="14.25">
      <c r="A1086" s="3" t="s">
        <v>6356</v>
      </c>
      <c r="B1086" s="3">
        <v>1.314531211</v>
      </c>
      <c r="C1086" s="3">
        <v>1.002518518</v>
      </c>
      <c r="D1086" s="3">
        <v>1.7236512580000001</v>
      </c>
      <c r="E1086" s="3">
        <v>4.7910859E-2</v>
      </c>
    </row>
    <row r="1087" spans="1:5" ht="14.25">
      <c r="A1087" s="3" t="s">
        <v>3341</v>
      </c>
      <c r="B1087" s="3">
        <v>1.271057377</v>
      </c>
      <c r="C1087" s="3">
        <v>1.0021816530000001</v>
      </c>
      <c r="D1087" s="3">
        <v>1.612069878</v>
      </c>
      <c r="E1087" s="3">
        <v>4.7935975999999998E-2</v>
      </c>
    </row>
    <row r="1088" spans="1:5" ht="14.25">
      <c r="A1088" s="3" t="s">
        <v>14363</v>
      </c>
      <c r="B1088" s="3">
        <v>1.2412110139999999</v>
      </c>
      <c r="C1088" s="3">
        <v>1.0019329269999999</v>
      </c>
      <c r="D1088" s="3">
        <v>1.537632651</v>
      </c>
      <c r="E1088" s="3">
        <v>4.7969662000000003E-2</v>
      </c>
    </row>
    <row r="1089" spans="1:5" ht="14.25">
      <c r="A1089" s="3" t="s">
        <v>3471</v>
      </c>
      <c r="B1089" s="3">
        <v>1.307429578</v>
      </c>
      <c r="C1089" s="3">
        <v>1.002366029</v>
      </c>
      <c r="D1089" s="3">
        <v>1.705337224</v>
      </c>
      <c r="E1089" s="3">
        <v>4.7996812999999999E-2</v>
      </c>
    </row>
    <row r="1090" spans="1:5" ht="14.25">
      <c r="A1090" s="3" t="s">
        <v>9868</v>
      </c>
      <c r="B1090" s="3">
        <v>0.78152374300000005</v>
      </c>
      <c r="C1090" s="3">
        <v>0.61172110700000004</v>
      </c>
      <c r="D1090" s="3">
        <v>0.99846049800000003</v>
      </c>
      <c r="E1090" s="3">
        <v>4.8576415999999997E-2</v>
      </c>
    </row>
    <row r="1091" spans="1:5" ht="14.25">
      <c r="A1091" s="3" t="s">
        <v>10709</v>
      </c>
      <c r="B1091" s="3">
        <v>1.290437864</v>
      </c>
      <c r="C1091" s="3">
        <v>1.001237127</v>
      </c>
      <c r="D1091" s="3">
        <v>1.663172326</v>
      </c>
      <c r="E1091" s="3">
        <v>4.8894117000000001E-2</v>
      </c>
    </row>
    <row r="1092" spans="1:5" ht="14.25">
      <c r="A1092" s="3" t="s">
        <v>14228</v>
      </c>
      <c r="B1092" s="3">
        <v>0.70224381599999997</v>
      </c>
      <c r="C1092" s="3">
        <v>0.49387099000000001</v>
      </c>
      <c r="D1092" s="3">
        <v>0.99853278700000003</v>
      </c>
      <c r="E1092" s="3">
        <v>4.9052000999999998E-2</v>
      </c>
    </row>
    <row r="1093" spans="1:5" ht="14.25">
      <c r="A1093" s="3" t="s">
        <v>1960</v>
      </c>
      <c r="B1093" s="3">
        <v>0.76548680700000005</v>
      </c>
      <c r="C1093" s="3">
        <v>0.58650744399999999</v>
      </c>
      <c r="D1093" s="3">
        <v>0.99908374200000005</v>
      </c>
      <c r="E1093" s="3">
        <v>4.9216648000000002E-2</v>
      </c>
    </row>
    <row r="1094" spans="1:5" ht="14.25">
      <c r="A1094" s="3" t="s">
        <v>8480</v>
      </c>
      <c r="B1094" s="3">
        <v>0.70003878200000003</v>
      </c>
      <c r="C1094" s="3">
        <v>0.49063441000000002</v>
      </c>
      <c r="D1094" s="3">
        <v>0.99881762500000004</v>
      </c>
      <c r="E1094" s="3">
        <v>4.9242295999999998E-2</v>
      </c>
    </row>
    <row r="1095" spans="1:5" ht="14.25">
      <c r="A1095" s="3" t="s">
        <v>2058</v>
      </c>
      <c r="B1095" s="3">
        <v>0.76419325900000001</v>
      </c>
      <c r="C1095" s="3">
        <v>0.58440384199999995</v>
      </c>
      <c r="D1095" s="3">
        <v>0.99929414500000002</v>
      </c>
      <c r="E1095" s="3">
        <v>4.9399941000000003E-2</v>
      </c>
    </row>
    <row r="1096" spans="1:5" ht="14.25">
      <c r="A1096" s="3" t="s">
        <v>8840</v>
      </c>
      <c r="B1096" s="3">
        <v>0.75732082700000003</v>
      </c>
      <c r="C1096" s="3">
        <v>0.57392190200000004</v>
      </c>
      <c r="D1096" s="3">
        <v>0.99932557600000005</v>
      </c>
      <c r="E1096" s="3">
        <v>4.9445201000000001E-2</v>
      </c>
    </row>
    <row r="1097" spans="1:5" ht="14.25">
      <c r="A1097" s="3" t="s">
        <v>1847</v>
      </c>
      <c r="B1097" s="3">
        <v>0.75941325299999995</v>
      </c>
      <c r="C1097" s="3">
        <v>0.577057555</v>
      </c>
      <c r="D1097" s="3">
        <v>0.99939509400000004</v>
      </c>
      <c r="E1097" s="3">
        <v>4.9497310000000003E-2</v>
      </c>
    </row>
    <row r="1098" spans="1:5" ht="14.25">
      <c r="A1098" s="3" t="s">
        <v>17961</v>
      </c>
      <c r="B1098" s="3">
        <v>0.76405712299999995</v>
      </c>
      <c r="C1098" s="3">
        <v>0.58408873900000002</v>
      </c>
      <c r="D1098" s="3">
        <v>0.99947704500000001</v>
      </c>
      <c r="E1098" s="3">
        <v>4.9555480999999998E-2</v>
      </c>
    </row>
    <row r="1099" spans="1:5" ht="14.25">
      <c r="A1099" s="3" t="s">
        <v>7014</v>
      </c>
      <c r="B1099" s="3">
        <v>0.76080013099999999</v>
      </c>
      <c r="C1099" s="3">
        <v>0.57871318000000005</v>
      </c>
      <c r="D1099" s="3">
        <v>1.0001791209999999</v>
      </c>
      <c r="E1099" s="3">
        <v>5.0150183000000001E-2</v>
      </c>
    </row>
    <row r="1100" spans="1:5" ht="14.25">
      <c r="A1100" s="3" t="s">
        <v>13586</v>
      </c>
      <c r="B1100" s="3">
        <v>0.762739575</v>
      </c>
      <c r="C1100" s="3">
        <v>0.58162101899999996</v>
      </c>
      <c r="D1100" s="3">
        <v>1.0002589989999999</v>
      </c>
      <c r="E1100" s="3">
        <v>5.021925E-2</v>
      </c>
    </row>
    <row r="1101" spans="1:5" ht="14.25">
      <c r="A1101" s="3" t="s">
        <v>2902</v>
      </c>
      <c r="B1101" s="3">
        <v>0.75477340400000004</v>
      </c>
      <c r="C1101" s="3">
        <v>0.56951936800000003</v>
      </c>
      <c r="D1101" s="3">
        <v>1.000287127</v>
      </c>
      <c r="E1101" s="3">
        <v>5.0234000000000001E-2</v>
      </c>
    </row>
    <row r="1102" spans="1:5" ht="14.25">
      <c r="A1102" s="3" t="s">
        <v>5740</v>
      </c>
      <c r="B1102" s="3">
        <v>0.79539037300000004</v>
      </c>
      <c r="C1102" s="3">
        <v>0.63247128100000005</v>
      </c>
      <c r="D1102" s="3">
        <v>1.0002760040000001</v>
      </c>
      <c r="E1102" s="3">
        <v>5.0276487000000002E-2</v>
      </c>
    </row>
    <row r="1103" spans="1:5" ht="14.25">
      <c r="A1103" s="3" t="s">
        <v>7396</v>
      </c>
      <c r="B1103" s="3">
        <v>0.75499671599999996</v>
      </c>
      <c r="C1103" s="3">
        <v>0.56973902300000001</v>
      </c>
      <c r="D1103" s="3">
        <v>1.000493241</v>
      </c>
      <c r="E1103" s="3">
        <v>5.0402629999999997E-2</v>
      </c>
    </row>
    <row r="1104" spans="1:5" ht="14.25">
      <c r="A1104" s="3" t="s">
        <v>9387</v>
      </c>
      <c r="B1104" s="3">
        <v>0.75096626799999999</v>
      </c>
      <c r="C1104" s="3">
        <v>0.56355927299999997</v>
      </c>
      <c r="D1104" s="3">
        <v>1.000693917</v>
      </c>
      <c r="E1104" s="3">
        <v>5.0556139E-2</v>
      </c>
    </row>
    <row r="1105" spans="1:5" ht="14.25">
      <c r="A1105" s="3" t="s">
        <v>17508</v>
      </c>
      <c r="B1105" s="3">
        <v>0.77927798500000001</v>
      </c>
      <c r="C1105" s="3">
        <v>0.60689627400000001</v>
      </c>
      <c r="D1105" s="3">
        <v>1.0006226840000001</v>
      </c>
      <c r="E1105" s="3">
        <v>5.0573162999999997E-2</v>
      </c>
    </row>
    <row r="1106" spans="1:5" ht="14.25">
      <c r="A1106" s="3" t="s">
        <v>5093</v>
      </c>
      <c r="B1106" s="3">
        <v>1.256909466</v>
      </c>
      <c r="C1106" s="3">
        <v>0.99919827699999997</v>
      </c>
      <c r="D1106" s="3">
        <v>1.581089001</v>
      </c>
      <c r="E1106" s="3">
        <v>5.0806190000000001E-2</v>
      </c>
    </row>
    <row r="1107" spans="1:5" ht="14.25">
      <c r="A1107" s="3" t="s">
        <v>10268</v>
      </c>
      <c r="B1107" s="3">
        <v>0.76196981399999997</v>
      </c>
      <c r="C1107" s="3">
        <v>0.57997659199999996</v>
      </c>
      <c r="D1107" s="3">
        <v>1.001071432</v>
      </c>
      <c r="E1107" s="3">
        <v>5.0905725999999998E-2</v>
      </c>
    </row>
    <row r="1108" spans="1:5" ht="14.25">
      <c r="A1108" s="3" t="s">
        <v>5058</v>
      </c>
      <c r="B1108" s="3">
        <v>1.299804398</v>
      </c>
      <c r="C1108" s="3">
        <v>0.99893010900000001</v>
      </c>
      <c r="D1108" s="3">
        <v>1.6913009809999999</v>
      </c>
      <c r="E1108" s="3">
        <v>5.0938781000000002E-2</v>
      </c>
    </row>
    <row r="1109" spans="1:5" ht="14.25">
      <c r="A1109" s="3" t="s">
        <v>5266</v>
      </c>
      <c r="B1109" s="3">
        <v>0.81003648699999997</v>
      </c>
      <c r="C1109" s="3">
        <v>0.65556718800000002</v>
      </c>
      <c r="D1109" s="3">
        <v>1.0009029149999999</v>
      </c>
      <c r="E1109" s="3">
        <v>5.0985289000000003E-2</v>
      </c>
    </row>
    <row r="1110" spans="1:5" ht="14.25">
      <c r="A1110" s="3" t="s">
        <v>17101</v>
      </c>
      <c r="B1110" s="3">
        <v>1.243263054</v>
      </c>
      <c r="C1110" s="3">
        <v>0.99899332799999996</v>
      </c>
      <c r="D1110" s="3">
        <v>1.547260606</v>
      </c>
      <c r="E1110" s="3">
        <v>5.1064221E-2</v>
      </c>
    </row>
    <row r="1111" spans="1:5" ht="14.25">
      <c r="A1111" s="3" t="s">
        <v>13003</v>
      </c>
      <c r="B1111" s="3">
        <v>0.74879495200000001</v>
      </c>
      <c r="C1111" s="3">
        <v>0.55972658099999995</v>
      </c>
      <c r="D1111" s="3">
        <v>1.001728164</v>
      </c>
      <c r="E1111" s="3">
        <v>5.1374886000000002E-2</v>
      </c>
    </row>
    <row r="1112" spans="1:5" ht="14.25">
      <c r="A1112" s="3" t="s">
        <v>10010</v>
      </c>
      <c r="B1112" s="3">
        <v>1.2825740880000001</v>
      </c>
      <c r="C1112" s="3">
        <v>0.99848756999999999</v>
      </c>
      <c r="D1112" s="3">
        <v>1.6474880009999999</v>
      </c>
      <c r="E1112" s="3">
        <v>5.1401095000000001E-2</v>
      </c>
    </row>
    <row r="1113" spans="1:5" ht="14.25">
      <c r="A1113" s="3" t="s">
        <v>18319</v>
      </c>
      <c r="B1113" s="3">
        <v>0.79328337500000001</v>
      </c>
      <c r="C1113" s="3">
        <v>0.62812313600000003</v>
      </c>
      <c r="D1113" s="3">
        <v>1.0018712519999999</v>
      </c>
      <c r="E1113" s="3">
        <v>5.1863153000000002E-2</v>
      </c>
    </row>
    <row r="1114" spans="1:5" ht="14.25">
      <c r="A1114" s="3" t="s">
        <v>9927</v>
      </c>
      <c r="B1114" s="3">
        <v>0.76374287799999996</v>
      </c>
      <c r="C1114" s="3">
        <v>0.58194824999999994</v>
      </c>
      <c r="D1114" s="3">
        <v>1.0023282710000001</v>
      </c>
      <c r="E1114" s="3">
        <v>5.1992326999999998E-2</v>
      </c>
    </row>
    <row r="1115" spans="1:5" ht="14.25">
      <c r="A1115" s="3" t="s">
        <v>9156</v>
      </c>
      <c r="B1115" s="3">
        <v>0.77939653499999995</v>
      </c>
      <c r="C1115" s="3">
        <v>0.60604434299999999</v>
      </c>
      <c r="D1115" s="3">
        <v>1.002334179</v>
      </c>
      <c r="E1115" s="3">
        <v>5.2161375000000003E-2</v>
      </c>
    </row>
    <row r="1116" spans="1:5" ht="14.25">
      <c r="A1116" s="3" t="s">
        <v>4967</v>
      </c>
      <c r="B1116" s="3">
        <v>0.76058588400000005</v>
      </c>
      <c r="C1116" s="3">
        <v>0.57666462699999999</v>
      </c>
      <c r="D1116" s="3">
        <v>1.003166936</v>
      </c>
      <c r="E1116" s="3">
        <v>5.2674816999999999E-2</v>
      </c>
    </row>
    <row r="1117" spans="1:5" ht="14.25">
      <c r="A1117" s="3" t="s">
        <v>10670</v>
      </c>
      <c r="B1117" s="3">
        <v>1.309775138</v>
      </c>
      <c r="C1117" s="3">
        <v>0.99666277199999997</v>
      </c>
      <c r="D1117" s="3">
        <v>1.721255134</v>
      </c>
      <c r="E1117" s="3">
        <v>5.2869882E-2</v>
      </c>
    </row>
    <row r="1118" spans="1:5" ht="14.25">
      <c r="A1118" s="3" t="s">
        <v>13454</v>
      </c>
      <c r="B1118" s="3">
        <v>1.269733226</v>
      </c>
      <c r="C1118" s="3">
        <v>0.99702494900000005</v>
      </c>
      <c r="D1118" s="3">
        <v>1.6170332220000001</v>
      </c>
      <c r="E1118" s="3">
        <v>5.2890763E-2</v>
      </c>
    </row>
    <row r="1119" spans="1:5" ht="14.25">
      <c r="A1119" s="3" t="s">
        <v>4320</v>
      </c>
      <c r="B1119" s="3">
        <v>1.335130248</v>
      </c>
      <c r="C1119" s="3">
        <v>0.99631979400000004</v>
      </c>
      <c r="D1119" s="3">
        <v>1.789157248</v>
      </c>
      <c r="E1119" s="3">
        <v>5.2956358000000002E-2</v>
      </c>
    </row>
    <row r="1120" spans="1:5" ht="14.25">
      <c r="A1120" s="3" t="s">
        <v>17444</v>
      </c>
      <c r="B1120" s="3">
        <v>0.77209657600000003</v>
      </c>
      <c r="C1120" s="3">
        <v>0.594107575</v>
      </c>
      <c r="D1120" s="3">
        <v>1.003409394</v>
      </c>
      <c r="E1120" s="3">
        <v>5.3050793999999998E-2</v>
      </c>
    </row>
    <row r="1121" spans="1:5" ht="14.25">
      <c r="A1121" s="3" t="s">
        <v>12135</v>
      </c>
      <c r="B1121" s="3">
        <v>0.76752521799999995</v>
      </c>
      <c r="C1121" s="3">
        <v>0.58693146600000001</v>
      </c>
      <c r="D1121" s="3">
        <v>1.0036861100000001</v>
      </c>
      <c r="E1121" s="3">
        <v>5.3226056000000001E-2</v>
      </c>
    </row>
    <row r="1122" spans="1:5" ht="14.25">
      <c r="A1122" s="3" t="s">
        <v>3945</v>
      </c>
      <c r="B1122" s="3">
        <v>0.78119892300000005</v>
      </c>
      <c r="C1122" s="3">
        <v>0.60813605100000001</v>
      </c>
      <c r="D1122" s="3">
        <v>1.0035118890000001</v>
      </c>
      <c r="E1122" s="3">
        <v>5.3294513000000002E-2</v>
      </c>
    </row>
    <row r="1123" spans="1:5" ht="14.25">
      <c r="A1123" s="3" t="s">
        <v>15931</v>
      </c>
      <c r="B1123" s="3">
        <v>0.74990913400000003</v>
      </c>
      <c r="C1123" s="3">
        <v>0.55999184199999996</v>
      </c>
      <c r="D1123" s="3">
        <v>1.00423554</v>
      </c>
      <c r="E1123" s="3">
        <v>5.3409252999999997E-2</v>
      </c>
    </row>
    <row r="1124" spans="1:5" ht="14.25">
      <c r="A1124" s="3" t="s">
        <v>10385</v>
      </c>
      <c r="B1124" s="3">
        <v>1.27694234</v>
      </c>
      <c r="C1124" s="3">
        <v>0.996368802</v>
      </c>
      <c r="D1124" s="3">
        <v>1.636524283</v>
      </c>
      <c r="E1124" s="3">
        <v>5.3455058999999999E-2</v>
      </c>
    </row>
    <row r="1125" spans="1:5" ht="14.25">
      <c r="A1125" s="3" t="s">
        <v>10679</v>
      </c>
      <c r="B1125" s="3">
        <v>0.74911572999999998</v>
      </c>
      <c r="C1125" s="3">
        <v>0.55874806200000005</v>
      </c>
      <c r="D1125" s="3">
        <v>1.004342412</v>
      </c>
      <c r="E1125" s="3">
        <v>5.3483244999999999E-2</v>
      </c>
    </row>
    <row r="1126" spans="1:5" ht="14.25">
      <c r="A1126" s="3" t="s">
        <v>13659</v>
      </c>
      <c r="B1126" s="3">
        <v>1.2651819479999999</v>
      </c>
      <c r="C1126" s="3">
        <v>0.996356201</v>
      </c>
      <c r="D1126" s="3">
        <v>1.606539269</v>
      </c>
      <c r="E1126" s="3">
        <v>5.3605473000000001E-2</v>
      </c>
    </row>
    <row r="1127" spans="1:5" ht="14.25">
      <c r="A1127" s="3" t="s">
        <v>19034</v>
      </c>
      <c r="B1127" s="3">
        <v>1.301712167</v>
      </c>
      <c r="C1127" s="3">
        <v>0.99572395999999996</v>
      </c>
      <c r="D1127" s="3">
        <v>1.7017312360000001</v>
      </c>
      <c r="E1127" s="3">
        <v>5.3777934999999999E-2</v>
      </c>
    </row>
    <row r="1128" spans="1:5" ht="14.25">
      <c r="A1128" s="3" t="s">
        <v>9973</v>
      </c>
      <c r="B1128" s="3">
        <v>0.80133254099999995</v>
      </c>
      <c r="C1128" s="3">
        <v>0.63972908699999997</v>
      </c>
      <c r="D1128" s="3">
        <v>1.0037590199999999</v>
      </c>
      <c r="E1128" s="3">
        <v>5.3940474000000002E-2</v>
      </c>
    </row>
    <row r="1129" spans="1:5" ht="14.25">
      <c r="A1129" s="3" t="s">
        <v>7441</v>
      </c>
      <c r="B1129" s="3">
        <v>0.80049195799999995</v>
      </c>
      <c r="C1129" s="3">
        <v>0.638365819</v>
      </c>
      <c r="D1129" s="3">
        <v>1.003793369</v>
      </c>
      <c r="E1129" s="3">
        <v>5.3957913000000003E-2</v>
      </c>
    </row>
    <row r="1130" spans="1:5" ht="14.25">
      <c r="A1130" s="3" t="s">
        <v>6364</v>
      </c>
      <c r="B1130" s="3">
        <v>0.76755946900000005</v>
      </c>
      <c r="C1130" s="3">
        <v>0.58649853699999999</v>
      </c>
      <c r="D1130" s="3">
        <v>1.004516637</v>
      </c>
      <c r="E1130" s="3">
        <v>5.3962814999999997E-2</v>
      </c>
    </row>
    <row r="1131" spans="1:5" ht="14.25">
      <c r="A1131" s="3" t="s">
        <v>6357</v>
      </c>
      <c r="B1131" s="3">
        <v>0.74802598200000003</v>
      </c>
      <c r="C1131" s="3">
        <v>0.55672120599999997</v>
      </c>
      <c r="D1131" s="3">
        <v>1.0050683600000001</v>
      </c>
      <c r="E1131" s="3">
        <v>5.4052256999999999E-2</v>
      </c>
    </row>
    <row r="1132" spans="1:5" ht="14.25">
      <c r="A1132" s="3" t="s">
        <v>4749</v>
      </c>
      <c r="B1132" s="3">
        <v>1.338335579</v>
      </c>
      <c r="C1132" s="3">
        <v>0.99481358900000005</v>
      </c>
      <c r="D1132" s="3">
        <v>1.800480152</v>
      </c>
      <c r="E1132" s="3">
        <v>5.4153646999999999E-2</v>
      </c>
    </row>
    <row r="1133" spans="1:5" ht="14.25">
      <c r="A1133" s="3" t="s">
        <v>8635</v>
      </c>
      <c r="B1133" s="3">
        <v>0.783926558</v>
      </c>
      <c r="C1133" s="3">
        <v>0.61186483899999999</v>
      </c>
      <c r="D1133" s="3">
        <v>1.0043735309999999</v>
      </c>
      <c r="E1133" s="3">
        <v>5.4173374000000003E-2</v>
      </c>
    </row>
    <row r="1134" spans="1:5" ht="14.25">
      <c r="A1134" s="3" t="s">
        <v>6785</v>
      </c>
      <c r="B1134" s="3">
        <v>0.75973345999999997</v>
      </c>
      <c r="C1134" s="3">
        <v>0.57434661499999995</v>
      </c>
      <c r="D1134" s="3">
        <v>1.0049592279999999</v>
      </c>
      <c r="E1134" s="3">
        <v>5.4191467E-2</v>
      </c>
    </row>
    <row r="1135" spans="1:5" ht="14.25">
      <c r="A1135" s="3" t="s">
        <v>9263</v>
      </c>
      <c r="B1135" s="3">
        <v>0.791746167</v>
      </c>
      <c r="C1135" s="3">
        <v>0.62422958699999997</v>
      </c>
      <c r="D1135" s="3">
        <v>1.004217047</v>
      </c>
      <c r="E1135" s="3">
        <v>5.4195765999999999E-2</v>
      </c>
    </row>
    <row r="1136" spans="1:5" ht="14.25">
      <c r="A1136" s="3" t="s">
        <v>8500</v>
      </c>
      <c r="B1136" s="3">
        <v>0.76861520500000002</v>
      </c>
      <c r="C1136" s="3">
        <v>0.58771938899999998</v>
      </c>
      <c r="D1136" s="3">
        <v>1.0051894560000001</v>
      </c>
      <c r="E1136" s="3">
        <v>5.4585859E-2</v>
      </c>
    </row>
    <row r="1137" spans="1:5" ht="14.25">
      <c r="A1137" s="3" t="s">
        <v>14126</v>
      </c>
      <c r="B1137" s="3">
        <v>0.79488974300000004</v>
      </c>
      <c r="C1137" s="3">
        <v>0.62895747599999996</v>
      </c>
      <c r="D1137" s="3">
        <v>1.004598447</v>
      </c>
      <c r="E1137" s="3">
        <v>5.4661269999999998E-2</v>
      </c>
    </row>
    <row r="1138" spans="1:5" ht="14.25">
      <c r="A1138" s="3" t="s">
        <v>11205</v>
      </c>
      <c r="B1138" s="3">
        <v>0.76706096800000001</v>
      </c>
      <c r="C1138" s="3">
        <v>0.58519745400000001</v>
      </c>
      <c r="D1138" s="3">
        <v>1.005442736</v>
      </c>
      <c r="E1138" s="3">
        <v>5.4775665000000001E-2</v>
      </c>
    </row>
    <row r="1139" spans="1:5" ht="14.25">
      <c r="A1139" s="3" t="s">
        <v>11776</v>
      </c>
      <c r="B1139" s="3">
        <v>0.74546090200000004</v>
      </c>
      <c r="C1139" s="3">
        <v>0.55213823699999998</v>
      </c>
      <c r="D1139" s="3">
        <v>1.00647251</v>
      </c>
      <c r="E1139" s="3">
        <v>5.5130968000000002E-2</v>
      </c>
    </row>
    <row r="1140" spans="1:5" ht="14.25">
      <c r="A1140" s="3" t="s">
        <v>15263</v>
      </c>
      <c r="B1140" s="3">
        <v>0.76611229700000005</v>
      </c>
      <c r="C1140" s="3">
        <v>0.58343611399999995</v>
      </c>
      <c r="D1140" s="3">
        <v>1.005985125</v>
      </c>
      <c r="E1140" s="3">
        <v>5.5234453000000003E-2</v>
      </c>
    </row>
    <row r="1141" spans="1:5" ht="14.25">
      <c r="A1141" s="3" t="s">
        <v>4426</v>
      </c>
      <c r="B1141" s="3">
        <v>1.261418259</v>
      </c>
      <c r="C1141" s="3">
        <v>0.99472343299999999</v>
      </c>
      <c r="D1141" s="3">
        <v>1.5996165090000001</v>
      </c>
      <c r="E1141" s="3">
        <v>5.5325784000000003E-2</v>
      </c>
    </row>
    <row r="1142" spans="1:5" ht="14.25">
      <c r="A1142" s="3" t="s">
        <v>16447</v>
      </c>
      <c r="B1142" s="3">
        <v>0.74976640900000002</v>
      </c>
      <c r="C1142" s="3">
        <v>0.55840663499999998</v>
      </c>
      <c r="D1142" s="3">
        <v>1.0067030610000001</v>
      </c>
      <c r="E1142" s="3">
        <v>5.5425107000000001E-2</v>
      </c>
    </row>
    <row r="1143" spans="1:5" ht="14.25">
      <c r="A1143" s="3" t="s">
        <v>1278</v>
      </c>
      <c r="B1143" s="3">
        <v>0.78524843899999996</v>
      </c>
      <c r="C1143" s="3">
        <v>0.61295921200000003</v>
      </c>
      <c r="D1143" s="3">
        <v>1.005964343</v>
      </c>
      <c r="E1143" s="3">
        <v>5.5759481999999999E-2</v>
      </c>
    </row>
    <row r="1144" spans="1:5" ht="14.25">
      <c r="A1144" s="3" t="s">
        <v>12189</v>
      </c>
      <c r="B1144" s="3">
        <v>1.3073099960000001</v>
      </c>
      <c r="C1144" s="3">
        <v>0.99336559700000004</v>
      </c>
      <c r="D1144" s="3">
        <v>1.720473742</v>
      </c>
      <c r="E1144" s="3">
        <v>5.5817493000000003E-2</v>
      </c>
    </row>
    <row r="1145" spans="1:5" ht="14.25">
      <c r="A1145" s="3" t="s">
        <v>13500</v>
      </c>
      <c r="B1145" s="3">
        <v>0.77976015600000004</v>
      </c>
      <c r="C1145" s="3">
        <v>0.60408868500000001</v>
      </c>
      <c r="D1145" s="3">
        <v>1.006517613</v>
      </c>
      <c r="E1145" s="3">
        <v>5.6122502999999997E-2</v>
      </c>
    </row>
    <row r="1146" spans="1:5" ht="14.25">
      <c r="A1146" s="3" t="s">
        <v>5358</v>
      </c>
      <c r="B1146" s="3">
        <v>1.2684691100000001</v>
      </c>
      <c r="C1146" s="3">
        <v>0.99354581500000005</v>
      </c>
      <c r="D1146" s="3">
        <v>1.6194662179999999</v>
      </c>
      <c r="E1146" s="3">
        <v>5.6389577000000003E-2</v>
      </c>
    </row>
    <row r="1147" spans="1:5" ht="14.25">
      <c r="A1147" s="3" t="s">
        <v>13778</v>
      </c>
      <c r="B1147" s="3">
        <v>1.3227262980000001</v>
      </c>
      <c r="C1147" s="3">
        <v>0.992313738</v>
      </c>
      <c r="D1147" s="3">
        <v>1.7631569460000001</v>
      </c>
      <c r="E1147" s="3">
        <v>5.64758E-2</v>
      </c>
    </row>
    <row r="1148" spans="1:5" ht="14.25">
      <c r="A1148" s="3" t="s">
        <v>2729</v>
      </c>
      <c r="B1148" s="3">
        <v>0.75204116300000001</v>
      </c>
      <c r="C1148" s="3">
        <v>0.56106427999999997</v>
      </c>
      <c r="D1148" s="3">
        <v>1.0080233789999999</v>
      </c>
      <c r="E1148" s="3">
        <v>5.6585458999999998E-2</v>
      </c>
    </row>
    <row r="1149" spans="1:5" ht="14.25">
      <c r="A1149" s="3" t="s">
        <v>8590</v>
      </c>
      <c r="B1149" s="3">
        <v>1.266378088</v>
      </c>
      <c r="C1149" s="3">
        <v>0.99315772099999999</v>
      </c>
      <c r="D1149" s="3">
        <v>1.6147621130000001</v>
      </c>
      <c r="E1149" s="3">
        <v>5.6833041000000001E-2</v>
      </c>
    </row>
    <row r="1150" spans="1:5" ht="14.25">
      <c r="A1150" s="3" t="s">
        <v>79</v>
      </c>
      <c r="B1150" s="3">
        <v>1.2650158090000001</v>
      </c>
      <c r="C1150" s="3">
        <v>0.99308907499999999</v>
      </c>
      <c r="D1150" s="3">
        <v>1.6114012710000001</v>
      </c>
      <c r="E1150" s="3">
        <v>5.6935914999999997E-2</v>
      </c>
    </row>
    <row r="1151" spans="1:5" ht="14.25">
      <c r="A1151" s="3" t="s">
        <v>10715</v>
      </c>
      <c r="B1151" s="3">
        <v>0.76747897099999995</v>
      </c>
      <c r="C1151" s="3">
        <v>0.58430437800000001</v>
      </c>
      <c r="D1151" s="3">
        <v>1.0080772840000001</v>
      </c>
      <c r="E1151" s="3">
        <v>5.7152674000000001E-2</v>
      </c>
    </row>
    <row r="1152" spans="1:5" ht="14.25">
      <c r="A1152" s="3" t="s">
        <v>604</v>
      </c>
      <c r="B1152" s="3">
        <v>0.79566764499999998</v>
      </c>
      <c r="C1152" s="3">
        <v>0.62860235399999997</v>
      </c>
      <c r="D1152" s="3">
        <v>1.0071343150000001</v>
      </c>
      <c r="E1152" s="3">
        <v>5.7322338E-2</v>
      </c>
    </row>
    <row r="1153" spans="1:5" ht="14.25">
      <c r="A1153" s="3" t="s">
        <v>3552</v>
      </c>
      <c r="B1153" s="3">
        <v>1.2887253759999999</v>
      </c>
      <c r="C1153" s="3">
        <v>0.992054294</v>
      </c>
      <c r="D1153" s="3">
        <v>1.67411512</v>
      </c>
      <c r="E1153" s="3">
        <v>5.7406567999999998E-2</v>
      </c>
    </row>
    <row r="1154" spans="1:5" ht="14.25">
      <c r="A1154" s="3" t="s">
        <v>3125</v>
      </c>
      <c r="B1154" s="3">
        <v>0.75566620799999995</v>
      </c>
      <c r="C1154" s="3">
        <v>0.56597280900000002</v>
      </c>
      <c r="D1154" s="3">
        <v>1.0089379009999999</v>
      </c>
      <c r="E1154" s="3">
        <v>5.7481864000000001E-2</v>
      </c>
    </row>
    <row r="1155" spans="1:5" ht="14.25">
      <c r="A1155" s="3" t="s">
        <v>10360</v>
      </c>
      <c r="B1155" s="3">
        <v>0.74515049200000005</v>
      </c>
      <c r="C1155" s="3">
        <v>0.55004222800000002</v>
      </c>
      <c r="D1155" s="3">
        <v>1.009466596</v>
      </c>
      <c r="E1155" s="3">
        <v>5.7546631000000001E-2</v>
      </c>
    </row>
    <row r="1156" spans="1:5" ht="14.25">
      <c r="A1156" s="3" t="s">
        <v>17124</v>
      </c>
      <c r="B1156" s="3">
        <v>0.76771087100000002</v>
      </c>
      <c r="C1156" s="3">
        <v>0.58425288399999997</v>
      </c>
      <c r="D1156" s="3">
        <v>1.0087754760000001</v>
      </c>
      <c r="E1156" s="3">
        <v>5.7794321000000003E-2</v>
      </c>
    </row>
    <row r="1157" spans="1:5" ht="14.25">
      <c r="A1157" s="3" t="s">
        <v>5059</v>
      </c>
      <c r="B1157" s="3">
        <v>0.76400607600000003</v>
      </c>
      <c r="C1157" s="3">
        <v>0.57851834000000002</v>
      </c>
      <c r="D1157" s="3">
        <v>1.008965911</v>
      </c>
      <c r="E1157" s="3">
        <v>5.7820308000000001E-2</v>
      </c>
    </row>
    <row r="1158" spans="1:5" ht="14.25">
      <c r="A1158" s="3" t="s">
        <v>8831</v>
      </c>
      <c r="B1158" s="3">
        <v>0.78298389800000001</v>
      </c>
      <c r="C1158" s="3">
        <v>0.60810970099999995</v>
      </c>
      <c r="D1158" s="3">
        <v>1.008146693</v>
      </c>
      <c r="E1158" s="3">
        <v>5.7821651000000002E-2</v>
      </c>
    </row>
    <row r="1159" spans="1:5" ht="14.25">
      <c r="A1159" s="3" t="s">
        <v>15804</v>
      </c>
      <c r="B1159" s="3">
        <v>1.276626126</v>
      </c>
      <c r="C1159" s="3">
        <v>0.99179572999999999</v>
      </c>
      <c r="D1159" s="3">
        <v>1.643255981</v>
      </c>
      <c r="E1159" s="3">
        <v>5.7959061999999999E-2</v>
      </c>
    </row>
    <row r="1160" spans="1:5" ht="14.25">
      <c r="A1160" s="3" t="s">
        <v>19501</v>
      </c>
      <c r="B1160" s="3">
        <v>0.77812681399999994</v>
      </c>
      <c r="C1160" s="3">
        <v>0.60014939599999995</v>
      </c>
      <c r="D1160" s="3">
        <v>1.0088843599999999</v>
      </c>
      <c r="E1160" s="3">
        <v>5.8329636999999997E-2</v>
      </c>
    </row>
    <row r="1161" spans="1:5" ht="14.25">
      <c r="A1161" s="3" t="s">
        <v>3373</v>
      </c>
      <c r="B1161" s="3">
        <v>1.256759392</v>
      </c>
      <c r="C1161" s="3">
        <v>0.99144234399999998</v>
      </c>
      <c r="D1161" s="3">
        <v>1.5930771770000001</v>
      </c>
      <c r="E1161" s="3">
        <v>5.8901503000000001E-2</v>
      </c>
    </row>
    <row r="1162" spans="1:5" ht="14.25">
      <c r="A1162" s="3" t="s">
        <v>12920</v>
      </c>
      <c r="B1162" s="3">
        <v>1.2516687900000001</v>
      </c>
      <c r="C1162" s="3">
        <v>0.991565751</v>
      </c>
      <c r="D1162" s="3">
        <v>1.5800008800000001</v>
      </c>
      <c r="E1162" s="3">
        <v>5.8932125000000002E-2</v>
      </c>
    </row>
    <row r="1163" spans="1:5" ht="14.25">
      <c r="A1163" s="3" t="s">
        <v>10274</v>
      </c>
      <c r="B1163" s="3">
        <v>0.76107866899999999</v>
      </c>
      <c r="C1163" s="3">
        <v>0.57330062400000004</v>
      </c>
      <c r="D1163" s="3">
        <v>1.01036126</v>
      </c>
      <c r="E1163" s="3">
        <v>5.8937828999999997E-2</v>
      </c>
    </row>
    <row r="1164" spans="1:5" ht="14.25">
      <c r="A1164" s="3" t="s">
        <v>8164</v>
      </c>
      <c r="B1164" s="3">
        <v>0.74832890600000002</v>
      </c>
      <c r="C1164" s="3">
        <v>0.55370662699999995</v>
      </c>
      <c r="D1164" s="3">
        <v>1.0113589460000001</v>
      </c>
      <c r="E1164" s="3">
        <v>5.9231952999999997E-2</v>
      </c>
    </row>
    <row r="1165" spans="1:5" ht="14.25">
      <c r="A1165" s="3" t="s">
        <v>14167</v>
      </c>
      <c r="B1165" s="3">
        <v>1.225739659</v>
      </c>
      <c r="C1165" s="3">
        <v>0.99207850399999997</v>
      </c>
      <c r="D1165" s="3">
        <v>1.514434297</v>
      </c>
      <c r="E1165" s="3">
        <v>5.9259581999999998E-2</v>
      </c>
    </row>
    <row r="1166" spans="1:5" ht="14.25">
      <c r="A1166" s="3" t="s">
        <v>4318</v>
      </c>
      <c r="B1166" s="3">
        <v>1.295860692</v>
      </c>
      <c r="C1166" s="3">
        <v>0.98978670800000002</v>
      </c>
      <c r="D1166" s="3">
        <v>1.696582628</v>
      </c>
      <c r="E1166" s="3">
        <v>5.9390887000000003E-2</v>
      </c>
    </row>
    <row r="1167" spans="1:5" ht="14.25">
      <c r="A1167" s="3" t="s">
        <v>18196</v>
      </c>
      <c r="B1167" s="3">
        <v>0.75792124400000005</v>
      </c>
      <c r="C1167" s="3">
        <v>0.56815030200000005</v>
      </c>
      <c r="D1167" s="3">
        <v>1.011078602</v>
      </c>
      <c r="E1167" s="3">
        <v>5.9425215000000003E-2</v>
      </c>
    </row>
    <row r="1168" spans="1:5" ht="14.25">
      <c r="A1168" s="3" t="s">
        <v>7139</v>
      </c>
      <c r="B1168" s="3">
        <v>0.77685454799999998</v>
      </c>
      <c r="C1168" s="3">
        <v>0.59746725300000003</v>
      </c>
      <c r="D1168" s="3">
        <v>1.0101022040000001</v>
      </c>
      <c r="E1168" s="3">
        <v>5.9439375000000003E-2</v>
      </c>
    </row>
    <row r="1169" spans="1:5" ht="14.25">
      <c r="A1169" s="3" t="s">
        <v>13588</v>
      </c>
      <c r="B1169" s="3">
        <v>1.307365882</v>
      </c>
      <c r="C1169" s="3">
        <v>0.98934980699999997</v>
      </c>
      <c r="D1169" s="3">
        <v>1.727604873</v>
      </c>
      <c r="E1169" s="3">
        <v>5.9474348000000003E-2</v>
      </c>
    </row>
    <row r="1170" spans="1:5" ht="14.25">
      <c r="A1170" s="3" t="s">
        <v>1206</v>
      </c>
      <c r="B1170" s="3">
        <v>1.28381682</v>
      </c>
      <c r="C1170" s="3">
        <v>0.98966422200000004</v>
      </c>
      <c r="D1170" s="3">
        <v>1.665398819</v>
      </c>
      <c r="E1170" s="3">
        <v>5.9875067999999997E-2</v>
      </c>
    </row>
    <row r="1171" spans="1:5" ht="14.25">
      <c r="A1171" s="3" t="s">
        <v>17876</v>
      </c>
      <c r="B1171" s="3">
        <v>1.2752388670000001</v>
      </c>
      <c r="C1171" s="3">
        <v>0.98993828800000006</v>
      </c>
      <c r="D1171" s="3">
        <v>1.642763177</v>
      </c>
      <c r="E1171" s="3">
        <v>5.9876985000000001E-2</v>
      </c>
    </row>
    <row r="1172" spans="1:5" ht="14.25">
      <c r="A1172" s="3" t="s">
        <v>3105</v>
      </c>
      <c r="B1172" s="3">
        <v>0.77599991599999996</v>
      </c>
      <c r="C1172" s="3">
        <v>0.59579587899999997</v>
      </c>
      <c r="D1172" s="3">
        <v>1.01070835</v>
      </c>
      <c r="E1172" s="3">
        <v>5.9976979999999999E-2</v>
      </c>
    </row>
    <row r="1173" spans="1:5" ht="14.25">
      <c r="A1173" s="3" t="s">
        <v>3447</v>
      </c>
      <c r="B1173" s="3">
        <v>1.2156824550000001</v>
      </c>
      <c r="C1173" s="3">
        <v>0.99182844599999997</v>
      </c>
      <c r="D1173" s="3">
        <v>1.4900599370000001</v>
      </c>
      <c r="E1173" s="3">
        <v>5.9979759000000001E-2</v>
      </c>
    </row>
    <row r="1174" spans="1:5" ht="14.25">
      <c r="A1174" s="3" t="s">
        <v>18412</v>
      </c>
      <c r="B1174" s="3">
        <v>0.79289983600000002</v>
      </c>
      <c r="C1174" s="3">
        <v>0.62252413799999995</v>
      </c>
      <c r="D1174" s="3">
        <v>1.009904855</v>
      </c>
      <c r="E1174" s="3">
        <v>6.0092980999999997E-2</v>
      </c>
    </row>
    <row r="1175" spans="1:5" ht="14.25">
      <c r="A1175" s="3" t="s">
        <v>301</v>
      </c>
      <c r="B1175" s="3">
        <v>1.2725821930000001</v>
      </c>
      <c r="C1175" s="3">
        <v>0.98961838400000002</v>
      </c>
      <c r="D1175" s="3">
        <v>1.636454479</v>
      </c>
      <c r="E1175" s="3">
        <v>6.0294901999999997E-2</v>
      </c>
    </row>
    <row r="1176" spans="1:5" ht="14.25">
      <c r="A1176" s="3" t="s">
        <v>15318</v>
      </c>
      <c r="B1176" s="3">
        <v>1.2628181460000001</v>
      </c>
      <c r="C1176" s="3">
        <v>0.98944315100000002</v>
      </c>
      <c r="D1176" s="3">
        <v>1.6117244019999999</v>
      </c>
      <c r="E1176" s="3">
        <v>6.0834082999999997E-2</v>
      </c>
    </row>
    <row r="1177" spans="1:5" ht="14.25">
      <c r="A1177" s="3" t="s">
        <v>10920</v>
      </c>
      <c r="B1177" s="3">
        <v>1.2283402189999999</v>
      </c>
      <c r="C1177" s="3">
        <v>0.99051076999999998</v>
      </c>
      <c r="D1177" s="3">
        <v>1.523274394</v>
      </c>
      <c r="E1177" s="3">
        <v>6.1050963E-2</v>
      </c>
    </row>
    <row r="1178" spans="1:5" ht="14.25">
      <c r="A1178" s="3" t="s">
        <v>11493</v>
      </c>
      <c r="B1178" s="3">
        <v>0.79211139600000002</v>
      </c>
      <c r="C1178" s="3">
        <v>0.62057165199999997</v>
      </c>
      <c r="D1178" s="3">
        <v>1.011068522</v>
      </c>
      <c r="E1178" s="3">
        <v>6.1266798999999997E-2</v>
      </c>
    </row>
    <row r="1179" spans="1:5" ht="14.25">
      <c r="A1179" s="3" t="s">
        <v>14384</v>
      </c>
      <c r="B1179" s="3">
        <v>0.75840285799999996</v>
      </c>
      <c r="C1179" s="3">
        <v>0.567625826</v>
      </c>
      <c r="D1179" s="3">
        <v>1.013299376</v>
      </c>
      <c r="E1179" s="3">
        <v>6.1401056000000002E-2</v>
      </c>
    </row>
    <row r="1180" spans="1:5" ht="14.25">
      <c r="A1180" s="3" t="s">
        <v>3315</v>
      </c>
      <c r="B1180" s="3">
        <v>1.2965000390000001</v>
      </c>
      <c r="C1180" s="3">
        <v>0.98744455099999995</v>
      </c>
      <c r="D1180" s="3">
        <v>1.7022853069999999</v>
      </c>
      <c r="E1180" s="3">
        <v>6.1619864000000003E-2</v>
      </c>
    </row>
    <row r="1181" spans="1:5" ht="14.25">
      <c r="A1181" s="3" t="s">
        <v>12018</v>
      </c>
      <c r="B1181" s="3">
        <v>0.76770621000000006</v>
      </c>
      <c r="C1181" s="3">
        <v>0.58182469299999995</v>
      </c>
      <c r="D1181" s="3">
        <v>1.012973205</v>
      </c>
      <c r="E1181" s="3">
        <v>6.1645312000000001E-2</v>
      </c>
    </row>
    <row r="1182" spans="1:5" ht="14.25">
      <c r="A1182" s="3" t="s">
        <v>5415</v>
      </c>
      <c r="B1182" s="3">
        <v>0.78593877599999995</v>
      </c>
      <c r="C1182" s="3">
        <v>0.61048286900000004</v>
      </c>
      <c r="D1182" s="3">
        <v>1.0118216099999999</v>
      </c>
      <c r="E1182" s="3">
        <v>6.1652524E-2</v>
      </c>
    </row>
    <row r="1183" spans="1:5" ht="14.25">
      <c r="A1183" s="3" t="s">
        <v>11882</v>
      </c>
      <c r="B1183" s="3">
        <v>0.79310519099999999</v>
      </c>
      <c r="C1183" s="3">
        <v>0.62173429099999999</v>
      </c>
      <c r="D1183" s="3">
        <v>1.0117116820000001</v>
      </c>
      <c r="E1183" s="3">
        <v>6.2010463000000002E-2</v>
      </c>
    </row>
    <row r="1184" spans="1:5" ht="14.25">
      <c r="A1184" s="3" t="s">
        <v>13685</v>
      </c>
      <c r="B1184" s="3">
        <v>0.77775392499999996</v>
      </c>
      <c r="C1184" s="3">
        <v>0.59709002700000002</v>
      </c>
      <c r="D1184" s="3">
        <v>1.0130820149999999</v>
      </c>
      <c r="E1184" s="3">
        <v>6.2378396000000003E-2</v>
      </c>
    </row>
    <row r="1185" spans="1:5" ht="14.25">
      <c r="A1185" s="3" t="s">
        <v>14991</v>
      </c>
      <c r="B1185" s="3">
        <v>1.2762089249999999</v>
      </c>
      <c r="C1185" s="3">
        <v>0.98730634500000003</v>
      </c>
      <c r="D1185" s="3">
        <v>1.6496492979999999</v>
      </c>
      <c r="E1185" s="3">
        <v>6.2544932999999997E-2</v>
      </c>
    </row>
    <row r="1186" spans="1:5" ht="14.25">
      <c r="A1186" s="3" t="s">
        <v>19457</v>
      </c>
      <c r="B1186" s="3">
        <v>0.76551660700000002</v>
      </c>
      <c r="C1186" s="3">
        <v>0.57771778100000004</v>
      </c>
      <c r="D1186" s="3">
        <v>1.014363232</v>
      </c>
      <c r="E1186" s="3">
        <v>6.2792468000000004E-2</v>
      </c>
    </row>
    <row r="1187" spans="1:5" ht="14.25">
      <c r="A1187" s="3" t="s">
        <v>800</v>
      </c>
      <c r="B1187" s="3">
        <v>0.785307694</v>
      </c>
      <c r="C1187" s="3">
        <v>0.60874767399999996</v>
      </c>
      <c r="D1187" s="3">
        <v>1.0130768459999999</v>
      </c>
      <c r="E1187" s="3">
        <v>6.2888865000000002E-2</v>
      </c>
    </row>
    <row r="1188" spans="1:5" ht="14.25">
      <c r="A1188" s="3" t="s">
        <v>1241</v>
      </c>
      <c r="B1188" s="3">
        <v>1.2621108080000001</v>
      </c>
      <c r="C1188" s="3">
        <v>0.98744858499999999</v>
      </c>
      <c r="D1188" s="3">
        <v>1.6131712730000001</v>
      </c>
      <c r="E1188" s="3">
        <v>6.3014312000000003E-2</v>
      </c>
    </row>
    <row r="1189" spans="1:5" ht="14.25">
      <c r="A1189" s="3" t="s">
        <v>6681</v>
      </c>
      <c r="B1189" s="3">
        <v>0.78315667300000003</v>
      </c>
      <c r="C1189" s="3">
        <v>0.605237319</v>
      </c>
      <c r="D1189" s="3">
        <v>1.013378315</v>
      </c>
      <c r="E1189" s="3">
        <v>6.3042279000000007E-2</v>
      </c>
    </row>
    <row r="1190" spans="1:5" ht="14.25">
      <c r="A1190" s="3" t="s">
        <v>16878</v>
      </c>
      <c r="B1190" s="3">
        <v>0.78627046499999997</v>
      </c>
      <c r="C1190" s="3">
        <v>0.60954761700000004</v>
      </c>
      <c r="D1190" s="3">
        <v>1.014229614</v>
      </c>
      <c r="E1190" s="3">
        <v>6.4142718000000001E-2</v>
      </c>
    </row>
    <row r="1191" spans="1:5" ht="14.25">
      <c r="A1191" s="3" t="s">
        <v>6601</v>
      </c>
      <c r="B1191" s="3">
        <v>1.2814364760000001</v>
      </c>
      <c r="C1191" s="3">
        <v>0.98532889899999998</v>
      </c>
      <c r="D1191" s="3">
        <v>1.6665292599999999</v>
      </c>
      <c r="E1191" s="3">
        <v>6.4353903000000004E-2</v>
      </c>
    </row>
    <row r="1192" spans="1:5" ht="14.25">
      <c r="A1192" s="3" t="s">
        <v>9348</v>
      </c>
      <c r="B1192" s="3">
        <v>0.78266489299999997</v>
      </c>
      <c r="C1192" s="3">
        <v>0.60327958699999995</v>
      </c>
      <c r="D1192" s="3">
        <v>1.0153904570000001</v>
      </c>
      <c r="E1192" s="3">
        <v>6.5041506999999998E-2</v>
      </c>
    </row>
    <row r="1193" spans="1:5" ht="14.25">
      <c r="A1193" s="3" t="s">
        <v>4972</v>
      </c>
      <c r="B1193" s="3">
        <v>1.287754112</v>
      </c>
      <c r="C1193" s="3">
        <v>0.98435430999999995</v>
      </c>
      <c r="D1193" s="3">
        <v>1.6846684540000001</v>
      </c>
      <c r="E1193" s="3">
        <v>6.5048444999999996E-2</v>
      </c>
    </row>
    <row r="1194" spans="1:5" ht="14.25">
      <c r="A1194" s="3" t="s">
        <v>443</v>
      </c>
      <c r="B1194" s="3">
        <v>1.223314223</v>
      </c>
      <c r="C1194" s="3">
        <v>0.98732840300000002</v>
      </c>
      <c r="D1194" s="3">
        <v>1.5157040799999999</v>
      </c>
      <c r="E1194" s="3">
        <v>6.5279484999999998E-2</v>
      </c>
    </row>
    <row r="1195" spans="1:5" ht="14.25">
      <c r="A1195" s="3" t="s">
        <v>16218</v>
      </c>
      <c r="B1195" s="3">
        <v>0.78009985299999995</v>
      </c>
      <c r="C1195" s="3">
        <v>0.59906711800000001</v>
      </c>
      <c r="D1195" s="3">
        <v>1.015839063</v>
      </c>
      <c r="E1195" s="3">
        <v>6.5282888999999997E-2</v>
      </c>
    </row>
    <row r="1196" spans="1:5" ht="14.25">
      <c r="A1196" s="3" t="s">
        <v>11690</v>
      </c>
      <c r="B1196" s="3">
        <v>0.77362581600000002</v>
      </c>
      <c r="C1196" s="3">
        <v>0.58879110599999995</v>
      </c>
      <c r="D1196" s="3">
        <v>1.0164842789999999</v>
      </c>
      <c r="E1196" s="3">
        <v>6.5388956999999998E-2</v>
      </c>
    </row>
    <row r="1197" spans="1:5" ht="14.25">
      <c r="A1197" s="3" t="s">
        <v>7704</v>
      </c>
      <c r="B1197" s="3">
        <v>1.225260692</v>
      </c>
      <c r="C1197" s="3">
        <v>0.98689628500000004</v>
      </c>
      <c r="D1197" s="3">
        <v>1.521197095</v>
      </c>
      <c r="E1197" s="3">
        <v>6.5699780999999999E-2</v>
      </c>
    </row>
    <row r="1198" spans="1:5" ht="14.25">
      <c r="A1198" s="3" t="s">
        <v>10052</v>
      </c>
      <c r="B1198" s="3">
        <v>1.261548173</v>
      </c>
      <c r="C1198" s="3">
        <v>0.98493367200000004</v>
      </c>
      <c r="D1198" s="3">
        <v>1.6158486999999999</v>
      </c>
      <c r="E1198" s="3">
        <v>6.5804192999999997E-2</v>
      </c>
    </row>
    <row r="1199" spans="1:5" ht="14.25">
      <c r="A1199" s="3" t="s">
        <v>1460</v>
      </c>
      <c r="B1199" s="3">
        <v>0.75970875800000004</v>
      </c>
      <c r="C1199" s="3">
        <v>0.56672575199999997</v>
      </c>
      <c r="D1199" s="3">
        <v>1.0184068669999999</v>
      </c>
      <c r="E1199" s="3">
        <v>6.6065453999999996E-2</v>
      </c>
    </row>
    <row r="1200" spans="1:5" ht="14.25">
      <c r="A1200" s="3" t="s">
        <v>6816</v>
      </c>
      <c r="B1200" s="3">
        <v>0.782958296</v>
      </c>
      <c r="C1200" s="3">
        <v>0.60307828699999999</v>
      </c>
      <c r="D1200" s="3">
        <v>1.0164910700000001</v>
      </c>
      <c r="E1200" s="3">
        <v>6.6187673000000002E-2</v>
      </c>
    </row>
    <row r="1201" spans="1:5" ht="14.25">
      <c r="A1201" s="3" t="s">
        <v>1601</v>
      </c>
      <c r="B1201" s="3">
        <v>0.78371098100000003</v>
      </c>
      <c r="C1201" s="3">
        <v>0.60408645400000005</v>
      </c>
      <c r="D1201" s="3">
        <v>1.0167466890000001</v>
      </c>
      <c r="E1201" s="3">
        <v>6.6517132000000007E-2</v>
      </c>
    </row>
    <row r="1202" spans="1:5" ht="14.25">
      <c r="A1202" s="3" t="s">
        <v>10916</v>
      </c>
      <c r="B1202" s="3">
        <v>1.3130276110000001</v>
      </c>
      <c r="C1202" s="3">
        <v>0.98147832899999998</v>
      </c>
      <c r="D1202" s="3">
        <v>1.756576234</v>
      </c>
      <c r="E1202" s="3">
        <v>6.6645211999999995E-2</v>
      </c>
    </row>
    <row r="1203" spans="1:5" ht="14.25">
      <c r="A1203" s="3" t="s">
        <v>11252</v>
      </c>
      <c r="B1203" s="3">
        <v>0.79114344599999997</v>
      </c>
      <c r="C1203" s="3">
        <v>0.61572979299999997</v>
      </c>
      <c r="D1203" s="3">
        <v>1.0165302350000001</v>
      </c>
      <c r="E1203" s="3">
        <v>6.6985265000000002E-2</v>
      </c>
    </row>
    <row r="1204" spans="1:5" ht="14.25">
      <c r="A1204" s="3" t="s">
        <v>3201</v>
      </c>
      <c r="B1204" s="3">
        <v>1.280381861</v>
      </c>
      <c r="C1204" s="3">
        <v>0.98257816899999995</v>
      </c>
      <c r="D1204" s="3">
        <v>1.6684450770000001</v>
      </c>
      <c r="E1204" s="3">
        <v>6.7273243999999996E-2</v>
      </c>
    </row>
    <row r="1205" spans="1:5" ht="14.25">
      <c r="A1205" s="3" t="s">
        <v>7177</v>
      </c>
      <c r="B1205" s="3">
        <v>0.77476873899999998</v>
      </c>
      <c r="C1205" s="3">
        <v>0.58936578399999995</v>
      </c>
      <c r="D1205" s="3">
        <v>1.018495841</v>
      </c>
      <c r="E1205" s="3">
        <v>6.7453882000000007E-2</v>
      </c>
    </row>
    <row r="1206" spans="1:5" ht="14.25">
      <c r="A1206" s="3" t="s">
        <v>5322</v>
      </c>
      <c r="B1206" s="3">
        <v>0.78828927900000001</v>
      </c>
      <c r="C1206" s="3">
        <v>0.61082357899999995</v>
      </c>
      <c r="D1206" s="3">
        <v>1.017314998</v>
      </c>
      <c r="E1206" s="3">
        <v>6.7542480000000002E-2</v>
      </c>
    </row>
    <row r="1207" spans="1:5" ht="14.25">
      <c r="A1207" s="3" t="s">
        <v>13220</v>
      </c>
      <c r="B1207" s="3">
        <v>0.784513032</v>
      </c>
      <c r="C1207" s="3">
        <v>0.60471578500000001</v>
      </c>
      <c r="D1207" s="3">
        <v>1.0177685329999999</v>
      </c>
      <c r="E1207" s="3">
        <v>6.7647085999999995E-2</v>
      </c>
    </row>
    <row r="1208" spans="1:5" ht="14.25">
      <c r="A1208" s="3" t="s">
        <v>17347</v>
      </c>
      <c r="B1208" s="3">
        <v>0.80507211400000001</v>
      </c>
      <c r="C1208" s="3">
        <v>0.63771919099999996</v>
      </c>
      <c r="D1208" s="3">
        <v>1.0163424860000001</v>
      </c>
      <c r="E1208" s="3">
        <v>6.8208900000000003E-2</v>
      </c>
    </row>
    <row r="1209" spans="1:5" ht="14.25">
      <c r="A1209" s="3" t="s">
        <v>7397</v>
      </c>
      <c r="B1209" s="3">
        <v>0.78331242400000001</v>
      </c>
      <c r="C1209" s="3">
        <v>0.60241188700000003</v>
      </c>
      <c r="D1209" s="3">
        <v>1.018536267</v>
      </c>
      <c r="E1209" s="3">
        <v>6.8322082000000006E-2</v>
      </c>
    </row>
    <row r="1210" spans="1:5" ht="14.25">
      <c r="A1210" s="3" t="s">
        <v>5693</v>
      </c>
      <c r="B1210" s="3">
        <v>0.762253454</v>
      </c>
      <c r="C1210" s="3">
        <v>0.56923409999999997</v>
      </c>
      <c r="D1210" s="3">
        <v>1.0207229819999999</v>
      </c>
      <c r="E1210" s="3">
        <v>6.8412094000000007E-2</v>
      </c>
    </row>
    <row r="1211" spans="1:5" ht="14.25">
      <c r="A1211" s="3" t="s">
        <v>1276</v>
      </c>
      <c r="B1211" s="3">
        <v>1.232224862</v>
      </c>
      <c r="C1211" s="3">
        <v>0.98431297299999998</v>
      </c>
      <c r="D1211" s="3">
        <v>1.5425765499999999</v>
      </c>
      <c r="E1211" s="3">
        <v>6.8453965000000006E-2</v>
      </c>
    </row>
    <row r="1212" spans="1:5" ht="14.25">
      <c r="A1212" s="3" t="s">
        <v>17656</v>
      </c>
      <c r="B1212" s="3">
        <v>1.250617238</v>
      </c>
      <c r="C1212" s="3">
        <v>0.98320593700000003</v>
      </c>
      <c r="D1212" s="3">
        <v>1.59075878</v>
      </c>
      <c r="E1212" s="3">
        <v>6.8457984E-2</v>
      </c>
    </row>
    <row r="1213" spans="1:5" ht="14.25">
      <c r="A1213" s="3" t="s">
        <v>1156</v>
      </c>
      <c r="B1213" s="3">
        <v>0.78743536800000002</v>
      </c>
      <c r="C1213" s="3">
        <v>0.60873138900000001</v>
      </c>
      <c r="D1213" s="3">
        <v>1.018601093</v>
      </c>
      <c r="E1213" s="3">
        <v>6.8815364000000004E-2</v>
      </c>
    </row>
    <row r="1214" spans="1:5" ht="14.25">
      <c r="A1214" s="3" t="s">
        <v>2106</v>
      </c>
      <c r="B1214" s="3">
        <v>1.2536113129999999</v>
      </c>
      <c r="C1214" s="3">
        <v>0.98258511299999995</v>
      </c>
      <c r="D1214" s="3">
        <v>1.5993946020000001</v>
      </c>
      <c r="E1214" s="3">
        <v>6.8970878999999999E-2</v>
      </c>
    </row>
    <row r="1215" spans="1:5" ht="14.25">
      <c r="A1215" s="3" t="s">
        <v>17720</v>
      </c>
      <c r="B1215" s="3">
        <v>0.76414798500000003</v>
      </c>
      <c r="C1215" s="3">
        <v>0.57169717099999995</v>
      </c>
      <c r="D1215" s="3">
        <v>1.0213836489999999</v>
      </c>
      <c r="E1215" s="3">
        <v>6.9210819000000007E-2</v>
      </c>
    </row>
    <row r="1216" spans="1:5" ht="14.25">
      <c r="A1216" s="3" t="s">
        <v>13816</v>
      </c>
      <c r="B1216" s="3">
        <v>0.78769394299999995</v>
      </c>
      <c r="C1216" s="3">
        <v>0.60891031399999995</v>
      </c>
      <c r="D1216" s="3">
        <v>1.0189706650000001</v>
      </c>
      <c r="E1216" s="3">
        <v>6.9234413999999994E-2</v>
      </c>
    </row>
    <row r="1217" spans="1:5" ht="14.25">
      <c r="A1217" s="3" t="s">
        <v>16933</v>
      </c>
      <c r="B1217" s="3">
        <v>0.79279627900000005</v>
      </c>
      <c r="C1217" s="3">
        <v>0.61713542899999996</v>
      </c>
      <c r="D1217" s="3">
        <v>1.0184570690000001</v>
      </c>
      <c r="E1217" s="3">
        <v>6.9239180999999997E-2</v>
      </c>
    </row>
    <row r="1218" spans="1:5" ht="14.25">
      <c r="A1218" s="3" t="s">
        <v>1504</v>
      </c>
      <c r="B1218" s="3">
        <v>0.79134385399999996</v>
      </c>
      <c r="C1218" s="3">
        <v>0.61456267799999997</v>
      </c>
      <c r="D1218" s="3">
        <v>1.0189767750000001</v>
      </c>
      <c r="E1218" s="3">
        <v>6.9642676000000001E-2</v>
      </c>
    </row>
    <row r="1219" spans="1:5" ht="14.25">
      <c r="A1219" s="3" t="s">
        <v>19052</v>
      </c>
      <c r="B1219" s="3">
        <v>0.75135564099999996</v>
      </c>
      <c r="C1219" s="3">
        <v>0.55163339199999994</v>
      </c>
      <c r="D1219" s="3">
        <v>1.0233885519999999</v>
      </c>
      <c r="E1219" s="3">
        <v>6.9782751000000004E-2</v>
      </c>
    </row>
    <row r="1220" spans="1:5" ht="14.25">
      <c r="A1220" s="3" t="s">
        <v>6419</v>
      </c>
      <c r="B1220" s="3">
        <v>0.78492853699999998</v>
      </c>
      <c r="C1220" s="3">
        <v>0.60413776699999999</v>
      </c>
      <c r="D1220" s="3">
        <v>1.0198217060000001</v>
      </c>
      <c r="E1220" s="3">
        <v>6.9829492000000007E-2</v>
      </c>
    </row>
    <row r="1221" spans="1:5" ht="14.25">
      <c r="A1221" s="3" t="s">
        <v>7241</v>
      </c>
      <c r="B1221" s="3">
        <v>0.75138543000000002</v>
      </c>
      <c r="C1221" s="3">
        <v>0.55164769599999997</v>
      </c>
      <c r="D1221" s="3">
        <v>1.0234431660000001</v>
      </c>
      <c r="E1221" s="3">
        <v>6.9833936999999999E-2</v>
      </c>
    </row>
    <row r="1222" spans="1:5" ht="14.25">
      <c r="A1222" s="3" t="s">
        <v>8745</v>
      </c>
      <c r="B1222" s="3">
        <v>1.2505113489999999</v>
      </c>
      <c r="C1222" s="3">
        <v>0.98203143500000001</v>
      </c>
      <c r="D1222" s="3">
        <v>1.592391627</v>
      </c>
      <c r="E1222" s="3">
        <v>6.9843992999999993E-2</v>
      </c>
    </row>
    <row r="1223" spans="1:5" ht="14.25">
      <c r="A1223" s="3" t="s">
        <v>360</v>
      </c>
      <c r="B1223" s="3">
        <v>1.260187071</v>
      </c>
      <c r="C1223" s="3">
        <v>0.98114372900000002</v>
      </c>
      <c r="D1223" s="3">
        <v>1.618592064</v>
      </c>
      <c r="E1223" s="3">
        <v>7.015652E-2</v>
      </c>
    </row>
    <row r="1224" spans="1:5" ht="14.25">
      <c r="A1224" s="3" t="s">
        <v>12760</v>
      </c>
      <c r="B1224" s="3">
        <v>1.2292009669999999</v>
      </c>
      <c r="C1224" s="3">
        <v>0.98301620099999998</v>
      </c>
      <c r="D1224" s="3">
        <v>1.537039791</v>
      </c>
      <c r="E1224" s="3">
        <v>7.0335692000000005E-2</v>
      </c>
    </row>
    <row r="1225" spans="1:5" ht="14.25">
      <c r="A1225" s="3" t="s">
        <v>1074</v>
      </c>
      <c r="B1225" s="3">
        <v>1.290993794</v>
      </c>
      <c r="C1225" s="3">
        <v>0.97884737099999997</v>
      </c>
      <c r="D1225" s="3">
        <v>1.7026811589999999</v>
      </c>
      <c r="E1225" s="3">
        <v>7.0517005999999993E-2</v>
      </c>
    </row>
    <row r="1226" spans="1:5" ht="14.25">
      <c r="A1226" s="3" t="s">
        <v>15071</v>
      </c>
      <c r="B1226" s="3">
        <v>0.74566865999999998</v>
      </c>
      <c r="C1226" s="3">
        <v>0.542305861</v>
      </c>
      <c r="D1226" s="3">
        <v>1.025291798</v>
      </c>
      <c r="E1226" s="3">
        <v>7.0881316E-2</v>
      </c>
    </row>
    <row r="1227" spans="1:5" ht="14.25">
      <c r="A1227" s="3" t="s">
        <v>14348</v>
      </c>
      <c r="B1227" s="3">
        <v>1.3168097320000001</v>
      </c>
      <c r="C1227" s="3">
        <v>0.97684840900000003</v>
      </c>
      <c r="D1227" s="3">
        <v>1.7750838870000001</v>
      </c>
      <c r="E1227" s="3">
        <v>7.0882076000000002E-2</v>
      </c>
    </row>
    <row r="1228" spans="1:5" ht="14.25">
      <c r="A1228" s="3" t="s">
        <v>8832</v>
      </c>
      <c r="B1228" s="3">
        <v>1.2386867479999999</v>
      </c>
      <c r="C1228" s="3">
        <v>0.98168390100000003</v>
      </c>
      <c r="D1228" s="3">
        <v>1.562972418</v>
      </c>
      <c r="E1228" s="3">
        <v>7.1207195000000001E-2</v>
      </c>
    </row>
    <row r="1229" spans="1:5" ht="14.25">
      <c r="A1229" s="3" t="s">
        <v>8470</v>
      </c>
      <c r="B1229" s="3">
        <v>0.77762920199999996</v>
      </c>
      <c r="C1229" s="3">
        <v>0.59146124899999997</v>
      </c>
      <c r="D1229" s="3">
        <v>1.0223952569999999</v>
      </c>
      <c r="E1229" s="3">
        <v>7.1650215000000003E-2</v>
      </c>
    </row>
    <row r="1230" spans="1:5" ht="14.25">
      <c r="A1230" s="3" t="s">
        <v>8618</v>
      </c>
      <c r="B1230" s="3">
        <v>1.283744432</v>
      </c>
      <c r="C1230" s="3">
        <v>0.97772650299999997</v>
      </c>
      <c r="D1230" s="3">
        <v>1.685542696</v>
      </c>
      <c r="E1230" s="3">
        <v>7.2203161000000002E-2</v>
      </c>
    </row>
    <row r="1231" spans="1:5" ht="14.25">
      <c r="A1231" s="3" t="s">
        <v>2056</v>
      </c>
      <c r="B1231" s="3">
        <v>0.781417205</v>
      </c>
      <c r="C1231" s="3">
        <v>0.59717536400000004</v>
      </c>
      <c r="D1231" s="3">
        <v>1.0225017380000001</v>
      </c>
      <c r="E1231" s="3">
        <v>7.2213476999999998E-2</v>
      </c>
    </row>
    <row r="1232" spans="1:5" ht="14.25">
      <c r="A1232" s="3" t="s">
        <v>871</v>
      </c>
      <c r="B1232" s="3">
        <v>0.78599407799999998</v>
      </c>
      <c r="C1232" s="3">
        <v>0.60430879900000001</v>
      </c>
      <c r="D1232" s="3">
        <v>1.0223029880000001</v>
      </c>
      <c r="E1232" s="3">
        <v>7.2574718999999996E-2</v>
      </c>
    </row>
    <row r="1233" spans="1:5" ht="14.25">
      <c r="A1233" s="3" t="s">
        <v>10871</v>
      </c>
      <c r="B1233" s="3">
        <v>0.79793128000000002</v>
      </c>
      <c r="C1233" s="3">
        <v>0.62354681999999995</v>
      </c>
      <c r="D1233" s="3">
        <v>1.0210850359999999</v>
      </c>
      <c r="E1233" s="3">
        <v>7.2793605999999997E-2</v>
      </c>
    </row>
    <row r="1234" spans="1:5" ht="14.25">
      <c r="A1234" s="3" t="s">
        <v>11767</v>
      </c>
      <c r="B1234" s="3">
        <v>0.79430260799999997</v>
      </c>
      <c r="C1234" s="3">
        <v>0.61759408000000005</v>
      </c>
      <c r="D1234" s="3">
        <v>1.0215716990000001</v>
      </c>
      <c r="E1234" s="3">
        <v>7.2856408999999997E-2</v>
      </c>
    </row>
    <row r="1235" spans="1:5" ht="14.25">
      <c r="A1235" s="3" t="s">
        <v>4111</v>
      </c>
      <c r="B1235" s="3">
        <v>0.80247545099999995</v>
      </c>
      <c r="C1235" s="3">
        <v>0.630874622</v>
      </c>
      <c r="D1235" s="3">
        <v>1.0207525019999999</v>
      </c>
      <c r="E1235" s="3">
        <v>7.3030968000000002E-2</v>
      </c>
    </row>
    <row r="1236" spans="1:5" ht="14.25">
      <c r="A1236" s="3" t="s">
        <v>6915</v>
      </c>
      <c r="B1236" s="3">
        <v>0.77101780200000003</v>
      </c>
      <c r="C1236" s="3">
        <v>0.58020178499999997</v>
      </c>
      <c r="D1236" s="3">
        <v>1.024589145</v>
      </c>
      <c r="E1236" s="3">
        <v>7.3050035999999999E-2</v>
      </c>
    </row>
    <row r="1237" spans="1:5" ht="14.25">
      <c r="A1237" s="3" t="s">
        <v>2660</v>
      </c>
      <c r="B1237" s="3">
        <v>1.272740548</v>
      </c>
      <c r="C1237" s="3">
        <v>0.97760041600000003</v>
      </c>
      <c r="D1237" s="3">
        <v>1.65698426</v>
      </c>
      <c r="E1237" s="3">
        <v>7.3186503999999999E-2</v>
      </c>
    </row>
    <row r="1238" spans="1:5" ht="14.25">
      <c r="A1238" s="3" t="s">
        <v>4662</v>
      </c>
      <c r="B1238" s="3">
        <v>1.2457818169999999</v>
      </c>
      <c r="C1238" s="3">
        <v>0.97953504499999999</v>
      </c>
      <c r="D1238" s="3">
        <v>1.584396948</v>
      </c>
      <c r="E1238" s="3">
        <v>7.3227177000000004E-2</v>
      </c>
    </row>
    <row r="1239" spans="1:5" ht="14.25">
      <c r="A1239" s="3" t="s">
        <v>17659</v>
      </c>
      <c r="B1239" s="3">
        <v>1.2350930090000001</v>
      </c>
      <c r="C1239" s="3">
        <v>0.98006745399999995</v>
      </c>
      <c r="D1239" s="3">
        <v>1.5564793379999999</v>
      </c>
      <c r="E1239" s="3">
        <v>7.3559893000000001E-2</v>
      </c>
    </row>
    <row r="1240" spans="1:5" ht="14.25">
      <c r="A1240" s="3" t="s">
        <v>11807</v>
      </c>
      <c r="B1240" s="3">
        <v>1.260288633</v>
      </c>
      <c r="C1240" s="3">
        <v>0.97780211299999997</v>
      </c>
      <c r="D1240" s="3">
        <v>1.62438536</v>
      </c>
      <c r="E1240" s="3">
        <v>7.4001767999999996E-2</v>
      </c>
    </row>
    <row r="1241" spans="1:5" ht="14.25">
      <c r="A1241" s="3" t="s">
        <v>18000</v>
      </c>
      <c r="B1241" s="3">
        <v>0.64091911000000001</v>
      </c>
      <c r="C1241" s="3">
        <v>0.39321916099999998</v>
      </c>
      <c r="D1241" s="3">
        <v>1.0446523139999999</v>
      </c>
      <c r="E1241" s="3">
        <v>7.4308830000000006E-2</v>
      </c>
    </row>
    <row r="1242" spans="1:5" ht="14.25">
      <c r="A1242" s="3" t="s">
        <v>15387</v>
      </c>
      <c r="B1242" s="3">
        <v>0.77457629400000005</v>
      </c>
      <c r="C1242" s="3">
        <v>0.58507641600000004</v>
      </c>
      <c r="D1242" s="3">
        <v>1.0254531170000001</v>
      </c>
      <c r="E1242" s="3">
        <v>7.4361142000000005E-2</v>
      </c>
    </row>
    <row r="1243" spans="1:5" ht="14.25">
      <c r="A1243" s="3" t="s">
        <v>6859</v>
      </c>
      <c r="B1243" s="3">
        <v>1.234508822</v>
      </c>
      <c r="C1243" s="3">
        <v>0.97943334500000001</v>
      </c>
      <c r="D1243" s="3">
        <v>1.5560140339999999</v>
      </c>
      <c r="E1243" s="3">
        <v>7.4425477000000004E-2</v>
      </c>
    </row>
    <row r="1244" spans="1:5" ht="14.25">
      <c r="A1244" s="3" t="s">
        <v>9292</v>
      </c>
      <c r="B1244" s="3">
        <v>1.281112247</v>
      </c>
      <c r="C1244" s="3">
        <v>0.975728174</v>
      </c>
      <c r="D1244" s="3">
        <v>1.682075636</v>
      </c>
      <c r="E1244" s="3">
        <v>7.4569253000000002E-2</v>
      </c>
    </row>
    <row r="1245" spans="1:5" ht="14.25">
      <c r="A1245" s="3" t="s">
        <v>4268</v>
      </c>
      <c r="B1245" s="3">
        <v>1.263783632</v>
      </c>
      <c r="C1245" s="3">
        <v>0.97683209900000001</v>
      </c>
      <c r="D1245" s="3">
        <v>1.635029265</v>
      </c>
      <c r="E1245" s="3">
        <v>7.4817510000000004E-2</v>
      </c>
    </row>
    <row r="1246" spans="1:5" ht="14.25">
      <c r="A1246" s="3" t="s">
        <v>12904</v>
      </c>
      <c r="B1246" s="3">
        <v>0.80612962799999999</v>
      </c>
      <c r="C1246" s="3">
        <v>0.63585175699999996</v>
      </c>
      <c r="D1246" s="3">
        <v>1.0220070480000001</v>
      </c>
      <c r="E1246" s="3">
        <v>7.5050832999999997E-2</v>
      </c>
    </row>
    <row r="1247" spans="1:5" ht="14.25">
      <c r="A1247" s="3" t="s">
        <v>19175</v>
      </c>
      <c r="B1247" s="3">
        <v>0.77989112599999999</v>
      </c>
      <c r="C1247" s="3">
        <v>0.59306186000000005</v>
      </c>
      <c r="D1247" s="3">
        <v>1.0255762669999999</v>
      </c>
      <c r="E1247" s="3">
        <v>7.5203987999999999E-2</v>
      </c>
    </row>
    <row r="1248" spans="1:5" ht="14.25">
      <c r="A1248" s="3" t="s">
        <v>18933</v>
      </c>
      <c r="B1248" s="3">
        <v>1.2975925100000001</v>
      </c>
      <c r="C1248" s="3">
        <v>0.97324158800000005</v>
      </c>
      <c r="D1248" s="3">
        <v>1.7300394299999999</v>
      </c>
      <c r="E1248" s="3">
        <v>7.5873852000000006E-2</v>
      </c>
    </row>
    <row r="1249" spans="1:5" ht="14.25">
      <c r="A1249" s="3" t="s">
        <v>15585</v>
      </c>
      <c r="B1249" s="3">
        <v>0.78198261300000005</v>
      </c>
      <c r="C1249" s="3">
        <v>0.59602482000000001</v>
      </c>
      <c r="D1249" s="3">
        <v>1.025958629</v>
      </c>
      <c r="E1249" s="3">
        <v>7.5898993999999997E-2</v>
      </c>
    </row>
    <row r="1250" spans="1:5" ht="14.25">
      <c r="A1250" s="3" t="s">
        <v>8965</v>
      </c>
      <c r="B1250" s="3">
        <v>1.2508130129999999</v>
      </c>
      <c r="C1250" s="3">
        <v>0.97693731900000003</v>
      </c>
      <c r="D1250" s="3">
        <v>1.6014673230000001</v>
      </c>
      <c r="E1250" s="3">
        <v>7.5912528000000007E-2</v>
      </c>
    </row>
    <row r="1251" spans="1:5" ht="14.25">
      <c r="A1251" s="3" t="s">
        <v>3650</v>
      </c>
      <c r="B1251" s="3">
        <v>0.80061755599999995</v>
      </c>
      <c r="C1251" s="3">
        <v>0.62607060999999997</v>
      </c>
      <c r="D1251" s="3">
        <v>1.023827762</v>
      </c>
      <c r="E1251" s="3">
        <v>7.6347114999999993E-2</v>
      </c>
    </row>
    <row r="1252" spans="1:5" ht="14.25">
      <c r="A1252" s="3" t="s">
        <v>1734</v>
      </c>
      <c r="B1252" s="3">
        <v>1.19558451</v>
      </c>
      <c r="C1252" s="3">
        <v>0.98109529699999998</v>
      </c>
      <c r="D1252" s="3">
        <v>1.456965828</v>
      </c>
      <c r="E1252" s="3">
        <v>7.6598659999999999E-2</v>
      </c>
    </row>
    <row r="1253" spans="1:5" ht="14.25">
      <c r="A1253" s="3" t="s">
        <v>17165</v>
      </c>
      <c r="B1253" s="3">
        <v>1.270350332</v>
      </c>
      <c r="C1253" s="3">
        <v>0.97445980200000004</v>
      </c>
      <c r="D1253" s="3">
        <v>1.6560867500000001</v>
      </c>
      <c r="E1253" s="3">
        <v>7.6938754999999998E-2</v>
      </c>
    </row>
    <row r="1254" spans="1:5" ht="14.25">
      <c r="A1254" s="3" t="s">
        <v>12565</v>
      </c>
      <c r="B1254" s="3">
        <v>0.78965594900000002</v>
      </c>
      <c r="C1254" s="3">
        <v>0.60781919299999998</v>
      </c>
      <c r="D1254" s="3">
        <v>1.025891457</v>
      </c>
      <c r="E1254" s="3">
        <v>7.6971332000000003E-2</v>
      </c>
    </row>
    <row r="1255" spans="1:5" ht="14.25">
      <c r="A1255" s="3" t="s">
        <v>11016</v>
      </c>
      <c r="B1255" s="3">
        <v>1.2617648210000001</v>
      </c>
      <c r="C1255" s="3">
        <v>0.97509062499999999</v>
      </c>
      <c r="D1255" s="3">
        <v>1.63272051</v>
      </c>
      <c r="E1255" s="3">
        <v>7.7037389999999997E-2</v>
      </c>
    </row>
    <row r="1256" spans="1:5" ht="14.25">
      <c r="A1256" s="3" t="s">
        <v>2361</v>
      </c>
      <c r="B1256" s="3">
        <v>1.2704473409999999</v>
      </c>
      <c r="C1256" s="3">
        <v>0.97420306199999995</v>
      </c>
      <c r="D1256" s="3">
        <v>1.6567761999999999</v>
      </c>
      <c r="E1256" s="3">
        <v>7.7223082999999998E-2</v>
      </c>
    </row>
    <row r="1257" spans="1:5" ht="14.25">
      <c r="A1257" s="3" t="s">
        <v>3777</v>
      </c>
      <c r="B1257" s="3">
        <v>0.78733810299999996</v>
      </c>
      <c r="C1257" s="3">
        <v>0.60376179100000005</v>
      </c>
      <c r="D1257" s="3">
        <v>1.026731563</v>
      </c>
      <c r="E1257" s="3">
        <v>7.7529717999999997E-2</v>
      </c>
    </row>
    <row r="1258" spans="1:5" ht="14.25">
      <c r="A1258" s="3" t="s">
        <v>4732</v>
      </c>
      <c r="B1258" s="3">
        <v>1.2372512250000001</v>
      </c>
      <c r="C1258" s="3">
        <v>0.97677981000000003</v>
      </c>
      <c r="D1258" s="3">
        <v>1.567180829</v>
      </c>
      <c r="E1258" s="3">
        <v>7.7535793000000006E-2</v>
      </c>
    </row>
    <row r="1259" spans="1:5" ht="14.25">
      <c r="A1259" s="3" t="s">
        <v>2737</v>
      </c>
      <c r="B1259" s="3">
        <v>1.2985646230000001</v>
      </c>
      <c r="C1259" s="3">
        <v>0.97134945100000003</v>
      </c>
      <c r="D1259" s="3">
        <v>1.7360076520000001</v>
      </c>
      <c r="E1259" s="3">
        <v>7.7778521000000003E-2</v>
      </c>
    </row>
    <row r="1260" spans="1:5" ht="14.25">
      <c r="A1260" s="3" t="s">
        <v>13206</v>
      </c>
      <c r="B1260" s="3">
        <v>0.78278008899999996</v>
      </c>
      <c r="C1260" s="3">
        <v>0.59587948199999996</v>
      </c>
      <c r="D1260" s="3">
        <v>1.028303016</v>
      </c>
      <c r="E1260" s="3">
        <v>7.8500780000000006E-2</v>
      </c>
    </row>
    <row r="1261" spans="1:5" ht="14.25">
      <c r="A1261" s="3" t="s">
        <v>18776</v>
      </c>
      <c r="B1261" s="3">
        <v>0.78609563699999996</v>
      </c>
      <c r="C1261" s="3">
        <v>0.60109476100000003</v>
      </c>
      <c r="D1261" s="3">
        <v>1.028034831</v>
      </c>
      <c r="E1261" s="3">
        <v>7.8746862000000001E-2</v>
      </c>
    </row>
    <row r="1262" spans="1:5" ht="14.25">
      <c r="A1262" s="3" t="s">
        <v>12604</v>
      </c>
      <c r="B1262" s="3">
        <v>0.79970022900000004</v>
      </c>
      <c r="C1262" s="3">
        <v>0.62314446099999998</v>
      </c>
      <c r="D1262" s="3">
        <v>1.0262796139999999</v>
      </c>
      <c r="E1262" s="3">
        <v>7.9061968999999996E-2</v>
      </c>
    </row>
    <row r="1263" spans="1:5" ht="14.25">
      <c r="A1263" s="3" t="s">
        <v>6270</v>
      </c>
      <c r="B1263" s="3">
        <v>0.77828429099999996</v>
      </c>
      <c r="C1263" s="3">
        <v>0.58819608400000001</v>
      </c>
      <c r="D1263" s="3">
        <v>1.029803588</v>
      </c>
      <c r="E1263" s="3">
        <v>7.9359553999999999E-2</v>
      </c>
    </row>
    <row r="1264" spans="1:5" ht="14.25">
      <c r="A1264" s="3" t="s">
        <v>639</v>
      </c>
      <c r="B1264" s="3">
        <v>1.2586527999999999</v>
      </c>
      <c r="C1264" s="3">
        <v>0.97310298699999997</v>
      </c>
      <c r="D1264" s="3">
        <v>1.6279950750000001</v>
      </c>
      <c r="E1264" s="3">
        <v>7.9726016999999996E-2</v>
      </c>
    </row>
    <row r="1265" spans="1:5" ht="14.25">
      <c r="A1265" s="3" t="s">
        <v>8444</v>
      </c>
      <c r="B1265" s="3">
        <v>0.78624874199999994</v>
      </c>
      <c r="C1265" s="3">
        <v>0.60074244399999999</v>
      </c>
      <c r="D1265" s="3">
        <v>1.0290384669999999</v>
      </c>
      <c r="E1265" s="3">
        <v>7.9862735000000004E-2</v>
      </c>
    </row>
    <row r="1266" spans="1:5" ht="14.25">
      <c r="A1266" s="3" t="s">
        <v>10911</v>
      </c>
      <c r="B1266" s="3">
        <v>0.81154622799999998</v>
      </c>
      <c r="C1266" s="3">
        <v>0.64238003899999996</v>
      </c>
      <c r="D1266" s="3">
        <v>1.0252611220000001</v>
      </c>
      <c r="E1266" s="3">
        <v>7.9981425999999994E-2</v>
      </c>
    </row>
    <row r="1267" spans="1:5" ht="14.25">
      <c r="A1267" s="3" t="s">
        <v>9987</v>
      </c>
      <c r="B1267" s="3">
        <v>0.78409820900000005</v>
      </c>
      <c r="C1267" s="3">
        <v>0.59714965799999997</v>
      </c>
      <c r="D1267" s="3">
        <v>1.0295744</v>
      </c>
      <c r="E1267" s="3">
        <v>8.0078407000000004E-2</v>
      </c>
    </row>
    <row r="1268" spans="1:5" ht="14.25">
      <c r="A1268" s="3" t="s">
        <v>6202</v>
      </c>
      <c r="B1268" s="3">
        <v>0.79510484299999995</v>
      </c>
      <c r="C1268" s="3">
        <v>0.61499047699999998</v>
      </c>
      <c r="D1268" s="3">
        <v>1.0279699200000001</v>
      </c>
      <c r="E1268" s="3">
        <v>8.0208721999999996E-2</v>
      </c>
    </row>
    <row r="1269" spans="1:5" ht="14.25">
      <c r="A1269" s="3" t="s">
        <v>3018</v>
      </c>
      <c r="B1269" s="3">
        <v>1.2755657229999999</v>
      </c>
      <c r="C1269" s="3">
        <v>0.97108238199999997</v>
      </c>
      <c r="D1269" s="3">
        <v>1.6755199590000001</v>
      </c>
      <c r="E1269" s="3">
        <v>8.0275891000000002E-2</v>
      </c>
    </row>
    <row r="1270" spans="1:5" ht="14.25">
      <c r="A1270" s="3" t="s">
        <v>2626</v>
      </c>
      <c r="B1270" s="3">
        <v>1.2407439</v>
      </c>
      <c r="C1270" s="3">
        <v>0.97414976099999995</v>
      </c>
      <c r="D1270" s="3">
        <v>1.580296468</v>
      </c>
      <c r="E1270" s="3">
        <v>8.0505218000000003E-2</v>
      </c>
    </row>
    <row r="1271" spans="1:5" ht="14.25">
      <c r="A1271" s="3" t="s">
        <v>2509</v>
      </c>
      <c r="B1271" s="3">
        <v>1.2627846890000001</v>
      </c>
      <c r="C1271" s="3">
        <v>0.97204874799999996</v>
      </c>
      <c r="D1271" s="3">
        <v>1.640478602</v>
      </c>
      <c r="E1271" s="3">
        <v>8.0529772999999999E-2</v>
      </c>
    </row>
    <row r="1272" spans="1:5" ht="14.25">
      <c r="A1272" s="3" t="s">
        <v>12859</v>
      </c>
      <c r="B1272" s="3">
        <v>0.79678585000000002</v>
      </c>
      <c r="C1272" s="3">
        <v>0.61742886299999999</v>
      </c>
      <c r="D1272" s="3">
        <v>1.0282442700000001</v>
      </c>
      <c r="E1272" s="3">
        <v>8.0827889E-2</v>
      </c>
    </row>
    <row r="1273" spans="1:5" ht="14.25">
      <c r="A1273" s="3" t="s">
        <v>5241</v>
      </c>
      <c r="B1273" s="3">
        <v>1.262199606</v>
      </c>
      <c r="C1273" s="3">
        <v>0.97179542299999999</v>
      </c>
      <c r="D1273" s="3">
        <v>1.639386035</v>
      </c>
      <c r="E1273" s="3">
        <v>8.0897532999999994E-2</v>
      </c>
    </row>
    <row r="1274" spans="1:5" ht="14.25">
      <c r="A1274" s="3" t="s">
        <v>5739</v>
      </c>
      <c r="B1274" s="3">
        <v>1.29079012</v>
      </c>
      <c r="C1274" s="3">
        <v>0.96903046699999995</v>
      </c>
      <c r="D1274" s="3">
        <v>1.7193877710000001</v>
      </c>
      <c r="E1274" s="3">
        <v>8.1000546000000007E-2</v>
      </c>
    </row>
    <row r="1275" spans="1:5" ht="14.25">
      <c r="A1275" s="3" t="s">
        <v>11018</v>
      </c>
      <c r="B1275" s="3">
        <v>0.80641916899999999</v>
      </c>
      <c r="C1275" s="3">
        <v>0.63302049299999996</v>
      </c>
      <c r="D1275" s="3">
        <v>1.027315677</v>
      </c>
      <c r="E1275" s="3">
        <v>8.1544813999999993E-2</v>
      </c>
    </row>
    <row r="1276" spans="1:5" ht="14.25">
      <c r="A1276" s="3" t="s">
        <v>10179</v>
      </c>
      <c r="B1276" s="3">
        <v>1.267939183</v>
      </c>
      <c r="C1276" s="3">
        <v>0.97063810299999997</v>
      </c>
      <c r="D1276" s="3">
        <v>1.656301939</v>
      </c>
      <c r="E1276" s="3">
        <v>8.1620662999999996E-2</v>
      </c>
    </row>
    <row r="1277" spans="1:5" ht="14.25">
      <c r="A1277" s="3" t="s">
        <v>16035</v>
      </c>
      <c r="B1277" s="3">
        <v>0.79977237800000001</v>
      </c>
      <c r="C1277" s="3">
        <v>0.62190640500000005</v>
      </c>
      <c r="D1277" s="3">
        <v>1.0285082320000001</v>
      </c>
      <c r="E1277" s="3">
        <v>8.1694599000000007E-2</v>
      </c>
    </row>
    <row r="1278" spans="1:5" ht="14.25">
      <c r="A1278" s="3" t="s">
        <v>1996</v>
      </c>
      <c r="B1278" s="3">
        <v>1.261168099</v>
      </c>
      <c r="C1278" s="3">
        <v>0.97120713199999997</v>
      </c>
      <c r="D1278" s="3">
        <v>1.637699027</v>
      </c>
      <c r="E1278" s="3">
        <v>8.1721271999999998E-2</v>
      </c>
    </row>
    <row r="1279" spans="1:5" ht="14.25">
      <c r="A1279" s="3" t="s">
        <v>4671</v>
      </c>
      <c r="B1279" s="3">
        <v>1.2861448630000001</v>
      </c>
      <c r="C1279" s="3">
        <v>0.96854537299999999</v>
      </c>
      <c r="D1279" s="3">
        <v>1.707889639</v>
      </c>
      <c r="E1279" s="3">
        <v>8.2017972999999994E-2</v>
      </c>
    </row>
    <row r="1280" spans="1:5" ht="14.25">
      <c r="A1280" s="3" t="s">
        <v>7335</v>
      </c>
      <c r="B1280" s="3">
        <v>1.2474682180000001</v>
      </c>
      <c r="C1280" s="3">
        <v>0.97226641300000005</v>
      </c>
      <c r="D1280" s="3">
        <v>1.6005664020000001</v>
      </c>
      <c r="E1280" s="3">
        <v>8.2071061000000001E-2</v>
      </c>
    </row>
    <row r="1281" spans="1:5" ht="14.25">
      <c r="A1281" s="3" t="s">
        <v>3786</v>
      </c>
      <c r="B1281" s="3">
        <v>1.2820744150000001</v>
      </c>
      <c r="C1281" s="3">
        <v>0.96880184499999999</v>
      </c>
      <c r="D1281" s="3">
        <v>1.696647064</v>
      </c>
      <c r="E1281" s="3">
        <v>8.2168528000000005E-2</v>
      </c>
    </row>
    <row r="1282" spans="1:5" ht="14.25">
      <c r="A1282" s="3" t="s">
        <v>12219</v>
      </c>
      <c r="B1282" s="3">
        <v>0.78892573499999996</v>
      </c>
      <c r="C1282" s="3">
        <v>0.60385283899999997</v>
      </c>
      <c r="D1282" s="3">
        <v>1.030721022</v>
      </c>
      <c r="E1282" s="3">
        <v>8.2188078999999997E-2</v>
      </c>
    </row>
    <row r="1283" spans="1:5" ht="14.25">
      <c r="A1283" s="3" t="s">
        <v>191</v>
      </c>
      <c r="B1283" s="3">
        <v>0.78438186700000001</v>
      </c>
      <c r="C1283" s="3">
        <v>0.59635585400000002</v>
      </c>
      <c r="D1283" s="3">
        <v>1.0316909089999999</v>
      </c>
      <c r="E1283" s="3">
        <v>8.2415504000000001E-2</v>
      </c>
    </row>
    <row r="1284" spans="1:5" ht="14.25">
      <c r="A1284" s="3" t="s">
        <v>11685</v>
      </c>
      <c r="B1284" s="3">
        <v>0.79833233299999995</v>
      </c>
      <c r="C1284" s="3">
        <v>0.61883631900000002</v>
      </c>
      <c r="D1284" s="3">
        <v>1.0298919019999999</v>
      </c>
      <c r="E1284" s="3">
        <v>8.3042885999999996E-2</v>
      </c>
    </row>
    <row r="1285" spans="1:5" ht="14.25">
      <c r="A1285" s="3" t="s">
        <v>2899</v>
      </c>
      <c r="B1285" s="3">
        <v>0.81705806400000003</v>
      </c>
      <c r="C1285" s="3">
        <v>0.65016778500000005</v>
      </c>
      <c r="D1285" s="3">
        <v>1.0267870779999999</v>
      </c>
      <c r="E1285" s="3">
        <v>8.3060023999999996E-2</v>
      </c>
    </row>
    <row r="1286" spans="1:5" ht="14.25">
      <c r="A1286" s="3" t="s">
        <v>289</v>
      </c>
      <c r="B1286" s="3">
        <v>0.80775166200000004</v>
      </c>
      <c r="C1286" s="3">
        <v>0.63437969000000005</v>
      </c>
      <c r="D1286" s="3">
        <v>1.0285051030000001</v>
      </c>
      <c r="E1286" s="3">
        <v>8.3280798000000003E-2</v>
      </c>
    </row>
    <row r="1287" spans="1:5" ht="14.25">
      <c r="A1287" s="3" t="s">
        <v>5370</v>
      </c>
      <c r="B1287" s="3">
        <v>0.67428946300000003</v>
      </c>
      <c r="C1287" s="3">
        <v>0.43139701699999999</v>
      </c>
      <c r="D1287" s="3">
        <v>1.053939323</v>
      </c>
      <c r="E1287" s="3">
        <v>8.3733336000000005E-2</v>
      </c>
    </row>
    <row r="1288" spans="1:5" ht="14.25">
      <c r="A1288" s="3" t="s">
        <v>4628</v>
      </c>
      <c r="B1288" s="3">
        <v>0.77768898099999995</v>
      </c>
      <c r="C1288" s="3">
        <v>0.58479097899999999</v>
      </c>
      <c r="D1288" s="3">
        <v>1.0342159390000001</v>
      </c>
      <c r="E1288" s="3">
        <v>8.3871155000000003E-2</v>
      </c>
    </row>
    <row r="1289" spans="1:5" ht="14.25">
      <c r="A1289" s="3" t="s">
        <v>15093</v>
      </c>
      <c r="B1289" s="3">
        <v>1.2697922340000001</v>
      </c>
      <c r="C1289" s="3">
        <v>0.96713081599999995</v>
      </c>
      <c r="D1289" s="3">
        <v>1.6671708620000001</v>
      </c>
      <c r="E1289" s="3">
        <v>8.5545204E-2</v>
      </c>
    </row>
    <row r="1290" spans="1:5" ht="14.25">
      <c r="A1290" s="3" t="s">
        <v>4650</v>
      </c>
      <c r="B1290" s="3">
        <v>0.80652138900000003</v>
      </c>
      <c r="C1290" s="3">
        <v>0.63114099899999998</v>
      </c>
      <c r="D1290" s="3">
        <v>1.0306361850000001</v>
      </c>
      <c r="E1290" s="3">
        <v>8.5658756000000003E-2</v>
      </c>
    </row>
    <row r="1291" spans="1:5" ht="14.25">
      <c r="A1291" s="3" t="s">
        <v>10467</v>
      </c>
      <c r="B1291" s="3">
        <v>0.79630388600000002</v>
      </c>
      <c r="C1291" s="3">
        <v>0.61410544099999997</v>
      </c>
      <c r="D1291" s="3">
        <v>1.0325586410000001</v>
      </c>
      <c r="E1291" s="3">
        <v>8.5748355999999998E-2</v>
      </c>
    </row>
    <row r="1292" spans="1:5" ht="14.25">
      <c r="A1292" s="3" t="s">
        <v>10634</v>
      </c>
      <c r="B1292" s="3">
        <v>0.79928742100000005</v>
      </c>
      <c r="C1292" s="3">
        <v>0.61894018699999998</v>
      </c>
      <c r="D1292" s="3">
        <v>1.032184362</v>
      </c>
      <c r="E1292" s="3">
        <v>8.5948853000000006E-2</v>
      </c>
    </row>
    <row r="1293" spans="1:5" ht="14.25">
      <c r="A1293" s="3" t="s">
        <v>15604</v>
      </c>
      <c r="B1293" s="3">
        <v>1.2929725990000001</v>
      </c>
      <c r="C1293" s="3">
        <v>0.96392971400000005</v>
      </c>
      <c r="D1293" s="3">
        <v>1.7343361429999999</v>
      </c>
      <c r="E1293" s="3">
        <v>8.6383799999999997E-2</v>
      </c>
    </row>
    <row r="1294" spans="1:5" ht="14.25">
      <c r="A1294" s="3" t="s">
        <v>4350</v>
      </c>
      <c r="B1294" s="3">
        <v>1.2699530800000001</v>
      </c>
      <c r="C1294" s="3">
        <v>0.96577419799999997</v>
      </c>
      <c r="D1294" s="3">
        <v>1.669935715</v>
      </c>
      <c r="E1294" s="3">
        <v>8.7140833000000001E-2</v>
      </c>
    </row>
    <row r="1295" spans="1:5" ht="14.25">
      <c r="A1295" s="3" t="s">
        <v>7505</v>
      </c>
      <c r="B1295" s="3">
        <v>1.2337753730000001</v>
      </c>
      <c r="C1295" s="3">
        <v>0.96983522</v>
      </c>
      <c r="D1295" s="3">
        <v>1.569546702</v>
      </c>
      <c r="E1295" s="3">
        <v>8.7161140999999998E-2</v>
      </c>
    </row>
    <row r="1296" spans="1:5" ht="14.25">
      <c r="A1296" s="3" t="s">
        <v>10785</v>
      </c>
      <c r="B1296" s="3">
        <v>0.801685757</v>
      </c>
      <c r="C1296" s="3">
        <v>0.622291861</v>
      </c>
      <c r="D1296" s="3">
        <v>1.03279521</v>
      </c>
      <c r="E1296" s="3">
        <v>8.7213452999999996E-2</v>
      </c>
    </row>
    <row r="1297" spans="1:5" ht="14.25">
      <c r="A1297" s="3" t="s">
        <v>9919</v>
      </c>
      <c r="B1297" s="3">
        <v>0.80199808900000003</v>
      </c>
      <c r="C1297" s="3">
        <v>0.62267952400000004</v>
      </c>
      <c r="D1297" s="3">
        <v>1.032956617</v>
      </c>
      <c r="E1297" s="3">
        <v>8.7480002000000001E-2</v>
      </c>
    </row>
    <row r="1298" spans="1:5" ht="14.25">
      <c r="A1298" s="3" t="s">
        <v>11212</v>
      </c>
      <c r="B1298" s="3">
        <v>0.79618737100000003</v>
      </c>
      <c r="C1298" s="3">
        <v>0.61301599900000003</v>
      </c>
      <c r="D1298" s="3">
        <v>1.0340910050000001</v>
      </c>
      <c r="E1298" s="3">
        <v>8.7515119000000002E-2</v>
      </c>
    </row>
    <row r="1299" spans="1:5" ht="14.25">
      <c r="A1299" s="3" t="s">
        <v>14827</v>
      </c>
      <c r="B1299" s="3">
        <v>0.794360697</v>
      </c>
      <c r="C1299" s="3">
        <v>0.60997953000000005</v>
      </c>
      <c r="D1299" s="3">
        <v>1.034475561</v>
      </c>
      <c r="E1299" s="3">
        <v>8.7555868999999995E-2</v>
      </c>
    </row>
    <row r="1300" spans="1:5" ht="14.25">
      <c r="A1300" s="3" t="s">
        <v>3200</v>
      </c>
      <c r="B1300" s="3">
        <v>0.79589394300000005</v>
      </c>
      <c r="C1300" s="3">
        <v>0.61247305399999996</v>
      </c>
      <c r="D1300" s="3">
        <v>1.034244961</v>
      </c>
      <c r="E1300" s="3">
        <v>8.7629608999999997E-2</v>
      </c>
    </row>
    <row r="1301" spans="1:5" ht="14.25">
      <c r="A1301" s="3" t="s">
        <v>2725</v>
      </c>
      <c r="B1301" s="3">
        <v>1.222929903</v>
      </c>
      <c r="C1301" s="3">
        <v>0.97050968199999998</v>
      </c>
      <c r="D1301" s="3">
        <v>1.5410021920000001</v>
      </c>
      <c r="E1301" s="3">
        <v>8.7973533000000007E-2</v>
      </c>
    </row>
    <row r="1302" spans="1:5" ht="14.25">
      <c r="A1302" s="3" t="s">
        <v>7808</v>
      </c>
      <c r="B1302" s="3">
        <v>1.204215373</v>
      </c>
      <c r="C1302" s="3">
        <v>0.97273484600000004</v>
      </c>
      <c r="D1302" s="3">
        <v>1.4907810399999999</v>
      </c>
      <c r="E1302" s="3">
        <v>8.7978915000000005E-2</v>
      </c>
    </row>
    <row r="1303" spans="1:5" ht="14.25">
      <c r="A1303" s="3" t="s">
        <v>15146</v>
      </c>
      <c r="B1303" s="3">
        <v>0.78362867999999997</v>
      </c>
      <c r="C1303" s="3">
        <v>0.59196301399999995</v>
      </c>
      <c r="D1303" s="3">
        <v>1.0373518150000001</v>
      </c>
      <c r="E1303" s="3">
        <v>8.8433368999999998E-2</v>
      </c>
    </row>
    <row r="1304" spans="1:5" ht="14.25">
      <c r="A1304" s="3" t="s">
        <v>1640</v>
      </c>
      <c r="B1304" s="3">
        <v>0.80004513600000005</v>
      </c>
      <c r="C1304" s="3">
        <v>0.61895203099999996</v>
      </c>
      <c r="D1304" s="3">
        <v>1.034122497</v>
      </c>
      <c r="E1304" s="3">
        <v>8.8433838000000001E-2</v>
      </c>
    </row>
    <row r="1305" spans="1:5" ht="14.25">
      <c r="A1305" s="3" t="s">
        <v>16241</v>
      </c>
      <c r="B1305" s="3">
        <v>1.2671636449999999</v>
      </c>
      <c r="C1305" s="3">
        <v>0.96461141100000003</v>
      </c>
      <c r="D1305" s="3">
        <v>1.664611973</v>
      </c>
      <c r="E1305" s="3">
        <v>8.8921765E-2</v>
      </c>
    </row>
    <row r="1306" spans="1:5" ht="14.25">
      <c r="A1306" s="3" t="s">
        <v>8384</v>
      </c>
      <c r="B1306" s="3">
        <v>1.280142323</v>
      </c>
      <c r="C1306" s="3">
        <v>0.96291461599999995</v>
      </c>
      <c r="D1306" s="3">
        <v>1.7018792110000001</v>
      </c>
      <c r="E1306" s="3">
        <v>8.9157532999999997E-2</v>
      </c>
    </row>
    <row r="1307" spans="1:5" ht="14.25">
      <c r="A1307" s="3" t="s">
        <v>7961</v>
      </c>
      <c r="B1307" s="3">
        <v>0.79758839500000001</v>
      </c>
      <c r="C1307" s="3">
        <v>0.61440413400000005</v>
      </c>
      <c r="D1307" s="3">
        <v>1.0353889439999999</v>
      </c>
      <c r="E1307" s="3">
        <v>8.9366905999999996E-2</v>
      </c>
    </row>
    <row r="1308" spans="1:5" ht="14.25">
      <c r="A1308" s="3" t="s">
        <v>14605</v>
      </c>
      <c r="B1308" s="3">
        <v>0.76900215500000002</v>
      </c>
      <c r="C1308" s="3">
        <v>0.56790939699999998</v>
      </c>
      <c r="D1308" s="3">
        <v>1.041300457</v>
      </c>
      <c r="E1308" s="3">
        <v>8.9452259000000006E-2</v>
      </c>
    </row>
    <row r="1309" spans="1:5" ht="14.25">
      <c r="A1309" s="3" t="s">
        <v>16553</v>
      </c>
      <c r="B1309" s="3">
        <v>0.75424071100000001</v>
      </c>
      <c r="C1309" s="3">
        <v>0.54458314600000002</v>
      </c>
      <c r="D1309" s="3">
        <v>1.044613765</v>
      </c>
      <c r="E1309" s="3">
        <v>8.9639777000000004E-2</v>
      </c>
    </row>
    <row r="1310" spans="1:5" ht="14.25">
      <c r="A1310" s="3" t="s">
        <v>14434</v>
      </c>
      <c r="B1310" s="3">
        <v>0.79569723800000003</v>
      </c>
      <c r="C1310" s="3">
        <v>0.61073425000000003</v>
      </c>
      <c r="D1310" s="3">
        <v>1.0366769090000001</v>
      </c>
      <c r="E1310" s="3">
        <v>9.0434874999999998E-2</v>
      </c>
    </row>
    <row r="1311" spans="1:5" ht="14.25">
      <c r="A1311" s="3" t="s">
        <v>14119</v>
      </c>
      <c r="B1311" s="3">
        <v>1.2402748299999999</v>
      </c>
      <c r="C1311" s="3">
        <v>0.96658690899999999</v>
      </c>
      <c r="D1311" s="3">
        <v>1.5914571559999999</v>
      </c>
      <c r="E1311" s="3">
        <v>9.0492779999999995E-2</v>
      </c>
    </row>
    <row r="1312" spans="1:5" ht="14.25">
      <c r="A1312" s="3" t="s">
        <v>9762</v>
      </c>
      <c r="B1312" s="3">
        <v>0.81291408399999998</v>
      </c>
      <c r="C1312" s="3">
        <v>0.63952336899999995</v>
      </c>
      <c r="D1312" s="3">
        <v>1.0333153420000001</v>
      </c>
      <c r="E1312" s="3">
        <v>9.0604319000000003E-2</v>
      </c>
    </row>
    <row r="1313" spans="1:5" ht="14.25">
      <c r="A1313" s="3" t="s">
        <v>2655</v>
      </c>
      <c r="B1313" s="3">
        <v>1.210184865</v>
      </c>
      <c r="C1313" s="3">
        <v>0.97015498600000005</v>
      </c>
      <c r="D1313" s="3">
        <v>1.509601483</v>
      </c>
      <c r="E1313" s="3">
        <v>9.0772245000000001E-2</v>
      </c>
    </row>
    <row r="1314" spans="1:5" ht="14.25">
      <c r="A1314" s="3" t="s">
        <v>1468</v>
      </c>
      <c r="B1314" s="3">
        <v>1.2647190690000001</v>
      </c>
      <c r="C1314" s="3">
        <v>0.96292504999999995</v>
      </c>
      <c r="D1314" s="3">
        <v>1.6610995040000001</v>
      </c>
      <c r="E1314" s="3">
        <v>9.1341816000000006E-2</v>
      </c>
    </row>
    <row r="1315" spans="1:5" ht="14.25">
      <c r="A1315" s="3" t="s">
        <v>7442</v>
      </c>
      <c r="B1315" s="3">
        <v>0.78895543999999995</v>
      </c>
      <c r="C1315" s="3">
        <v>0.59912102</v>
      </c>
      <c r="D1315" s="3">
        <v>1.038939823</v>
      </c>
      <c r="E1315" s="3">
        <v>9.1421770999999999E-2</v>
      </c>
    </row>
    <row r="1316" spans="1:5" ht="14.25">
      <c r="A1316" s="3" t="s">
        <v>10562</v>
      </c>
      <c r="B1316" s="3">
        <v>1.263940839</v>
      </c>
      <c r="C1316" s="3">
        <v>0.96287433499999997</v>
      </c>
      <c r="D1316" s="3">
        <v>1.6591432420000001</v>
      </c>
      <c r="E1316" s="3">
        <v>9.1522545999999996E-2</v>
      </c>
    </row>
    <row r="1317" spans="1:5" ht="14.25">
      <c r="A1317" s="3" t="s">
        <v>1991</v>
      </c>
      <c r="B1317" s="3">
        <v>0.797553069</v>
      </c>
      <c r="C1317" s="3">
        <v>0.61321060999999999</v>
      </c>
      <c r="D1317" s="3">
        <v>1.037312282</v>
      </c>
      <c r="E1317" s="3">
        <v>9.1642552000000002E-2</v>
      </c>
    </row>
    <row r="1318" spans="1:5" ht="14.25">
      <c r="A1318" s="3" t="s">
        <v>9561</v>
      </c>
      <c r="B1318" s="3">
        <v>1.2548423769999999</v>
      </c>
      <c r="C1318" s="3">
        <v>0.96358856699999995</v>
      </c>
      <c r="D1318" s="3">
        <v>1.6341304210000001</v>
      </c>
      <c r="E1318" s="3">
        <v>9.2045974000000003E-2</v>
      </c>
    </row>
    <row r="1319" spans="1:5" ht="14.25">
      <c r="A1319" s="3" t="s">
        <v>10872</v>
      </c>
      <c r="B1319" s="3">
        <v>1.275456132</v>
      </c>
      <c r="C1319" s="3">
        <v>0.96075229299999998</v>
      </c>
      <c r="D1319" s="3">
        <v>1.6932443020000001</v>
      </c>
      <c r="E1319" s="3">
        <v>9.2374177000000002E-2</v>
      </c>
    </row>
    <row r="1320" spans="1:5" ht="14.25">
      <c r="A1320" s="3" t="s">
        <v>6144</v>
      </c>
      <c r="B1320" s="3">
        <v>0.80914844500000005</v>
      </c>
      <c r="C1320" s="3">
        <v>0.63222213800000004</v>
      </c>
      <c r="D1320" s="3">
        <v>1.035587284</v>
      </c>
      <c r="E1320" s="3">
        <v>9.2531203000000006E-2</v>
      </c>
    </row>
    <row r="1321" spans="1:5" ht="14.25">
      <c r="A1321" s="3" t="s">
        <v>8960</v>
      </c>
      <c r="B1321" s="3">
        <v>0.803682483</v>
      </c>
      <c r="C1321" s="3">
        <v>0.62290015899999995</v>
      </c>
      <c r="D1321" s="3">
        <v>1.0369326839999999</v>
      </c>
      <c r="E1321" s="3">
        <v>9.2760619000000002E-2</v>
      </c>
    </row>
    <row r="1322" spans="1:5" ht="14.25">
      <c r="A1322" s="3" t="s">
        <v>15242</v>
      </c>
      <c r="B1322" s="3">
        <v>0.786496105</v>
      </c>
      <c r="C1322" s="3">
        <v>0.59438253900000004</v>
      </c>
      <c r="D1322" s="3">
        <v>1.0407037269999999</v>
      </c>
      <c r="E1322" s="3">
        <v>9.2810790000000004E-2</v>
      </c>
    </row>
    <row r="1323" spans="1:5" ht="14.25">
      <c r="A1323" s="3" t="s">
        <v>705</v>
      </c>
      <c r="B1323" s="3">
        <v>0.79656287999999997</v>
      </c>
      <c r="C1323" s="3">
        <v>0.61097480299999996</v>
      </c>
      <c r="D1323" s="3">
        <v>1.0385246969999999</v>
      </c>
      <c r="E1323" s="3">
        <v>9.2831468E-2</v>
      </c>
    </row>
    <row r="1324" spans="1:5" ht="14.25">
      <c r="A1324" s="3" t="s">
        <v>6715</v>
      </c>
      <c r="B1324" s="3">
        <v>0.78875734099999995</v>
      </c>
      <c r="C1324" s="3">
        <v>0.59801170699999995</v>
      </c>
      <c r="D1324" s="3">
        <v>1.04034442</v>
      </c>
      <c r="E1324" s="3">
        <v>9.2966162000000005E-2</v>
      </c>
    </row>
    <row r="1325" spans="1:5" ht="14.25">
      <c r="A1325" s="3" t="s">
        <v>4975</v>
      </c>
      <c r="B1325" s="3">
        <v>0.79378414600000002</v>
      </c>
      <c r="C1325" s="3">
        <v>0.60619646500000002</v>
      </c>
      <c r="D1325" s="3">
        <v>1.0394208920000001</v>
      </c>
      <c r="E1325" s="3">
        <v>9.3173389999999995E-2</v>
      </c>
    </row>
    <row r="1326" spans="1:5" ht="14.25">
      <c r="A1326" s="3" t="s">
        <v>18677</v>
      </c>
      <c r="B1326" s="3">
        <v>0.797287101</v>
      </c>
      <c r="C1326" s="3">
        <v>0.61197347199999996</v>
      </c>
      <c r="D1326" s="3">
        <v>1.0387161380000001</v>
      </c>
      <c r="E1326" s="3">
        <v>9.3246309999999999E-2</v>
      </c>
    </row>
    <row r="1327" spans="1:5" ht="14.25">
      <c r="A1327" s="3" t="s">
        <v>290</v>
      </c>
      <c r="B1327" s="3">
        <v>0.81458361700000004</v>
      </c>
      <c r="C1327" s="3">
        <v>0.64110544700000005</v>
      </c>
      <c r="D1327" s="3">
        <v>1.0350036359999999</v>
      </c>
      <c r="E1327" s="3">
        <v>9.3271169000000001E-2</v>
      </c>
    </row>
    <row r="1328" spans="1:5" ht="14.25">
      <c r="A1328" s="3" t="s">
        <v>13464</v>
      </c>
      <c r="B1328" s="3">
        <v>0.80673026699999995</v>
      </c>
      <c r="C1328" s="3">
        <v>0.62752965699999996</v>
      </c>
      <c r="D1328" s="3">
        <v>1.0371043289999999</v>
      </c>
      <c r="E1328" s="3">
        <v>9.3796798000000001E-2</v>
      </c>
    </row>
    <row r="1329" spans="1:5" ht="14.25">
      <c r="A1329" s="3" t="s">
        <v>11414</v>
      </c>
      <c r="B1329" s="3">
        <v>0.803366154</v>
      </c>
      <c r="C1329" s="3">
        <v>0.62185422700000004</v>
      </c>
      <c r="D1329" s="3">
        <v>1.037859275</v>
      </c>
      <c r="E1329" s="3">
        <v>9.3820895000000001E-2</v>
      </c>
    </row>
    <row r="1330" spans="1:5" ht="14.25">
      <c r="A1330" s="3" t="s">
        <v>12194</v>
      </c>
      <c r="B1330" s="3">
        <v>0.802006302</v>
      </c>
      <c r="C1330" s="3">
        <v>0.61953938900000005</v>
      </c>
      <c r="D1330" s="3">
        <v>1.038213423</v>
      </c>
      <c r="E1330" s="3">
        <v>9.3889157000000001E-2</v>
      </c>
    </row>
    <row r="1331" spans="1:5" ht="14.25">
      <c r="A1331" s="3" t="s">
        <v>9424</v>
      </c>
      <c r="B1331" s="3">
        <v>1.2479582520000001</v>
      </c>
      <c r="C1331" s="3">
        <v>0.963029786</v>
      </c>
      <c r="D1331" s="3">
        <v>1.61718757</v>
      </c>
      <c r="E1331" s="3">
        <v>9.3916659E-2</v>
      </c>
    </row>
    <row r="1332" spans="1:5" ht="14.25">
      <c r="A1332" s="3" t="s">
        <v>8149</v>
      </c>
      <c r="B1332" s="3">
        <v>0.79224912400000003</v>
      </c>
      <c r="C1332" s="3">
        <v>0.60323398100000003</v>
      </c>
      <c r="D1332" s="3">
        <v>1.0404895860000001</v>
      </c>
      <c r="E1332" s="3">
        <v>9.4021208999999994E-2</v>
      </c>
    </row>
    <row r="1333" spans="1:5" ht="14.25">
      <c r="A1333" s="3" t="s">
        <v>4384</v>
      </c>
      <c r="B1333" s="3">
        <v>0.805526454</v>
      </c>
      <c r="C1333" s="3">
        <v>0.62525050199999999</v>
      </c>
      <c r="D1333" s="3">
        <v>1.037780642</v>
      </c>
      <c r="E1333" s="3">
        <v>9.4314591000000003E-2</v>
      </c>
    </row>
    <row r="1334" spans="1:5" ht="14.25">
      <c r="A1334" s="3" t="s">
        <v>10892</v>
      </c>
      <c r="B1334" s="3">
        <v>1.252780336</v>
      </c>
      <c r="C1334" s="3">
        <v>0.96193587599999997</v>
      </c>
      <c r="D1334" s="3">
        <v>1.6315625709999999</v>
      </c>
      <c r="E1334" s="3">
        <v>9.4516121999999994E-2</v>
      </c>
    </row>
    <row r="1335" spans="1:5" ht="14.25">
      <c r="A1335" s="3" t="s">
        <v>7577</v>
      </c>
      <c r="B1335" s="3">
        <v>1.2375584610000001</v>
      </c>
      <c r="C1335" s="3">
        <v>0.96395295599999997</v>
      </c>
      <c r="D1335" s="3">
        <v>1.5888233279999999</v>
      </c>
      <c r="E1335" s="3">
        <v>9.4529849999999999E-2</v>
      </c>
    </row>
    <row r="1336" spans="1:5" ht="14.25">
      <c r="A1336" s="3" t="s">
        <v>8171</v>
      </c>
      <c r="B1336" s="3">
        <v>1.2565961839999999</v>
      </c>
      <c r="C1336" s="3">
        <v>0.96090905400000004</v>
      </c>
      <c r="D1336" s="3">
        <v>1.643270988</v>
      </c>
      <c r="E1336" s="3">
        <v>9.5186933000000001E-2</v>
      </c>
    </row>
    <row r="1337" spans="1:5" ht="14.25">
      <c r="A1337" s="3" t="s">
        <v>4795</v>
      </c>
      <c r="B1337" s="3">
        <v>1.267172073</v>
      </c>
      <c r="C1337" s="3">
        <v>0.95909650700000004</v>
      </c>
      <c r="D1337" s="3">
        <v>1.6742059330000001</v>
      </c>
      <c r="E1337" s="3">
        <v>9.5692724000000007E-2</v>
      </c>
    </row>
    <row r="1338" spans="1:5" ht="14.25">
      <c r="A1338" s="3" t="s">
        <v>4327</v>
      </c>
      <c r="B1338" s="3">
        <v>0.79336606099999996</v>
      </c>
      <c r="C1338" s="3">
        <v>0.60419964299999995</v>
      </c>
      <c r="D1338" s="3">
        <v>1.0417578279999999</v>
      </c>
      <c r="E1338" s="3">
        <v>9.5794778999999997E-2</v>
      </c>
    </row>
    <row r="1339" spans="1:5" ht="14.25">
      <c r="A1339" s="3" t="s">
        <v>168</v>
      </c>
      <c r="B1339" s="3">
        <v>0.760906623</v>
      </c>
      <c r="C1339" s="3">
        <v>0.55161051299999997</v>
      </c>
      <c r="D1339" s="3">
        <v>1.0496154</v>
      </c>
      <c r="E1339" s="3">
        <v>9.5930321999999998E-2</v>
      </c>
    </row>
    <row r="1340" spans="1:5" ht="14.25">
      <c r="A1340" s="3" t="s">
        <v>16571</v>
      </c>
      <c r="B1340" s="3">
        <v>0.805019716</v>
      </c>
      <c r="C1340" s="3">
        <v>0.62349565200000001</v>
      </c>
      <c r="D1340" s="3">
        <v>1.039392562</v>
      </c>
      <c r="E1340" s="3">
        <v>9.6190579999999998E-2</v>
      </c>
    </row>
    <row r="1341" spans="1:5" ht="14.25">
      <c r="A1341" s="3" t="s">
        <v>15470</v>
      </c>
      <c r="B1341" s="3">
        <v>0.75657718900000004</v>
      </c>
      <c r="C1341" s="3">
        <v>0.54441456499999996</v>
      </c>
      <c r="D1341" s="3">
        <v>1.0514212489999999</v>
      </c>
      <c r="E1341" s="3">
        <v>9.6646947999999996E-2</v>
      </c>
    </row>
    <row r="1342" spans="1:5" ht="14.25">
      <c r="A1342" s="3" t="s">
        <v>12748</v>
      </c>
      <c r="B1342" s="3">
        <v>1.232649632</v>
      </c>
      <c r="C1342" s="3">
        <v>0.96308043200000004</v>
      </c>
      <c r="D1342" s="3">
        <v>1.5776720870000001</v>
      </c>
      <c r="E1342" s="3">
        <v>9.6673548999999998E-2</v>
      </c>
    </row>
    <row r="1343" spans="1:5" ht="14.25">
      <c r="A1343" s="3" t="s">
        <v>6511</v>
      </c>
      <c r="B1343" s="3">
        <v>1.226043129</v>
      </c>
      <c r="C1343" s="3">
        <v>0.96398302899999999</v>
      </c>
      <c r="D1343" s="3">
        <v>1.5593446230000001</v>
      </c>
      <c r="E1343" s="3">
        <v>9.6714822000000006E-2</v>
      </c>
    </row>
    <row r="1344" spans="1:5" ht="14.25">
      <c r="A1344" s="3" t="s">
        <v>13747</v>
      </c>
      <c r="B1344" s="3">
        <v>1.3020509469999999</v>
      </c>
      <c r="C1344" s="3">
        <v>0.95355347199999996</v>
      </c>
      <c r="D1344" s="3">
        <v>1.777914631</v>
      </c>
      <c r="E1344" s="3">
        <v>9.6770219000000005E-2</v>
      </c>
    </row>
    <row r="1345" spans="1:5" ht="14.25">
      <c r="A1345" s="3" t="s">
        <v>17372</v>
      </c>
      <c r="B1345" s="3">
        <v>1.218177058</v>
      </c>
      <c r="C1345" s="3">
        <v>0.96499867500000003</v>
      </c>
      <c r="D1345" s="3">
        <v>1.5377796699999999</v>
      </c>
      <c r="E1345" s="3">
        <v>9.6865972999999994E-2</v>
      </c>
    </row>
    <row r="1346" spans="1:5" ht="14.25">
      <c r="A1346" s="3" t="s">
        <v>19565</v>
      </c>
      <c r="B1346" s="3">
        <v>0.80112850700000005</v>
      </c>
      <c r="C1346" s="3">
        <v>0.61657751999999999</v>
      </c>
      <c r="D1346" s="3">
        <v>1.0409184</v>
      </c>
      <c r="E1346" s="3">
        <v>9.6960141999999999E-2</v>
      </c>
    </row>
    <row r="1347" spans="1:5" ht="14.25">
      <c r="A1347" s="3" t="s">
        <v>8382</v>
      </c>
      <c r="B1347" s="3">
        <v>1.283228424</v>
      </c>
      <c r="C1347" s="3">
        <v>0.95578074700000004</v>
      </c>
      <c r="D1347" s="3">
        <v>1.7228587150000001</v>
      </c>
      <c r="E1347" s="3">
        <v>9.7100079000000006E-2</v>
      </c>
    </row>
    <row r="1348" spans="1:5" ht="14.25">
      <c r="A1348" s="3" t="s">
        <v>15642</v>
      </c>
      <c r="B1348" s="3">
        <v>1.251163375</v>
      </c>
      <c r="C1348" s="3">
        <v>0.95991201000000004</v>
      </c>
      <c r="D1348" s="3">
        <v>1.6307846720000001</v>
      </c>
      <c r="E1348" s="3">
        <v>9.7449019999999997E-2</v>
      </c>
    </row>
    <row r="1349" spans="1:5" ht="14.25">
      <c r="A1349" s="3" t="s">
        <v>5789</v>
      </c>
      <c r="B1349" s="3">
        <v>0.81033482899999998</v>
      </c>
      <c r="C1349" s="3">
        <v>0.63189605699999996</v>
      </c>
      <c r="D1349" s="3">
        <v>1.039162259</v>
      </c>
      <c r="E1349" s="3">
        <v>9.7468895999999999E-2</v>
      </c>
    </row>
    <row r="1350" spans="1:5" ht="14.25">
      <c r="A1350" s="3" t="s">
        <v>5480</v>
      </c>
      <c r="B1350" s="3">
        <v>1.2470230710000001</v>
      </c>
      <c r="C1350" s="3">
        <v>0.95978144600000004</v>
      </c>
      <c r="D1350" s="3">
        <v>1.620229841</v>
      </c>
      <c r="E1350" s="3">
        <v>9.8400851999999997E-2</v>
      </c>
    </row>
    <row r="1351" spans="1:5" ht="14.25">
      <c r="A1351" s="3" t="s">
        <v>11401</v>
      </c>
      <c r="B1351" s="3">
        <v>1.2399058030000001</v>
      </c>
      <c r="C1351" s="3">
        <v>0.96070723599999996</v>
      </c>
      <c r="D1351" s="3">
        <v>1.6002444259999999</v>
      </c>
      <c r="E1351" s="3">
        <v>9.8533100999999998E-2</v>
      </c>
    </row>
    <row r="1352" spans="1:5" ht="14.25">
      <c r="A1352" s="3" t="s">
        <v>993</v>
      </c>
      <c r="B1352" s="3">
        <v>1.288771659</v>
      </c>
      <c r="C1352" s="3">
        <v>0.953717751</v>
      </c>
      <c r="D1352" s="3">
        <v>1.741534524</v>
      </c>
      <c r="E1352" s="3">
        <v>9.8640844000000005E-2</v>
      </c>
    </row>
    <row r="1353" spans="1:5" ht="14.25">
      <c r="A1353" s="3" t="s">
        <v>1477</v>
      </c>
      <c r="B1353" s="3">
        <v>1.2181691100000001</v>
      </c>
      <c r="C1353" s="3">
        <v>0.96355452900000005</v>
      </c>
      <c r="D1353" s="3">
        <v>1.54006435</v>
      </c>
      <c r="E1353" s="3">
        <v>9.9018972999999996E-2</v>
      </c>
    </row>
    <row r="1354" spans="1:5" ht="14.25">
      <c r="A1354" s="3" t="s">
        <v>7003</v>
      </c>
      <c r="B1354" s="3">
        <v>1.2608664629999999</v>
      </c>
      <c r="C1354" s="3">
        <v>0.95729316399999997</v>
      </c>
      <c r="D1354" s="3">
        <v>1.6607078120000001</v>
      </c>
      <c r="E1354" s="3">
        <v>9.9066145999999994E-2</v>
      </c>
    </row>
    <row r="1355" spans="1:5" ht="14.25">
      <c r="A1355" s="3" t="s">
        <v>6129</v>
      </c>
      <c r="B1355" s="3">
        <v>0.79112940600000003</v>
      </c>
      <c r="C1355" s="3">
        <v>0.59886052300000003</v>
      </c>
      <c r="D1355" s="3">
        <v>1.045127725</v>
      </c>
      <c r="E1355" s="3">
        <v>9.9095014999999995E-2</v>
      </c>
    </row>
    <row r="1356" spans="1:5" ht="14.25">
      <c r="A1356" s="3" t="s">
        <v>10329</v>
      </c>
      <c r="B1356" s="3">
        <v>0.80641259899999995</v>
      </c>
      <c r="C1356" s="3">
        <v>0.62394326600000005</v>
      </c>
      <c r="D1356" s="3">
        <v>1.042244247</v>
      </c>
      <c r="E1356" s="3">
        <v>0.10020836</v>
      </c>
    </row>
    <row r="1357" spans="1:5" ht="14.25">
      <c r="A1357" s="3" t="s">
        <v>15660</v>
      </c>
      <c r="B1357" s="3">
        <v>1.2223123929999999</v>
      </c>
      <c r="C1357" s="3">
        <v>0.96204999599999996</v>
      </c>
      <c r="D1357" s="3">
        <v>1.5529833099999999</v>
      </c>
      <c r="E1357" s="3">
        <v>0.100328529</v>
      </c>
    </row>
    <row r="1358" spans="1:5" ht="14.25">
      <c r="A1358" s="3" t="s">
        <v>4137</v>
      </c>
      <c r="B1358" s="3">
        <v>1.2720697839999999</v>
      </c>
      <c r="C1358" s="3">
        <v>0.95430668399999996</v>
      </c>
      <c r="D1358" s="3">
        <v>1.6956409960000001</v>
      </c>
      <c r="E1358" s="3">
        <v>0.10079213300000001</v>
      </c>
    </row>
    <row r="1359" spans="1:5" ht="14.25">
      <c r="A1359" s="3" t="s">
        <v>14977</v>
      </c>
      <c r="B1359" s="3">
        <v>0.79930606900000001</v>
      </c>
      <c r="C1359" s="3">
        <v>0.61166024900000004</v>
      </c>
      <c r="D1359" s="3">
        <v>1.044518085</v>
      </c>
      <c r="E1359" s="3">
        <v>0.100815428</v>
      </c>
    </row>
    <row r="1360" spans="1:5" ht="14.25">
      <c r="A1360" s="3" t="s">
        <v>9991</v>
      </c>
      <c r="B1360" s="3">
        <v>0.82556445300000003</v>
      </c>
      <c r="C1360" s="3">
        <v>0.65654033099999998</v>
      </c>
      <c r="D1360" s="3">
        <v>1.0381032720000001</v>
      </c>
      <c r="E1360" s="3">
        <v>0.10100063500000001</v>
      </c>
    </row>
    <row r="1361" spans="1:5" ht="14.25">
      <c r="A1361" s="3" t="s">
        <v>7774</v>
      </c>
      <c r="B1361" s="3">
        <v>1.259985197</v>
      </c>
      <c r="C1361" s="3">
        <v>0.95574780599999998</v>
      </c>
      <c r="D1361" s="3">
        <v>1.661068628</v>
      </c>
      <c r="E1361" s="3">
        <v>0.10121954599999999</v>
      </c>
    </row>
    <row r="1362" spans="1:5" ht="14.25">
      <c r="A1362" s="3" t="s">
        <v>14185</v>
      </c>
      <c r="B1362" s="3">
        <v>0.82268688099999998</v>
      </c>
      <c r="C1362" s="3">
        <v>0.65121973</v>
      </c>
      <c r="D1362" s="3">
        <v>1.039301595</v>
      </c>
      <c r="E1362" s="3">
        <v>0.101691844</v>
      </c>
    </row>
    <row r="1363" spans="1:5" ht="14.25">
      <c r="A1363" s="3" t="s">
        <v>14716</v>
      </c>
      <c r="B1363" s="3">
        <v>0.79767871400000001</v>
      </c>
      <c r="C1363" s="3">
        <v>0.60831242200000002</v>
      </c>
      <c r="D1363" s="3">
        <v>1.0459943060000001</v>
      </c>
      <c r="E1363" s="3">
        <v>0.102099061</v>
      </c>
    </row>
    <row r="1364" spans="1:5" ht="14.25">
      <c r="A1364" s="3" t="s">
        <v>7235</v>
      </c>
      <c r="B1364" s="3">
        <v>0.76613521200000001</v>
      </c>
      <c r="C1364" s="3">
        <v>0.55645570499999997</v>
      </c>
      <c r="D1364" s="3">
        <v>1.0548245940000001</v>
      </c>
      <c r="E1364" s="3">
        <v>0.102507445</v>
      </c>
    </row>
    <row r="1365" spans="1:5" ht="14.25">
      <c r="A1365" s="3" t="s">
        <v>11015</v>
      </c>
      <c r="B1365" s="3">
        <v>0.80550241700000003</v>
      </c>
      <c r="C1365" s="3">
        <v>0.62113967400000003</v>
      </c>
      <c r="D1365" s="3">
        <v>1.0445865400000001</v>
      </c>
      <c r="E1365" s="3">
        <v>0.102886084</v>
      </c>
    </row>
    <row r="1366" spans="1:5" ht="14.25">
      <c r="A1366" s="3" t="s">
        <v>6669</v>
      </c>
      <c r="B1366" s="3">
        <v>0.83037975399999997</v>
      </c>
      <c r="C1366" s="3">
        <v>0.66411461100000002</v>
      </c>
      <c r="D1366" s="3">
        <v>1.038270391</v>
      </c>
      <c r="E1366" s="3">
        <v>0.102993291</v>
      </c>
    </row>
    <row r="1367" spans="1:5" ht="14.25">
      <c r="A1367" s="3" t="s">
        <v>5676</v>
      </c>
      <c r="B1367" s="3">
        <v>0.80509897799999997</v>
      </c>
      <c r="C1367" s="3">
        <v>0.62037148799999997</v>
      </c>
      <c r="D1367" s="3">
        <v>1.044832617</v>
      </c>
      <c r="E1367" s="3">
        <v>0.103063802</v>
      </c>
    </row>
    <row r="1368" spans="1:5" ht="14.25">
      <c r="A1368" s="3" t="s">
        <v>17236</v>
      </c>
      <c r="B1368" s="3">
        <v>1.2685361230000001</v>
      </c>
      <c r="C1368" s="3">
        <v>0.952768265</v>
      </c>
      <c r="D1368" s="3">
        <v>1.688956229</v>
      </c>
      <c r="E1368" s="3">
        <v>0.10338148699999999</v>
      </c>
    </row>
    <row r="1369" spans="1:5" ht="14.25">
      <c r="A1369" s="3" t="s">
        <v>7668</v>
      </c>
      <c r="B1369" s="3">
        <v>1.244601818</v>
      </c>
      <c r="C1369" s="3">
        <v>0.95617613000000001</v>
      </c>
      <c r="D1369" s="3">
        <v>1.6200296540000001</v>
      </c>
      <c r="E1369" s="3">
        <v>0.10378001000000001</v>
      </c>
    </row>
    <row r="1370" spans="1:5" ht="14.25">
      <c r="A1370" s="3" t="s">
        <v>13339</v>
      </c>
      <c r="B1370" s="3">
        <v>1.29744104</v>
      </c>
      <c r="C1370" s="3">
        <v>0.94755012100000002</v>
      </c>
      <c r="D1370" s="3">
        <v>1.7765321489999999</v>
      </c>
      <c r="E1370" s="3">
        <v>0.104383111</v>
      </c>
    </row>
    <row r="1371" spans="1:5" ht="14.25">
      <c r="A1371" s="3" t="s">
        <v>10028</v>
      </c>
      <c r="B1371" s="3">
        <v>0.80840925200000002</v>
      </c>
      <c r="C1371" s="3">
        <v>0.62534561799999999</v>
      </c>
      <c r="D1371" s="3">
        <v>1.0450629220000001</v>
      </c>
      <c r="E1371" s="3">
        <v>0.10448064999999999</v>
      </c>
    </row>
    <row r="1372" spans="1:5" ht="14.25">
      <c r="A1372" s="3" t="s">
        <v>7876</v>
      </c>
      <c r="B1372" s="3">
        <v>0.79416713400000005</v>
      </c>
      <c r="C1372" s="3">
        <v>0.60128457999999996</v>
      </c>
      <c r="D1372" s="3">
        <v>1.048923351</v>
      </c>
      <c r="E1372" s="3">
        <v>0.104485121</v>
      </c>
    </row>
    <row r="1373" spans="1:5" ht="14.25">
      <c r="A1373" s="3" t="s">
        <v>11221</v>
      </c>
      <c r="B1373" s="3">
        <v>1.2728517070000001</v>
      </c>
      <c r="C1373" s="3">
        <v>0.95109939600000004</v>
      </c>
      <c r="D1373" s="3">
        <v>1.703451263</v>
      </c>
      <c r="E1373" s="3">
        <v>0.104645171</v>
      </c>
    </row>
    <row r="1374" spans="1:5" ht="14.25">
      <c r="A1374" s="3" t="s">
        <v>11049</v>
      </c>
      <c r="B1374" s="3">
        <v>0.80021905199999999</v>
      </c>
      <c r="C1374" s="3">
        <v>0.61133119899999999</v>
      </c>
      <c r="D1374" s="3">
        <v>1.0474690840000001</v>
      </c>
      <c r="E1374" s="3">
        <v>0.104724886</v>
      </c>
    </row>
    <row r="1375" spans="1:5" ht="14.25">
      <c r="A1375" s="3" t="s">
        <v>6783</v>
      </c>
      <c r="B1375" s="3">
        <v>0.82245126400000002</v>
      </c>
      <c r="C1375" s="3">
        <v>0.64930560800000003</v>
      </c>
      <c r="D1375" s="3">
        <v>1.0417684250000001</v>
      </c>
      <c r="E1375" s="3">
        <v>0.10508556099999999</v>
      </c>
    </row>
    <row r="1376" spans="1:5" ht="14.25">
      <c r="A1376" s="3" t="s">
        <v>10369</v>
      </c>
      <c r="B1376" s="3">
        <v>1.252466055</v>
      </c>
      <c r="C1376" s="3">
        <v>0.95382469199999997</v>
      </c>
      <c r="D1376" s="3">
        <v>1.644611668</v>
      </c>
      <c r="E1376" s="3">
        <v>0.105275909</v>
      </c>
    </row>
    <row r="1377" spans="1:5" ht="14.25">
      <c r="A1377" s="3" t="s">
        <v>9183</v>
      </c>
      <c r="B1377" s="3">
        <v>0.82861843499999999</v>
      </c>
      <c r="C1377" s="3">
        <v>0.65999471300000001</v>
      </c>
      <c r="D1377" s="3">
        <v>1.0403242610000001</v>
      </c>
      <c r="E1377" s="3">
        <v>0.105355896</v>
      </c>
    </row>
    <row r="1378" spans="1:5" ht="14.25">
      <c r="A1378" s="3" t="s">
        <v>11714</v>
      </c>
      <c r="B1378" s="3">
        <v>0.82322588100000005</v>
      </c>
      <c r="C1378" s="3">
        <v>0.65052930499999995</v>
      </c>
      <c r="D1378" s="3">
        <v>1.0417683659999999</v>
      </c>
      <c r="E1378" s="3">
        <v>0.105376883</v>
      </c>
    </row>
    <row r="1379" spans="1:5" ht="14.25">
      <c r="A1379" s="3" t="s">
        <v>12717</v>
      </c>
      <c r="B1379" s="3">
        <v>0.80687289600000001</v>
      </c>
      <c r="C1379" s="3">
        <v>0.62219349599999996</v>
      </c>
      <c r="D1379" s="3">
        <v>1.0463688149999999</v>
      </c>
      <c r="E1379" s="3">
        <v>0.10562575</v>
      </c>
    </row>
    <row r="1380" spans="1:5" ht="14.25">
      <c r="A1380" s="3" t="s">
        <v>8423</v>
      </c>
      <c r="B1380" s="3">
        <v>0.80416709600000003</v>
      </c>
      <c r="C1380" s="3">
        <v>0.61744315000000005</v>
      </c>
      <c r="D1380" s="3">
        <v>1.0473591250000001</v>
      </c>
      <c r="E1380" s="3">
        <v>0.10593813000000001</v>
      </c>
    </row>
    <row r="1381" spans="1:5" ht="14.25">
      <c r="A1381" s="3" t="s">
        <v>7340</v>
      </c>
      <c r="B1381" s="3">
        <v>0.768208169</v>
      </c>
      <c r="C1381" s="3">
        <v>0.55796749000000001</v>
      </c>
      <c r="D1381" s="3">
        <v>1.05766698</v>
      </c>
      <c r="E1381" s="3">
        <v>0.106027026</v>
      </c>
    </row>
    <row r="1382" spans="1:5" ht="14.25">
      <c r="A1382" s="3" t="s">
        <v>8871</v>
      </c>
      <c r="B1382" s="3">
        <v>1.2685302759999999</v>
      </c>
      <c r="C1382" s="3">
        <v>0.95062180699999999</v>
      </c>
      <c r="D1382" s="3">
        <v>1.692754206</v>
      </c>
      <c r="E1382" s="3">
        <v>0.10610755199999999</v>
      </c>
    </row>
    <row r="1383" spans="1:5" ht="14.25">
      <c r="A1383" s="3" t="s">
        <v>9678</v>
      </c>
      <c r="B1383" s="3">
        <v>1.2093225910000001</v>
      </c>
      <c r="C1383" s="3">
        <v>0.96027207400000003</v>
      </c>
      <c r="D1383" s="3">
        <v>1.522965385</v>
      </c>
      <c r="E1383" s="3">
        <v>0.10622235300000001</v>
      </c>
    </row>
    <row r="1384" spans="1:5" ht="14.25">
      <c r="A1384" s="3" t="s">
        <v>4968</v>
      </c>
      <c r="B1384" s="3">
        <v>0.78974240500000004</v>
      </c>
      <c r="C1384" s="3">
        <v>0.59291876200000004</v>
      </c>
      <c r="D1384" s="3">
        <v>1.0519030709999999</v>
      </c>
      <c r="E1384" s="3">
        <v>0.106531744</v>
      </c>
    </row>
    <row r="1385" spans="1:5" ht="14.25">
      <c r="A1385" s="3" t="s">
        <v>13043</v>
      </c>
      <c r="B1385" s="3">
        <v>1.2317011470000001</v>
      </c>
      <c r="C1385" s="3">
        <v>0.95630696299999995</v>
      </c>
      <c r="D1385" s="3">
        <v>1.5864024560000001</v>
      </c>
      <c r="E1385" s="3">
        <v>0.106535989</v>
      </c>
    </row>
    <row r="1386" spans="1:5" ht="14.25">
      <c r="A1386" s="3" t="s">
        <v>15069</v>
      </c>
      <c r="B1386" s="3">
        <v>0.76177812300000003</v>
      </c>
      <c r="C1386" s="3">
        <v>0.54724947499999999</v>
      </c>
      <c r="D1386" s="3">
        <v>1.060404688</v>
      </c>
      <c r="E1386" s="3">
        <v>0.10687236999999999</v>
      </c>
    </row>
    <row r="1387" spans="1:5" ht="14.25">
      <c r="A1387" s="3" t="s">
        <v>16084</v>
      </c>
      <c r="B1387" s="3">
        <v>0.79556937999999999</v>
      </c>
      <c r="C1387" s="3">
        <v>0.60230558899999997</v>
      </c>
      <c r="D1387" s="3">
        <v>1.0508463640000001</v>
      </c>
      <c r="E1387" s="3">
        <v>0.10725171999999999</v>
      </c>
    </row>
    <row r="1388" spans="1:5" ht="14.25">
      <c r="A1388" s="3" t="s">
        <v>4832</v>
      </c>
      <c r="B1388" s="3">
        <v>0.812658942</v>
      </c>
      <c r="C1388" s="3">
        <v>0.63130273999999997</v>
      </c>
      <c r="D1388" s="3">
        <v>1.046113874</v>
      </c>
      <c r="E1388" s="3">
        <v>0.10738449</v>
      </c>
    </row>
    <row r="1389" spans="1:5" ht="14.25">
      <c r="A1389" s="3" t="s">
        <v>5295</v>
      </c>
      <c r="B1389" s="3">
        <v>0.79420234099999998</v>
      </c>
      <c r="C1389" s="3">
        <v>0.59994356800000004</v>
      </c>
      <c r="D1389" s="3">
        <v>1.05136115</v>
      </c>
      <c r="E1389" s="3">
        <v>0.10739805400000001</v>
      </c>
    </row>
    <row r="1390" spans="1:5" ht="14.25">
      <c r="A1390" s="3" t="s">
        <v>14093</v>
      </c>
      <c r="B1390" s="3">
        <v>1.2319804409999999</v>
      </c>
      <c r="C1390" s="3">
        <v>0.95540103899999995</v>
      </c>
      <c r="D1390" s="3">
        <v>1.5886269159999999</v>
      </c>
      <c r="E1390" s="3">
        <v>0.107779852</v>
      </c>
    </row>
    <row r="1391" spans="1:5" ht="14.25">
      <c r="A1391" s="3" t="s">
        <v>2641</v>
      </c>
      <c r="B1391" s="3">
        <v>0.80399261</v>
      </c>
      <c r="C1391" s="3">
        <v>0.61615634399999997</v>
      </c>
      <c r="D1391" s="3">
        <v>1.0490910680000001</v>
      </c>
      <c r="E1391" s="3">
        <v>0.10806230999999999</v>
      </c>
    </row>
    <row r="1392" spans="1:5" ht="14.25">
      <c r="A1392" s="3" t="s">
        <v>16845</v>
      </c>
      <c r="B1392" s="3">
        <v>1.2230492660000001</v>
      </c>
      <c r="C1392" s="3">
        <v>0.956719812</v>
      </c>
      <c r="D1392" s="3">
        <v>1.5635188980000001</v>
      </c>
      <c r="E1392" s="3">
        <v>0.108083808</v>
      </c>
    </row>
    <row r="1393" spans="1:5" ht="14.25">
      <c r="A1393" s="3" t="s">
        <v>1433</v>
      </c>
      <c r="B1393" s="3">
        <v>0.80197128900000003</v>
      </c>
      <c r="C1393" s="3">
        <v>0.61269886900000003</v>
      </c>
      <c r="D1393" s="3">
        <v>1.049712969</v>
      </c>
      <c r="E1393" s="3">
        <v>0.10811425500000001</v>
      </c>
    </row>
    <row r="1394" spans="1:5" ht="14.25">
      <c r="A1394" s="3" t="s">
        <v>16075</v>
      </c>
      <c r="B1394" s="3">
        <v>1.210656435</v>
      </c>
      <c r="C1394" s="3">
        <v>0.95875591900000001</v>
      </c>
      <c r="D1394" s="3">
        <v>1.5287405009999999</v>
      </c>
      <c r="E1394" s="3">
        <v>0.108253188</v>
      </c>
    </row>
    <row r="1395" spans="1:5" ht="14.25">
      <c r="A1395" s="3" t="s">
        <v>13805</v>
      </c>
      <c r="B1395" s="3">
        <v>0.793869924</v>
      </c>
      <c r="C1395" s="3">
        <v>0.59869119800000004</v>
      </c>
      <c r="D1395" s="3">
        <v>1.052678674</v>
      </c>
      <c r="E1395" s="3">
        <v>0.108852409</v>
      </c>
    </row>
    <row r="1396" spans="1:5" ht="14.25">
      <c r="A1396" s="3" t="s">
        <v>263</v>
      </c>
      <c r="B1396" s="3">
        <v>0.83754646799999999</v>
      </c>
      <c r="C1396" s="3">
        <v>0.67427029900000002</v>
      </c>
      <c r="D1396" s="3">
        <v>1.0403603530000001</v>
      </c>
      <c r="E1396" s="3">
        <v>0.10908142899999999</v>
      </c>
    </row>
    <row r="1397" spans="1:5" ht="14.25">
      <c r="A1397" s="3" t="s">
        <v>1267</v>
      </c>
      <c r="B1397" s="3">
        <v>0.82210648500000005</v>
      </c>
      <c r="C1397" s="3">
        <v>0.64692076600000004</v>
      </c>
      <c r="D1397" s="3">
        <v>1.044732381</v>
      </c>
      <c r="E1397" s="3">
        <v>0.109141616</v>
      </c>
    </row>
    <row r="1398" spans="1:5" ht="14.25">
      <c r="A1398" s="3" t="s">
        <v>13836</v>
      </c>
      <c r="B1398" s="3">
        <v>0.81221537499999996</v>
      </c>
      <c r="C1398" s="3">
        <v>0.62958739100000005</v>
      </c>
      <c r="D1398" s="3">
        <v>1.0478192930000001</v>
      </c>
      <c r="E1398" s="3">
        <v>0.109484541</v>
      </c>
    </row>
    <row r="1399" spans="1:5" ht="14.25">
      <c r="A1399" s="3" t="s">
        <v>4954</v>
      </c>
      <c r="B1399" s="3">
        <v>0.79935639999999997</v>
      </c>
      <c r="C1399" s="3">
        <v>0.60756633199999999</v>
      </c>
      <c r="D1399" s="3">
        <v>1.0516887130000001</v>
      </c>
      <c r="E1399" s="3">
        <v>0.10961647300000001</v>
      </c>
    </row>
    <row r="1400" spans="1:5" ht="14.25">
      <c r="A1400" s="3" t="s">
        <v>11048</v>
      </c>
      <c r="B1400" s="3">
        <v>1.1881402649999999</v>
      </c>
      <c r="C1400" s="3">
        <v>0.96191785699999999</v>
      </c>
      <c r="D1400" s="3">
        <v>1.4675653230000001</v>
      </c>
      <c r="E1400" s="3">
        <v>0.10967004299999999</v>
      </c>
    </row>
    <row r="1401" spans="1:5" ht="14.25">
      <c r="A1401" s="3" t="s">
        <v>4926</v>
      </c>
      <c r="B1401" s="3">
        <v>0.824787296</v>
      </c>
      <c r="C1401" s="3">
        <v>0.651054613</v>
      </c>
      <c r="D1401" s="3">
        <v>1.0448802150000001</v>
      </c>
      <c r="E1401" s="3">
        <v>0.110448875</v>
      </c>
    </row>
    <row r="1402" spans="1:5" ht="14.25">
      <c r="A1402" s="3" t="s">
        <v>4645</v>
      </c>
      <c r="B1402" s="3">
        <v>0.82776653200000005</v>
      </c>
      <c r="C1402" s="3">
        <v>0.65627952599999995</v>
      </c>
      <c r="D1402" s="3">
        <v>1.044063398</v>
      </c>
      <c r="E1402" s="3">
        <v>0.110509843</v>
      </c>
    </row>
    <row r="1403" spans="1:5" ht="14.25">
      <c r="A1403" s="3" t="s">
        <v>19099</v>
      </c>
      <c r="B1403" s="3">
        <v>0.805936918</v>
      </c>
      <c r="C1403" s="3">
        <v>0.61810947000000005</v>
      </c>
      <c r="D1403" s="3">
        <v>1.05084026</v>
      </c>
      <c r="E1403" s="3">
        <v>0.111011982</v>
      </c>
    </row>
    <row r="1404" spans="1:5" ht="14.25">
      <c r="A1404" s="3" t="s">
        <v>4057</v>
      </c>
      <c r="B1404" s="3">
        <v>0.79262495799999999</v>
      </c>
      <c r="C1404" s="3">
        <v>0.59541136699999997</v>
      </c>
      <c r="D1404" s="3">
        <v>1.055160111</v>
      </c>
      <c r="E1404" s="3">
        <v>0.11135469100000001</v>
      </c>
    </row>
    <row r="1405" spans="1:5" ht="14.25">
      <c r="A1405" s="3" t="s">
        <v>13622</v>
      </c>
      <c r="B1405" s="3">
        <v>0.71401736100000002</v>
      </c>
      <c r="C1405" s="3">
        <v>0.47164253</v>
      </c>
      <c r="D1405" s="3">
        <v>1.0809474539999999</v>
      </c>
      <c r="E1405" s="3">
        <v>0.11136847699999999</v>
      </c>
    </row>
    <row r="1406" spans="1:5" ht="14.25">
      <c r="A1406" s="3" t="s">
        <v>11583</v>
      </c>
      <c r="B1406" s="3">
        <v>0.80220784099999998</v>
      </c>
      <c r="C1406" s="3">
        <v>0.61147060799999997</v>
      </c>
      <c r="D1406" s="3">
        <v>1.0524421150000001</v>
      </c>
      <c r="E1406" s="3">
        <v>0.111614692</v>
      </c>
    </row>
    <row r="1407" spans="1:5" ht="14.25">
      <c r="A1407" s="3" t="s">
        <v>4210</v>
      </c>
      <c r="B1407" s="3">
        <v>0.80146316100000004</v>
      </c>
      <c r="C1407" s="3">
        <v>0.61019301299999995</v>
      </c>
      <c r="D1407" s="3">
        <v>1.052688552</v>
      </c>
      <c r="E1407" s="3">
        <v>0.111639299</v>
      </c>
    </row>
    <row r="1408" spans="1:5" ht="14.25">
      <c r="A1408" s="3" t="s">
        <v>15270</v>
      </c>
      <c r="B1408" s="3">
        <v>1.2250296089999999</v>
      </c>
      <c r="C1408" s="3">
        <v>0.95398014900000006</v>
      </c>
      <c r="D1408" s="3">
        <v>1.5730909550000001</v>
      </c>
      <c r="E1408" s="3">
        <v>0.11167175</v>
      </c>
    </row>
    <row r="1409" spans="1:5" ht="14.25">
      <c r="A1409" s="3" t="s">
        <v>1760</v>
      </c>
      <c r="B1409" s="3">
        <v>1.245633765</v>
      </c>
      <c r="C1409" s="3">
        <v>0.94992568700000002</v>
      </c>
      <c r="D1409" s="3">
        <v>1.6333945889999999</v>
      </c>
      <c r="E1409" s="3">
        <v>0.11218471000000001</v>
      </c>
    </row>
    <row r="1410" spans="1:5" ht="14.25">
      <c r="A1410" s="3" t="s">
        <v>5330</v>
      </c>
      <c r="B1410" s="3">
        <v>1.250965933</v>
      </c>
      <c r="C1410" s="3">
        <v>0.94796916200000003</v>
      </c>
      <c r="D1410" s="3">
        <v>1.650808729</v>
      </c>
      <c r="E1410" s="3">
        <v>0.113566715</v>
      </c>
    </row>
    <row r="1411" spans="1:5" ht="14.25">
      <c r="A1411" s="3" t="s">
        <v>4279</v>
      </c>
      <c r="B1411" s="3">
        <v>0.80370535899999995</v>
      </c>
      <c r="C1411" s="3">
        <v>0.61311675799999998</v>
      </c>
      <c r="D1411" s="3">
        <v>1.053538818</v>
      </c>
      <c r="E1411" s="3">
        <v>0.113578104</v>
      </c>
    </row>
    <row r="1412" spans="1:5" ht="14.25">
      <c r="A1412" s="3" t="s">
        <v>6685</v>
      </c>
      <c r="B1412" s="3">
        <v>0.81001530300000002</v>
      </c>
      <c r="C1412" s="3">
        <v>0.62391523800000004</v>
      </c>
      <c r="D1412" s="3">
        <v>1.0516248850000001</v>
      </c>
      <c r="E1412" s="3">
        <v>0.11364475</v>
      </c>
    </row>
    <row r="1413" spans="1:5" ht="14.25">
      <c r="A1413" s="3" t="s">
        <v>15255</v>
      </c>
      <c r="B1413" s="3">
        <v>0.78677722800000005</v>
      </c>
      <c r="C1413" s="3">
        <v>0.58448913800000002</v>
      </c>
      <c r="D1413" s="3">
        <v>1.0590759789999999</v>
      </c>
      <c r="E1413" s="3">
        <v>0.11377418</v>
      </c>
    </row>
    <row r="1414" spans="1:5" ht="14.25">
      <c r="A1414" s="3" t="s">
        <v>11947</v>
      </c>
      <c r="B1414" s="3">
        <v>1.2796805440000001</v>
      </c>
      <c r="C1414" s="3">
        <v>0.94265216500000004</v>
      </c>
      <c r="D1414" s="3">
        <v>1.7372073770000001</v>
      </c>
      <c r="E1414" s="3">
        <v>0.113813791</v>
      </c>
    </row>
    <row r="1415" spans="1:5" ht="14.25">
      <c r="A1415" s="3" t="s">
        <v>7302</v>
      </c>
      <c r="B1415" s="3">
        <v>1.2387047449999999</v>
      </c>
      <c r="C1415" s="3">
        <v>0.94963760699999999</v>
      </c>
      <c r="D1415" s="3">
        <v>1.6157631429999999</v>
      </c>
      <c r="E1415" s="3">
        <v>0.114373195</v>
      </c>
    </row>
    <row r="1416" spans="1:5" ht="14.25">
      <c r="A1416" s="3" t="s">
        <v>18375</v>
      </c>
      <c r="B1416" s="3">
        <v>0.78748521800000004</v>
      </c>
      <c r="C1416" s="3">
        <v>0.58536333600000001</v>
      </c>
      <c r="D1416" s="3">
        <v>1.059398378</v>
      </c>
      <c r="E1416" s="3">
        <v>0.11440860999999999</v>
      </c>
    </row>
    <row r="1417" spans="1:5" ht="14.25">
      <c r="A1417" s="3" t="s">
        <v>16048</v>
      </c>
      <c r="B1417" s="3">
        <v>1.2245340849999999</v>
      </c>
      <c r="C1417" s="3">
        <v>0.95211886099999998</v>
      </c>
      <c r="D1417" s="3">
        <v>1.574891314</v>
      </c>
      <c r="E1417" s="3">
        <v>0.11461529199999999</v>
      </c>
    </row>
    <row r="1418" spans="1:5" ht="14.25">
      <c r="A1418" s="3" t="s">
        <v>6931</v>
      </c>
      <c r="B1418" s="3">
        <v>0.81697340799999996</v>
      </c>
      <c r="C1418" s="3">
        <v>0.63549880400000003</v>
      </c>
      <c r="D1418" s="3">
        <v>1.050270348</v>
      </c>
      <c r="E1418" s="3">
        <v>0.114733606</v>
      </c>
    </row>
    <row r="1419" spans="1:5" ht="14.25">
      <c r="A1419" s="3" t="s">
        <v>11936</v>
      </c>
      <c r="B1419" s="3">
        <v>1.2165558240000001</v>
      </c>
      <c r="C1419" s="3">
        <v>0.95351529000000002</v>
      </c>
      <c r="D1419" s="3">
        <v>1.552159769</v>
      </c>
      <c r="E1419" s="3">
        <v>0.11479068000000001</v>
      </c>
    </row>
    <row r="1420" spans="1:5" ht="14.25">
      <c r="A1420" s="3" t="s">
        <v>17938</v>
      </c>
      <c r="B1420" s="3">
        <v>0.80583590100000002</v>
      </c>
      <c r="C1420" s="3">
        <v>0.61619811000000002</v>
      </c>
      <c r="D1420" s="3">
        <v>1.0538355909999999</v>
      </c>
      <c r="E1420" s="3">
        <v>0.114812571</v>
      </c>
    </row>
    <row r="1421" spans="1:5" ht="14.25">
      <c r="A1421" s="3" t="s">
        <v>3611</v>
      </c>
      <c r="B1421" s="3">
        <v>1.2361773700000001</v>
      </c>
      <c r="C1421" s="3">
        <v>0.94976778500000003</v>
      </c>
      <c r="D1421" s="3">
        <v>1.6089559090000001</v>
      </c>
      <c r="E1421" s="3">
        <v>0.114863244</v>
      </c>
    </row>
    <row r="1422" spans="1:5" ht="14.25">
      <c r="A1422" s="3" t="s">
        <v>12733</v>
      </c>
      <c r="B1422" s="3">
        <v>0.81948719000000003</v>
      </c>
      <c r="C1422" s="3">
        <v>0.63968808499999996</v>
      </c>
      <c r="D1422" s="3">
        <v>1.049822984</v>
      </c>
      <c r="E1422" s="3">
        <v>0.115202102</v>
      </c>
    </row>
    <row r="1423" spans="1:5" ht="14.25">
      <c r="A1423" s="3" t="s">
        <v>2580</v>
      </c>
      <c r="B1423" s="3">
        <v>1.245960658</v>
      </c>
      <c r="C1423" s="3">
        <v>0.94756577600000003</v>
      </c>
      <c r="D1423" s="3">
        <v>1.6383221100000001</v>
      </c>
      <c r="E1423" s="3">
        <v>0.115401191</v>
      </c>
    </row>
    <row r="1424" spans="1:5" ht="14.25">
      <c r="A1424" s="3" t="s">
        <v>17695</v>
      </c>
      <c r="B1424" s="3">
        <v>0.80672521200000002</v>
      </c>
      <c r="C1424" s="3">
        <v>0.61737389600000003</v>
      </c>
      <c r="D1424" s="3">
        <v>1.054151418</v>
      </c>
      <c r="E1424" s="3">
        <v>0.115584532</v>
      </c>
    </row>
    <row r="1425" spans="1:5" ht="14.25">
      <c r="A1425" s="3" t="s">
        <v>10676</v>
      </c>
      <c r="B1425" s="3">
        <v>1.266370293</v>
      </c>
      <c r="C1425" s="3">
        <v>0.94363587900000001</v>
      </c>
      <c r="D1425" s="3">
        <v>1.699483619</v>
      </c>
      <c r="E1425" s="3">
        <v>0.11561972</v>
      </c>
    </row>
    <row r="1426" spans="1:5" ht="14.25">
      <c r="A1426" s="3" t="s">
        <v>860</v>
      </c>
      <c r="B1426" s="3">
        <v>1.2307201969999999</v>
      </c>
      <c r="C1426" s="3">
        <v>0.94963381499999999</v>
      </c>
      <c r="D1426" s="3">
        <v>1.595006602</v>
      </c>
      <c r="E1426" s="3">
        <v>0.116576189</v>
      </c>
    </row>
    <row r="1427" spans="1:5" ht="14.25">
      <c r="A1427" s="3" t="s">
        <v>16836</v>
      </c>
      <c r="B1427" s="3">
        <v>0.79030176200000002</v>
      </c>
      <c r="C1427" s="3">
        <v>0.58887867800000004</v>
      </c>
      <c r="D1427" s="3">
        <v>1.0606206300000001</v>
      </c>
      <c r="E1427" s="3">
        <v>0.116911653</v>
      </c>
    </row>
    <row r="1428" spans="1:5" ht="14.25">
      <c r="A1428" s="3" t="s">
        <v>12772</v>
      </c>
      <c r="B1428" s="3">
        <v>0.81298213799999997</v>
      </c>
      <c r="C1428" s="3">
        <v>0.62758681800000005</v>
      </c>
      <c r="D1428" s="3">
        <v>1.0531450600000001</v>
      </c>
      <c r="E1428" s="3">
        <v>0.116915356</v>
      </c>
    </row>
    <row r="1429" spans="1:5" ht="14.25">
      <c r="A1429" s="3" t="s">
        <v>10877</v>
      </c>
      <c r="B1429" s="3">
        <v>0.79856155799999995</v>
      </c>
      <c r="C1429" s="3">
        <v>0.60240241699999997</v>
      </c>
      <c r="D1429" s="3">
        <v>1.0585956219999999</v>
      </c>
      <c r="E1429" s="3">
        <v>0.11780895800000001</v>
      </c>
    </row>
    <row r="1430" spans="1:5" ht="14.25">
      <c r="A1430" s="3" t="s">
        <v>7899</v>
      </c>
      <c r="B1430" s="3">
        <v>1.2589491230000001</v>
      </c>
      <c r="C1430" s="3">
        <v>0.94268069600000004</v>
      </c>
      <c r="D1430" s="3">
        <v>1.68132529</v>
      </c>
      <c r="E1430" s="3">
        <v>0.118743956</v>
      </c>
    </row>
    <row r="1431" spans="1:5" ht="14.25">
      <c r="A1431" s="3" t="s">
        <v>438</v>
      </c>
      <c r="B1431" s="3">
        <v>0.80361540799999998</v>
      </c>
      <c r="C1431" s="3">
        <v>0.61056145100000003</v>
      </c>
      <c r="D1431" s="3">
        <v>1.0577112630000001</v>
      </c>
      <c r="E1431" s="3">
        <v>0.118830093</v>
      </c>
    </row>
    <row r="1432" spans="1:5" ht="14.25">
      <c r="A1432" s="3" t="s">
        <v>3655</v>
      </c>
      <c r="B1432" s="3">
        <v>0.81747473100000001</v>
      </c>
      <c r="C1432" s="3">
        <v>0.63451464099999999</v>
      </c>
      <c r="D1432" s="3">
        <v>1.053190727</v>
      </c>
      <c r="E1432" s="3">
        <v>0.11898307800000001</v>
      </c>
    </row>
    <row r="1433" spans="1:5" ht="14.25">
      <c r="A1433" s="3" t="s">
        <v>5432</v>
      </c>
      <c r="B1433" s="3">
        <v>0.78981102000000003</v>
      </c>
      <c r="C1433" s="3">
        <v>0.58698802400000005</v>
      </c>
      <c r="D1433" s="3">
        <v>1.0627158000000001</v>
      </c>
      <c r="E1433" s="3">
        <v>0.119170571</v>
      </c>
    </row>
    <row r="1434" spans="1:5" ht="14.25">
      <c r="A1434" s="3" t="s">
        <v>12977</v>
      </c>
      <c r="B1434" s="3">
        <v>1.205148898</v>
      </c>
      <c r="C1434" s="3">
        <v>0.95295532100000002</v>
      </c>
      <c r="D1434" s="3">
        <v>1.5240839049999999</v>
      </c>
      <c r="E1434" s="3">
        <v>0.119301933</v>
      </c>
    </row>
    <row r="1435" spans="1:5" ht="14.25">
      <c r="A1435" s="3" t="s">
        <v>7805</v>
      </c>
      <c r="B1435" s="3">
        <v>0.83702504700000002</v>
      </c>
      <c r="C1435" s="3">
        <v>0.66904280199999999</v>
      </c>
      <c r="D1435" s="3">
        <v>1.0471840160000001</v>
      </c>
      <c r="E1435" s="3">
        <v>0.119573503</v>
      </c>
    </row>
    <row r="1436" spans="1:5" ht="14.25">
      <c r="A1436" s="3" t="s">
        <v>17068</v>
      </c>
      <c r="B1436" s="3">
        <v>0.81491859600000005</v>
      </c>
      <c r="C1436" s="3">
        <v>0.62977158300000002</v>
      </c>
      <c r="D1436" s="3">
        <v>1.0544971160000001</v>
      </c>
      <c r="E1436" s="3">
        <v>0.11960612399999999</v>
      </c>
    </row>
    <row r="1437" spans="1:5" ht="14.25">
      <c r="A1437" s="3" t="s">
        <v>15998</v>
      </c>
      <c r="B1437" s="3">
        <v>0.80229434899999996</v>
      </c>
      <c r="C1437" s="3">
        <v>0.607898253</v>
      </c>
      <c r="D1437" s="3">
        <v>1.0588551939999999</v>
      </c>
      <c r="E1437" s="3">
        <v>0.119708051</v>
      </c>
    </row>
    <row r="1438" spans="1:5" ht="14.25">
      <c r="A1438" s="3" t="s">
        <v>2799</v>
      </c>
      <c r="B1438" s="3">
        <v>0.81031918999999997</v>
      </c>
      <c r="C1438" s="3">
        <v>0.62143804000000002</v>
      </c>
      <c r="D1438" s="3">
        <v>1.056609262</v>
      </c>
      <c r="E1438" s="3">
        <v>0.120351467</v>
      </c>
    </row>
    <row r="1439" spans="1:5" ht="14.25">
      <c r="A1439" s="3" t="s">
        <v>9545</v>
      </c>
      <c r="B1439" s="3">
        <v>0.80005314000000005</v>
      </c>
      <c r="C1439" s="3">
        <v>0.60350918499999995</v>
      </c>
      <c r="D1439" s="3">
        <v>1.0606052779999999</v>
      </c>
      <c r="E1439" s="3">
        <v>0.120927154</v>
      </c>
    </row>
    <row r="1440" spans="1:5" ht="14.25">
      <c r="A1440" s="3" t="s">
        <v>2587</v>
      </c>
      <c r="B1440" s="3">
        <v>0.83000645100000003</v>
      </c>
      <c r="C1440" s="3">
        <v>0.65577606499999996</v>
      </c>
      <c r="D1440" s="3">
        <v>1.050527376</v>
      </c>
      <c r="E1440" s="3">
        <v>0.121159687</v>
      </c>
    </row>
    <row r="1441" spans="1:5" ht="14.25">
      <c r="A1441" s="3" t="s">
        <v>18922</v>
      </c>
      <c r="B1441" s="3">
        <v>1.2137755290000001</v>
      </c>
      <c r="C1441" s="3">
        <v>0.94980757100000002</v>
      </c>
      <c r="D1441" s="3">
        <v>1.5511047490000001</v>
      </c>
      <c r="E1441" s="3">
        <v>0.12152753299999999</v>
      </c>
    </row>
    <row r="1442" spans="1:5" ht="14.25">
      <c r="A1442" s="3" t="s">
        <v>804</v>
      </c>
      <c r="B1442" s="3">
        <v>1.206400336</v>
      </c>
      <c r="C1442" s="3">
        <v>0.95119033799999997</v>
      </c>
      <c r="D1442" s="3">
        <v>1.5300846859999999</v>
      </c>
      <c r="E1442" s="3">
        <v>0.12178676400000001</v>
      </c>
    </row>
    <row r="1443" spans="1:5" ht="14.25">
      <c r="A1443" s="3" t="s">
        <v>5184</v>
      </c>
      <c r="B1443" s="3">
        <v>0.76218916599999997</v>
      </c>
      <c r="C1443" s="3">
        <v>0.54026054599999995</v>
      </c>
      <c r="D1443" s="3">
        <v>1.075281787</v>
      </c>
      <c r="E1443" s="3">
        <v>0.121961943</v>
      </c>
    </row>
    <row r="1444" spans="1:5" ht="14.25">
      <c r="A1444" s="3" t="s">
        <v>11440</v>
      </c>
      <c r="B1444" s="3">
        <v>1.2479883350000001</v>
      </c>
      <c r="C1444" s="3">
        <v>0.94250224900000001</v>
      </c>
      <c r="D1444" s="3">
        <v>1.6524893009999999</v>
      </c>
      <c r="E1444" s="3">
        <v>0.121969389</v>
      </c>
    </row>
    <row r="1445" spans="1:5" ht="14.25">
      <c r="A1445" s="3" t="s">
        <v>19595</v>
      </c>
      <c r="B1445" s="3">
        <v>1.2048218260000001</v>
      </c>
      <c r="C1445" s="3">
        <v>0.95114705200000005</v>
      </c>
      <c r="D1445" s="3">
        <v>1.52615269</v>
      </c>
      <c r="E1445" s="3">
        <v>0.122410583</v>
      </c>
    </row>
    <row r="1446" spans="1:5" ht="14.25">
      <c r="A1446" s="3" t="s">
        <v>8208</v>
      </c>
      <c r="B1446" s="3">
        <v>0.81396990999999996</v>
      </c>
      <c r="C1446" s="3">
        <v>0.62674516000000002</v>
      </c>
      <c r="D1446" s="3">
        <v>1.057123464</v>
      </c>
      <c r="E1446" s="3">
        <v>0.122730087</v>
      </c>
    </row>
    <row r="1447" spans="1:5" ht="14.25">
      <c r="A1447" s="3" t="s">
        <v>2370</v>
      </c>
      <c r="B1447" s="3">
        <v>0.82133543099999995</v>
      </c>
      <c r="C1447" s="3">
        <v>0.63960130999999998</v>
      </c>
      <c r="D1447" s="3">
        <v>1.0547068610000001</v>
      </c>
      <c r="E1447" s="3">
        <v>0.122943572</v>
      </c>
    </row>
    <row r="1448" spans="1:5" ht="14.25">
      <c r="A1448" s="3" t="s">
        <v>2309</v>
      </c>
      <c r="B1448" s="3">
        <v>0.83372012699999998</v>
      </c>
      <c r="C1448" s="3">
        <v>0.661708556</v>
      </c>
      <c r="D1448" s="3">
        <v>1.050446217</v>
      </c>
      <c r="E1448" s="3">
        <v>0.122947138</v>
      </c>
    </row>
    <row r="1449" spans="1:5" ht="14.25">
      <c r="A1449" s="3" t="s">
        <v>15479</v>
      </c>
      <c r="B1449" s="3">
        <v>1.2468005559999999</v>
      </c>
      <c r="C1449" s="3">
        <v>0.94193827699999999</v>
      </c>
      <c r="D1449" s="3">
        <v>1.6503327919999999</v>
      </c>
      <c r="E1449" s="3">
        <v>0.123108916</v>
      </c>
    </row>
    <row r="1450" spans="1:5" ht="14.25">
      <c r="A1450" s="3" t="s">
        <v>257</v>
      </c>
      <c r="B1450" s="3">
        <v>1.209636433</v>
      </c>
      <c r="C1450" s="3">
        <v>0.94962400499999999</v>
      </c>
      <c r="D1450" s="3">
        <v>1.5408417350000001</v>
      </c>
      <c r="E1450" s="3">
        <v>0.12323216200000001</v>
      </c>
    </row>
    <row r="1451" spans="1:5" ht="14.25">
      <c r="A1451" s="3" t="s">
        <v>6018</v>
      </c>
      <c r="B1451" s="3">
        <v>0.80522508100000001</v>
      </c>
      <c r="C1451" s="3">
        <v>0.61123828000000002</v>
      </c>
      <c r="D1451" s="3">
        <v>1.0607768719999999</v>
      </c>
      <c r="E1451" s="3">
        <v>0.123457915</v>
      </c>
    </row>
    <row r="1452" spans="1:5" ht="14.25">
      <c r="A1452" s="3" t="s">
        <v>6933</v>
      </c>
      <c r="B1452" s="3">
        <v>0.80163970600000001</v>
      </c>
      <c r="C1452" s="3">
        <v>0.60481461999999997</v>
      </c>
      <c r="D1452" s="3">
        <v>1.0625176649999999</v>
      </c>
      <c r="E1452" s="3">
        <v>0.124024041</v>
      </c>
    </row>
    <row r="1453" spans="1:5" ht="14.25">
      <c r="A1453" s="3" t="s">
        <v>16177</v>
      </c>
      <c r="B1453" s="3">
        <v>0.79488283900000001</v>
      </c>
      <c r="C1453" s="3">
        <v>0.59302454299999996</v>
      </c>
      <c r="D1453" s="3">
        <v>1.0654512279999999</v>
      </c>
      <c r="E1453" s="3">
        <v>0.12458404200000001</v>
      </c>
    </row>
    <row r="1454" spans="1:5" ht="14.25">
      <c r="A1454" s="3" t="s">
        <v>13414</v>
      </c>
      <c r="B1454" s="3">
        <v>1.2190378420000001</v>
      </c>
      <c r="C1454" s="3">
        <v>0.94648364600000001</v>
      </c>
      <c r="D1454" s="3">
        <v>1.570078117</v>
      </c>
      <c r="E1454" s="3">
        <v>0.12503470799999999</v>
      </c>
    </row>
    <row r="1455" spans="1:5" ht="14.25">
      <c r="A1455" s="3" t="s">
        <v>10843</v>
      </c>
      <c r="B1455" s="3">
        <v>0.78622298800000001</v>
      </c>
      <c r="C1455" s="3">
        <v>0.57811072100000005</v>
      </c>
      <c r="D1455" s="3">
        <v>1.0692529390000001</v>
      </c>
      <c r="E1455" s="3">
        <v>0.125242878</v>
      </c>
    </row>
    <row r="1456" spans="1:5" ht="14.25">
      <c r="A1456" s="3" t="s">
        <v>2204</v>
      </c>
      <c r="B1456" s="3">
        <v>1.2074343430000001</v>
      </c>
      <c r="C1456" s="3">
        <v>0.94868031399999997</v>
      </c>
      <c r="D1456" s="3">
        <v>1.536763935</v>
      </c>
      <c r="E1456" s="3">
        <v>0.125564117</v>
      </c>
    </row>
    <row r="1457" spans="1:5" ht="14.25">
      <c r="A1457" s="3" t="s">
        <v>688</v>
      </c>
      <c r="B1457" s="3">
        <v>0.80112834700000002</v>
      </c>
      <c r="C1457" s="3">
        <v>0.60302258099999995</v>
      </c>
      <c r="D1457" s="3">
        <v>1.0643160780000001</v>
      </c>
      <c r="E1457" s="3">
        <v>0.126043664</v>
      </c>
    </row>
    <row r="1458" spans="1:5" ht="14.25">
      <c r="A1458" s="3" t="s">
        <v>15107</v>
      </c>
      <c r="B1458" s="3">
        <v>0.82801955000000005</v>
      </c>
      <c r="C1458" s="3">
        <v>0.650120845</v>
      </c>
      <c r="D1458" s="3">
        <v>1.054598358</v>
      </c>
      <c r="E1458" s="3">
        <v>0.12621396800000001</v>
      </c>
    </row>
    <row r="1459" spans="1:5" ht="14.25">
      <c r="A1459" s="3" t="s">
        <v>17955</v>
      </c>
      <c r="B1459" s="3">
        <v>0.81440672800000002</v>
      </c>
      <c r="C1459" s="3">
        <v>0.62598043800000003</v>
      </c>
      <c r="D1459" s="3">
        <v>1.0595511900000001</v>
      </c>
      <c r="E1459" s="3">
        <v>0.126236866</v>
      </c>
    </row>
    <row r="1460" spans="1:5" ht="14.25">
      <c r="A1460" s="3" t="s">
        <v>462</v>
      </c>
      <c r="B1460" s="3">
        <v>0.80734472899999998</v>
      </c>
      <c r="C1460" s="3">
        <v>0.61363815200000005</v>
      </c>
      <c r="D1460" s="3">
        <v>1.0621984769999999</v>
      </c>
      <c r="E1460" s="3">
        <v>0.12629411400000001</v>
      </c>
    </row>
    <row r="1461" spans="1:5" ht="14.25">
      <c r="A1461" s="3" t="s">
        <v>14732</v>
      </c>
      <c r="B1461" s="3">
        <v>0.832284146</v>
      </c>
      <c r="C1461" s="3">
        <v>0.65757261600000005</v>
      </c>
      <c r="D1461" s="3">
        <v>1.053415065</v>
      </c>
      <c r="E1461" s="3">
        <v>0.126736611</v>
      </c>
    </row>
    <row r="1462" spans="1:5" ht="14.25">
      <c r="A1462" s="3" t="s">
        <v>163</v>
      </c>
      <c r="B1462" s="3">
        <v>1.2181378869999999</v>
      </c>
      <c r="C1462" s="3">
        <v>0.94543199300000003</v>
      </c>
      <c r="D1462" s="3">
        <v>1.5695046530000001</v>
      </c>
      <c r="E1462" s="3">
        <v>0.127007595</v>
      </c>
    </row>
    <row r="1463" spans="1:5" ht="14.25">
      <c r="A1463" s="3" t="s">
        <v>13124</v>
      </c>
      <c r="B1463" s="3">
        <v>0.816854576</v>
      </c>
      <c r="C1463" s="3">
        <v>0.629920492</v>
      </c>
      <c r="D1463" s="3">
        <v>1.0592628879999999</v>
      </c>
      <c r="E1463" s="3">
        <v>0.127075453</v>
      </c>
    </row>
    <row r="1464" spans="1:5" ht="14.25">
      <c r="A1464" s="3" t="s">
        <v>13617</v>
      </c>
      <c r="B1464" s="3">
        <v>0.80958570600000002</v>
      </c>
      <c r="C1464" s="3">
        <v>0.61715676200000003</v>
      </c>
      <c r="D1464" s="3">
        <v>1.0620138269999999</v>
      </c>
      <c r="E1464" s="3">
        <v>0.127145177</v>
      </c>
    </row>
    <row r="1465" spans="1:5" ht="14.25">
      <c r="A1465" s="3" t="s">
        <v>15896</v>
      </c>
      <c r="B1465" s="3">
        <v>0.78105479099999997</v>
      </c>
      <c r="C1465" s="3">
        <v>0.56829774600000005</v>
      </c>
      <c r="D1465" s="3">
        <v>1.0734629689999999</v>
      </c>
      <c r="E1465" s="3">
        <v>0.127748533</v>
      </c>
    </row>
    <row r="1466" spans="1:5" ht="14.25">
      <c r="A1466" s="3" t="s">
        <v>5136</v>
      </c>
      <c r="B1466" s="3">
        <v>0.794891758</v>
      </c>
      <c r="C1466" s="3">
        <v>0.59150666100000004</v>
      </c>
      <c r="D1466" s="3">
        <v>1.0682092839999999</v>
      </c>
      <c r="E1466" s="3">
        <v>0.12791823699999999</v>
      </c>
    </row>
    <row r="1467" spans="1:5" ht="14.25">
      <c r="A1467" s="3" t="s">
        <v>19398</v>
      </c>
      <c r="B1467" s="3">
        <v>1.224868072</v>
      </c>
      <c r="C1467" s="3">
        <v>0.94323714999999997</v>
      </c>
      <c r="D1467" s="3">
        <v>1.5905881079999999</v>
      </c>
      <c r="E1467" s="3">
        <v>0.128113005</v>
      </c>
    </row>
    <row r="1468" spans="1:5" ht="14.25">
      <c r="A1468" s="3" t="s">
        <v>17040</v>
      </c>
      <c r="B1468" s="3">
        <v>1.2212125199999999</v>
      </c>
      <c r="C1468" s="3">
        <v>0.94363620400000003</v>
      </c>
      <c r="D1468" s="3">
        <v>1.5804395929999999</v>
      </c>
      <c r="E1468" s="3">
        <v>0.128762509</v>
      </c>
    </row>
    <row r="1469" spans="1:5" ht="14.25">
      <c r="A1469" s="3" t="s">
        <v>15452</v>
      </c>
      <c r="B1469" s="3">
        <v>1.2295577</v>
      </c>
      <c r="C1469" s="3">
        <v>0.94176263999999998</v>
      </c>
      <c r="D1469" s="3">
        <v>1.605300607</v>
      </c>
      <c r="E1469" s="3">
        <v>0.12877746500000001</v>
      </c>
    </row>
    <row r="1470" spans="1:5" ht="14.25">
      <c r="A1470" s="3" t="s">
        <v>10725</v>
      </c>
      <c r="B1470" s="3">
        <v>0.80549078799999996</v>
      </c>
      <c r="C1470" s="3">
        <v>0.609300654</v>
      </c>
      <c r="D1470" s="3">
        <v>1.06485264</v>
      </c>
      <c r="E1470" s="3">
        <v>0.12882244400000001</v>
      </c>
    </row>
    <row r="1471" spans="1:5" ht="14.25">
      <c r="A1471" s="3" t="s">
        <v>4270</v>
      </c>
      <c r="B1471" s="3">
        <v>1.2090932299999999</v>
      </c>
      <c r="C1471" s="3">
        <v>0.94629156000000003</v>
      </c>
      <c r="D1471" s="3">
        <v>1.544879508</v>
      </c>
      <c r="E1471" s="3">
        <v>0.128895644</v>
      </c>
    </row>
    <row r="1472" spans="1:5" ht="14.25">
      <c r="A1472" s="3" t="s">
        <v>11931</v>
      </c>
      <c r="B1472" s="3">
        <v>0.81424276399999995</v>
      </c>
      <c r="C1472" s="3">
        <v>0.62445090999999997</v>
      </c>
      <c r="D1472" s="3">
        <v>1.061718814</v>
      </c>
      <c r="E1472" s="3">
        <v>0.129099467</v>
      </c>
    </row>
    <row r="1473" spans="1:5" ht="14.25">
      <c r="A1473" s="3" t="s">
        <v>1821</v>
      </c>
      <c r="B1473" s="3">
        <v>1.2370474199999999</v>
      </c>
      <c r="C1473" s="3">
        <v>0.93971415300000005</v>
      </c>
      <c r="D1473" s="3">
        <v>1.628459372</v>
      </c>
      <c r="E1473" s="3">
        <v>0.12935467</v>
      </c>
    </row>
    <row r="1474" spans="1:5" ht="14.25">
      <c r="A1474" s="3" t="s">
        <v>10779</v>
      </c>
      <c r="B1474" s="3">
        <v>1.2568536370000001</v>
      </c>
      <c r="C1474" s="3">
        <v>0.93442856799999996</v>
      </c>
      <c r="D1474" s="3">
        <v>1.6905316480000001</v>
      </c>
      <c r="E1474" s="3">
        <v>0.130649133</v>
      </c>
    </row>
    <row r="1475" spans="1:5" ht="14.25">
      <c r="A1475" s="3" t="s">
        <v>17357</v>
      </c>
      <c r="B1475" s="3">
        <v>0.81201610000000002</v>
      </c>
      <c r="C1475" s="3">
        <v>0.61977360800000003</v>
      </c>
      <c r="D1475" s="3">
        <v>1.063888714</v>
      </c>
      <c r="E1475" s="3">
        <v>0.13087085900000001</v>
      </c>
    </row>
    <row r="1476" spans="1:5" ht="14.25">
      <c r="A1476" s="3" t="s">
        <v>4706</v>
      </c>
      <c r="B1476" s="3">
        <v>0.81209898000000003</v>
      </c>
      <c r="C1476" s="3">
        <v>0.61962646200000004</v>
      </c>
      <c r="D1476" s="3">
        <v>1.0643585980000001</v>
      </c>
      <c r="E1476" s="3">
        <v>0.13154400699999999</v>
      </c>
    </row>
    <row r="1477" spans="1:5" ht="14.25">
      <c r="A1477" s="3" t="s">
        <v>4304</v>
      </c>
      <c r="B1477" s="3">
        <v>0.82010752200000003</v>
      </c>
      <c r="C1477" s="3">
        <v>0.63373231500000005</v>
      </c>
      <c r="D1477" s="3">
        <v>1.0612940689999999</v>
      </c>
      <c r="E1477" s="3">
        <v>0.13162996199999999</v>
      </c>
    </row>
    <row r="1478" spans="1:5" ht="14.25">
      <c r="A1478" s="3" t="s">
        <v>12311</v>
      </c>
      <c r="B1478" s="3">
        <v>0.82259356500000003</v>
      </c>
      <c r="C1478" s="3">
        <v>0.63795161499999997</v>
      </c>
      <c r="D1478" s="3">
        <v>1.0606763210000001</v>
      </c>
      <c r="E1478" s="3">
        <v>0.132125298</v>
      </c>
    </row>
    <row r="1479" spans="1:5" ht="14.25">
      <c r="A1479" s="3" t="s">
        <v>14599</v>
      </c>
      <c r="B1479" s="3">
        <v>1.220337513</v>
      </c>
      <c r="C1479" s="3">
        <v>0.94116841699999998</v>
      </c>
      <c r="D1479" s="3">
        <v>1.5823136630000001</v>
      </c>
      <c r="E1479" s="3">
        <v>0.13297568300000001</v>
      </c>
    </row>
    <row r="1480" spans="1:5" ht="14.25">
      <c r="A1480" s="3" t="s">
        <v>11486</v>
      </c>
      <c r="B1480" s="3">
        <v>1.18318853</v>
      </c>
      <c r="C1480" s="3">
        <v>0.94984264600000001</v>
      </c>
      <c r="D1480" s="3">
        <v>1.4738600159999999</v>
      </c>
      <c r="E1480" s="3">
        <v>0.133398183</v>
      </c>
    </row>
    <row r="1481" spans="1:5" ht="14.25">
      <c r="A1481" s="3" t="s">
        <v>2301</v>
      </c>
      <c r="B1481" s="3">
        <v>0.83722362100000003</v>
      </c>
      <c r="C1481" s="3">
        <v>0.66378219999999999</v>
      </c>
      <c r="D1481" s="3">
        <v>1.0559840149999999</v>
      </c>
      <c r="E1481" s="3">
        <v>0.133603798</v>
      </c>
    </row>
    <row r="1482" spans="1:5" ht="14.25">
      <c r="A1482" s="3" t="s">
        <v>13585</v>
      </c>
      <c r="B1482" s="3">
        <v>0.83726834100000003</v>
      </c>
      <c r="C1482" s="3">
        <v>0.66370512599999998</v>
      </c>
      <c r="D1482" s="3">
        <v>1.056219467</v>
      </c>
      <c r="E1482" s="3">
        <v>0.13400453400000001</v>
      </c>
    </row>
    <row r="1483" spans="1:5" ht="14.25">
      <c r="A1483" s="3" t="s">
        <v>13443</v>
      </c>
      <c r="B1483" s="3">
        <v>1.2292595879999999</v>
      </c>
      <c r="C1483" s="3">
        <v>0.93780691199999999</v>
      </c>
      <c r="D1483" s="3">
        <v>1.6112902520000001</v>
      </c>
      <c r="E1483" s="3">
        <v>0.134935263</v>
      </c>
    </row>
    <row r="1484" spans="1:5" ht="14.25">
      <c r="A1484" s="3" t="s">
        <v>6726</v>
      </c>
      <c r="B1484" s="3">
        <v>0.83026875099999997</v>
      </c>
      <c r="C1484" s="3">
        <v>0.65055410300000005</v>
      </c>
      <c r="D1484" s="3">
        <v>1.0596293160000001</v>
      </c>
      <c r="E1484" s="3">
        <v>0.135024796</v>
      </c>
    </row>
    <row r="1485" spans="1:5" ht="14.25">
      <c r="A1485" s="3" t="s">
        <v>14566</v>
      </c>
      <c r="B1485" s="3">
        <v>1.2343149520000001</v>
      </c>
      <c r="C1485" s="3">
        <v>0.93626368599999998</v>
      </c>
      <c r="D1485" s="3">
        <v>1.627248204</v>
      </c>
      <c r="E1485" s="3">
        <v>0.135458723</v>
      </c>
    </row>
    <row r="1486" spans="1:5" ht="14.25">
      <c r="A1486" s="3" t="s">
        <v>19188</v>
      </c>
      <c r="B1486" s="3">
        <v>1.1859026989999999</v>
      </c>
      <c r="C1486" s="3">
        <v>0.94788809399999996</v>
      </c>
      <c r="D1486" s="3">
        <v>1.4836827480000001</v>
      </c>
      <c r="E1486" s="3">
        <v>0.13576965399999999</v>
      </c>
    </row>
    <row r="1487" spans="1:5" ht="14.25">
      <c r="A1487" s="3" t="s">
        <v>50</v>
      </c>
      <c r="B1487" s="3">
        <v>0.81880497600000002</v>
      </c>
      <c r="C1487" s="3">
        <v>0.62956085299999998</v>
      </c>
      <c r="D1487" s="3">
        <v>1.06493532</v>
      </c>
      <c r="E1487" s="3">
        <v>0.13601603300000001</v>
      </c>
    </row>
    <row r="1488" spans="1:5" ht="14.25">
      <c r="A1488" s="3" t="s">
        <v>17514</v>
      </c>
      <c r="B1488" s="3">
        <v>0.78772372499999999</v>
      </c>
      <c r="C1488" s="3">
        <v>0.57529305200000003</v>
      </c>
      <c r="D1488" s="3">
        <v>1.078595795</v>
      </c>
      <c r="E1488" s="3">
        <v>0.13672385400000001</v>
      </c>
    </row>
    <row r="1489" spans="1:5" ht="14.25">
      <c r="A1489" s="3" t="s">
        <v>7499</v>
      </c>
      <c r="B1489" s="3">
        <v>0.84269562099999995</v>
      </c>
      <c r="C1489" s="3">
        <v>0.67254134700000001</v>
      </c>
      <c r="D1489" s="3">
        <v>1.055899258</v>
      </c>
      <c r="E1489" s="3">
        <v>0.136938171</v>
      </c>
    </row>
    <row r="1490" spans="1:5" ht="14.25">
      <c r="A1490" s="3" t="s">
        <v>12081</v>
      </c>
      <c r="B1490" s="3">
        <v>1.2243324659999999</v>
      </c>
      <c r="C1490" s="3">
        <v>0.93761447899999995</v>
      </c>
      <c r="D1490" s="3">
        <v>1.598727432</v>
      </c>
      <c r="E1490" s="3">
        <v>0.13707550499999999</v>
      </c>
    </row>
    <row r="1491" spans="1:5" ht="14.25">
      <c r="A1491" s="3" t="s">
        <v>13996</v>
      </c>
      <c r="B1491" s="3">
        <v>0.80098228800000004</v>
      </c>
      <c r="C1491" s="3">
        <v>0.59781526600000001</v>
      </c>
      <c r="D1491" s="3">
        <v>1.0731954539999999</v>
      </c>
      <c r="E1491" s="3">
        <v>0.13709074299999999</v>
      </c>
    </row>
    <row r="1492" spans="1:5" ht="14.25">
      <c r="A1492" s="3" t="s">
        <v>11444</v>
      </c>
      <c r="B1492" s="3">
        <v>1.226744171</v>
      </c>
      <c r="C1492" s="3">
        <v>0.93696452799999996</v>
      </c>
      <c r="D1492" s="3">
        <v>1.606145393</v>
      </c>
      <c r="E1492" s="3">
        <v>0.13717337499999999</v>
      </c>
    </row>
    <row r="1493" spans="1:5" ht="14.25">
      <c r="A1493" s="3" t="s">
        <v>9222</v>
      </c>
      <c r="B1493" s="3">
        <v>0.81857060400000003</v>
      </c>
      <c r="C1493" s="3">
        <v>0.62863353</v>
      </c>
      <c r="D1493" s="3">
        <v>1.065895791</v>
      </c>
      <c r="E1493" s="3">
        <v>0.137223438</v>
      </c>
    </row>
    <row r="1494" spans="1:5" ht="14.25">
      <c r="A1494" s="3" t="s">
        <v>11106</v>
      </c>
      <c r="B1494" s="3">
        <v>1.159817605</v>
      </c>
      <c r="C1494" s="3">
        <v>0.95373033399999996</v>
      </c>
      <c r="D1494" s="3">
        <v>1.410437342</v>
      </c>
      <c r="E1494" s="3">
        <v>0.13745094799999999</v>
      </c>
    </row>
    <row r="1495" spans="1:5" ht="14.25">
      <c r="A1495" s="3" t="s">
        <v>6728</v>
      </c>
      <c r="B1495" s="3">
        <v>1.2279369979999999</v>
      </c>
      <c r="C1495" s="3">
        <v>0.936105199</v>
      </c>
      <c r="D1495" s="3">
        <v>1.6107476709999999</v>
      </c>
      <c r="E1495" s="3">
        <v>0.138055818</v>
      </c>
    </row>
    <row r="1496" spans="1:5" ht="14.25">
      <c r="A1496" s="3" t="s">
        <v>5334</v>
      </c>
      <c r="B1496" s="3">
        <v>0.84064969499999997</v>
      </c>
      <c r="C1496" s="3">
        <v>0.66825871299999995</v>
      </c>
      <c r="D1496" s="3">
        <v>1.0575124520000001</v>
      </c>
      <c r="E1496" s="3">
        <v>0.138233034</v>
      </c>
    </row>
    <row r="1497" spans="1:5" ht="14.25">
      <c r="A1497" s="3" t="s">
        <v>6971</v>
      </c>
      <c r="B1497" s="3">
        <v>0.82431156000000005</v>
      </c>
      <c r="C1497" s="3">
        <v>0.63841816900000004</v>
      </c>
      <c r="D1497" s="3">
        <v>1.0643330369999999</v>
      </c>
      <c r="E1497" s="3">
        <v>0.13839694299999999</v>
      </c>
    </row>
    <row r="1498" spans="1:5" ht="14.25">
      <c r="A1498" s="3" t="s">
        <v>13940</v>
      </c>
      <c r="B1498" s="3">
        <v>1.24285256</v>
      </c>
      <c r="C1498" s="3">
        <v>0.93219712799999999</v>
      </c>
      <c r="D1498" s="3">
        <v>1.657034162</v>
      </c>
      <c r="E1498" s="3">
        <v>0.13846884200000001</v>
      </c>
    </row>
    <row r="1499" spans="1:5" ht="14.25">
      <c r="A1499" s="3" t="s">
        <v>704</v>
      </c>
      <c r="B1499" s="3">
        <v>1.2360566710000001</v>
      </c>
      <c r="C1499" s="3">
        <v>0.93369967499999995</v>
      </c>
      <c r="D1499" s="3">
        <v>1.63632497</v>
      </c>
      <c r="E1499" s="3">
        <v>0.13869420499999999</v>
      </c>
    </row>
    <row r="1500" spans="1:5" ht="14.25">
      <c r="A1500" s="3" t="s">
        <v>17919</v>
      </c>
      <c r="B1500" s="3">
        <v>1.160211331</v>
      </c>
      <c r="C1500" s="3">
        <v>0.95294205600000004</v>
      </c>
      <c r="D1500" s="3">
        <v>1.4125626259999999</v>
      </c>
      <c r="E1500" s="3">
        <v>0.13889230699999999</v>
      </c>
    </row>
    <row r="1501" spans="1:5" ht="14.25">
      <c r="A1501" s="3" t="s">
        <v>13575</v>
      </c>
      <c r="B1501" s="3">
        <v>1.2262934459999999</v>
      </c>
      <c r="C1501" s="3">
        <v>0.93585647599999999</v>
      </c>
      <c r="D1501" s="3">
        <v>1.606865641</v>
      </c>
      <c r="E1501" s="3">
        <v>0.139073845</v>
      </c>
    </row>
    <row r="1502" spans="1:5" ht="14.25">
      <c r="A1502" s="3" t="s">
        <v>15552</v>
      </c>
      <c r="B1502" s="3">
        <v>0.82289156100000005</v>
      </c>
      <c r="C1502" s="3">
        <v>0.63556064999999995</v>
      </c>
      <c r="D1502" s="3">
        <v>1.065438084</v>
      </c>
      <c r="E1502" s="3">
        <v>0.13913334899999999</v>
      </c>
    </row>
    <row r="1503" spans="1:5" ht="14.25">
      <c r="A1503" s="3" t="s">
        <v>16905</v>
      </c>
      <c r="B1503" s="3">
        <v>0.82276945800000001</v>
      </c>
      <c r="C1503" s="3">
        <v>0.63513952100000004</v>
      </c>
      <c r="D1503" s="3">
        <v>1.0658281510000001</v>
      </c>
      <c r="E1503" s="3">
        <v>0.13961931699999999</v>
      </c>
    </row>
    <row r="1504" spans="1:5" ht="14.25">
      <c r="A1504" s="3" t="s">
        <v>3923</v>
      </c>
      <c r="B1504" s="3">
        <v>1.2243543509999999</v>
      </c>
      <c r="C1504" s="3">
        <v>0.93531425000000001</v>
      </c>
      <c r="D1504" s="3">
        <v>1.6027164970000001</v>
      </c>
      <c r="E1504" s="3">
        <v>0.14068630900000001</v>
      </c>
    </row>
    <row r="1505" spans="1:5" ht="14.25">
      <c r="A1505" s="3" t="s">
        <v>920</v>
      </c>
      <c r="B1505" s="3">
        <v>0.80911807700000005</v>
      </c>
      <c r="C1505" s="3">
        <v>0.61035099500000001</v>
      </c>
      <c r="D1505" s="3">
        <v>1.072615705</v>
      </c>
      <c r="E1505" s="3">
        <v>0.14085974600000001</v>
      </c>
    </row>
    <row r="1506" spans="1:5" ht="14.25">
      <c r="A1506" s="3" t="s">
        <v>15410</v>
      </c>
      <c r="B1506" s="3">
        <v>0.82423773</v>
      </c>
      <c r="C1506" s="3">
        <v>0.63705867500000002</v>
      </c>
      <c r="D1506" s="3">
        <v>1.066413286</v>
      </c>
      <c r="E1506" s="3">
        <v>0.14136648399999999</v>
      </c>
    </row>
    <row r="1507" spans="1:5" ht="14.25">
      <c r="A1507" s="3" t="s">
        <v>6827</v>
      </c>
      <c r="B1507" s="3">
        <v>0.83083362599999999</v>
      </c>
      <c r="C1507" s="3">
        <v>0.64892017000000002</v>
      </c>
      <c r="D1507" s="3">
        <v>1.063743347</v>
      </c>
      <c r="E1507" s="3">
        <v>0.141599537</v>
      </c>
    </row>
    <row r="1508" spans="1:5" ht="14.25">
      <c r="A1508" s="3" t="s">
        <v>15086</v>
      </c>
      <c r="B1508" s="3">
        <v>0.82468049899999996</v>
      </c>
      <c r="C1508" s="3">
        <v>0.63763302300000002</v>
      </c>
      <c r="D1508" s="3">
        <v>1.0665977129999999</v>
      </c>
      <c r="E1508" s="3">
        <v>0.141911126</v>
      </c>
    </row>
    <row r="1509" spans="1:5" ht="14.25">
      <c r="A1509" s="3" t="s">
        <v>7460</v>
      </c>
      <c r="B1509" s="3">
        <v>1.201386182</v>
      </c>
      <c r="C1509" s="3">
        <v>0.94009083800000004</v>
      </c>
      <c r="D1509" s="3">
        <v>1.5353077589999999</v>
      </c>
      <c r="E1509" s="3">
        <v>0.14257845599999999</v>
      </c>
    </row>
    <row r="1510" spans="1:5" ht="14.25">
      <c r="A1510" s="3" t="s">
        <v>6275</v>
      </c>
      <c r="B1510" s="3">
        <v>0.81232168400000004</v>
      </c>
      <c r="C1510" s="3">
        <v>0.615214598</v>
      </c>
      <c r="D1510" s="3">
        <v>1.0725794230000001</v>
      </c>
      <c r="E1510" s="3">
        <v>0.14269003699999999</v>
      </c>
    </row>
    <row r="1511" spans="1:5" ht="14.25">
      <c r="A1511" s="3" t="s">
        <v>11317</v>
      </c>
      <c r="B1511" s="3">
        <v>1.206585979</v>
      </c>
      <c r="C1511" s="3">
        <v>0.93850569699999997</v>
      </c>
      <c r="D1511" s="3">
        <v>1.5512422880000001</v>
      </c>
      <c r="E1511" s="3">
        <v>0.14294970700000001</v>
      </c>
    </row>
    <row r="1512" spans="1:5" ht="14.25">
      <c r="A1512" s="3" t="s">
        <v>12551</v>
      </c>
      <c r="B1512" s="3">
        <v>0.81914747200000004</v>
      </c>
      <c r="C1512" s="3">
        <v>0.62708658500000003</v>
      </c>
      <c r="D1512" s="3">
        <v>1.07003179</v>
      </c>
      <c r="E1512" s="3">
        <v>0.143352865</v>
      </c>
    </row>
    <row r="1513" spans="1:5" ht="14.25">
      <c r="A1513" s="3" t="s">
        <v>9102</v>
      </c>
      <c r="B1513" s="3">
        <v>0.77232228700000005</v>
      </c>
      <c r="C1513" s="3">
        <v>0.54628399400000005</v>
      </c>
      <c r="D1513" s="3">
        <v>1.0918894219999999</v>
      </c>
      <c r="E1513" s="3">
        <v>0.143640878</v>
      </c>
    </row>
    <row r="1514" spans="1:5" ht="14.25">
      <c r="A1514" s="3" t="s">
        <v>9288</v>
      </c>
      <c r="B1514" s="3">
        <v>1.2221209260000001</v>
      </c>
      <c r="C1514" s="3">
        <v>0.93388097199999998</v>
      </c>
      <c r="D1514" s="3">
        <v>1.5993253999999999</v>
      </c>
      <c r="E1514" s="3">
        <v>0.14386807099999999</v>
      </c>
    </row>
    <row r="1515" spans="1:5" ht="14.25">
      <c r="A1515" s="3" t="s">
        <v>6220</v>
      </c>
      <c r="B1515" s="3">
        <v>1.1968030549999999</v>
      </c>
      <c r="C1515" s="3">
        <v>0.94055214099999995</v>
      </c>
      <c r="D1515" s="3">
        <v>1.5228688450000001</v>
      </c>
      <c r="E1515" s="3">
        <v>0.14390297799999999</v>
      </c>
    </row>
    <row r="1516" spans="1:5" ht="14.25">
      <c r="A1516" s="3" t="s">
        <v>1133</v>
      </c>
      <c r="B1516" s="3">
        <v>0.80841994500000003</v>
      </c>
      <c r="C1516" s="3">
        <v>0.60756962699999995</v>
      </c>
      <c r="D1516" s="3">
        <v>1.0756673450000001</v>
      </c>
      <c r="E1516" s="3">
        <v>0.144448991</v>
      </c>
    </row>
    <row r="1517" spans="1:5" ht="14.25">
      <c r="A1517" s="3" t="s">
        <v>15780</v>
      </c>
      <c r="B1517" s="3">
        <v>0.83349593200000005</v>
      </c>
      <c r="C1517" s="3">
        <v>0.65248154700000005</v>
      </c>
      <c r="D1517" s="3">
        <v>1.0647281479999999</v>
      </c>
      <c r="E1517" s="3">
        <v>0.14486769699999999</v>
      </c>
    </row>
    <row r="1518" spans="1:5" ht="14.25">
      <c r="A1518" s="3" t="s">
        <v>8376</v>
      </c>
      <c r="B1518" s="3">
        <v>0.82086117400000003</v>
      </c>
      <c r="C1518" s="3">
        <v>0.62947058</v>
      </c>
      <c r="D1518" s="3">
        <v>1.0704440980000001</v>
      </c>
      <c r="E1518" s="3">
        <v>0.145009845</v>
      </c>
    </row>
    <row r="1519" spans="1:5" ht="14.25">
      <c r="A1519" s="3" t="s">
        <v>14951</v>
      </c>
      <c r="B1519" s="3">
        <v>0.81898484900000001</v>
      </c>
      <c r="C1519" s="3">
        <v>0.62592895599999998</v>
      </c>
      <c r="D1519" s="3">
        <v>1.071585164</v>
      </c>
      <c r="E1519" s="3">
        <v>0.145423461</v>
      </c>
    </row>
    <row r="1520" spans="1:5" ht="14.25">
      <c r="A1520" s="3" t="s">
        <v>3854</v>
      </c>
      <c r="B1520" s="3">
        <v>0.82927982099999997</v>
      </c>
      <c r="C1520" s="3">
        <v>0.64448373199999998</v>
      </c>
      <c r="D1520" s="3">
        <v>1.0670634299999999</v>
      </c>
      <c r="E1520" s="3">
        <v>0.14557769100000001</v>
      </c>
    </row>
    <row r="1521" spans="1:5" ht="14.25">
      <c r="A1521" s="3" t="s">
        <v>4007</v>
      </c>
      <c r="B1521" s="3">
        <v>1.201099634</v>
      </c>
      <c r="C1521" s="3">
        <v>0.93813290100000002</v>
      </c>
      <c r="D1521" s="3">
        <v>1.537778208</v>
      </c>
      <c r="E1521" s="3">
        <v>0.14611038800000001</v>
      </c>
    </row>
    <row r="1522" spans="1:5" ht="14.25">
      <c r="A1522" s="3" t="s">
        <v>7519</v>
      </c>
      <c r="B1522" s="3">
        <v>0.83578696699999999</v>
      </c>
      <c r="C1522" s="3">
        <v>0.65597872199999996</v>
      </c>
      <c r="D1522" s="3">
        <v>1.064881878</v>
      </c>
      <c r="E1522" s="3">
        <v>0.14668419699999999</v>
      </c>
    </row>
    <row r="1523" spans="1:5" ht="14.25">
      <c r="A1523" s="3" t="s">
        <v>14546</v>
      </c>
      <c r="B1523" s="3">
        <v>1.229444124</v>
      </c>
      <c r="C1523" s="3">
        <v>0.92984275199999999</v>
      </c>
      <c r="D1523" s="3">
        <v>1.6255790029999999</v>
      </c>
      <c r="E1523" s="3">
        <v>0.14719180200000001</v>
      </c>
    </row>
    <row r="1524" spans="1:5" ht="14.25">
      <c r="A1524" s="3" t="s">
        <v>5062</v>
      </c>
      <c r="B1524" s="3">
        <v>0.82669437499999998</v>
      </c>
      <c r="C1524" s="3">
        <v>0.63896759400000003</v>
      </c>
      <c r="D1524" s="3">
        <v>1.069574727</v>
      </c>
      <c r="E1524" s="3">
        <v>0.147570375</v>
      </c>
    </row>
    <row r="1525" spans="1:5" ht="14.25">
      <c r="A1525" s="3" t="s">
        <v>9127</v>
      </c>
      <c r="B1525" s="3">
        <v>0.82608740400000003</v>
      </c>
      <c r="C1525" s="3">
        <v>0.63773063200000002</v>
      </c>
      <c r="D1525" s="3">
        <v>1.0700762429999999</v>
      </c>
      <c r="E1525" s="3">
        <v>0.147897994</v>
      </c>
    </row>
    <row r="1526" spans="1:5" ht="14.25">
      <c r="A1526" s="3" t="s">
        <v>16220</v>
      </c>
      <c r="B1526" s="3">
        <v>1.2444757070000001</v>
      </c>
      <c r="C1526" s="3">
        <v>0.924782981</v>
      </c>
      <c r="D1526" s="3">
        <v>1.674684565</v>
      </c>
      <c r="E1526" s="3">
        <v>0.14880206000000001</v>
      </c>
    </row>
    <row r="1527" spans="1:5" ht="14.25">
      <c r="A1527" s="3" t="s">
        <v>11474</v>
      </c>
      <c r="B1527" s="3">
        <v>0.82973086299999999</v>
      </c>
      <c r="C1527" s="3">
        <v>0.64381865599999999</v>
      </c>
      <c r="D1527" s="3">
        <v>1.0693279840000001</v>
      </c>
      <c r="E1527" s="3">
        <v>0.149277734</v>
      </c>
    </row>
    <row r="1528" spans="1:5" ht="14.25">
      <c r="A1528" s="3" t="s">
        <v>6485</v>
      </c>
      <c r="B1528" s="3">
        <v>1.2258666810000001</v>
      </c>
      <c r="C1528" s="3">
        <v>0.92943752499999999</v>
      </c>
      <c r="D1528" s="3">
        <v>1.6168371500000001</v>
      </c>
      <c r="E1528" s="3">
        <v>0.149340048</v>
      </c>
    </row>
    <row r="1529" spans="1:5" ht="14.25">
      <c r="A1529" s="3" t="s">
        <v>7357</v>
      </c>
      <c r="B1529" s="3">
        <v>1.2001542000000001</v>
      </c>
      <c r="C1529" s="3">
        <v>0.93654357399999999</v>
      </c>
      <c r="D1529" s="3">
        <v>1.537963789</v>
      </c>
      <c r="E1529" s="3">
        <v>0.14934088700000001</v>
      </c>
    </row>
    <row r="1530" spans="1:5" ht="14.25">
      <c r="A1530" s="3" t="s">
        <v>16823</v>
      </c>
      <c r="B1530" s="3">
        <v>0.83640011199999997</v>
      </c>
      <c r="C1530" s="3">
        <v>0.65575500900000006</v>
      </c>
      <c r="D1530" s="3">
        <v>1.0668086990000001</v>
      </c>
      <c r="E1530" s="3">
        <v>0.150142678</v>
      </c>
    </row>
    <row r="1531" spans="1:5" ht="14.25">
      <c r="A1531" s="3" t="s">
        <v>12847</v>
      </c>
      <c r="B1531" s="3">
        <v>0.83381765299999999</v>
      </c>
      <c r="C1531" s="3">
        <v>0.65086878699999995</v>
      </c>
      <c r="D1531" s="3">
        <v>1.0681905359999999</v>
      </c>
      <c r="E1531" s="3">
        <v>0.15043093499999999</v>
      </c>
    </row>
    <row r="1532" spans="1:5" ht="14.25">
      <c r="A1532" s="3" t="s">
        <v>16803</v>
      </c>
      <c r="B1532" s="3">
        <v>1.2225812810000001</v>
      </c>
      <c r="C1532" s="3">
        <v>0.92960110399999996</v>
      </c>
      <c r="D1532" s="3">
        <v>1.607899325</v>
      </c>
      <c r="E1532" s="3">
        <v>0.15051421300000001</v>
      </c>
    </row>
    <row r="1533" spans="1:5" ht="14.25">
      <c r="A1533" s="3" t="s">
        <v>11450</v>
      </c>
      <c r="B1533" s="3">
        <v>0.809335048</v>
      </c>
      <c r="C1533" s="3">
        <v>0.60654731200000001</v>
      </c>
      <c r="D1533" s="3">
        <v>1.079921066</v>
      </c>
      <c r="E1533" s="3">
        <v>0.15057912200000001</v>
      </c>
    </row>
    <row r="1534" spans="1:5" ht="14.25">
      <c r="A1534" s="3" t="s">
        <v>16168</v>
      </c>
      <c r="B1534" s="3">
        <v>0.81578845700000002</v>
      </c>
      <c r="C1534" s="3">
        <v>0.61802572200000006</v>
      </c>
      <c r="D1534" s="3">
        <v>1.0768335090000001</v>
      </c>
      <c r="E1534" s="3">
        <v>0.15061368999999999</v>
      </c>
    </row>
    <row r="1535" spans="1:5" ht="14.25">
      <c r="A1535" s="3" t="s">
        <v>13017</v>
      </c>
      <c r="B1535" s="3">
        <v>0.826969383</v>
      </c>
      <c r="C1535" s="3">
        <v>0.63789257899999996</v>
      </c>
      <c r="D1535" s="3">
        <v>1.072090166</v>
      </c>
      <c r="E1535" s="3">
        <v>0.15145615200000001</v>
      </c>
    </row>
    <row r="1536" spans="1:5" ht="14.25">
      <c r="A1536" s="3" t="s">
        <v>17484</v>
      </c>
      <c r="B1536" s="3">
        <v>0.81904897300000001</v>
      </c>
      <c r="C1536" s="3">
        <v>0.62319180799999996</v>
      </c>
      <c r="D1536" s="3">
        <v>1.0764602649999999</v>
      </c>
      <c r="E1536" s="3">
        <v>0.15226894399999999</v>
      </c>
    </row>
    <row r="1537" spans="1:5" ht="14.25">
      <c r="A1537" s="3" t="s">
        <v>451</v>
      </c>
      <c r="B1537" s="3">
        <v>0.82575256200000002</v>
      </c>
      <c r="C1537" s="3">
        <v>0.63525066699999999</v>
      </c>
      <c r="D1537" s="3">
        <v>1.073383041</v>
      </c>
      <c r="E1537" s="3">
        <v>0.15249721799999999</v>
      </c>
    </row>
    <row r="1538" spans="1:5" ht="14.25">
      <c r="A1538" s="3" t="s">
        <v>2110</v>
      </c>
      <c r="B1538" s="3">
        <v>1.1974054139999999</v>
      </c>
      <c r="C1538" s="3">
        <v>0.93547204900000003</v>
      </c>
      <c r="D1538" s="3">
        <v>1.532680456</v>
      </c>
      <c r="E1538" s="3">
        <v>0.15261238899999999</v>
      </c>
    </row>
    <row r="1539" spans="1:5" ht="14.25">
      <c r="A1539" s="3" t="s">
        <v>8624</v>
      </c>
      <c r="B1539" s="3">
        <v>0.81709171700000005</v>
      </c>
      <c r="C1539" s="3">
        <v>0.619434657</v>
      </c>
      <c r="D1539" s="3">
        <v>1.077819697</v>
      </c>
      <c r="E1539" s="3">
        <v>0.152830718</v>
      </c>
    </row>
    <row r="1540" spans="1:5" ht="14.25">
      <c r="A1540" s="3" t="s">
        <v>10331</v>
      </c>
      <c r="B1540" s="3">
        <v>1.1810373860000001</v>
      </c>
      <c r="C1540" s="3">
        <v>0.94006201899999997</v>
      </c>
      <c r="D1540" s="3">
        <v>1.4837843449999999</v>
      </c>
      <c r="E1540" s="3">
        <v>0.15297511699999999</v>
      </c>
    </row>
    <row r="1541" spans="1:5" ht="14.25">
      <c r="A1541" s="3" t="s">
        <v>5840</v>
      </c>
      <c r="B1541" s="3">
        <v>0.82070052999999998</v>
      </c>
      <c r="C1541" s="3">
        <v>0.62582723600000001</v>
      </c>
      <c r="D1541" s="3">
        <v>1.076254469</v>
      </c>
      <c r="E1541" s="3">
        <v>0.15310597300000001</v>
      </c>
    </row>
    <row r="1542" spans="1:5" ht="14.25">
      <c r="A1542" s="3" t="s">
        <v>14656</v>
      </c>
      <c r="B1542" s="3">
        <v>1.198313137</v>
      </c>
      <c r="C1542" s="3">
        <v>0.93480300400000005</v>
      </c>
      <c r="D1542" s="3">
        <v>1.536103722</v>
      </c>
      <c r="E1542" s="3">
        <v>0.153332208</v>
      </c>
    </row>
    <row r="1543" spans="1:5" ht="14.25">
      <c r="A1543" s="3" t="s">
        <v>16197</v>
      </c>
      <c r="B1543" s="3">
        <v>0.83576624799999999</v>
      </c>
      <c r="C1543" s="3">
        <v>0.65323454599999997</v>
      </c>
      <c r="D1543" s="3">
        <v>1.0693023290000001</v>
      </c>
      <c r="E1543" s="3">
        <v>0.15358110999999999</v>
      </c>
    </row>
    <row r="1544" spans="1:5" ht="14.25">
      <c r="A1544" s="3" t="s">
        <v>17872</v>
      </c>
      <c r="B1544" s="3">
        <v>1.1870706339999999</v>
      </c>
      <c r="C1544" s="3">
        <v>0.93769176200000004</v>
      </c>
      <c r="D1544" s="3">
        <v>1.502771751</v>
      </c>
      <c r="E1544" s="3">
        <v>0.154078409</v>
      </c>
    </row>
    <row r="1545" spans="1:5" ht="14.25">
      <c r="A1545" s="3" t="s">
        <v>16960</v>
      </c>
      <c r="B1545" s="3">
        <v>0.80424608399999997</v>
      </c>
      <c r="C1545" s="3">
        <v>0.59602871000000002</v>
      </c>
      <c r="D1545" s="3">
        <v>1.08520236</v>
      </c>
      <c r="E1545" s="3">
        <v>0.154133406</v>
      </c>
    </row>
    <row r="1546" spans="1:5" ht="14.25">
      <c r="A1546" s="3" t="s">
        <v>2206</v>
      </c>
      <c r="B1546" s="3">
        <v>1.207856598</v>
      </c>
      <c r="C1546" s="3">
        <v>0.93153544899999996</v>
      </c>
      <c r="D1546" s="3">
        <v>1.566142827</v>
      </c>
      <c r="E1546" s="3">
        <v>0.15419718199999999</v>
      </c>
    </row>
    <row r="1547" spans="1:5" ht="14.25">
      <c r="A1547" s="3" t="s">
        <v>8377</v>
      </c>
      <c r="B1547" s="3">
        <v>0.82660896800000006</v>
      </c>
      <c r="C1547" s="3">
        <v>0.63581056400000002</v>
      </c>
      <c r="D1547" s="3">
        <v>1.0746634690000001</v>
      </c>
      <c r="E1547" s="3">
        <v>0.15497509700000001</v>
      </c>
    </row>
    <row r="1548" spans="1:5" ht="14.25">
      <c r="A1548" s="3" t="s">
        <v>2694</v>
      </c>
      <c r="B1548" s="3">
        <v>0.81447016999999999</v>
      </c>
      <c r="C1548" s="3">
        <v>0.61380572700000002</v>
      </c>
      <c r="D1548" s="3">
        <v>1.0807355300000001</v>
      </c>
      <c r="E1548" s="3">
        <v>0.15503354699999999</v>
      </c>
    </row>
    <row r="1549" spans="1:5" ht="14.25">
      <c r="A1549" s="3" t="s">
        <v>9575</v>
      </c>
      <c r="B1549" s="3">
        <v>0.83015956000000002</v>
      </c>
      <c r="C1549" s="3">
        <v>0.64208424399999997</v>
      </c>
      <c r="D1549" s="3">
        <v>1.0733247269999999</v>
      </c>
      <c r="E1549" s="3">
        <v>0.15557734300000001</v>
      </c>
    </row>
    <row r="1550" spans="1:5" ht="14.25">
      <c r="A1550" s="3" t="s">
        <v>13291</v>
      </c>
      <c r="B1550" s="3">
        <v>1.198598506</v>
      </c>
      <c r="C1550" s="3">
        <v>0.93335281299999995</v>
      </c>
      <c r="D1550" s="3">
        <v>1.539223279</v>
      </c>
      <c r="E1550" s="3">
        <v>0.15575225200000001</v>
      </c>
    </row>
    <row r="1551" spans="1:5" ht="14.25">
      <c r="A1551" s="3" t="s">
        <v>4159</v>
      </c>
      <c r="B1551" s="3">
        <v>0.82644900499999996</v>
      </c>
      <c r="C1551" s="3">
        <v>0.63516695999999995</v>
      </c>
      <c r="D1551" s="3">
        <v>1.0753360949999999</v>
      </c>
      <c r="E1551" s="3">
        <v>0.15584323899999999</v>
      </c>
    </row>
    <row r="1552" spans="1:5" ht="14.25">
      <c r="A1552" s="3" t="s">
        <v>13892</v>
      </c>
      <c r="B1552" s="3">
        <v>0.82546353900000002</v>
      </c>
      <c r="C1552" s="3">
        <v>0.63280110300000003</v>
      </c>
      <c r="D1552" s="3">
        <v>1.076783923</v>
      </c>
      <c r="E1552" s="3">
        <v>0.157234348</v>
      </c>
    </row>
    <row r="1553" spans="1:5" ht="14.25">
      <c r="A1553" s="3" t="s">
        <v>3332</v>
      </c>
      <c r="B1553" s="3">
        <v>1.202102145</v>
      </c>
      <c r="C1553" s="3">
        <v>0.93125855300000004</v>
      </c>
      <c r="D1553" s="3">
        <v>1.551716826</v>
      </c>
      <c r="E1553" s="3">
        <v>0.15759911300000001</v>
      </c>
    </row>
    <row r="1554" spans="1:5" ht="14.25">
      <c r="A1554" s="3" t="s">
        <v>12090</v>
      </c>
      <c r="B1554" s="3">
        <v>1.1952603289999999</v>
      </c>
      <c r="C1554" s="3">
        <v>0.93304489599999996</v>
      </c>
      <c r="D1554" s="3">
        <v>1.531166679</v>
      </c>
      <c r="E1554" s="3">
        <v>0.158089479</v>
      </c>
    </row>
    <row r="1555" spans="1:5" ht="14.25">
      <c r="A1555" s="3" t="s">
        <v>7504</v>
      </c>
      <c r="B1555" s="3">
        <v>0.82271048199999997</v>
      </c>
      <c r="C1555" s="3">
        <v>0.62741231099999994</v>
      </c>
      <c r="D1555" s="3">
        <v>1.078800215</v>
      </c>
      <c r="E1555" s="3">
        <v>0.158128043</v>
      </c>
    </row>
    <row r="1556" spans="1:5" ht="14.25">
      <c r="A1556" s="3" t="s">
        <v>10012</v>
      </c>
      <c r="B1556" s="3">
        <v>0.809785176</v>
      </c>
      <c r="C1556" s="3">
        <v>0.60405056199999996</v>
      </c>
      <c r="D1556" s="3">
        <v>1.0855912940000001</v>
      </c>
      <c r="E1556" s="3">
        <v>0.15829918200000001</v>
      </c>
    </row>
    <row r="1557" spans="1:5" ht="14.25">
      <c r="A1557" s="3" t="s">
        <v>5829</v>
      </c>
      <c r="B1557" s="3">
        <v>0.84185397200000001</v>
      </c>
      <c r="C1557" s="3">
        <v>0.66240564899999999</v>
      </c>
      <c r="D1557" s="3">
        <v>1.0699155579999999</v>
      </c>
      <c r="E1557" s="3">
        <v>0.15929463299999999</v>
      </c>
    </row>
    <row r="1558" spans="1:5" ht="14.25">
      <c r="A1558" s="3" t="s">
        <v>6994</v>
      </c>
      <c r="B1558" s="3">
        <v>0.82949504200000002</v>
      </c>
      <c r="C1558" s="3">
        <v>0.63908027199999995</v>
      </c>
      <c r="D1558" s="3">
        <v>1.0766441330000001</v>
      </c>
      <c r="E1558" s="3">
        <v>0.16003700600000001</v>
      </c>
    </row>
    <row r="1559" spans="1:5" ht="14.25">
      <c r="A1559" s="3" t="s">
        <v>2838</v>
      </c>
      <c r="B1559" s="3">
        <v>0.826802751</v>
      </c>
      <c r="C1559" s="3">
        <v>0.63385433599999996</v>
      </c>
      <c r="D1559" s="3">
        <v>1.0784856249999999</v>
      </c>
      <c r="E1559" s="3">
        <v>0.160705709</v>
      </c>
    </row>
    <row r="1560" spans="1:5" ht="14.25">
      <c r="A1560" s="3" t="s">
        <v>9641</v>
      </c>
      <c r="B1560" s="3">
        <v>0.823883437</v>
      </c>
      <c r="C1560" s="3">
        <v>0.62824817399999999</v>
      </c>
      <c r="D1560" s="3">
        <v>1.08043914</v>
      </c>
      <c r="E1560" s="3">
        <v>0.16133101499999999</v>
      </c>
    </row>
    <row r="1561" spans="1:5" ht="14.25">
      <c r="A1561" s="3" t="s">
        <v>4666</v>
      </c>
      <c r="B1561" s="3">
        <v>1.221000469</v>
      </c>
      <c r="C1561" s="3">
        <v>0.92316511300000004</v>
      </c>
      <c r="D1561" s="3">
        <v>1.614924703</v>
      </c>
      <c r="E1561" s="3">
        <v>0.16163941500000001</v>
      </c>
    </row>
    <row r="1562" spans="1:5" ht="14.25">
      <c r="A1562" s="3" t="s">
        <v>15894</v>
      </c>
      <c r="B1562" s="3">
        <v>1.205703033</v>
      </c>
      <c r="C1562" s="3">
        <v>0.92767043299999996</v>
      </c>
      <c r="D1562" s="3">
        <v>1.5670649320000001</v>
      </c>
      <c r="E1562" s="3">
        <v>0.16192701600000001</v>
      </c>
    </row>
    <row r="1563" spans="1:5" ht="14.25">
      <c r="A1563" s="3" t="s">
        <v>10356</v>
      </c>
      <c r="B1563" s="3">
        <v>0.82533216700000001</v>
      </c>
      <c r="C1563" s="3">
        <v>0.63060370300000002</v>
      </c>
      <c r="D1563" s="3">
        <v>1.0801921750000001</v>
      </c>
      <c r="E1563" s="3">
        <v>0.16206889899999999</v>
      </c>
    </row>
    <row r="1564" spans="1:5" ht="14.25">
      <c r="A1564" s="3" t="s">
        <v>6269</v>
      </c>
      <c r="B1564" s="3">
        <v>0.82862890600000005</v>
      </c>
      <c r="C1564" s="3">
        <v>0.63650416600000004</v>
      </c>
      <c r="D1564" s="3">
        <v>1.078745278</v>
      </c>
      <c r="E1564" s="3">
        <v>0.162485453</v>
      </c>
    </row>
    <row r="1565" spans="1:5" ht="14.25">
      <c r="A1565" s="3" t="s">
        <v>1420</v>
      </c>
      <c r="B1565" s="3">
        <v>1.2254441760000001</v>
      </c>
      <c r="C1565" s="3">
        <v>0.920858132</v>
      </c>
      <c r="D1565" s="3">
        <v>1.630776094</v>
      </c>
      <c r="E1565" s="3">
        <v>0.163182302</v>
      </c>
    </row>
    <row r="1566" spans="1:5" ht="14.25">
      <c r="A1566" s="3" t="s">
        <v>13722</v>
      </c>
      <c r="B1566" s="3">
        <v>0.67472354800000001</v>
      </c>
      <c r="C1566" s="3">
        <v>0.388103696</v>
      </c>
      <c r="D1566" s="3">
        <v>1.1730160549999999</v>
      </c>
      <c r="E1566" s="3">
        <v>0.16319330600000001</v>
      </c>
    </row>
    <row r="1567" spans="1:5" ht="14.25">
      <c r="A1567" s="3" t="s">
        <v>4754</v>
      </c>
      <c r="B1567" s="3">
        <v>1.1933763230000001</v>
      </c>
      <c r="C1567" s="3">
        <v>0.93080771799999995</v>
      </c>
      <c r="D1567" s="3">
        <v>1.5300120749999999</v>
      </c>
      <c r="E1567" s="3">
        <v>0.16319435299999999</v>
      </c>
    </row>
    <row r="1568" spans="1:5" ht="14.25">
      <c r="A1568" s="3" t="s">
        <v>4286</v>
      </c>
      <c r="B1568" s="3">
        <v>0.82896440199999999</v>
      </c>
      <c r="C1568" s="3">
        <v>0.63681956500000003</v>
      </c>
      <c r="D1568" s="3">
        <v>1.0790842780000001</v>
      </c>
      <c r="E1568" s="3">
        <v>0.163247532</v>
      </c>
    </row>
    <row r="1569" spans="1:5" ht="14.25">
      <c r="A1569" s="3" t="s">
        <v>4923</v>
      </c>
      <c r="B1569" s="3">
        <v>1.181906245</v>
      </c>
      <c r="C1569" s="3">
        <v>0.93440050100000005</v>
      </c>
      <c r="D1569" s="3">
        <v>1.494971772</v>
      </c>
      <c r="E1569" s="3">
        <v>0.16331029899999999</v>
      </c>
    </row>
    <row r="1570" spans="1:5" ht="14.25">
      <c r="A1570" s="3" t="s">
        <v>14319</v>
      </c>
      <c r="B1570" s="3">
        <v>0.82287112900000003</v>
      </c>
      <c r="C1570" s="3">
        <v>0.62530384900000002</v>
      </c>
      <c r="D1570" s="3">
        <v>1.082860589</v>
      </c>
      <c r="E1570" s="3">
        <v>0.164015143</v>
      </c>
    </row>
    <row r="1571" spans="1:5" ht="14.25">
      <c r="A1571" s="3" t="s">
        <v>3697</v>
      </c>
      <c r="B1571" s="3">
        <v>0.82666957699999999</v>
      </c>
      <c r="C1571" s="3">
        <v>0.63141691700000002</v>
      </c>
      <c r="D1571" s="3">
        <v>1.082300096</v>
      </c>
      <c r="E1571" s="3">
        <v>0.16615809400000001</v>
      </c>
    </row>
    <row r="1572" spans="1:5" ht="14.25">
      <c r="A1572" s="3" t="s">
        <v>5574</v>
      </c>
      <c r="B1572" s="3">
        <v>0.81182817500000004</v>
      </c>
      <c r="C1572" s="3">
        <v>0.60427323099999997</v>
      </c>
      <c r="D1572" s="3">
        <v>1.090673808</v>
      </c>
      <c r="E1572" s="3">
        <v>0.16641651900000001</v>
      </c>
    </row>
    <row r="1573" spans="1:5" ht="14.25">
      <c r="A1573" s="3" t="s">
        <v>4572</v>
      </c>
      <c r="B1573" s="3">
        <v>1.232671697</v>
      </c>
      <c r="C1573" s="3">
        <v>0.91642357799999996</v>
      </c>
      <c r="D1573" s="3">
        <v>1.658053709</v>
      </c>
      <c r="E1573" s="3">
        <v>0.16667722300000001</v>
      </c>
    </row>
    <row r="1574" spans="1:5" ht="14.25">
      <c r="A1574" s="3" t="s">
        <v>19246</v>
      </c>
      <c r="B1574" s="3">
        <v>1.1719412929999999</v>
      </c>
      <c r="C1574" s="3">
        <v>0.93577619599999995</v>
      </c>
      <c r="D1574" s="3">
        <v>1.4677081970000001</v>
      </c>
      <c r="E1574" s="3">
        <v>0.16701946400000001</v>
      </c>
    </row>
    <row r="1575" spans="1:5" ht="14.25">
      <c r="A1575" s="3" t="s">
        <v>3500</v>
      </c>
      <c r="B1575" s="3">
        <v>0.83040971699999999</v>
      </c>
      <c r="C1575" s="3">
        <v>0.63769999200000005</v>
      </c>
      <c r="D1575" s="3">
        <v>1.081355351</v>
      </c>
      <c r="E1575" s="3">
        <v>0.167771847</v>
      </c>
    </row>
    <row r="1576" spans="1:5" ht="14.25">
      <c r="A1576" s="3" t="s">
        <v>4643</v>
      </c>
      <c r="B1576" s="3">
        <v>0.83544287299999997</v>
      </c>
      <c r="C1576" s="3">
        <v>0.646389294</v>
      </c>
      <c r="D1576" s="3">
        <v>1.0797901510000001</v>
      </c>
      <c r="E1576" s="3">
        <v>0.16959307100000001</v>
      </c>
    </row>
    <row r="1577" spans="1:5" ht="14.25">
      <c r="A1577" s="3" t="s">
        <v>4347</v>
      </c>
      <c r="B1577" s="3">
        <v>0.82728672999999997</v>
      </c>
      <c r="C1577" s="3">
        <v>0.63111893699999999</v>
      </c>
      <c r="D1577" s="3">
        <v>1.0844284559999999</v>
      </c>
      <c r="E1577" s="3">
        <v>0.16974683099999999</v>
      </c>
    </row>
    <row r="1578" spans="1:5" ht="14.25">
      <c r="A1578" s="3" t="s">
        <v>17198</v>
      </c>
      <c r="B1578" s="3">
        <v>1.177421289</v>
      </c>
      <c r="C1578" s="3">
        <v>0.93237572000000002</v>
      </c>
      <c r="D1578" s="3">
        <v>1.4868693639999999</v>
      </c>
      <c r="E1578" s="3">
        <v>0.170112027</v>
      </c>
    </row>
    <row r="1579" spans="1:5" ht="14.25">
      <c r="A1579" s="3" t="s">
        <v>12202</v>
      </c>
      <c r="B1579" s="3">
        <v>0.83882523200000003</v>
      </c>
      <c r="C1579" s="3">
        <v>0.652390578</v>
      </c>
      <c r="D1579" s="3">
        <v>1.0785376040000001</v>
      </c>
      <c r="E1579" s="3">
        <v>0.17055333</v>
      </c>
    </row>
    <row r="1580" spans="1:5" ht="14.25">
      <c r="A1580" s="3" t="s">
        <v>2703</v>
      </c>
      <c r="B1580" s="3">
        <v>0.80874552799999999</v>
      </c>
      <c r="C1580" s="3">
        <v>0.59663933499999999</v>
      </c>
      <c r="D1580" s="3">
        <v>1.0962557980000001</v>
      </c>
      <c r="E1580" s="3">
        <v>0.171377115</v>
      </c>
    </row>
    <row r="1581" spans="1:5" ht="14.25">
      <c r="A1581" s="3" t="s">
        <v>11846</v>
      </c>
      <c r="B1581" s="3">
        <v>0.83295134999999998</v>
      </c>
      <c r="C1581" s="3">
        <v>0.640988369</v>
      </c>
      <c r="D1581" s="3">
        <v>1.0824033390000001</v>
      </c>
      <c r="E1581" s="3">
        <v>0.17146070699999999</v>
      </c>
    </row>
    <row r="1582" spans="1:5" ht="14.25">
      <c r="A1582" s="3" t="s">
        <v>18009</v>
      </c>
      <c r="B1582" s="3">
        <v>1.1757536799999999</v>
      </c>
      <c r="C1582" s="3">
        <v>0.93223867800000004</v>
      </c>
      <c r="D1582" s="3">
        <v>1.4828785250000001</v>
      </c>
      <c r="E1582" s="3">
        <v>0.171505199</v>
      </c>
    </row>
    <row r="1583" spans="1:5" ht="14.25">
      <c r="A1583" s="3" t="s">
        <v>11078</v>
      </c>
      <c r="B1583" s="3">
        <v>1.2138979640000001</v>
      </c>
      <c r="C1583" s="3">
        <v>0.91878995900000004</v>
      </c>
      <c r="D1583" s="3">
        <v>1.603792305</v>
      </c>
      <c r="E1583" s="3">
        <v>0.17257666899999999</v>
      </c>
    </row>
    <row r="1584" spans="1:5" ht="14.25">
      <c r="A1584" s="3" t="s">
        <v>19555</v>
      </c>
      <c r="B1584" s="3">
        <v>0.82088714699999998</v>
      </c>
      <c r="C1584" s="3">
        <v>0.61802042499999998</v>
      </c>
      <c r="D1584" s="3">
        <v>1.0903453679999999</v>
      </c>
      <c r="E1584" s="3">
        <v>0.17295961300000001</v>
      </c>
    </row>
    <row r="1585" spans="1:5" ht="14.25">
      <c r="A1585" s="3" t="s">
        <v>5061</v>
      </c>
      <c r="B1585" s="3">
        <v>1.2173273819999999</v>
      </c>
      <c r="C1585" s="3">
        <v>0.91729492199999996</v>
      </c>
      <c r="D1585" s="3">
        <v>1.6154956490000001</v>
      </c>
      <c r="E1585" s="3">
        <v>0.173177888</v>
      </c>
    </row>
    <row r="1586" spans="1:5" ht="14.25">
      <c r="A1586" s="3" t="s">
        <v>6241</v>
      </c>
      <c r="B1586" s="3">
        <v>1.1855884219999999</v>
      </c>
      <c r="C1586" s="3">
        <v>0.92786044599999995</v>
      </c>
      <c r="D1586" s="3">
        <v>1.5149044359999999</v>
      </c>
      <c r="E1586" s="3">
        <v>0.17343154599999999</v>
      </c>
    </row>
    <row r="1587" spans="1:5" ht="14.25">
      <c r="A1587" s="3" t="s">
        <v>6987</v>
      </c>
      <c r="B1587" s="3">
        <v>1.206115244</v>
      </c>
      <c r="C1587" s="3">
        <v>0.92083784199999996</v>
      </c>
      <c r="D1587" s="3">
        <v>1.579772154</v>
      </c>
      <c r="E1587" s="3">
        <v>0.17350764199999999</v>
      </c>
    </row>
    <row r="1588" spans="1:5" ht="14.25">
      <c r="A1588" s="3" t="s">
        <v>18034</v>
      </c>
      <c r="B1588" s="3">
        <v>1.196974258</v>
      </c>
      <c r="C1588" s="3">
        <v>0.92374922699999995</v>
      </c>
      <c r="D1588" s="3">
        <v>1.551013339</v>
      </c>
      <c r="E1588" s="3">
        <v>0.173825329</v>
      </c>
    </row>
    <row r="1589" spans="1:5" ht="14.25">
      <c r="A1589" s="3" t="s">
        <v>18896</v>
      </c>
      <c r="B1589" s="3">
        <v>0.836389084</v>
      </c>
      <c r="C1589" s="3">
        <v>0.64609255099999996</v>
      </c>
      <c r="D1589" s="3">
        <v>1.0827345070000001</v>
      </c>
      <c r="E1589" s="3">
        <v>0.17495516899999999</v>
      </c>
    </row>
    <row r="1590" spans="1:5" ht="14.25">
      <c r="A1590" s="3" t="s">
        <v>248</v>
      </c>
      <c r="B1590" s="3">
        <v>1.18535788</v>
      </c>
      <c r="C1590" s="3">
        <v>0.92709931800000001</v>
      </c>
      <c r="D1590" s="3">
        <v>1.5155585549999999</v>
      </c>
      <c r="E1590" s="3">
        <v>0.17502272999999999</v>
      </c>
    </row>
    <row r="1591" spans="1:5" ht="14.25">
      <c r="A1591" s="3" t="s">
        <v>11551</v>
      </c>
      <c r="B1591" s="3">
        <v>0.83509238699999999</v>
      </c>
      <c r="C1591" s="3">
        <v>0.64352621799999998</v>
      </c>
      <c r="D1591" s="3">
        <v>1.0836843549999999</v>
      </c>
      <c r="E1591" s="3">
        <v>0.17526418499999999</v>
      </c>
    </row>
    <row r="1592" spans="1:5" ht="14.25">
      <c r="A1592" s="3" t="s">
        <v>14448</v>
      </c>
      <c r="B1592" s="3">
        <v>0.84416966999999998</v>
      </c>
      <c r="C1592" s="3">
        <v>0.66059996099999996</v>
      </c>
      <c r="D1592" s="3">
        <v>1.0787503389999999</v>
      </c>
      <c r="E1592" s="3">
        <v>0.175718507</v>
      </c>
    </row>
    <row r="1593" spans="1:5" ht="14.25">
      <c r="A1593" s="3" t="s">
        <v>3537</v>
      </c>
      <c r="B1593" s="3">
        <v>1.1871325960000001</v>
      </c>
      <c r="C1593" s="3">
        <v>0.92571032399999997</v>
      </c>
      <c r="D1593" s="3">
        <v>1.52238099</v>
      </c>
      <c r="E1593" s="3">
        <v>0.17647248700000001</v>
      </c>
    </row>
    <row r="1594" spans="1:5" ht="14.25">
      <c r="A1594" s="3" t="s">
        <v>18817</v>
      </c>
      <c r="B1594" s="3">
        <v>1.1859316019999999</v>
      </c>
      <c r="C1594" s="3">
        <v>0.92611424099999995</v>
      </c>
      <c r="D1594" s="3">
        <v>1.5186396040000001</v>
      </c>
      <c r="E1594" s="3">
        <v>0.17650616699999999</v>
      </c>
    </row>
    <row r="1595" spans="1:5" ht="14.25">
      <c r="A1595" s="3" t="s">
        <v>4330</v>
      </c>
      <c r="B1595" s="3">
        <v>0.84788444799999996</v>
      </c>
      <c r="C1595" s="3">
        <v>0.66732165799999998</v>
      </c>
      <c r="D1595" s="3">
        <v>1.077303619</v>
      </c>
      <c r="E1595" s="3">
        <v>0.17684459</v>
      </c>
    </row>
    <row r="1596" spans="1:5" ht="14.25">
      <c r="A1596" s="3" t="s">
        <v>3661</v>
      </c>
      <c r="B1596" s="3">
        <v>0.84942275899999997</v>
      </c>
      <c r="C1596" s="3">
        <v>0.67029296599999999</v>
      </c>
      <c r="D1596" s="3">
        <v>1.0764233860000001</v>
      </c>
      <c r="E1596" s="3">
        <v>0.17684560399999999</v>
      </c>
    </row>
    <row r="1597" spans="1:5" ht="14.25">
      <c r="A1597" s="3" t="s">
        <v>9087</v>
      </c>
      <c r="B1597" s="3">
        <v>1.2166387190000001</v>
      </c>
      <c r="C1597" s="3">
        <v>0.91522595299999998</v>
      </c>
      <c r="D1597" s="3">
        <v>1.6173162130000001</v>
      </c>
      <c r="E1597" s="3">
        <v>0.176993229</v>
      </c>
    </row>
    <row r="1598" spans="1:5" ht="14.25">
      <c r="A1598" s="3" t="s">
        <v>12578</v>
      </c>
      <c r="B1598" s="3">
        <v>1.208925509</v>
      </c>
      <c r="C1598" s="3">
        <v>0.91759521600000005</v>
      </c>
      <c r="D1598" s="3">
        <v>1.592751204</v>
      </c>
      <c r="E1598" s="3">
        <v>0.177445514</v>
      </c>
    </row>
    <row r="1599" spans="1:5" ht="14.25">
      <c r="A1599" s="3" t="s">
        <v>2187</v>
      </c>
      <c r="B1599" s="3">
        <v>1.1749372170000001</v>
      </c>
      <c r="C1599" s="3">
        <v>0.92949900699999999</v>
      </c>
      <c r="D1599" s="3">
        <v>1.4851844430000001</v>
      </c>
      <c r="E1599" s="3">
        <v>0.177513015</v>
      </c>
    </row>
    <row r="1600" spans="1:5" ht="14.25">
      <c r="A1600" s="3" t="s">
        <v>429</v>
      </c>
      <c r="B1600" s="3">
        <v>0.83472345800000003</v>
      </c>
      <c r="C1600" s="3">
        <v>0.64141754399999995</v>
      </c>
      <c r="D1600" s="3">
        <v>1.0862865509999999</v>
      </c>
      <c r="E1600" s="3">
        <v>0.17889851900000001</v>
      </c>
    </row>
    <row r="1601" spans="1:5" ht="14.25">
      <c r="A1601" s="3" t="s">
        <v>8914</v>
      </c>
      <c r="B1601" s="3">
        <v>1.1619835780000001</v>
      </c>
      <c r="C1601" s="3">
        <v>0.93325311</v>
      </c>
      <c r="D1601" s="3">
        <v>1.4467734649999999</v>
      </c>
      <c r="E1601" s="3">
        <v>0.179492131</v>
      </c>
    </row>
    <row r="1602" spans="1:5" ht="14.25">
      <c r="A1602" s="3" t="s">
        <v>3045</v>
      </c>
      <c r="B1602" s="3">
        <v>1.203794992</v>
      </c>
      <c r="C1602" s="3">
        <v>0.91810272400000004</v>
      </c>
      <c r="D1602" s="3">
        <v>1.5783880669999999</v>
      </c>
      <c r="E1602" s="3">
        <v>0.17965482099999999</v>
      </c>
    </row>
    <row r="1603" spans="1:5" ht="14.25">
      <c r="A1603" s="3" t="s">
        <v>2231</v>
      </c>
      <c r="B1603" s="3">
        <v>0.74595935099999999</v>
      </c>
      <c r="C1603" s="3">
        <v>0.48595654300000002</v>
      </c>
      <c r="D1603" s="3">
        <v>1.1450722520000001</v>
      </c>
      <c r="E1603" s="3">
        <v>0.180112727</v>
      </c>
    </row>
    <row r="1604" spans="1:5" ht="14.25">
      <c r="A1604" s="3" t="s">
        <v>11451</v>
      </c>
      <c r="B1604" s="3">
        <v>1.178516143</v>
      </c>
      <c r="C1604" s="3">
        <v>0.92662317199999999</v>
      </c>
      <c r="D1604" s="3">
        <v>1.4988836240000001</v>
      </c>
      <c r="E1604" s="3">
        <v>0.18063263800000001</v>
      </c>
    </row>
    <row r="1605" spans="1:5" ht="14.25">
      <c r="A1605" s="3" t="s">
        <v>10069</v>
      </c>
      <c r="B1605" s="3">
        <v>0.82878365300000001</v>
      </c>
      <c r="C1605" s="3">
        <v>0.62946572599999995</v>
      </c>
      <c r="D1605" s="3">
        <v>1.0912148450000001</v>
      </c>
      <c r="E1605" s="3">
        <v>0.18088902700000001</v>
      </c>
    </row>
    <row r="1606" spans="1:5" ht="14.25">
      <c r="A1606" s="3" t="s">
        <v>6175</v>
      </c>
      <c r="B1606" s="3">
        <v>1.200392321</v>
      </c>
      <c r="C1606" s="3">
        <v>0.91834574499999999</v>
      </c>
      <c r="D1606" s="3">
        <v>1.5690623420000001</v>
      </c>
      <c r="E1606" s="3">
        <v>0.18134946900000001</v>
      </c>
    </row>
    <row r="1607" spans="1:5" ht="14.25">
      <c r="A1607" s="3" t="s">
        <v>634</v>
      </c>
      <c r="B1607" s="3">
        <v>0.84639373399999995</v>
      </c>
      <c r="C1607" s="3">
        <v>0.66267037600000001</v>
      </c>
      <c r="D1607" s="3">
        <v>1.081053837</v>
      </c>
      <c r="E1607" s="3">
        <v>0.18163489299999999</v>
      </c>
    </row>
    <row r="1608" spans="1:5" ht="14.25">
      <c r="A1608" s="3" t="s">
        <v>13264</v>
      </c>
      <c r="B1608" s="3">
        <v>0.82143045599999998</v>
      </c>
      <c r="C1608" s="3">
        <v>0.615462183</v>
      </c>
      <c r="D1608" s="3">
        <v>1.0963273019999999</v>
      </c>
      <c r="E1608" s="3">
        <v>0.18169376000000001</v>
      </c>
    </row>
    <row r="1609" spans="1:5" ht="14.25">
      <c r="A1609" s="3" t="s">
        <v>8219</v>
      </c>
      <c r="B1609" s="3">
        <v>1.220273698</v>
      </c>
      <c r="C1609" s="3">
        <v>0.910621668</v>
      </c>
      <c r="D1609" s="3">
        <v>1.6352212429999999</v>
      </c>
      <c r="E1609" s="3">
        <v>0.182523776</v>
      </c>
    </row>
    <row r="1610" spans="1:5" ht="14.25">
      <c r="A1610" s="3" t="s">
        <v>13517</v>
      </c>
      <c r="B1610" s="3">
        <v>0.81058399299999995</v>
      </c>
      <c r="C1610" s="3">
        <v>0.59517896999999997</v>
      </c>
      <c r="D1610" s="3">
        <v>1.103947622</v>
      </c>
      <c r="E1610" s="3">
        <v>0.18270298700000001</v>
      </c>
    </row>
    <row r="1611" spans="1:5" ht="14.25">
      <c r="A1611" s="3" t="s">
        <v>9719</v>
      </c>
      <c r="B1611" s="3">
        <v>0.83101122800000005</v>
      </c>
      <c r="C1611" s="3">
        <v>0.63290754500000002</v>
      </c>
      <c r="D1611" s="3">
        <v>1.0911224960000001</v>
      </c>
      <c r="E1611" s="3">
        <v>0.182758902</v>
      </c>
    </row>
    <row r="1612" spans="1:5" ht="14.25">
      <c r="A1612" s="3" t="s">
        <v>1978</v>
      </c>
      <c r="B1612" s="3">
        <v>0.83195303700000001</v>
      </c>
      <c r="C1612" s="3">
        <v>0.63448742000000002</v>
      </c>
      <c r="D1612" s="3">
        <v>1.090874042</v>
      </c>
      <c r="E1612" s="3">
        <v>0.183253423</v>
      </c>
    </row>
    <row r="1613" spans="1:5" ht="14.25">
      <c r="A1613" s="3" t="s">
        <v>11647</v>
      </c>
      <c r="B1613" s="3">
        <v>0.852866868</v>
      </c>
      <c r="C1613" s="3">
        <v>0.67437723999999999</v>
      </c>
      <c r="D1613" s="3">
        <v>1.0785979299999999</v>
      </c>
      <c r="E1613" s="3">
        <v>0.18403872099999999</v>
      </c>
    </row>
    <row r="1614" spans="1:5" ht="14.25">
      <c r="A1614" s="3" t="s">
        <v>18118</v>
      </c>
      <c r="B1614" s="3">
        <v>0.82684655500000004</v>
      </c>
      <c r="C1614" s="3">
        <v>0.62450660199999997</v>
      </c>
      <c r="D1614" s="3">
        <v>1.0947445929999999</v>
      </c>
      <c r="E1614" s="3">
        <v>0.18424027500000001</v>
      </c>
    </row>
    <row r="1615" spans="1:5" ht="14.25">
      <c r="A1615" s="3" t="s">
        <v>12236</v>
      </c>
      <c r="B1615" s="3">
        <v>1.2190898160000001</v>
      </c>
      <c r="C1615" s="3">
        <v>0.909555051</v>
      </c>
      <c r="D1615" s="3">
        <v>1.6339637469999999</v>
      </c>
      <c r="E1615" s="3">
        <v>0.18496789999999999</v>
      </c>
    </row>
    <row r="1616" spans="1:5" ht="14.25">
      <c r="A1616" s="3" t="s">
        <v>5051</v>
      </c>
      <c r="B1616" s="3">
        <v>1.1742711990000001</v>
      </c>
      <c r="C1616" s="3">
        <v>0.92524103899999999</v>
      </c>
      <c r="D1616" s="3">
        <v>1.490328238</v>
      </c>
      <c r="E1616" s="3">
        <v>0.186494254</v>
      </c>
    </row>
    <row r="1617" spans="1:5" ht="14.25">
      <c r="A1617" s="3" t="s">
        <v>5880</v>
      </c>
      <c r="B1617" s="3">
        <v>0.84633636400000001</v>
      </c>
      <c r="C1617" s="3">
        <v>0.65986914699999999</v>
      </c>
      <c r="D1617" s="3">
        <v>1.0854958800000001</v>
      </c>
      <c r="E1617" s="3">
        <v>0.188879882</v>
      </c>
    </row>
    <row r="1618" spans="1:5" ht="14.25">
      <c r="A1618" s="3" t="s">
        <v>1669</v>
      </c>
      <c r="B1618" s="3">
        <v>0.83396199000000004</v>
      </c>
      <c r="C1618" s="3">
        <v>0.636033811</v>
      </c>
      <c r="D1618" s="3">
        <v>1.093483692</v>
      </c>
      <c r="E1618" s="3">
        <v>0.189025581</v>
      </c>
    </row>
    <row r="1619" spans="1:5" ht="14.25">
      <c r="A1619" s="3" t="s">
        <v>12455</v>
      </c>
      <c r="B1619" s="3">
        <v>0.83036089199999996</v>
      </c>
      <c r="C1619" s="3">
        <v>0.62910454599999999</v>
      </c>
      <c r="D1619" s="3">
        <v>1.0960009989999999</v>
      </c>
      <c r="E1619" s="3">
        <v>0.18929579699999999</v>
      </c>
    </row>
    <row r="1620" spans="1:5" ht="14.25">
      <c r="A1620" s="3" t="s">
        <v>2266</v>
      </c>
      <c r="B1620" s="3">
        <v>0.82545482199999998</v>
      </c>
      <c r="C1620" s="3">
        <v>0.61985957199999997</v>
      </c>
      <c r="D1620" s="3">
        <v>1.099241978</v>
      </c>
      <c r="E1620" s="3">
        <v>0.18934303099999999</v>
      </c>
    </row>
    <row r="1621" spans="1:5" ht="14.25">
      <c r="A1621" s="3" t="s">
        <v>16263</v>
      </c>
      <c r="B1621" s="3">
        <v>0.83438475499999998</v>
      </c>
      <c r="C1621" s="3">
        <v>0.63647289900000004</v>
      </c>
      <c r="D1621" s="3">
        <v>1.0938374909999999</v>
      </c>
      <c r="E1621" s="3">
        <v>0.189963309</v>
      </c>
    </row>
    <row r="1622" spans="1:5" ht="14.25">
      <c r="A1622" s="3" t="s">
        <v>606</v>
      </c>
      <c r="B1622" s="3">
        <v>1.181111383</v>
      </c>
      <c r="C1622" s="3">
        <v>0.91970439000000004</v>
      </c>
      <c r="D1622" s="3">
        <v>1.516817919</v>
      </c>
      <c r="E1622" s="3">
        <v>0.19217858099999999</v>
      </c>
    </row>
    <row r="1623" spans="1:5" ht="14.25">
      <c r="A1623" s="3" t="s">
        <v>1083</v>
      </c>
      <c r="B1623" s="3">
        <v>0.84392267099999996</v>
      </c>
      <c r="C1623" s="3">
        <v>0.65390789500000002</v>
      </c>
      <c r="D1623" s="3">
        <v>1.089152586</v>
      </c>
      <c r="E1623" s="3">
        <v>0.19229789799999999</v>
      </c>
    </row>
    <row r="1624" spans="1:5" ht="14.25">
      <c r="A1624" s="3" t="s">
        <v>11246</v>
      </c>
      <c r="B1624" s="3">
        <v>0.830582406</v>
      </c>
      <c r="C1624" s="3">
        <v>0.627996687</v>
      </c>
      <c r="D1624" s="3">
        <v>1.0985203379999999</v>
      </c>
      <c r="E1624" s="3">
        <v>0.193166745</v>
      </c>
    </row>
    <row r="1625" spans="1:5" ht="14.25">
      <c r="A1625" s="3" t="s">
        <v>16201</v>
      </c>
      <c r="B1625" s="3">
        <v>1.1660557250000001</v>
      </c>
      <c r="C1625" s="3">
        <v>0.924413971</v>
      </c>
      <c r="D1625" s="3">
        <v>1.470862619</v>
      </c>
      <c r="E1625" s="3">
        <v>0.194763087</v>
      </c>
    </row>
    <row r="1626" spans="1:5" ht="14.25">
      <c r="A1626" s="3" t="s">
        <v>6096</v>
      </c>
      <c r="B1626" s="3">
        <v>0.84386926900000003</v>
      </c>
      <c r="C1626" s="3">
        <v>0.65251578200000004</v>
      </c>
      <c r="D1626" s="3">
        <v>1.091338114</v>
      </c>
      <c r="E1626" s="3">
        <v>0.19573125299999999</v>
      </c>
    </row>
    <row r="1627" spans="1:5" ht="14.25">
      <c r="A1627" s="3" t="s">
        <v>3957</v>
      </c>
      <c r="B1627" s="3">
        <v>1.166798521</v>
      </c>
      <c r="C1627" s="3">
        <v>0.92322382400000003</v>
      </c>
      <c r="D1627" s="3">
        <v>1.4746356780000001</v>
      </c>
      <c r="E1627" s="3">
        <v>0.19660424500000001</v>
      </c>
    </row>
    <row r="1628" spans="1:5" ht="14.25">
      <c r="A1628" s="3" t="s">
        <v>9923</v>
      </c>
      <c r="B1628" s="3">
        <v>0.82637984900000006</v>
      </c>
      <c r="C1628" s="3">
        <v>0.61842922300000003</v>
      </c>
      <c r="D1628" s="3">
        <v>1.10425515</v>
      </c>
      <c r="E1628" s="3">
        <v>0.197251966</v>
      </c>
    </row>
    <row r="1629" spans="1:5" ht="14.25">
      <c r="A1629" s="3" t="s">
        <v>6990</v>
      </c>
      <c r="B1629" s="3">
        <v>1.211990801</v>
      </c>
      <c r="C1629" s="3">
        <v>0.90476027299999995</v>
      </c>
      <c r="D1629" s="3">
        <v>1.6235479669999999</v>
      </c>
      <c r="E1629" s="3">
        <v>0.19740698700000001</v>
      </c>
    </row>
    <row r="1630" spans="1:5" ht="14.25">
      <c r="A1630" s="3" t="s">
        <v>4934</v>
      </c>
      <c r="B1630" s="3">
        <v>0.83341725600000005</v>
      </c>
      <c r="C1630" s="3">
        <v>0.63142393600000002</v>
      </c>
      <c r="D1630" s="3">
        <v>1.100028496</v>
      </c>
      <c r="E1630" s="3">
        <v>0.19818153899999999</v>
      </c>
    </row>
    <row r="1631" spans="1:5" ht="14.25">
      <c r="A1631" s="3" t="s">
        <v>9254</v>
      </c>
      <c r="B1631" s="3">
        <v>0.84080181700000001</v>
      </c>
      <c r="C1631" s="3">
        <v>0.64546849299999998</v>
      </c>
      <c r="D1631" s="3">
        <v>1.0952474089999999</v>
      </c>
      <c r="E1631" s="3">
        <v>0.19862233300000001</v>
      </c>
    </row>
    <row r="1632" spans="1:5" ht="14.25">
      <c r="A1632" s="3" t="s">
        <v>18259</v>
      </c>
      <c r="B1632" s="3">
        <v>1.195079972</v>
      </c>
      <c r="C1632" s="3">
        <v>0.91003549800000005</v>
      </c>
      <c r="D1632" s="3">
        <v>1.5694070659999999</v>
      </c>
      <c r="E1632" s="3">
        <v>0.1998867</v>
      </c>
    </row>
    <row r="1633" spans="1:5" ht="14.25">
      <c r="A1633" s="3" t="s">
        <v>3607</v>
      </c>
      <c r="B1633" s="3">
        <v>1.185587181</v>
      </c>
      <c r="C1633" s="3">
        <v>0.91344290100000003</v>
      </c>
      <c r="D1633" s="3">
        <v>1.538812072</v>
      </c>
      <c r="E1633" s="3">
        <v>0.200718124</v>
      </c>
    </row>
    <row r="1634" spans="1:5" ht="14.25">
      <c r="A1634" s="3" t="s">
        <v>10542</v>
      </c>
      <c r="B1634" s="3">
        <v>0.83076816499999995</v>
      </c>
      <c r="C1634" s="3">
        <v>0.62521919299999995</v>
      </c>
      <c r="D1634" s="3">
        <v>1.103894046</v>
      </c>
      <c r="E1634" s="3">
        <v>0.20110482499999999</v>
      </c>
    </row>
    <row r="1635" spans="1:5" ht="14.25">
      <c r="A1635" s="3" t="s">
        <v>2604</v>
      </c>
      <c r="B1635" s="3">
        <v>1.15670742</v>
      </c>
      <c r="C1635" s="3">
        <v>0.92516505500000001</v>
      </c>
      <c r="D1635" s="3">
        <v>1.446198221</v>
      </c>
      <c r="E1635" s="3">
        <v>0.20145185900000001</v>
      </c>
    </row>
    <row r="1636" spans="1:5" ht="14.25">
      <c r="A1636" s="3" t="s">
        <v>5460</v>
      </c>
      <c r="B1636" s="3">
        <v>0.81762571399999995</v>
      </c>
      <c r="C1636" s="3">
        <v>0.59993017500000001</v>
      </c>
      <c r="D1636" s="3">
        <v>1.1143160249999999</v>
      </c>
      <c r="E1636" s="3">
        <v>0.202411112</v>
      </c>
    </row>
    <row r="1637" spans="1:5" ht="14.25">
      <c r="A1637" s="3" t="s">
        <v>7625</v>
      </c>
      <c r="B1637" s="3">
        <v>0.85195552900000004</v>
      </c>
      <c r="C1637" s="3">
        <v>0.66587170500000004</v>
      </c>
      <c r="D1637" s="3">
        <v>1.090042148</v>
      </c>
      <c r="E1637" s="3">
        <v>0.20256829700000001</v>
      </c>
    </row>
    <row r="1638" spans="1:5" ht="14.25">
      <c r="A1638" s="3" t="s">
        <v>12529</v>
      </c>
      <c r="B1638" s="3">
        <v>0.82659994800000003</v>
      </c>
      <c r="C1638" s="3">
        <v>0.61670302499999996</v>
      </c>
      <c r="D1638" s="3">
        <v>1.107935986</v>
      </c>
      <c r="E1638" s="3">
        <v>0.20260573700000001</v>
      </c>
    </row>
    <row r="1639" spans="1:5" ht="14.25">
      <c r="A1639" s="3" t="s">
        <v>2171</v>
      </c>
      <c r="B1639" s="3">
        <v>0.83499838500000001</v>
      </c>
      <c r="C1639" s="3">
        <v>0.63263218499999996</v>
      </c>
      <c r="D1639" s="3">
        <v>1.1020974269999999</v>
      </c>
      <c r="E1639" s="3">
        <v>0.20286175300000001</v>
      </c>
    </row>
    <row r="1640" spans="1:5" ht="14.25">
      <c r="A1640" s="3" t="s">
        <v>1510</v>
      </c>
      <c r="B1640" s="3">
        <v>1.1667387499999999</v>
      </c>
      <c r="C1640" s="3">
        <v>0.92022311000000001</v>
      </c>
      <c r="D1640" s="3">
        <v>1.4792926799999999</v>
      </c>
      <c r="E1640" s="3">
        <v>0.202865141</v>
      </c>
    </row>
    <row r="1641" spans="1:5" ht="14.25">
      <c r="A1641" s="3" t="s">
        <v>5646</v>
      </c>
      <c r="B1641" s="3">
        <v>0.85711757899999996</v>
      </c>
      <c r="C1641" s="3">
        <v>0.67594949299999996</v>
      </c>
      <c r="D1641" s="3">
        <v>1.0868423629999999</v>
      </c>
      <c r="E1641" s="3">
        <v>0.20315983300000001</v>
      </c>
    </row>
    <row r="1642" spans="1:5" ht="14.25">
      <c r="A1642" s="3" t="s">
        <v>9994</v>
      </c>
      <c r="B1642" s="3">
        <v>0.82819316799999998</v>
      </c>
      <c r="C1642" s="3">
        <v>0.61939015399999997</v>
      </c>
      <c r="D1642" s="3">
        <v>1.1073858999999999</v>
      </c>
      <c r="E1642" s="3">
        <v>0.20344588</v>
      </c>
    </row>
    <row r="1643" spans="1:5" ht="14.25">
      <c r="A1643" s="3" t="s">
        <v>17460</v>
      </c>
      <c r="B1643" s="3">
        <v>1.171940322</v>
      </c>
      <c r="C1643" s="3">
        <v>0.91657084700000002</v>
      </c>
      <c r="D1643" s="3">
        <v>1.4984593100000001</v>
      </c>
      <c r="E1643" s="3">
        <v>0.20578107300000001</v>
      </c>
    </row>
    <row r="1644" spans="1:5" ht="14.25">
      <c r="A1644" s="3" t="s">
        <v>15311</v>
      </c>
      <c r="B1644" s="3">
        <v>1.1715516349999999</v>
      </c>
      <c r="C1644" s="3">
        <v>0.91658780500000003</v>
      </c>
      <c r="D1644" s="3">
        <v>1.4974378079999999</v>
      </c>
      <c r="E1644" s="3">
        <v>0.20608354000000001</v>
      </c>
    </row>
    <row r="1645" spans="1:5" ht="14.25">
      <c r="A1645" s="3" t="s">
        <v>18255</v>
      </c>
      <c r="B1645" s="3">
        <v>0.83973070500000002</v>
      </c>
      <c r="C1645" s="3">
        <v>0.64011240700000005</v>
      </c>
      <c r="D1645" s="3">
        <v>1.1015997319999999</v>
      </c>
      <c r="E1645" s="3">
        <v>0.207213063</v>
      </c>
    </row>
    <row r="1646" spans="1:5" ht="14.25">
      <c r="A1646" s="3" t="s">
        <v>12106</v>
      </c>
      <c r="B1646" s="3">
        <v>1.1447233400000001</v>
      </c>
      <c r="C1646" s="3">
        <v>0.92767249600000001</v>
      </c>
      <c r="D1646" s="3">
        <v>1.412558344</v>
      </c>
      <c r="E1646" s="3">
        <v>0.20764739500000001</v>
      </c>
    </row>
    <row r="1647" spans="1:5" ht="14.25">
      <c r="A1647" s="3" t="s">
        <v>6123</v>
      </c>
      <c r="B1647" s="3">
        <v>0.84786519800000004</v>
      </c>
      <c r="C1647" s="3">
        <v>0.65586149800000004</v>
      </c>
      <c r="D1647" s="3">
        <v>1.0960780530000001</v>
      </c>
      <c r="E1647" s="3">
        <v>0.207771653</v>
      </c>
    </row>
    <row r="1648" spans="1:5" ht="14.25">
      <c r="A1648" s="3" t="s">
        <v>17108</v>
      </c>
      <c r="B1648" s="3">
        <v>0.85550521800000001</v>
      </c>
      <c r="C1648" s="3">
        <v>0.67106075899999995</v>
      </c>
      <c r="D1648" s="3">
        <v>1.090645173</v>
      </c>
      <c r="E1648" s="3">
        <v>0.20780448200000001</v>
      </c>
    </row>
    <row r="1649" spans="1:5" ht="14.25">
      <c r="A1649" s="3" t="s">
        <v>2250</v>
      </c>
      <c r="B1649" s="3">
        <v>1.1804700400000001</v>
      </c>
      <c r="C1649" s="3">
        <v>0.91176309200000005</v>
      </c>
      <c r="D1649" s="3">
        <v>1.528367982</v>
      </c>
      <c r="E1649" s="3">
        <v>0.208032307</v>
      </c>
    </row>
    <row r="1650" spans="1:5" ht="14.25">
      <c r="A1650" s="3" t="s">
        <v>12982</v>
      </c>
      <c r="B1650" s="3">
        <v>0.81979095400000002</v>
      </c>
      <c r="C1650" s="3">
        <v>0.60164679499999996</v>
      </c>
      <c r="D1650" s="3">
        <v>1.117029482</v>
      </c>
      <c r="E1650" s="3">
        <v>0.20809048199999999</v>
      </c>
    </row>
    <row r="1651" spans="1:5" ht="14.25">
      <c r="A1651" s="3" t="s">
        <v>11437</v>
      </c>
      <c r="B1651" s="3">
        <v>1.2034647039999999</v>
      </c>
      <c r="C1651" s="3">
        <v>0.901392741</v>
      </c>
      <c r="D1651" s="3">
        <v>1.6067660939999999</v>
      </c>
      <c r="E1651" s="3">
        <v>0.209132603</v>
      </c>
    </row>
    <row r="1652" spans="1:5" ht="14.25">
      <c r="A1652" s="3" t="s">
        <v>10695</v>
      </c>
      <c r="B1652" s="3">
        <v>1.187427043</v>
      </c>
      <c r="C1652" s="3">
        <v>0.907912732</v>
      </c>
      <c r="D1652" s="3">
        <v>1.552993954</v>
      </c>
      <c r="E1652" s="3">
        <v>0.20966394899999999</v>
      </c>
    </row>
    <row r="1653" spans="1:5" ht="14.25">
      <c r="A1653" s="3" t="s">
        <v>14374</v>
      </c>
      <c r="B1653" s="3">
        <v>1.1404603</v>
      </c>
      <c r="C1653" s="3">
        <v>0.92867439299999999</v>
      </c>
      <c r="D1653" s="3">
        <v>1.4005443740000001</v>
      </c>
      <c r="E1653" s="3">
        <v>0.20985285100000001</v>
      </c>
    </row>
    <row r="1654" spans="1:5" ht="14.25">
      <c r="A1654" s="3" t="s">
        <v>10515</v>
      </c>
      <c r="B1654" s="3">
        <v>0.84113730200000003</v>
      </c>
      <c r="C1654" s="3">
        <v>0.64161201899999998</v>
      </c>
      <c r="D1654" s="3">
        <v>1.102709956</v>
      </c>
      <c r="E1654" s="3">
        <v>0.210476945</v>
      </c>
    </row>
    <row r="1655" spans="1:5" ht="14.25">
      <c r="A1655" s="3" t="s">
        <v>5097</v>
      </c>
      <c r="B1655" s="3">
        <v>0.84213211899999996</v>
      </c>
      <c r="C1655" s="3">
        <v>0.64311069399999998</v>
      </c>
      <c r="D1655" s="3">
        <v>1.102744073</v>
      </c>
      <c r="E1655" s="3">
        <v>0.211661865</v>
      </c>
    </row>
    <row r="1656" spans="1:5" ht="14.25">
      <c r="A1656" s="3" t="s">
        <v>8794</v>
      </c>
      <c r="B1656" s="3">
        <v>0.84860748500000005</v>
      </c>
      <c r="C1656" s="3">
        <v>0.65531491799999997</v>
      </c>
      <c r="D1656" s="3">
        <v>1.098913888</v>
      </c>
      <c r="E1656" s="3">
        <v>0.213222567</v>
      </c>
    </row>
    <row r="1657" spans="1:5" ht="14.25">
      <c r="A1657" s="3" t="s">
        <v>6475</v>
      </c>
      <c r="B1657" s="3">
        <v>1.160355043</v>
      </c>
      <c r="C1657" s="3">
        <v>0.91748758600000002</v>
      </c>
      <c r="D1657" s="3">
        <v>1.467511765</v>
      </c>
      <c r="E1657" s="3">
        <v>0.214513869</v>
      </c>
    </row>
    <row r="1658" spans="1:5" ht="14.25">
      <c r="A1658" s="3" t="s">
        <v>12211</v>
      </c>
      <c r="B1658" s="3">
        <v>0.83560764300000001</v>
      </c>
      <c r="C1658" s="3">
        <v>0.62906045200000005</v>
      </c>
      <c r="D1658" s="3">
        <v>1.1099730240000001</v>
      </c>
      <c r="E1658" s="3">
        <v>0.215071232</v>
      </c>
    </row>
    <row r="1659" spans="1:5" ht="14.25">
      <c r="A1659" s="3" t="s">
        <v>14567</v>
      </c>
      <c r="B1659" s="3">
        <v>1.18243052</v>
      </c>
      <c r="C1659" s="3">
        <v>0.90702010799999999</v>
      </c>
      <c r="D1659" s="3">
        <v>1.5414674070000001</v>
      </c>
      <c r="E1659" s="3">
        <v>0.215487137</v>
      </c>
    </row>
    <row r="1660" spans="1:5" ht="14.25">
      <c r="A1660" s="3" t="s">
        <v>88</v>
      </c>
      <c r="B1660" s="3">
        <v>1.2066295490000001</v>
      </c>
      <c r="C1660" s="3">
        <v>0.89616877800000005</v>
      </c>
      <c r="D1660" s="3">
        <v>1.6246435990000001</v>
      </c>
      <c r="E1660" s="3">
        <v>0.21585374199999999</v>
      </c>
    </row>
    <row r="1661" spans="1:5" ht="14.25">
      <c r="A1661" s="3" t="s">
        <v>5958</v>
      </c>
      <c r="B1661" s="3">
        <v>0.84902072399999995</v>
      </c>
      <c r="C1661" s="3">
        <v>0.65508222900000002</v>
      </c>
      <c r="D1661" s="3">
        <v>1.100375127</v>
      </c>
      <c r="E1661" s="3">
        <v>0.216075251</v>
      </c>
    </row>
    <row r="1662" spans="1:5" ht="14.25">
      <c r="A1662" s="3" t="s">
        <v>10503</v>
      </c>
      <c r="B1662" s="3">
        <v>0.813944903</v>
      </c>
      <c r="C1662" s="3">
        <v>0.58702168600000004</v>
      </c>
      <c r="D1662" s="3">
        <v>1.128589149</v>
      </c>
      <c r="E1662" s="3">
        <v>0.21700465699999999</v>
      </c>
    </row>
    <row r="1663" spans="1:5" ht="14.25">
      <c r="A1663" s="3" t="s">
        <v>7220</v>
      </c>
      <c r="B1663" s="3">
        <v>0.83984440999999999</v>
      </c>
      <c r="C1663" s="3">
        <v>0.63647902000000001</v>
      </c>
      <c r="D1663" s="3">
        <v>1.108188347</v>
      </c>
      <c r="E1663" s="3">
        <v>0.21727793000000001</v>
      </c>
    </row>
    <row r="1664" spans="1:5" ht="14.25">
      <c r="A1664" s="3" t="s">
        <v>12230</v>
      </c>
      <c r="B1664" s="3">
        <v>0.86396320999999998</v>
      </c>
      <c r="C1664" s="3">
        <v>0.68479195500000001</v>
      </c>
      <c r="D1664" s="3">
        <v>1.090013431</v>
      </c>
      <c r="E1664" s="3">
        <v>0.217530686</v>
      </c>
    </row>
    <row r="1665" spans="1:5" ht="14.25">
      <c r="A1665" s="3" t="s">
        <v>5248</v>
      </c>
      <c r="B1665" s="3">
        <v>1.203786265</v>
      </c>
      <c r="C1665" s="3">
        <v>0.89632962500000002</v>
      </c>
      <c r="D1665" s="3">
        <v>1.6167058759999999</v>
      </c>
      <c r="E1665" s="3">
        <v>0.21772366600000001</v>
      </c>
    </row>
    <row r="1666" spans="1:5" ht="14.25">
      <c r="A1666" s="3" t="s">
        <v>9579</v>
      </c>
      <c r="B1666" s="3">
        <v>1.1698113919999999</v>
      </c>
      <c r="C1666" s="3">
        <v>0.91127625400000001</v>
      </c>
      <c r="D1666" s="3">
        <v>1.5016946710000001</v>
      </c>
      <c r="E1666" s="3">
        <v>0.21838074900000001</v>
      </c>
    </row>
    <row r="1667" spans="1:5" ht="14.25">
      <c r="A1667" s="3" t="s">
        <v>12094</v>
      </c>
      <c r="B1667" s="3">
        <v>1.1846573579999999</v>
      </c>
      <c r="C1667" s="3">
        <v>0.90389872599999999</v>
      </c>
      <c r="D1667" s="3">
        <v>1.552622009</v>
      </c>
      <c r="E1667" s="3">
        <v>0.21950343899999999</v>
      </c>
    </row>
    <row r="1668" spans="1:5" ht="14.25">
      <c r="A1668" s="3" t="s">
        <v>18038</v>
      </c>
      <c r="B1668" s="3">
        <v>0.85044274600000003</v>
      </c>
      <c r="C1668" s="3">
        <v>0.65650542300000003</v>
      </c>
      <c r="D1668" s="3">
        <v>1.1016708129999999</v>
      </c>
      <c r="E1668" s="3">
        <v>0.21992288600000001</v>
      </c>
    </row>
    <row r="1669" spans="1:5" ht="14.25">
      <c r="A1669" s="3" t="s">
        <v>11404</v>
      </c>
      <c r="B1669" s="3">
        <v>0.83248462300000003</v>
      </c>
      <c r="C1669" s="3">
        <v>0.62095155000000002</v>
      </c>
      <c r="D1669" s="3">
        <v>1.116078457</v>
      </c>
      <c r="E1669" s="3">
        <v>0.22029547899999999</v>
      </c>
    </row>
    <row r="1670" spans="1:5" ht="14.25">
      <c r="A1670" s="3" t="s">
        <v>307</v>
      </c>
      <c r="B1670" s="3">
        <v>0.83949767600000003</v>
      </c>
      <c r="C1670" s="3">
        <v>0.63424229300000001</v>
      </c>
      <c r="D1670" s="3">
        <v>1.111178419</v>
      </c>
      <c r="E1670" s="3">
        <v>0.22132563799999999</v>
      </c>
    </row>
    <row r="1671" spans="1:5" ht="14.25">
      <c r="A1671" s="3" t="s">
        <v>4985</v>
      </c>
      <c r="B1671" s="3">
        <v>1.170574467</v>
      </c>
      <c r="C1671" s="3">
        <v>0.90915169500000004</v>
      </c>
      <c r="D1671" s="3">
        <v>1.5071682660000001</v>
      </c>
      <c r="E1671" s="3">
        <v>0.221950075</v>
      </c>
    </row>
    <row r="1672" spans="1:5" ht="14.25">
      <c r="A1672" s="3" t="s">
        <v>2878</v>
      </c>
      <c r="B1672" s="3">
        <v>0.85329664500000002</v>
      </c>
      <c r="C1672" s="3">
        <v>0.66131450000000003</v>
      </c>
      <c r="D1672" s="3">
        <v>1.101011945</v>
      </c>
      <c r="E1672" s="3">
        <v>0.22247442000000001</v>
      </c>
    </row>
    <row r="1673" spans="1:5" ht="14.25">
      <c r="A1673" s="3" t="s">
        <v>1657</v>
      </c>
      <c r="B1673" s="3">
        <v>0.84654075799999995</v>
      </c>
      <c r="C1673" s="3">
        <v>0.64762570600000002</v>
      </c>
      <c r="D1673" s="3">
        <v>1.10655159</v>
      </c>
      <c r="E1673" s="3">
        <v>0.222815287</v>
      </c>
    </row>
    <row r="1674" spans="1:5" ht="14.25">
      <c r="A1674" s="3" t="s">
        <v>5826</v>
      </c>
      <c r="B1674" s="3">
        <v>0.86947090900000001</v>
      </c>
      <c r="C1674" s="3">
        <v>0.69431830900000002</v>
      </c>
      <c r="D1674" s="3">
        <v>1.088808478</v>
      </c>
      <c r="E1674" s="3">
        <v>0.22297652400000001</v>
      </c>
    </row>
    <row r="1675" spans="1:5" ht="14.25">
      <c r="A1675" s="3" t="s">
        <v>9782</v>
      </c>
      <c r="B1675" s="3">
        <v>0.85334066600000003</v>
      </c>
      <c r="C1675" s="3">
        <v>0.66068437400000002</v>
      </c>
      <c r="D1675" s="3">
        <v>1.102175745</v>
      </c>
      <c r="E1675" s="3">
        <v>0.224446694</v>
      </c>
    </row>
    <row r="1676" spans="1:5" ht="14.25">
      <c r="A1676" s="3" t="s">
        <v>7969</v>
      </c>
      <c r="B1676" s="3">
        <v>0.85293676699999998</v>
      </c>
      <c r="C1676" s="3">
        <v>0.65964599599999996</v>
      </c>
      <c r="D1676" s="3">
        <v>1.1028659810000001</v>
      </c>
      <c r="E1676" s="3">
        <v>0.225052576</v>
      </c>
    </row>
    <row r="1677" spans="1:5" ht="14.25">
      <c r="A1677" s="3" t="s">
        <v>5017</v>
      </c>
      <c r="B1677" s="3">
        <v>0.84823787399999995</v>
      </c>
      <c r="C1677" s="3">
        <v>0.65013521799999996</v>
      </c>
      <c r="D1677" s="3">
        <v>1.106704377</v>
      </c>
      <c r="E1677" s="3">
        <v>0.225181559</v>
      </c>
    </row>
    <row r="1678" spans="1:5" ht="14.25">
      <c r="A1678" s="3" t="s">
        <v>14864</v>
      </c>
      <c r="B1678" s="3">
        <v>0.851221428</v>
      </c>
      <c r="C1678" s="3">
        <v>0.65591384399999997</v>
      </c>
      <c r="D1678" s="3">
        <v>1.1046845970000001</v>
      </c>
      <c r="E1678" s="3">
        <v>0.22578019799999999</v>
      </c>
    </row>
    <row r="1679" spans="1:5" ht="14.25">
      <c r="A1679" s="3" t="s">
        <v>7865</v>
      </c>
      <c r="B1679" s="3">
        <v>0.84268233800000003</v>
      </c>
      <c r="C1679" s="3">
        <v>0.63879000200000002</v>
      </c>
      <c r="D1679" s="3">
        <v>1.111654097</v>
      </c>
      <c r="E1679" s="3">
        <v>0.22587694699999999</v>
      </c>
    </row>
    <row r="1680" spans="1:5" ht="14.25">
      <c r="A1680" s="3" t="s">
        <v>12704</v>
      </c>
      <c r="B1680" s="3">
        <v>0.85959765099999996</v>
      </c>
      <c r="C1680" s="3">
        <v>0.67262009099999998</v>
      </c>
      <c r="D1680" s="3">
        <v>1.0985519640000001</v>
      </c>
      <c r="E1680" s="3">
        <v>0.22669958900000001</v>
      </c>
    </row>
    <row r="1681" spans="1:5" ht="14.25">
      <c r="A1681" s="3" t="s">
        <v>4071</v>
      </c>
      <c r="B1681" s="3">
        <v>0.84412283099999996</v>
      </c>
      <c r="C1681" s="3">
        <v>0.641267272</v>
      </c>
      <c r="D1681" s="3">
        <v>1.111148791</v>
      </c>
      <c r="E1681" s="3">
        <v>0.22689435199999999</v>
      </c>
    </row>
    <row r="1682" spans="1:5" ht="14.25">
      <c r="A1682" s="3" t="s">
        <v>11134</v>
      </c>
      <c r="B1682" s="3">
        <v>1.1875252940000001</v>
      </c>
      <c r="C1682" s="3">
        <v>0.89857726800000004</v>
      </c>
      <c r="D1682" s="3">
        <v>1.569387936</v>
      </c>
      <c r="E1682" s="3">
        <v>0.226971968</v>
      </c>
    </row>
    <row r="1683" spans="1:5" ht="14.25">
      <c r="A1683" s="3" t="s">
        <v>4672</v>
      </c>
      <c r="B1683" s="3">
        <v>0.84286677600000004</v>
      </c>
      <c r="C1683" s="3">
        <v>0.63857072000000004</v>
      </c>
      <c r="D1683" s="3">
        <v>1.1125226699999999</v>
      </c>
      <c r="E1683" s="3">
        <v>0.227412842</v>
      </c>
    </row>
    <row r="1684" spans="1:5" ht="14.25">
      <c r="A1684" s="3" t="s">
        <v>8825</v>
      </c>
      <c r="B1684" s="3">
        <v>0.85967604600000003</v>
      </c>
      <c r="C1684" s="3">
        <v>0.672490857</v>
      </c>
      <c r="D1684" s="3">
        <v>1.098963498</v>
      </c>
      <c r="E1684" s="3">
        <v>0.22751626799999999</v>
      </c>
    </row>
    <row r="1685" spans="1:5" ht="14.25">
      <c r="A1685" s="3" t="s">
        <v>13268</v>
      </c>
      <c r="B1685" s="3">
        <v>0.83390652200000004</v>
      </c>
      <c r="C1685" s="3">
        <v>0.62084887099999997</v>
      </c>
      <c r="D1685" s="3">
        <v>1.120079491</v>
      </c>
      <c r="E1685" s="3">
        <v>0.22757517399999999</v>
      </c>
    </row>
    <row r="1686" spans="1:5" ht="14.25">
      <c r="A1686" s="3" t="s">
        <v>1766</v>
      </c>
      <c r="B1686" s="3">
        <v>0.84374856799999998</v>
      </c>
      <c r="C1686" s="3">
        <v>0.64025611599999999</v>
      </c>
      <c r="D1686" s="3">
        <v>1.111916978</v>
      </c>
      <c r="E1686" s="3">
        <v>0.227594198</v>
      </c>
    </row>
    <row r="1687" spans="1:5" ht="14.25">
      <c r="A1687" s="3" t="s">
        <v>5179</v>
      </c>
      <c r="B1687" s="3">
        <v>1.163700596</v>
      </c>
      <c r="C1687" s="3">
        <v>0.909542831</v>
      </c>
      <c r="D1687" s="3">
        <v>1.488878843</v>
      </c>
      <c r="E1687" s="3">
        <v>0.22787996699999999</v>
      </c>
    </row>
    <row r="1688" spans="1:5" ht="14.25">
      <c r="A1688" s="3" t="s">
        <v>5412</v>
      </c>
      <c r="B1688" s="3">
        <v>0.85598336500000005</v>
      </c>
      <c r="C1688" s="3">
        <v>0.66459754299999996</v>
      </c>
      <c r="D1688" s="3">
        <v>1.102483042</v>
      </c>
      <c r="E1688" s="3">
        <v>0.22845599599999999</v>
      </c>
    </row>
    <row r="1689" spans="1:5" ht="14.25">
      <c r="A1689" s="3" t="s">
        <v>18051</v>
      </c>
      <c r="B1689" s="3">
        <v>0.84625604099999996</v>
      </c>
      <c r="C1689" s="3">
        <v>0.644648467</v>
      </c>
      <c r="D1689" s="3">
        <v>1.110914433</v>
      </c>
      <c r="E1689" s="3">
        <v>0.229222763</v>
      </c>
    </row>
    <row r="1690" spans="1:5" ht="14.25">
      <c r="A1690" s="3" t="s">
        <v>4679</v>
      </c>
      <c r="B1690" s="3">
        <v>0.83885576299999998</v>
      </c>
      <c r="C1690" s="3">
        <v>0.62957329100000003</v>
      </c>
      <c r="D1690" s="3">
        <v>1.1177078220000001</v>
      </c>
      <c r="E1690" s="3">
        <v>0.23013634699999999</v>
      </c>
    </row>
    <row r="1691" spans="1:5" ht="14.25">
      <c r="A1691" s="3" t="s">
        <v>7476</v>
      </c>
      <c r="B1691" s="3">
        <v>0.85452872800000002</v>
      </c>
      <c r="C1691" s="3">
        <v>0.66089129999999996</v>
      </c>
      <c r="D1691" s="3">
        <v>1.1049008309999999</v>
      </c>
      <c r="E1691" s="3">
        <v>0.2304969</v>
      </c>
    </row>
    <row r="1692" spans="1:5" ht="14.25">
      <c r="A1692" s="3" t="s">
        <v>18469</v>
      </c>
      <c r="B1692" s="3">
        <v>0.85882375300000002</v>
      </c>
      <c r="C1692" s="3">
        <v>0.66954931500000003</v>
      </c>
      <c r="D1692" s="3">
        <v>1.101604051</v>
      </c>
      <c r="E1692" s="3">
        <v>0.23085884500000001</v>
      </c>
    </row>
    <row r="1693" spans="1:5" ht="14.25">
      <c r="A1693" s="3" t="s">
        <v>13270</v>
      </c>
      <c r="B1693" s="3">
        <v>0.85098709800000005</v>
      </c>
      <c r="C1693" s="3">
        <v>0.65333259899999996</v>
      </c>
      <c r="D1693" s="3">
        <v>1.108438555</v>
      </c>
      <c r="E1693" s="3">
        <v>0.23148849699999999</v>
      </c>
    </row>
    <row r="1694" spans="1:5" ht="14.25">
      <c r="A1694" s="3" t="s">
        <v>3736</v>
      </c>
      <c r="B1694" s="3">
        <v>1.200196297</v>
      </c>
      <c r="C1694" s="3">
        <v>0.88919945</v>
      </c>
      <c r="D1694" s="3">
        <v>1.619964059</v>
      </c>
      <c r="E1694" s="3">
        <v>0.233050807</v>
      </c>
    </row>
    <row r="1695" spans="1:5" ht="14.25">
      <c r="A1695" s="3" t="s">
        <v>10795</v>
      </c>
      <c r="B1695" s="3">
        <v>1.156213487</v>
      </c>
      <c r="C1695" s="3">
        <v>0.91011544200000005</v>
      </c>
      <c r="D1695" s="3">
        <v>1.468857208</v>
      </c>
      <c r="E1695" s="3">
        <v>0.23456928399999999</v>
      </c>
    </row>
    <row r="1696" spans="1:5" ht="14.25">
      <c r="A1696" s="3" t="s">
        <v>15734</v>
      </c>
      <c r="B1696" s="3">
        <v>0.85423941199999998</v>
      </c>
      <c r="C1696" s="3">
        <v>0.65849691399999999</v>
      </c>
      <c r="D1696" s="3">
        <v>1.1081676439999999</v>
      </c>
      <c r="E1696" s="3">
        <v>0.23543772900000001</v>
      </c>
    </row>
    <row r="1697" spans="1:5" ht="14.25">
      <c r="A1697" s="3" t="s">
        <v>712</v>
      </c>
      <c r="B1697" s="3">
        <v>0.85770705899999999</v>
      </c>
      <c r="C1697" s="3">
        <v>0.66546355899999998</v>
      </c>
      <c r="D1697" s="3">
        <v>1.105487128</v>
      </c>
      <c r="E1697" s="3">
        <v>0.23584255900000001</v>
      </c>
    </row>
    <row r="1698" spans="1:5" ht="14.25">
      <c r="A1698" s="3" t="s">
        <v>10267</v>
      </c>
      <c r="B1698" s="3">
        <v>1.1505454639999999</v>
      </c>
      <c r="C1698" s="3">
        <v>0.91233283499999995</v>
      </c>
      <c r="D1698" s="3">
        <v>1.4509560699999999</v>
      </c>
      <c r="E1698" s="3">
        <v>0.236096309</v>
      </c>
    </row>
    <row r="1699" spans="1:5" ht="14.25">
      <c r="A1699" s="3" t="s">
        <v>17281</v>
      </c>
      <c r="B1699" s="3">
        <v>0.85616090300000003</v>
      </c>
      <c r="C1699" s="3">
        <v>0.66218317199999999</v>
      </c>
      <c r="D1699" s="3">
        <v>1.106961826</v>
      </c>
      <c r="E1699" s="3">
        <v>0.23612391599999999</v>
      </c>
    </row>
    <row r="1700" spans="1:5" ht="14.25">
      <c r="A1700" s="3" t="s">
        <v>15092</v>
      </c>
      <c r="B1700" s="3">
        <v>1.181421906</v>
      </c>
      <c r="C1700" s="3">
        <v>0.89652516599999998</v>
      </c>
      <c r="D1700" s="3">
        <v>1.556852804</v>
      </c>
      <c r="E1700" s="3">
        <v>0.236354704</v>
      </c>
    </row>
    <row r="1701" spans="1:5" ht="14.25">
      <c r="A1701" s="3" t="s">
        <v>8397</v>
      </c>
      <c r="B1701" s="3">
        <v>1.1748386150000001</v>
      </c>
      <c r="C1701" s="3">
        <v>0.89978919800000001</v>
      </c>
      <c r="D1701" s="3">
        <v>1.533965706</v>
      </c>
      <c r="E1701" s="3">
        <v>0.236401956</v>
      </c>
    </row>
    <row r="1702" spans="1:5" ht="14.25">
      <c r="A1702" s="3" t="s">
        <v>767</v>
      </c>
      <c r="B1702" s="3">
        <v>1.185979173</v>
      </c>
      <c r="C1702" s="3">
        <v>0.89410647300000001</v>
      </c>
      <c r="D1702" s="3">
        <v>1.5731309870000001</v>
      </c>
      <c r="E1702" s="3">
        <v>0.23665193500000001</v>
      </c>
    </row>
    <row r="1703" spans="1:5" ht="14.25">
      <c r="A1703" s="3" t="s">
        <v>7511</v>
      </c>
      <c r="B1703" s="3">
        <v>1.162884842</v>
      </c>
      <c r="C1703" s="3">
        <v>0.90564060599999996</v>
      </c>
      <c r="D1703" s="3">
        <v>1.4931984570000001</v>
      </c>
      <c r="E1703" s="3">
        <v>0.23681470700000001</v>
      </c>
    </row>
    <row r="1704" spans="1:5" ht="14.25">
      <c r="A1704" s="3" t="s">
        <v>11797</v>
      </c>
      <c r="B1704" s="3">
        <v>1.2121031250000001</v>
      </c>
      <c r="C1704" s="3">
        <v>0.88120796999999995</v>
      </c>
      <c r="D1704" s="3">
        <v>1.667249998</v>
      </c>
      <c r="E1704" s="3">
        <v>0.236995236</v>
      </c>
    </row>
    <row r="1705" spans="1:5" ht="14.25">
      <c r="A1705" s="3" t="s">
        <v>2911</v>
      </c>
      <c r="B1705" s="3">
        <v>0.83778762699999998</v>
      </c>
      <c r="C1705" s="3">
        <v>0.62445207700000005</v>
      </c>
      <c r="D1705" s="3">
        <v>1.124006364</v>
      </c>
      <c r="E1705" s="3">
        <v>0.237858125</v>
      </c>
    </row>
    <row r="1706" spans="1:5" ht="14.25">
      <c r="A1706" s="3" t="s">
        <v>17804</v>
      </c>
      <c r="B1706" s="3">
        <v>0.86873161200000004</v>
      </c>
      <c r="C1706" s="3">
        <v>0.68769989499999995</v>
      </c>
      <c r="D1706" s="3">
        <v>1.097418537</v>
      </c>
      <c r="E1706" s="3">
        <v>0.23789164900000001</v>
      </c>
    </row>
    <row r="1707" spans="1:5" ht="14.25">
      <c r="A1707" s="3" t="s">
        <v>6114</v>
      </c>
      <c r="B1707" s="3">
        <v>0.86265015300000003</v>
      </c>
      <c r="C1707" s="3">
        <v>0.67444057999999996</v>
      </c>
      <c r="D1707" s="3">
        <v>1.103381543</v>
      </c>
      <c r="E1707" s="3">
        <v>0.23937871199999999</v>
      </c>
    </row>
    <row r="1708" spans="1:5" ht="14.25">
      <c r="A1708" s="3" t="s">
        <v>18503</v>
      </c>
      <c r="B1708" s="3">
        <v>0.84617286800000002</v>
      </c>
      <c r="C1708" s="3">
        <v>0.64059633400000004</v>
      </c>
      <c r="D1708" s="3">
        <v>1.1177218550000001</v>
      </c>
      <c r="E1708" s="3">
        <v>0.23949909999999999</v>
      </c>
    </row>
    <row r="1709" spans="1:5" ht="14.25">
      <c r="A1709" s="3" t="s">
        <v>8802</v>
      </c>
      <c r="B1709" s="3">
        <v>0.85922861399999995</v>
      </c>
      <c r="C1709" s="3">
        <v>0.66725618499999995</v>
      </c>
      <c r="D1709" s="3">
        <v>1.106432324</v>
      </c>
      <c r="E1709" s="3">
        <v>0.23959214100000001</v>
      </c>
    </row>
    <row r="1710" spans="1:5" ht="14.25">
      <c r="A1710" s="3" t="s">
        <v>8591</v>
      </c>
      <c r="B1710" s="3">
        <v>0.84035490999999995</v>
      </c>
      <c r="C1710" s="3">
        <v>0.62839557099999999</v>
      </c>
      <c r="D1710" s="3">
        <v>1.1238086439999999</v>
      </c>
      <c r="E1710" s="3">
        <v>0.240849963</v>
      </c>
    </row>
    <row r="1711" spans="1:5" ht="14.25">
      <c r="A1711" s="3" t="s">
        <v>15817</v>
      </c>
      <c r="B1711" s="3">
        <v>0.86680289200000005</v>
      </c>
      <c r="C1711" s="3">
        <v>0.68199412599999998</v>
      </c>
      <c r="D1711" s="3">
        <v>1.101691677</v>
      </c>
      <c r="E1711" s="3">
        <v>0.24265695400000001</v>
      </c>
    </row>
    <row r="1712" spans="1:5" ht="14.25">
      <c r="A1712" s="3" t="s">
        <v>2816</v>
      </c>
      <c r="B1712" s="3">
        <v>0.86551513599999996</v>
      </c>
      <c r="C1712" s="3">
        <v>0.67898616899999997</v>
      </c>
      <c r="D1712" s="3">
        <v>1.1032867609999999</v>
      </c>
      <c r="E1712" s="3">
        <v>0.243511009</v>
      </c>
    </row>
    <row r="1713" spans="1:5" ht="14.25">
      <c r="A1713" s="3" t="s">
        <v>3502</v>
      </c>
      <c r="B1713" s="3">
        <v>0.85717256100000006</v>
      </c>
      <c r="C1713" s="3">
        <v>0.66131189499999998</v>
      </c>
      <c r="D1713" s="3">
        <v>1.1110412569999999</v>
      </c>
      <c r="E1713" s="3">
        <v>0.24426103900000001</v>
      </c>
    </row>
    <row r="1714" spans="1:5" ht="14.25">
      <c r="A1714" s="3" t="s">
        <v>11201</v>
      </c>
      <c r="B1714" s="3">
        <v>0.85506497699999995</v>
      </c>
      <c r="C1714" s="3">
        <v>0.65688389000000003</v>
      </c>
      <c r="D1714" s="3">
        <v>1.1130370629999999</v>
      </c>
      <c r="E1714" s="3">
        <v>0.24446277399999999</v>
      </c>
    </row>
    <row r="1715" spans="1:5" ht="14.25">
      <c r="A1715" s="3" t="s">
        <v>471</v>
      </c>
      <c r="B1715" s="3">
        <v>0.849584071</v>
      </c>
      <c r="C1715" s="3">
        <v>0.64544840199999998</v>
      </c>
      <c r="D1715" s="3">
        <v>1.118281635</v>
      </c>
      <c r="E1715" s="3">
        <v>0.24498271199999999</v>
      </c>
    </row>
    <row r="1716" spans="1:5" ht="14.25">
      <c r="A1716" s="3" t="s">
        <v>253</v>
      </c>
      <c r="B1716" s="3">
        <v>0.85635187800000001</v>
      </c>
      <c r="C1716" s="3">
        <v>0.658688999</v>
      </c>
      <c r="D1716" s="3">
        <v>1.1133304799999999</v>
      </c>
      <c r="E1716" s="3">
        <v>0.246793291</v>
      </c>
    </row>
    <row r="1717" spans="1:5" ht="14.25">
      <c r="A1717" s="3" t="s">
        <v>16835</v>
      </c>
      <c r="B1717" s="3">
        <v>1.180813533</v>
      </c>
      <c r="C1717" s="3">
        <v>0.89118617499999997</v>
      </c>
      <c r="D1717" s="3">
        <v>1.5645671329999999</v>
      </c>
      <c r="E1717" s="3">
        <v>0.24703011599999999</v>
      </c>
    </row>
    <row r="1718" spans="1:5" ht="14.25">
      <c r="A1718" s="3" t="s">
        <v>16080</v>
      </c>
      <c r="B1718" s="3">
        <v>0.86268599400000001</v>
      </c>
      <c r="C1718" s="3">
        <v>0.67119422799999995</v>
      </c>
      <c r="D1718" s="3">
        <v>1.1088103760000001</v>
      </c>
      <c r="E1718" s="3">
        <v>0.248744452</v>
      </c>
    </row>
    <row r="1719" spans="1:5" ht="14.25">
      <c r="A1719" s="3" t="s">
        <v>8301</v>
      </c>
      <c r="B1719" s="3">
        <v>1.16188688</v>
      </c>
      <c r="C1719" s="3">
        <v>0.900366475</v>
      </c>
      <c r="D1719" s="3">
        <v>1.499368491</v>
      </c>
      <c r="E1719" s="3">
        <v>0.24879791900000001</v>
      </c>
    </row>
    <row r="1720" spans="1:5" ht="14.25">
      <c r="A1720" s="3" t="s">
        <v>12346</v>
      </c>
      <c r="B1720" s="3">
        <v>0.863939452</v>
      </c>
      <c r="C1720" s="3">
        <v>0.67347221400000001</v>
      </c>
      <c r="D1720" s="3">
        <v>1.1082734540000001</v>
      </c>
      <c r="E1720" s="3">
        <v>0.24975467800000001</v>
      </c>
    </row>
    <row r="1721" spans="1:5" ht="14.25">
      <c r="A1721" s="3" t="s">
        <v>7823</v>
      </c>
      <c r="B1721" s="3">
        <v>0.85590719800000004</v>
      </c>
      <c r="C1721" s="3">
        <v>0.65653931499999996</v>
      </c>
      <c r="D1721" s="3">
        <v>1.115816089</v>
      </c>
      <c r="E1721" s="3">
        <v>0.25014228199999999</v>
      </c>
    </row>
    <row r="1722" spans="1:5" ht="14.25">
      <c r="A1722" s="3" t="s">
        <v>17364</v>
      </c>
      <c r="B1722" s="3">
        <v>0.85959338500000004</v>
      </c>
      <c r="C1722" s="3">
        <v>0.66348534800000003</v>
      </c>
      <c r="D1722" s="3">
        <v>1.1136655680000001</v>
      </c>
      <c r="E1722" s="3">
        <v>0.25215557300000002</v>
      </c>
    </row>
    <row r="1723" spans="1:5" ht="14.25">
      <c r="A1723" s="3" t="s">
        <v>14756</v>
      </c>
      <c r="B1723" s="3">
        <v>0.85242046999999999</v>
      </c>
      <c r="C1723" s="3">
        <v>0.64855910000000005</v>
      </c>
      <c r="D1723" s="3">
        <v>1.120361516</v>
      </c>
      <c r="E1723" s="3">
        <v>0.252210975</v>
      </c>
    </row>
    <row r="1724" spans="1:5" ht="14.25">
      <c r="A1724" s="3" t="s">
        <v>12175</v>
      </c>
      <c r="B1724" s="3">
        <v>1.1569132550000001</v>
      </c>
      <c r="C1724" s="3">
        <v>0.90124793800000003</v>
      </c>
      <c r="D1724" s="3">
        <v>1.4851055099999999</v>
      </c>
      <c r="E1724" s="3">
        <v>0.252650284</v>
      </c>
    </row>
    <row r="1725" spans="1:5" ht="14.25">
      <c r="A1725" s="3" t="s">
        <v>13710</v>
      </c>
      <c r="B1725" s="3">
        <v>0.870912087</v>
      </c>
      <c r="C1725" s="3">
        <v>0.68699630300000003</v>
      </c>
      <c r="D1725" s="3">
        <v>1.1040639670000001</v>
      </c>
      <c r="E1725" s="3">
        <v>0.25345632800000001</v>
      </c>
    </row>
    <row r="1726" spans="1:5" ht="14.25">
      <c r="A1726" s="3" t="s">
        <v>4811</v>
      </c>
      <c r="B1726" s="3">
        <v>0.86174987599999997</v>
      </c>
      <c r="C1726" s="3">
        <v>0.66751465799999998</v>
      </c>
      <c r="D1726" s="3">
        <v>1.1125041819999999</v>
      </c>
      <c r="E1726" s="3">
        <v>0.25353144900000002</v>
      </c>
    </row>
    <row r="1727" spans="1:5" ht="14.25">
      <c r="A1727" s="3" t="s">
        <v>1180</v>
      </c>
      <c r="B1727" s="3">
        <v>0.86782887099999995</v>
      </c>
      <c r="C1727" s="3">
        <v>0.68016054100000001</v>
      </c>
      <c r="D1727" s="3">
        <v>1.1072782130000001</v>
      </c>
      <c r="E1727" s="3">
        <v>0.254171655</v>
      </c>
    </row>
    <row r="1728" spans="1:5" ht="14.25">
      <c r="A1728" s="3" t="s">
        <v>9656</v>
      </c>
      <c r="B1728" s="3">
        <v>0.83879405399999996</v>
      </c>
      <c r="C1728" s="3">
        <v>0.619943087</v>
      </c>
      <c r="D1728" s="3">
        <v>1.1349033159999999</v>
      </c>
      <c r="E1728" s="3">
        <v>0.25445525699999999</v>
      </c>
    </row>
    <row r="1729" spans="1:5" ht="14.25">
      <c r="A1729" s="3" t="s">
        <v>12581</v>
      </c>
      <c r="B1729" s="3">
        <v>0.86126650999999999</v>
      </c>
      <c r="C1729" s="3">
        <v>0.66587573899999997</v>
      </c>
      <c r="D1729" s="3">
        <v>1.1139916320000001</v>
      </c>
      <c r="E1729" s="3">
        <v>0.25525893999999999</v>
      </c>
    </row>
    <row r="1730" spans="1:5" ht="14.25">
      <c r="A1730" s="3" t="s">
        <v>9100</v>
      </c>
      <c r="B1730" s="3">
        <v>0.84908880600000003</v>
      </c>
      <c r="C1730" s="3">
        <v>0.63944723599999997</v>
      </c>
      <c r="D1730" s="3">
        <v>1.1274609680000001</v>
      </c>
      <c r="E1730" s="3">
        <v>0.25816278599999998</v>
      </c>
    </row>
    <row r="1731" spans="1:5" ht="14.25">
      <c r="A1731" s="3" t="s">
        <v>3356</v>
      </c>
      <c r="B1731" s="3">
        <v>1.1757722930000001</v>
      </c>
      <c r="C1731" s="3">
        <v>0.88747754700000003</v>
      </c>
      <c r="D1731" s="3">
        <v>1.5577188289999999</v>
      </c>
      <c r="E1731" s="3">
        <v>0.25922346200000002</v>
      </c>
    </row>
    <row r="1732" spans="1:5" ht="14.25">
      <c r="A1732" s="3" t="s">
        <v>4652</v>
      </c>
      <c r="B1732" s="3">
        <v>0.86076891300000002</v>
      </c>
      <c r="C1732" s="3">
        <v>0.66298825400000005</v>
      </c>
      <c r="D1732" s="3">
        <v>1.117550901</v>
      </c>
      <c r="E1732" s="3">
        <v>0.26034005900000001</v>
      </c>
    </row>
    <row r="1733" spans="1:5" ht="14.25">
      <c r="A1733" s="3" t="s">
        <v>15176</v>
      </c>
      <c r="B1733" s="3">
        <v>1.1641972519999999</v>
      </c>
      <c r="C1733" s="3">
        <v>0.89312457599999995</v>
      </c>
      <c r="D1733" s="3">
        <v>1.517543329</v>
      </c>
      <c r="E1733" s="3">
        <v>0.26093576200000002</v>
      </c>
    </row>
    <row r="1734" spans="1:5" ht="14.25">
      <c r="A1734" s="3" t="s">
        <v>4799</v>
      </c>
      <c r="B1734" s="3">
        <v>0.85611647099999999</v>
      </c>
      <c r="C1734" s="3">
        <v>0.65287068100000001</v>
      </c>
      <c r="D1734" s="3">
        <v>1.1226349010000001</v>
      </c>
      <c r="E1734" s="3">
        <v>0.261258237</v>
      </c>
    </row>
    <row r="1735" spans="1:5" ht="14.25">
      <c r="A1735" s="3" t="s">
        <v>10571</v>
      </c>
      <c r="B1735" s="3">
        <v>0.86114235800000005</v>
      </c>
      <c r="C1735" s="3">
        <v>0.66324514300000004</v>
      </c>
      <c r="D1735" s="3">
        <v>1.118087587</v>
      </c>
      <c r="E1735" s="3">
        <v>0.26180629599999999</v>
      </c>
    </row>
    <row r="1736" spans="1:5" ht="14.25">
      <c r="A1736" s="3" t="s">
        <v>4750</v>
      </c>
      <c r="B1736" s="3">
        <v>1.179355911</v>
      </c>
      <c r="C1736" s="3">
        <v>0.88381195099999998</v>
      </c>
      <c r="D1736" s="3">
        <v>1.5737288490000001</v>
      </c>
      <c r="E1736" s="3">
        <v>0.26236637200000001</v>
      </c>
    </row>
    <row r="1737" spans="1:5" ht="14.25">
      <c r="A1737" s="3" t="s">
        <v>6411</v>
      </c>
      <c r="B1737" s="3">
        <v>0.86513892100000001</v>
      </c>
      <c r="C1737" s="3">
        <v>0.67142643899999999</v>
      </c>
      <c r="D1737" s="3">
        <v>1.1147391710000001</v>
      </c>
      <c r="E1737" s="3">
        <v>0.26266899199999999</v>
      </c>
    </row>
    <row r="1738" spans="1:5" ht="14.25">
      <c r="A1738" s="3" t="s">
        <v>7674</v>
      </c>
      <c r="B1738" s="3">
        <v>0.86780055300000003</v>
      </c>
      <c r="C1738" s="3">
        <v>0.67677617499999998</v>
      </c>
      <c r="D1738" s="3">
        <v>1.1127427759999999</v>
      </c>
      <c r="E1738" s="3">
        <v>0.26365070299999999</v>
      </c>
    </row>
    <row r="1739" spans="1:5" ht="14.25">
      <c r="A1739" s="3" t="s">
        <v>567</v>
      </c>
      <c r="B1739" s="3">
        <v>0.86312591299999997</v>
      </c>
      <c r="C1739" s="3">
        <v>0.66638223100000005</v>
      </c>
      <c r="D1739" s="3">
        <v>1.1179564909999999</v>
      </c>
      <c r="E1739" s="3">
        <v>0.26476929799999999</v>
      </c>
    </row>
    <row r="1740" spans="1:5" ht="14.25">
      <c r="A1740" s="3" t="s">
        <v>5984</v>
      </c>
      <c r="B1740" s="3">
        <v>0.83331748500000002</v>
      </c>
      <c r="C1740" s="3">
        <v>0.60481861400000003</v>
      </c>
      <c r="D1740" s="3">
        <v>1.148142623</v>
      </c>
      <c r="E1740" s="3">
        <v>0.26479833600000002</v>
      </c>
    </row>
    <row r="1741" spans="1:5" ht="14.25">
      <c r="A1741" s="3" t="s">
        <v>15166</v>
      </c>
      <c r="B1741" s="3">
        <v>0.85904256199999995</v>
      </c>
      <c r="C1741" s="3">
        <v>0.65713935599999995</v>
      </c>
      <c r="D1741" s="3">
        <v>1.122979647</v>
      </c>
      <c r="E1741" s="3">
        <v>0.26636126599999999</v>
      </c>
    </row>
    <row r="1742" spans="1:5" ht="14.25">
      <c r="A1742" s="3" t="s">
        <v>15920</v>
      </c>
      <c r="B1742" s="3">
        <v>0.84892221899999998</v>
      </c>
      <c r="C1742" s="3">
        <v>0.63575987899999997</v>
      </c>
      <c r="D1742" s="3">
        <v>1.1335552250000001</v>
      </c>
      <c r="E1742" s="3">
        <v>0.26690177399999998</v>
      </c>
    </row>
    <row r="1743" spans="1:5" ht="14.25">
      <c r="A1743" s="3" t="s">
        <v>9270</v>
      </c>
      <c r="B1743" s="3">
        <v>1.154601977</v>
      </c>
      <c r="C1743" s="3">
        <v>0.89566408900000005</v>
      </c>
      <c r="D1743" s="3">
        <v>1.4883992130000001</v>
      </c>
      <c r="E1743" s="3">
        <v>0.26720876999999998</v>
      </c>
    </row>
    <row r="1744" spans="1:5" ht="14.25">
      <c r="A1744" s="3" t="s">
        <v>1438</v>
      </c>
      <c r="B1744" s="3">
        <v>0.875911628</v>
      </c>
      <c r="C1744" s="3">
        <v>0.69308404199999996</v>
      </c>
      <c r="D1744" s="3">
        <v>1.1069670250000001</v>
      </c>
      <c r="E1744" s="3">
        <v>0.26735019300000001</v>
      </c>
    </row>
    <row r="1745" spans="1:5" ht="14.25">
      <c r="A1745" s="3" t="s">
        <v>17682</v>
      </c>
      <c r="B1745" s="3">
        <v>1.1468605970000001</v>
      </c>
      <c r="C1745" s="3">
        <v>0.89992099599999997</v>
      </c>
      <c r="D1745" s="3">
        <v>1.4615607749999999</v>
      </c>
      <c r="E1745" s="3">
        <v>0.26802846699999999</v>
      </c>
    </row>
    <row r="1746" spans="1:5" ht="14.25">
      <c r="A1746" s="3" t="s">
        <v>8809</v>
      </c>
      <c r="B1746" s="3">
        <v>0.85886167700000005</v>
      </c>
      <c r="C1746" s="3">
        <v>0.65611928600000002</v>
      </c>
      <c r="D1746" s="3">
        <v>1.1242519399999999</v>
      </c>
      <c r="E1746" s="3">
        <v>0.26809043599999999</v>
      </c>
    </row>
    <row r="1747" spans="1:5" ht="14.25">
      <c r="A1747" s="3" t="s">
        <v>8954</v>
      </c>
      <c r="B1747" s="3">
        <v>1.1879325279999999</v>
      </c>
      <c r="C1747" s="3">
        <v>0.87579926100000005</v>
      </c>
      <c r="D1747" s="3">
        <v>1.6113095239999999</v>
      </c>
      <c r="E1747" s="3">
        <v>0.26817456899999997</v>
      </c>
    </row>
    <row r="1748" spans="1:5" ht="14.25">
      <c r="A1748" s="3" t="s">
        <v>13019</v>
      </c>
      <c r="B1748" s="3">
        <v>1.175817694</v>
      </c>
      <c r="C1748" s="3">
        <v>0.88257721099999997</v>
      </c>
      <c r="D1748" s="3">
        <v>1.5664887240000001</v>
      </c>
      <c r="E1748" s="3">
        <v>0.26848231</v>
      </c>
    </row>
    <row r="1749" spans="1:5" ht="14.25">
      <c r="A1749" s="3" t="s">
        <v>16350</v>
      </c>
      <c r="B1749" s="3">
        <v>0.85768393700000001</v>
      </c>
      <c r="C1749" s="3">
        <v>0.65316303899999995</v>
      </c>
      <c r="D1749" s="3">
        <v>1.126245197</v>
      </c>
      <c r="E1749" s="3">
        <v>0.269348753</v>
      </c>
    </row>
    <row r="1750" spans="1:5" ht="14.25">
      <c r="A1750" s="3" t="s">
        <v>8323</v>
      </c>
      <c r="B1750" s="3">
        <v>0.85279271899999998</v>
      </c>
      <c r="C1750" s="3">
        <v>0.64205431400000001</v>
      </c>
      <c r="D1750" s="3">
        <v>1.132700778</v>
      </c>
      <c r="E1750" s="3">
        <v>0.27152517199999998</v>
      </c>
    </row>
    <row r="1751" spans="1:5" ht="14.25">
      <c r="A1751" s="3" t="s">
        <v>911</v>
      </c>
      <c r="B1751" s="3">
        <v>0.86798333500000002</v>
      </c>
      <c r="C1751" s="3">
        <v>0.67432778100000001</v>
      </c>
      <c r="D1751" s="3">
        <v>1.1172534949999999</v>
      </c>
      <c r="E1751" s="3">
        <v>0.27168556799999999</v>
      </c>
    </row>
    <row r="1752" spans="1:5" ht="14.25">
      <c r="A1752" s="3" t="s">
        <v>4758</v>
      </c>
      <c r="B1752" s="3">
        <v>0.85192446300000002</v>
      </c>
      <c r="C1752" s="3">
        <v>0.63904526900000003</v>
      </c>
      <c r="D1752" s="3">
        <v>1.135718118</v>
      </c>
      <c r="E1752" s="3">
        <v>0.27464340599999998</v>
      </c>
    </row>
    <row r="1753" spans="1:5" ht="14.25">
      <c r="A1753" s="3" t="s">
        <v>16281</v>
      </c>
      <c r="B1753" s="3">
        <v>0.85197392400000005</v>
      </c>
      <c r="C1753" s="3">
        <v>0.63895371099999998</v>
      </c>
      <c r="D1753" s="3">
        <v>1.1360127579999999</v>
      </c>
      <c r="E1753" s="3">
        <v>0.27515332799999997</v>
      </c>
    </row>
    <row r="1754" spans="1:5" ht="14.25">
      <c r="A1754" s="3" t="s">
        <v>5862</v>
      </c>
      <c r="B1754" s="3">
        <v>0.86255320599999996</v>
      </c>
      <c r="C1754" s="3">
        <v>0.66132880400000005</v>
      </c>
      <c r="D1754" s="3">
        <v>1.125004731</v>
      </c>
      <c r="E1754" s="3">
        <v>0.275309686</v>
      </c>
    </row>
    <row r="1755" spans="1:5" ht="14.25">
      <c r="A1755" s="3" t="s">
        <v>18915</v>
      </c>
      <c r="B1755" s="3">
        <v>0.86339693399999995</v>
      </c>
      <c r="C1755" s="3">
        <v>0.66303516500000004</v>
      </c>
      <c r="D1755" s="3">
        <v>1.1243057750000001</v>
      </c>
      <c r="E1755" s="3">
        <v>0.27559590499999997</v>
      </c>
    </row>
    <row r="1756" spans="1:5" ht="14.25">
      <c r="A1756" s="3" t="s">
        <v>9634</v>
      </c>
      <c r="B1756" s="3">
        <v>0.86886053699999999</v>
      </c>
      <c r="C1756" s="3">
        <v>0.67396726900000004</v>
      </c>
      <c r="D1756" s="3">
        <v>1.1201117140000001</v>
      </c>
      <c r="E1756" s="3">
        <v>0.27805041800000002</v>
      </c>
    </row>
    <row r="1757" spans="1:5" ht="14.25">
      <c r="A1757" s="3" t="s">
        <v>1293</v>
      </c>
      <c r="B1757" s="3">
        <v>0.83583147899999999</v>
      </c>
      <c r="C1757" s="3">
        <v>0.60445984399999997</v>
      </c>
      <c r="D1757" s="3">
        <v>1.1557662070000001</v>
      </c>
      <c r="E1757" s="3">
        <v>0.27814396499999999</v>
      </c>
    </row>
    <row r="1758" spans="1:5" ht="14.25">
      <c r="A1758" s="3" t="s">
        <v>8984</v>
      </c>
      <c r="B1758" s="3">
        <v>0.867002995</v>
      </c>
      <c r="C1758" s="3">
        <v>0.66975859999999998</v>
      </c>
      <c r="D1758" s="3">
        <v>1.1223360069999999</v>
      </c>
      <c r="E1758" s="3">
        <v>0.278528952</v>
      </c>
    </row>
    <row r="1759" spans="1:5" ht="14.25">
      <c r="A1759" s="3" t="s">
        <v>11790</v>
      </c>
      <c r="B1759" s="3">
        <v>0.85722076800000002</v>
      </c>
      <c r="C1759" s="3">
        <v>0.64854178900000004</v>
      </c>
      <c r="D1759" s="3">
        <v>1.1330456390000001</v>
      </c>
      <c r="E1759" s="3">
        <v>0.279081937</v>
      </c>
    </row>
    <row r="1760" spans="1:5" ht="14.25">
      <c r="A1760" s="3" t="s">
        <v>15015</v>
      </c>
      <c r="B1760" s="3">
        <v>1.1468851900000001</v>
      </c>
      <c r="C1760" s="3">
        <v>0.89468676300000005</v>
      </c>
      <c r="D1760" s="3">
        <v>1.470174471</v>
      </c>
      <c r="E1760" s="3">
        <v>0.27939921699999998</v>
      </c>
    </row>
    <row r="1761" spans="1:5" ht="14.25">
      <c r="A1761" s="3" t="s">
        <v>18059</v>
      </c>
      <c r="B1761" s="3">
        <v>0.805281939</v>
      </c>
      <c r="C1761" s="3">
        <v>0.54390093699999997</v>
      </c>
      <c r="D1761" s="3">
        <v>1.192274104</v>
      </c>
      <c r="E1761" s="3">
        <v>0.27942111400000003</v>
      </c>
    </row>
    <row r="1762" spans="1:5" ht="14.25">
      <c r="A1762" s="3" t="s">
        <v>11659</v>
      </c>
      <c r="B1762" s="3">
        <v>0.861931208</v>
      </c>
      <c r="C1762" s="3">
        <v>0.658464622</v>
      </c>
      <c r="D1762" s="3">
        <v>1.1282692830000001</v>
      </c>
      <c r="E1762" s="3">
        <v>0.279472528</v>
      </c>
    </row>
    <row r="1763" spans="1:5" ht="14.25">
      <c r="A1763" s="3" t="s">
        <v>19385</v>
      </c>
      <c r="B1763" s="3">
        <v>1.1412774510000001</v>
      </c>
      <c r="C1763" s="3">
        <v>0.89811275000000002</v>
      </c>
      <c r="D1763" s="3">
        <v>1.450279179</v>
      </c>
      <c r="E1763" s="3">
        <v>0.27971638599999998</v>
      </c>
    </row>
    <row r="1764" spans="1:5" ht="14.25">
      <c r="A1764" s="3" t="s">
        <v>3238</v>
      </c>
      <c r="B1764" s="3">
        <v>0.84794142800000005</v>
      </c>
      <c r="C1764" s="3">
        <v>0.62821244600000004</v>
      </c>
      <c r="D1764" s="3">
        <v>1.1445247059999999</v>
      </c>
      <c r="E1764" s="3">
        <v>0.28109953700000001</v>
      </c>
    </row>
    <row r="1765" spans="1:5" ht="14.25">
      <c r="A1765" s="3" t="s">
        <v>427</v>
      </c>
      <c r="B1765" s="3">
        <v>0.87230587100000001</v>
      </c>
      <c r="C1765" s="3">
        <v>0.68016982400000003</v>
      </c>
      <c r="D1765" s="3">
        <v>1.118716982</v>
      </c>
      <c r="E1765" s="3">
        <v>0.281829257</v>
      </c>
    </row>
    <row r="1766" spans="1:5" ht="14.25">
      <c r="A1766" s="3" t="s">
        <v>3632</v>
      </c>
      <c r="B1766" s="3">
        <v>0.87854658399999996</v>
      </c>
      <c r="C1766" s="3">
        <v>0.69349484800000005</v>
      </c>
      <c r="D1766" s="3">
        <v>1.1129774109999999</v>
      </c>
      <c r="E1766" s="3">
        <v>0.28327658300000003</v>
      </c>
    </row>
    <row r="1767" spans="1:5" ht="14.25">
      <c r="A1767" s="3" t="s">
        <v>14124</v>
      </c>
      <c r="B1767" s="3">
        <v>0.86851926999999995</v>
      </c>
      <c r="C1767" s="3">
        <v>0.67095374399999996</v>
      </c>
      <c r="D1767" s="3">
        <v>1.1242589059999999</v>
      </c>
      <c r="E1767" s="3">
        <v>0.28439008300000002</v>
      </c>
    </row>
    <row r="1768" spans="1:5" ht="14.25">
      <c r="A1768" s="3" t="s">
        <v>1661</v>
      </c>
      <c r="B1768" s="3">
        <v>0.85868883799999995</v>
      </c>
      <c r="C1768" s="3">
        <v>0.64963439599999995</v>
      </c>
      <c r="D1768" s="3">
        <v>1.135017674</v>
      </c>
      <c r="E1768" s="3">
        <v>0.28450441799999998</v>
      </c>
    </row>
    <row r="1769" spans="1:5" ht="14.25">
      <c r="A1769" s="3" t="s">
        <v>12143</v>
      </c>
      <c r="B1769" s="3">
        <v>1.1616042369999999</v>
      </c>
      <c r="C1769" s="3">
        <v>0.88276565500000004</v>
      </c>
      <c r="D1769" s="3">
        <v>1.528519371</v>
      </c>
      <c r="E1769" s="3">
        <v>0.28479283399999999</v>
      </c>
    </row>
    <row r="1770" spans="1:5" ht="14.25">
      <c r="A1770" s="3" t="s">
        <v>7935</v>
      </c>
      <c r="B1770" s="3">
        <v>0.87153776800000005</v>
      </c>
      <c r="C1770" s="3">
        <v>0.67714077100000003</v>
      </c>
      <c r="D1770" s="3">
        <v>1.1217432389999999</v>
      </c>
      <c r="E1770" s="3">
        <v>0.28561792699999999</v>
      </c>
    </row>
    <row r="1771" spans="1:5" ht="14.25">
      <c r="A1771" s="3" t="s">
        <v>5095</v>
      </c>
      <c r="B1771" s="3">
        <v>0.87381390800000003</v>
      </c>
      <c r="C1771" s="3">
        <v>0.68155817200000002</v>
      </c>
      <c r="D1771" s="3">
        <v>1.1203016509999999</v>
      </c>
      <c r="E1771" s="3">
        <v>0.28735349100000002</v>
      </c>
    </row>
    <row r="1772" spans="1:5" ht="14.25">
      <c r="A1772" s="3" t="s">
        <v>16101</v>
      </c>
      <c r="B1772" s="3">
        <v>1.1610488109999999</v>
      </c>
      <c r="C1772" s="3">
        <v>0.88126432399999999</v>
      </c>
      <c r="D1772" s="3">
        <v>1.5296594960000001</v>
      </c>
      <c r="E1772" s="3">
        <v>0.28847775799999997</v>
      </c>
    </row>
    <row r="1773" spans="1:5" ht="14.25">
      <c r="A1773" s="3" t="s">
        <v>18562</v>
      </c>
      <c r="B1773" s="3">
        <v>0.84862988299999997</v>
      </c>
      <c r="C1773" s="3">
        <v>0.62629564299999996</v>
      </c>
      <c r="D1773" s="3">
        <v>1.149892524</v>
      </c>
      <c r="E1773" s="3">
        <v>0.28964742399999999</v>
      </c>
    </row>
    <row r="1774" spans="1:5" ht="14.25">
      <c r="A1774" s="3" t="s">
        <v>17277</v>
      </c>
      <c r="B1774" s="3">
        <v>0.87017806200000003</v>
      </c>
      <c r="C1774" s="3">
        <v>0.67196255800000004</v>
      </c>
      <c r="D1774" s="3">
        <v>1.126863172</v>
      </c>
      <c r="E1774" s="3">
        <v>0.29171725199999998</v>
      </c>
    </row>
    <row r="1775" spans="1:5" ht="14.25">
      <c r="A1775" s="3" t="s">
        <v>13607</v>
      </c>
      <c r="B1775" s="3">
        <v>0.76119757899999996</v>
      </c>
      <c r="C1775" s="3">
        <v>0.45795242800000002</v>
      </c>
      <c r="D1775" s="3">
        <v>1.265244421</v>
      </c>
      <c r="E1775" s="3">
        <v>0.29257383799999997</v>
      </c>
    </row>
    <row r="1776" spans="1:5" ht="14.25">
      <c r="A1776" s="3" t="s">
        <v>15232</v>
      </c>
      <c r="B1776" s="3">
        <v>1.135205346</v>
      </c>
      <c r="C1776" s="3">
        <v>0.89633706899999999</v>
      </c>
      <c r="D1776" s="3">
        <v>1.4377305389999999</v>
      </c>
      <c r="E1776" s="3">
        <v>0.29277511299999998</v>
      </c>
    </row>
    <row r="1777" spans="1:5" ht="14.25">
      <c r="A1777" s="3" t="s">
        <v>14659</v>
      </c>
      <c r="B1777" s="3">
        <v>0.87250239399999996</v>
      </c>
      <c r="C1777" s="3">
        <v>0.67672589500000002</v>
      </c>
      <c r="D1777" s="3">
        <v>1.124916947</v>
      </c>
      <c r="E1777" s="3">
        <v>0.29278688600000002</v>
      </c>
    </row>
    <row r="1778" spans="1:5" ht="14.25">
      <c r="A1778" s="3" t="s">
        <v>17997</v>
      </c>
      <c r="B1778" s="3">
        <v>0.87175168300000005</v>
      </c>
      <c r="C1778" s="3">
        <v>0.67498108999999995</v>
      </c>
      <c r="D1778" s="3">
        <v>1.1258848690000001</v>
      </c>
      <c r="E1778" s="3">
        <v>0.29300803399999997</v>
      </c>
    </row>
    <row r="1779" spans="1:5" ht="14.25">
      <c r="A1779" s="3" t="s">
        <v>4413</v>
      </c>
      <c r="B1779" s="3">
        <v>0.877767081</v>
      </c>
      <c r="C1779" s="3">
        <v>0.68828140599999998</v>
      </c>
      <c r="D1779" s="3">
        <v>1.1194186589999999</v>
      </c>
      <c r="E1779" s="3">
        <v>0.29336720999999999</v>
      </c>
    </row>
    <row r="1780" spans="1:5" ht="14.25">
      <c r="A1780" s="3" t="s">
        <v>15881</v>
      </c>
      <c r="B1780" s="3">
        <v>1.1448960050000001</v>
      </c>
      <c r="C1780" s="3">
        <v>0.889393777</v>
      </c>
      <c r="D1780" s="3">
        <v>1.473798105</v>
      </c>
      <c r="E1780" s="3">
        <v>0.29361847499999999</v>
      </c>
    </row>
    <row r="1781" spans="1:5" ht="14.25">
      <c r="A1781" s="3" t="s">
        <v>17439</v>
      </c>
      <c r="B1781" s="3">
        <v>0.87768764300000002</v>
      </c>
      <c r="C1781" s="3">
        <v>0.687249848</v>
      </c>
      <c r="D1781" s="3">
        <v>1.120895988</v>
      </c>
      <c r="E1781" s="3">
        <v>0.29582234899999998</v>
      </c>
    </row>
    <row r="1782" spans="1:5" ht="14.25">
      <c r="A1782" s="3" t="s">
        <v>19620</v>
      </c>
      <c r="B1782" s="3">
        <v>0.87995416599999998</v>
      </c>
      <c r="C1782" s="3">
        <v>0.69039337700000003</v>
      </c>
      <c r="D1782" s="3">
        <v>1.121562519</v>
      </c>
      <c r="E1782" s="3">
        <v>0.30153342100000002</v>
      </c>
    </row>
    <row r="1783" spans="1:5" ht="14.25">
      <c r="A1783" s="3" t="s">
        <v>11968</v>
      </c>
      <c r="B1783" s="3">
        <v>1.1342558389999999</v>
      </c>
      <c r="C1783" s="3">
        <v>0.89243885199999995</v>
      </c>
      <c r="D1783" s="3">
        <v>1.441596034</v>
      </c>
      <c r="E1783" s="3">
        <v>0.30312224799999998</v>
      </c>
    </row>
    <row r="1784" spans="1:5" ht="14.25">
      <c r="A1784" s="3" t="s">
        <v>9206</v>
      </c>
      <c r="B1784" s="3">
        <v>0.86359571499999999</v>
      </c>
      <c r="C1784" s="3">
        <v>0.65305771199999996</v>
      </c>
      <c r="D1784" s="3">
        <v>1.1420086540000001</v>
      </c>
      <c r="E1784" s="3">
        <v>0.303670053</v>
      </c>
    </row>
    <row r="1785" spans="1:5" ht="14.25">
      <c r="A1785" s="3" t="s">
        <v>10031</v>
      </c>
      <c r="B1785" s="3">
        <v>0.86748354000000005</v>
      </c>
      <c r="C1785" s="3">
        <v>0.66070413800000005</v>
      </c>
      <c r="D1785" s="3">
        <v>1.1389783259999999</v>
      </c>
      <c r="E1785" s="3">
        <v>0.30618121300000001</v>
      </c>
    </row>
    <row r="1786" spans="1:5" ht="14.25">
      <c r="A1786" s="3" t="s">
        <v>4100</v>
      </c>
      <c r="B1786" s="3">
        <v>0.86326069999999999</v>
      </c>
      <c r="C1786" s="3">
        <v>0.65108960900000001</v>
      </c>
      <c r="D1786" s="3">
        <v>1.1445721529999999</v>
      </c>
      <c r="E1786" s="3">
        <v>0.30692307600000002</v>
      </c>
    </row>
    <row r="1787" spans="1:5" ht="14.25">
      <c r="A1787" s="3" t="s">
        <v>8770</v>
      </c>
      <c r="B1787" s="3">
        <v>0.87950000500000003</v>
      </c>
      <c r="C1787" s="3">
        <v>0.68737684399999999</v>
      </c>
      <c r="D1787" s="3">
        <v>1.1253219619999999</v>
      </c>
      <c r="E1787" s="3">
        <v>0.30722379100000002</v>
      </c>
    </row>
    <row r="1788" spans="1:5" ht="14.25">
      <c r="A1788" s="3" t="s">
        <v>1405</v>
      </c>
      <c r="B1788" s="3">
        <v>0.874971893</v>
      </c>
      <c r="C1788" s="3">
        <v>0.67676051199999998</v>
      </c>
      <c r="D1788" s="3">
        <v>1.131235939</v>
      </c>
      <c r="E1788" s="3">
        <v>0.30815719499999999</v>
      </c>
    </row>
    <row r="1789" spans="1:5" ht="14.25">
      <c r="A1789" s="3" t="s">
        <v>19409</v>
      </c>
      <c r="B1789" s="3">
        <v>1.1663485010000001</v>
      </c>
      <c r="C1789" s="3">
        <v>0.865992981</v>
      </c>
      <c r="D1789" s="3">
        <v>1.5708774270000001</v>
      </c>
      <c r="E1789" s="3">
        <v>0.31111155800000001</v>
      </c>
    </row>
    <row r="1790" spans="1:5" ht="14.25">
      <c r="A1790" s="3" t="s">
        <v>9110</v>
      </c>
      <c r="B1790" s="3">
        <v>0.863781091</v>
      </c>
      <c r="C1790" s="3">
        <v>0.65064141799999997</v>
      </c>
      <c r="D1790" s="3">
        <v>1.1467418949999999</v>
      </c>
      <c r="E1790" s="3">
        <v>0.31111962999999998</v>
      </c>
    </row>
    <row r="1791" spans="1:5" ht="14.25">
      <c r="A1791" s="3" t="s">
        <v>15179</v>
      </c>
      <c r="B1791" s="3">
        <v>1.138632793</v>
      </c>
      <c r="C1791" s="3">
        <v>0.88482413100000001</v>
      </c>
      <c r="D1791" s="3">
        <v>1.4652455680000001</v>
      </c>
      <c r="E1791" s="3">
        <v>0.31298546300000002</v>
      </c>
    </row>
    <row r="1792" spans="1:5" ht="14.25">
      <c r="A1792" s="3" t="s">
        <v>7190</v>
      </c>
      <c r="B1792" s="3">
        <v>0.87609621199999999</v>
      </c>
      <c r="C1792" s="3">
        <v>0.67754895199999998</v>
      </c>
      <c r="D1792" s="3">
        <v>1.1328252670000001</v>
      </c>
      <c r="E1792" s="3">
        <v>0.313057258</v>
      </c>
    </row>
    <row r="1793" spans="1:5" ht="14.25">
      <c r="A1793" s="3" t="s">
        <v>6280</v>
      </c>
      <c r="B1793" s="3">
        <v>1.1670506190000001</v>
      </c>
      <c r="C1793" s="3">
        <v>0.86266559099999995</v>
      </c>
      <c r="D1793" s="3">
        <v>1.5788356029999999</v>
      </c>
      <c r="E1793" s="3">
        <v>0.31640368699999999</v>
      </c>
    </row>
    <row r="1794" spans="1:5" ht="14.25">
      <c r="A1794" s="3" t="s">
        <v>10994</v>
      </c>
      <c r="B1794" s="3">
        <v>0.88482174000000002</v>
      </c>
      <c r="C1794" s="3">
        <v>0.69595696399999996</v>
      </c>
      <c r="D1794" s="3">
        <v>1.1249395470000001</v>
      </c>
      <c r="E1794" s="3">
        <v>0.31783361599999999</v>
      </c>
    </row>
    <row r="1795" spans="1:5" ht="14.25">
      <c r="A1795" s="3" t="s">
        <v>19130</v>
      </c>
      <c r="B1795" s="3">
        <v>0.87865657200000002</v>
      </c>
      <c r="C1795" s="3">
        <v>0.68155763300000005</v>
      </c>
      <c r="D1795" s="3">
        <v>1.1327543470000001</v>
      </c>
      <c r="E1795" s="3">
        <v>0.31820693700000002</v>
      </c>
    </row>
    <row r="1796" spans="1:5" ht="14.25">
      <c r="A1796" s="3" t="s">
        <v>1518</v>
      </c>
      <c r="B1796" s="3">
        <v>1.1542078490000001</v>
      </c>
      <c r="C1796" s="3">
        <v>0.86979942600000004</v>
      </c>
      <c r="D1796" s="3">
        <v>1.5316126000000001</v>
      </c>
      <c r="E1796" s="3">
        <v>0.32043401100000002</v>
      </c>
    </row>
    <row r="1797" spans="1:5" ht="14.25">
      <c r="A1797" s="3" t="s">
        <v>1825</v>
      </c>
      <c r="B1797" s="3">
        <v>0.86864705399999997</v>
      </c>
      <c r="C1797" s="3">
        <v>0.65774392199999998</v>
      </c>
      <c r="D1797" s="3">
        <v>1.1471754869999999</v>
      </c>
      <c r="E1797" s="3">
        <v>0.32101737800000002</v>
      </c>
    </row>
    <row r="1798" spans="1:5" ht="14.25">
      <c r="A1798" s="3" t="s">
        <v>2896</v>
      </c>
      <c r="B1798" s="3">
        <v>0.87615926</v>
      </c>
      <c r="C1798" s="3">
        <v>0.67422889600000002</v>
      </c>
      <c r="D1798" s="3">
        <v>1.1385674109999999</v>
      </c>
      <c r="E1798" s="3">
        <v>0.322615916</v>
      </c>
    </row>
    <row r="1799" spans="1:5" ht="14.25">
      <c r="A1799" s="3" t="s">
        <v>19399</v>
      </c>
      <c r="B1799" s="3">
        <v>1.1208744669999999</v>
      </c>
      <c r="C1799" s="3">
        <v>0.89403077799999997</v>
      </c>
      <c r="D1799" s="3">
        <v>1.405275525</v>
      </c>
      <c r="E1799" s="3">
        <v>0.32263508299999999</v>
      </c>
    </row>
    <row r="1800" spans="1:5" ht="14.25">
      <c r="A1800" s="3" t="s">
        <v>3926</v>
      </c>
      <c r="B1800" s="3">
        <v>0.867250823</v>
      </c>
      <c r="C1800" s="3">
        <v>0.65377201100000004</v>
      </c>
      <c r="D1800" s="3">
        <v>1.1504377320000001</v>
      </c>
      <c r="E1800" s="3">
        <v>0.32319916700000001</v>
      </c>
    </row>
    <row r="1801" spans="1:5" ht="14.25">
      <c r="A1801" s="3" t="s">
        <v>2113</v>
      </c>
      <c r="B1801" s="3">
        <v>0.865531563</v>
      </c>
      <c r="C1801" s="3">
        <v>0.64934851699999996</v>
      </c>
      <c r="D1801" s="3">
        <v>1.1536869139999999</v>
      </c>
      <c r="E1801" s="3">
        <v>0.32466241899999998</v>
      </c>
    </row>
    <row r="1802" spans="1:5" ht="14.25">
      <c r="A1802" s="3" t="s">
        <v>13544</v>
      </c>
      <c r="B1802" s="3">
        <v>1.115706155</v>
      </c>
      <c r="C1802" s="3">
        <v>0.89706525000000004</v>
      </c>
      <c r="D1802" s="3">
        <v>1.387636211</v>
      </c>
      <c r="E1802" s="3">
        <v>0.32518938200000003</v>
      </c>
    </row>
    <row r="1803" spans="1:5" ht="14.25">
      <c r="A1803" s="3" t="s">
        <v>16888</v>
      </c>
      <c r="B1803" s="3">
        <v>1.1193083210000001</v>
      </c>
      <c r="C1803" s="3">
        <v>0.89374118199999997</v>
      </c>
      <c r="D1803" s="3">
        <v>1.4018052919999999</v>
      </c>
      <c r="E1803" s="3">
        <v>0.32629629900000001</v>
      </c>
    </row>
    <row r="1804" spans="1:5" ht="14.25">
      <c r="A1804" s="3" t="s">
        <v>1361</v>
      </c>
      <c r="B1804" s="3">
        <v>0.87289671700000004</v>
      </c>
      <c r="C1804" s="3">
        <v>0.665310493</v>
      </c>
      <c r="D1804" s="3">
        <v>1.1452527619999999</v>
      </c>
      <c r="E1804" s="3">
        <v>0.32653833999999998</v>
      </c>
    </row>
    <row r="1805" spans="1:5" ht="14.25">
      <c r="A1805" s="3" t="s">
        <v>791</v>
      </c>
      <c r="B1805" s="3">
        <v>0.87305565100000004</v>
      </c>
      <c r="C1805" s="3">
        <v>0.66542805299999996</v>
      </c>
      <c r="D1805" s="3">
        <v>1.1454674410000001</v>
      </c>
      <c r="E1805" s="3">
        <v>0.32719623199999998</v>
      </c>
    </row>
    <row r="1806" spans="1:5" ht="14.25">
      <c r="A1806" s="3" t="s">
        <v>7771</v>
      </c>
      <c r="B1806" s="3">
        <v>0.88426553500000005</v>
      </c>
      <c r="C1806" s="3">
        <v>0.69120425699999999</v>
      </c>
      <c r="D1806" s="3">
        <v>1.131251043</v>
      </c>
      <c r="E1806" s="3">
        <v>0.32773614200000001</v>
      </c>
    </row>
    <row r="1807" spans="1:5" ht="14.25">
      <c r="A1807" s="3" t="s">
        <v>6624</v>
      </c>
      <c r="B1807" s="3">
        <v>1.1483374129999999</v>
      </c>
      <c r="C1807" s="3">
        <v>0.87045937500000004</v>
      </c>
      <c r="D1807" s="3">
        <v>1.514922871</v>
      </c>
      <c r="E1807" s="3">
        <v>0.32782717700000003</v>
      </c>
    </row>
    <row r="1808" spans="1:5" ht="14.25">
      <c r="A1808" s="3" t="s">
        <v>15783</v>
      </c>
      <c r="B1808" s="3">
        <v>0.86863177999999996</v>
      </c>
      <c r="C1808" s="3">
        <v>0.65489516199999998</v>
      </c>
      <c r="D1808" s="3">
        <v>1.1521251210000001</v>
      </c>
      <c r="E1808" s="3">
        <v>0.32841929600000003</v>
      </c>
    </row>
    <row r="1809" spans="1:5" ht="14.25">
      <c r="A1809" s="3" t="s">
        <v>10850</v>
      </c>
      <c r="B1809" s="3">
        <v>1.144549335</v>
      </c>
      <c r="C1809" s="3">
        <v>0.87250537299999997</v>
      </c>
      <c r="D1809" s="3">
        <v>1.501415604</v>
      </c>
      <c r="E1809" s="3">
        <v>0.329552705</v>
      </c>
    </row>
    <row r="1810" spans="1:5" ht="14.25">
      <c r="A1810" s="3" t="s">
        <v>15165</v>
      </c>
      <c r="B1810" s="3">
        <v>1.1209291020000001</v>
      </c>
      <c r="C1810" s="3">
        <v>0.89101735500000001</v>
      </c>
      <c r="D1810" s="3">
        <v>1.4101656309999999</v>
      </c>
      <c r="E1810" s="3">
        <v>0.32970111099999999</v>
      </c>
    </row>
    <row r="1811" spans="1:5" ht="14.25">
      <c r="A1811" s="3" t="s">
        <v>10967</v>
      </c>
      <c r="B1811" s="3">
        <v>0.87756553299999995</v>
      </c>
      <c r="C1811" s="3">
        <v>0.674496655</v>
      </c>
      <c r="D1811" s="3">
        <v>1.1417718050000001</v>
      </c>
      <c r="E1811" s="3">
        <v>0.33074309099999999</v>
      </c>
    </row>
    <row r="1812" spans="1:5" ht="14.25">
      <c r="A1812" s="3" t="s">
        <v>1462</v>
      </c>
      <c r="B1812" s="3">
        <v>0.88005713600000002</v>
      </c>
      <c r="C1812" s="3">
        <v>0.68002778200000003</v>
      </c>
      <c r="D1812" s="3">
        <v>1.1389248839999999</v>
      </c>
      <c r="E1812" s="3">
        <v>0.33145922700000002</v>
      </c>
    </row>
    <row r="1813" spans="1:5" ht="14.25">
      <c r="A1813" s="3" t="s">
        <v>17607</v>
      </c>
      <c r="B1813" s="3">
        <v>0.86865949899999995</v>
      </c>
      <c r="C1813" s="3">
        <v>0.65374533300000004</v>
      </c>
      <c r="D1813" s="3">
        <v>1.1542251809999999</v>
      </c>
      <c r="E1813" s="3">
        <v>0.331582767</v>
      </c>
    </row>
    <row r="1814" spans="1:5" ht="14.25">
      <c r="A1814" s="3" t="s">
        <v>12838</v>
      </c>
      <c r="B1814" s="3">
        <v>1.1417802450000001</v>
      </c>
      <c r="C1814" s="3">
        <v>0.87356909100000002</v>
      </c>
      <c r="D1814" s="3">
        <v>1.4923400360000001</v>
      </c>
      <c r="E1814" s="3">
        <v>0.331776656</v>
      </c>
    </row>
    <row r="1815" spans="1:5" ht="14.25">
      <c r="A1815" s="3" t="s">
        <v>10475</v>
      </c>
      <c r="B1815" s="3">
        <v>0.88294411900000003</v>
      </c>
      <c r="C1815" s="3">
        <v>0.68652535400000003</v>
      </c>
      <c r="D1815" s="3">
        <v>1.135559397</v>
      </c>
      <c r="E1815" s="3">
        <v>0.33218058299999997</v>
      </c>
    </row>
    <row r="1816" spans="1:5" ht="14.25">
      <c r="A1816" s="3" t="s">
        <v>17624</v>
      </c>
      <c r="B1816" s="3">
        <v>0.87331551799999996</v>
      </c>
      <c r="C1816" s="3">
        <v>0.66415116299999999</v>
      </c>
      <c r="D1816" s="3">
        <v>1.1483530200000001</v>
      </c>
      <c r="E1816" s="3">
        <v>0.33219214000000002</v>
      </c>
    </row>
    <row r="1817" spans="1:5" ht="14.25">
      <c r="A1817" s="3" t="s">
        <v>5281</v>
      </c>
      <c r="B1817" s="3">
        <v>0.87358413099999999</v>
      </c>
      <c r="C1817" s="3">
        <v>0.66473514</v>
      </c>
      <c r="D1817" s="3">
        <v>1.1480500840000001</v>
      </c>
      <c r="E1817" s="3">
        <v>0.33228100300000002</v>
      </c>
    </row>
    <row r="1818" spans="1:5" ht="14.25">
      <c r="A1818" s="3" t="s">
        <v>1837</v>
      </c>
      <c r="B1818" s="3">
        <v>1.1380864980000001</v>
      </c>
      <c r="C1818" s="3">
        <v>0.87605621700000003</v>
      </c>
      <c r="D1818" s="3">
        <v>1.4784905939999999</v>
      </c>
      <c r="E1818" s="3">
        <v>0.33262793200000002</v>
      </c>
    </row>
    <row r="1819" spans="1:5" ht="14.25">
      <c r="A1819" s="3" t="s">
        <v>9099</v>
      </c>
      <c r="B1819" s="3">
        <v>1.1073245220000001</v>
      </c>
      <c r="C1819" s="3">
        <v>0.900863949</v>
      </c>
      <c r="D1819" s="3">
        <v>1.3611018619999999</v>
      </c>
      <c r="E1819" s="3">
        <v>0.33288146200000002</v>
      </c>
    </row>
    <row r="1820" spans="1:5" ht="14.25">
      <c r="A1820" s="3" t="s">
        <v>8370</v>
      </c>
      <c r="B1820" s="3">
        <v>0.86404754699999997</v>
      </c>
      <c r="C1820" s="3">
        <v>0.64279134800000004</v>
      </c>
      <c r="D1820" s="3">
        <v>1.1614626830000001</v>
      </c>
      <c r="E1820" s="3">
        <v>0.33293832299999998</v>
      </c>
    </row>
    <row r="1821" spans="1:5" ht="14.25">
      <c r="A1821" s="3" t="s">
        <v>17873</v>
      </c>
      <c r="B1821" s="3">
        <v>0.87243355099999997</v>
      </c>
      <c r="C1821" s="3">
        <v>0.66147927799999995</v>
      </c>
      <c r="D1821" s="3">
        <v>1.150663862</v>
      </c>
      <c r="E1821" s="3">
        <v>0.33390402899999999</v>
      </c>
    </row>
    <row r="1822" spans="1:5" ht="14.25">
      <c r="A1822" s="3" t="s">
        <v>8767</v>
      </c>
      <c r="B1822" s="3">
        <v>1.1218908860000001</v>
      </c>
      <c r="C1822" s="3">
        <v>0.88838442399999995</v>
      </c>
      <c r="D1822" s="3">
        <v>1.416773107</v>
      </c>
      <c r="E1822" s="3">
        <v>0.33405592699999997</v>
      </c>
    </row>
    <row r="1823" spans="1:5" ht="14.25">
      <c r="A1823" s="3" t="s">
        <v>2404</v>
      </c>
      <c r="B1823" s="3">
        <v>1.1338103669999999</v>
      </c>
      <c r="C1823" s="3">
        <v>0.87830091399999999</v>
      </c>
      <c r="D1823" s="3">
        <v>1.46365093</v>
      </c>
      <c r="E1823" s="3">
        <v>0.33507995899999998</v>
      </c>
    </row>
    <row r="1824" spans="1:5" ht="14.25">
      <c r="A1824" s="3" t="s">
        <v>17627</v>
      </c>
      <c r="B1824" s="3">
        <v>0.87855848400000003</v>
      </c>
      <c r="C1824" s="3">
        <v>0.67511896000000005</v>
      </c>
      <c r="D1824" s="3">
        <v>1.1433022260000001</v>
      </c>
      <c r="E1824" s="3">
        <v>0.33533032099999999</v>
      </c>
    </row>
    <row r="1825" spans="1:5" ht="14.25">
      <c r="A1825" s="3" t="s">
        <v>7209</v>
      </c>
      <c r="B1825" s="3">
        <v>0.87389272500000004</v>
      </c>
      <c r="C1825" s="3">
        <v>0.66349931299999998</v>
      </c>
      <c r="D1825" s="3">
        <v>1.1510011849999999</v>
      </c>
      <c r="E1825" s="3">
        <v>0.33744654000000002</v>
      </c>
    </row>
    <row r="1826" spans="1:5" ht="14.25">
      <c r="A1826" s="3" t="s">
        <v>9435</v>
      </c>
      <c r="B1826" s="3">
        <v>0.88197050899999996</v>
      </c>
      <c r="C1826" s="3">
        <v>0.68185159100000003</v>
      </c>
      <c r="D1826" s="3">
        <v>1.140823001</v>
      </c>
      <c r="E1826" s="3">
        <v>0.338794343</v>
      </c>
    </row>
    <row r="1827" spans="1:5" ht="14.25">
      <c r="A1827" s="3" t="s">
        <v>18574</v>
      </c>
      <c r="B1827" s="3">
        <v>1.1199961009999999</v>
      </c>
      <c r="C1827" s="3">
        <v>0.88728412800000001</v>
      </c>
      <c r="D1827" s="3">
        <v>1.413742482</v>
      </c>
      <c r="E1827" s="3">
        <v>0.340274509</v>
      </c>
    </row>
    <row r="1828" spans="1:5" ht="14.25">
      <c r="A1828" s="3" t="s">
        <v>7158</v>
      </c>
      <c r="B1828" s="3">
        <v>0.88886936100000002</v>
      </c>
      <c r="C1828" s="3">
        <v>0.69739164799999998</v>
      </c>
      <c r="D1828" s="3">
        <v>1.1329197049999999</v>
      </c>
      <c r="E1828" s="3">
        <v>0.34123204000000001</v>
      </c>
    </row>
    <row r="1829" spans="1:5" ht="14.25">
      <c r="A1829" s="3" t="s">
        <v>4556</v>
      </c>
      <c r="B1829" s="3">
        <v>0.87789609800000001</v>
      </c>
      <c r="C1829" s="3">
        <v>0.67118202400000004</v>
      </c>
      <c r="D1829" s="3">
        <v>1.14827503</v>
      </c>
      <c r="E1829" s="3">
        <v>0.34177773900000002</v>
      </c>
    </row>
    <row r="1830" spans="1:5" ht="14.25">
      <c r="A1830" s="3" t="s">
        <v>3071</v>
      </c>
      <c r="B1830" s="3">
        <v>1.134721785</v>
      </c>
      <c r="C1830" s="3">
        <v>0.87435999799999997</v>
      </c>
      <c r="D1830" s="3">
        <v>1.4726125779999999</v>
      </c>
      <c r="E1830" s="3">
        <v>0.34192341799999998</v>
      </c>
    </row>
    <row r="1831" spans="1:5" ht="14.25">
      <c r="A1831" s="3" t="s">
        <v>13790</v>
      </c>
      <c r="B1831" s="3">
        <v>0.878879984</v>
      </c>
      <c r="C1831" s="3">
        <v>0.67336855100000004</v>
      </c>
      <c r="D1831" s="3">
        <v>1.1471133090000001</v>
      </c>
      <c r="E1831" s="3">
        <v>0.34209859799999998</v>
      </c>
    </row>
    <row r="1832" spans="1:5" ht="14.25">
      <c r="A1832" s="3" t="s">
        <v>14191</v>
      </c>
      <c r="B1832" s="3">
        <v>1.137984036</v>
      </c>
      <c r="C1832" s="3">
        <v>0.86896086299999997</v>
      </c>
      <c r="D1832" s="3">
        <v>1.4902945830000001</v>
      </c>
      <c r="E1832" s="3">
        <v>0.34758081299999999</v>
      </c>
    </row>
    <row r="1833" spans="1:5" ht="14.25">
      <c r="A1833" s="3" t="s">
        <v>8504</v>
      </c>
      <c r="B1833" s="3">
        <v>0.86428651599999995</v>
      </c>
      <c r="C1833" s="3">
        <v>0.63748888999999997</v>
      </c>
      <c r="D1833" s="3">
        <v>1.1717712950000001</v>
      </c>
      <c r="E1833" s="3">
        <v>0.34762693900000002</v>
      </c>
    </row>
    <row r="1834" spans="1:5" ht="14.25">
      <c r="A1834" s="3" t="s">
        <v>477</v>
      </c>
      <c r="B1834" s="3">
        <v>0.888626939</v>
      </c>
      <c r="C1834" s="3">
        <v>0.69436819299999997</v>
      </c>
      <c r="D1834" s="3">
        <v>1.137232156</v>
      </c>
      <c r="E1834" s="3">
        <v>0.34814672800000002</v>
      </c>
    </row>
    <row r="1835" spans="1:5" ht="14.25">
      <c r="A1835" s="3" t="s">
        <v>9611</v>
      </c>
      <c r="B1835" s="3">
        <v>0.87293197600000005</v>
      </c>
      <c r="C1835" s="3">
        <v>0.65706683799999999</v>
      </c>
      <c r="D1835" s="3">
        <v>1.159714948</v>
      </c>
      <c r="E1835" s="3">
        <v>0.34843428199999998</v>
      </c>
    </row>
    <row r="1836" spans="1:5" ht="14.25">
      <c r="A1836" s="3" t="s">
        <v>3626</v>
      </c>
      <c r="B1836" s="3">
        <v>1.135982831</v>
      </c>
      <c r="C1836" s="3">
        <v>0.86982110300000004</v>
      </c>
      <c r="D1836" s="3">
        <v>1.4835889680000001</v>
      </c>
      <c r="E1836" s="3">
        <v>0.34925045399999999</v>
      </c>
    </row>
    <row r="1837" spans="1:5" ht="14.25">
      <c r="A1837" s="3" t="s">
        <v>15297</v>
      </c>
      <c r="B1837" s="3">
        <v>1.142173085</v>
      </c>
      <c r="C1837" s="3">
        <v>0.86450592400000004</v>
      </c>
      <c r="D1837" s="3">
        <v>1.509023038</v>
      </c>
      <c r="E1837" s="3">
        <v>0.34957022900000001</v>
      </c>
    </row>
    <row r="1838" spans="1:5" ht="14.25">
      <c r="A1838" s="3" t="s">
        <v>10067</v>
      </c>
      <c r="B1838" s="3">
        <v>0.88948710799999997</v>
      </c>
      <c r="C1838" s="3">
        <v>0.69421553999999996</v>
      </c>
      <c r="D1838" s="3">
        <v>1.139685399</v>
      </c>
      <c r="E1838" s="3">
        <v>0.35442248700000001</v>
      </c>
    </row>
    <row r="1839" spans="1:5" ht="14.25">
      <c r="A1839" s="3" t="s">
        <v>11646</v>
      </c>
      <c r="B1839" s="3">
        <v>0.883093613</v>
      </c>
      <c r="C1839" s="3">
        <v>0.67843554900000003</v>
      </c>
      <c r="D1839" s="3">
        <v>1.149489191</v>
      </c>
      <c r="E1839" s="3">
        <v>0.35535651200000001</v>
      </c>
    </row>
    <row r="1840" spans="1:5" ht="14.25">
      <c r="A1840" s="3" t="s">
        <v>18338</v>
      </c>
      <c r="B1840" s="3">
        <v>0.88848388</v>
      </c>
      <c r="C1840" s="3">
        <v>0.69136823000000003</v>
      </c>
      <c r="D1840" s="3">
        <v>1.141799075</v>
      </c>
      <c r="E1840" s="3">
        <v>0.35556114700000002</v>
      </c>
    </row>
    <row r="1841" spans="1:5" ht="14.25">
      <c r="A1841" s="3" t="s">
        <v>17621</v>
      </c>
      <c r="B1841" s="3">
        <v>0.88114979800000004</v>
      </c>
      <c r="C1841" s="3">
        <v>0.67335100299999995</v>
      </c>
      <c r="D1841" s="3">
        <v>1.153076126</v>
      </c>
      <c r="E1841" s="3">
        <v>0.35651371999999998</v>
      </c>
    </row>
    <row r="1842" spans="1:5" ht="14.25">
      <c r="A1842" s="3" t="s">
        <v>2186</v>
      </c>
      <c r="B1842" s="3">
        <v>0.88507020700000005</v>
      </c>
      <c r="C1842" s="3">
        <v>0.68256057999999997</v>
      </c>
      <c r="D1842" s="3">
        <v>1.147662631</v>
      </c>
      <c r="E1842" s="3">
        <v>0.35705356599999999</v>
      </c>
    </row>
    <row r="1843" spans="1:5" ht="14.25">
      <c r="A1843" s="3" t="s">
        <v>4843</v>
      </c>
      <c r="B1843" s="3">
        <v>0.88973971399999996</v>
      </c>
      <c r="C1843" s="3">
        <v>0.69372872600000002</v>
      </c>
      <c r="D1843" s="3">
        <v>1.1411330239999999</v>
      </c>
      <c r="E1843" s="3">
        <v>0.35749875599999997</v>
      </c>
    </row>
    <row r="1844" spans="1:5" ht="14.25">
      <c r="A1844" s="3" t="s">
        <v>8710</v>
      </c>
      <c r="B1844" s="3">
        <v>1.129849978</v>
      </c>
      <c r="C1844" s="3">
        <v>0.87081793900000004</v>
      </c>
      <c r="D1844" s="3">
        <v>1.465933251</v>
      </c>
      <c r="E1844" s="3">
        <v>0.35816044499999999</v>
      </c>
    </row>
    <row r="1845" spans="1:5" ht="14.25">
      <c r="A1845" s="3" t="s">
        <v>11560</v>
      </c>
      <c r="B1845" s="3">
        <v>0.886923138</v>
      </c>
      <c r="C1845" s="3">
        <v>0.68651263299999998</v>
      </c>
      <c r="D1845" s="3">
        <v>1.1458385689999999</v>
      </c>
      <c r="E1845" s="3">
        <v>0.358498337</v>
      </c>
    </row>
    <row r="1846" spans="1:5" ht="14.25">
      <c r="A1846" s="3" t="s">
        <v>17157</v>
      </c>
      <c r="B1846" s="3">
        <v>1.1245945429999999</v>
      </c>
      <c r="C1846" s="3">
        <v>0.87504513299999997</v>
      </c>
      <c r="D1846" s="3">
        <v>1.445311604</v>
      </c>
      <c r="E1846" s="3">
        <v>0.35900373600000002</v>
      </c>
    </row>
    <row r="1847" spans="1:5" ht="14.25">
      <c r="A1847" s="3" t="s">
        <v>9471</v>
      </c>
      <c r="B1847" s="3">
        <v>1.1323307570000001</v>
      </c>
      <c r="C1847" s="3">
        <v>0.86813264700000004</v>
      </c>
      <c r="D1847" s="3">
        <v>1.476932065</v>
      </c>
      <c r="E1847" s="3">
        <v>0.35925320900000002</v>
      </c>
    </row>
    <row r="1848" spans="1:5" ht="14.25">
      <c r="A1848" s="3" t="s">
        <v>17103</v>
      </c>
      <c r="B1848" s="3">
        <v>0.88577896300000003</v>
      </c>
      <c r="C1848" s="3">
        <v>0.68183117100000001</v>
      </c>
      <c r="D1848" s="3">
        <v>1.150731156</v>
      </c>
      <c r="E1848" s="3">
        <v>0.36365722499999997</v>
      </c>
    </row>
    <row r="1849" spans="1:5" ht="14.25">
      <c r="A1849" s="3" t="s">
        <v>6326</v>
      </c>
      <c r="B1849" s="3">
        <v>1.135043069</v>
      </c>
      <c r="C1849" s="3">
        <v>0.86347154800000003</v>
      </c>
      <c r="D1849" s="3">
        <v>1.49202689</v>
      </c>
      <c r="E1849" s="3">
        <v>0.36394844799999998</v>
      </c>
    </row>
    <row r="1850" spans="1:5" ht="14.25">
      <c r="A1850" s="3" t="s">
        <v>18858</v>
      </c>
      <c r="B1850" s="3">
        <v>0.87470622099999995</v>
      </c>
      <c r="C1850" s="3">
        <v>0.65501052999999998</v>
      </c>
      <c r="D1850" s="3">
        <v>1.168089578</v>
      </c>
      <c r="E1850" s="3">
        <v>0.36433891299999999</v>
      </c>
    </row>
    <row r="1851" spans="1:5" ht="14.25">
      <c r="A1851" s="3" t="s">
        <v>9789</v>
      </c>
      <c r="B1851" s="3">
        <v>0.87887224799999997</v>
      </c>
      <c r="C1851" s="3">
        <v>0.66405470600000005</v>
      </c>
      <c r="D1851" s="3">
        <v>1.16318192</v>
      </c>
      <c r="E1851" s="3">
        <v>0.36657542900000001</v>
      </c>
    </row>
    <row r="1852" spans="1:5" ht="14.25">
      <c r="A1852" s="3" t="s">
        <v>15308</v>
      </c>
      <c r="B1852" s="3">
        <v>1.127948422</v>
      </c>
      <c r="C1852" s="3">
        <v>0.86807173400000004</v>
      </c>
      <c r="D1852" s="3">
        <v>1.465625008</v>
      </c>
      <c r="E1852" s="3">
        <v>0.367536747</v>
      </c>
    </row>
    <row r="1853" spans="1:5" ht="14.25">
      <c r="A1853" s="3" t="s">
        <v>3992</v>
      </c>
      <c r="B1853" s="3">
        <v>0.88762480499999996</v>
      </c>
      <c r="C1853" s="3">
        <v>0.68423720300000002</v>
      </c>
      <c r="D1853" s="3">
        <v>1.1514688049999999</v>
      </c>
      <c r="E1853" s="3">
        <v>0.36930808300000001</v>
      </c>
    </row>
    <row r="1854" spans="1:5" ht="14.25">
      <c r="A1854" s="3" t="s">
        <v>5029</v>
      </c>
      <c r="B1854" s="3">
        <v>1.120381171</v>
      </c>
      <c r="C1854" s="3">
        <v>0.87410666299999995</v>
      </c>
      <c r="D1854" s="3">
        <v>1.436042101</v>
      </c>
      <c r="E1854" s="3">
        <v>0.36943503999999999</v>
      </c>
    </row>
    <row r="1855" spans="1:5" ht="14.25">
      <c r="A1855" s="3" t="s">
        <v>10133</v>
      </c>
      <c r="B1855" s="3">
        <v>0.88348130300000005</v>
      </c>
      <c r="C1855" s="3">
        <v>0.67317276199999998</v>
      </c>
      <c r="D1855" s="3">
        <v>1.15949316</v>
      </c>
      <c r="E1855" s="3">
        <v>0.371793763</v>
      </c>
    </row>
    <row r="1856" spans="1:5" ht="14.25">
      <c r="A1856" s="3" t="s">
        <v>15551</v>
      </c>
      <c r="B1856" s="3">
        <v>1.1215721139999999</v>
      </c>
      <c r="C1856" s="3">
        <v>0.871261693</v>
      </c>
      <c r="D1856" s="3">
        <v>1.4437958390000001</v>
      </c>
      <c r="E1856" s="3">
        <v>0.37324276099999998</v>
      </c>
    </row>
    <row r="1857" spans="1:5" ht="14.25">
      <c r="A1857" s="3" t="s">
        <v>1546</v>
      </c>
      <c r="B1857" s="3">
        <v>0.90422027999999999</v>
      </c>
      <c r="C1857" s="3">
        <v>0.72372999999999998</v>
      </c>
      <c r="D1857" s="3">
        <v>1.1297228459999999</v>
      </c>
      <c r="E1857" s="3">
        <v>0.37546834000000001</v>
      </c>
    </row>
    <row r="1858" spans="1:5" ht="14.25">
      <c r="A1858" s="3" t="s">
        <v>16276</v>
      </c>
      <c r="B1858" s="3">
        <v>0.87712307599999995</v>
      </c>
      <c r="C1858" s="3">
        <v>0.65635471899999998</v>
      </c>
      <c r="D1858" s="3">
        <v>1.1721480289999999</v>
      </c>
      <c r="E1858" s="3">
        <v>0.37547858499999998</v>
      </c>
    </row>
    <row r="1859" spans="1:5" ht="14.25">
      <c r="A1859" s="3" t="s">
        <v>18720</v>
      </c>
      <c r="B1859" s="3">
        <v>0.89033475399999995</v>
      </c>
      <c r="C1859" s="3">
        <v>0.68856044400000005</v>
      </c>
      <c r="D1859" s="3">
        <v>1.1512365849999999</v>
      </c>
      <c r="E1859" s="3">
        <v>0.37568468799999999</v>
      </c>
    </row>
    <row r="1860" spans="1:5" ht="14.25">
      <c r="A1860" s="3" t="s">
        <v>10901</v>
      </c>
      <c r="B1860" s="3">
        <v>1.1238593960000001</v>
      </c>
      <c r="C1860" s="3">
        <v>0.86798092900000001</v>
      </c>
      <c r="D1860" s="3">
        <v>1.4551701539999999</v>
      </c>
      <c r="E1860" s="3">
        <v>0.37569983600000001</v>
      </c>
    </row>
    <row r="1861" spans="1:5" ht="14.25">
      <c r="A1861" s="3" t="s">
        <v>12941</v>
      </c>
      <c r="B1861" s="3">
        <v>1.134922006</v>
      </c>
      <c r="C1861" s="3">
        <v>0.85723545999999995</v>
      </c>
      <c r="D1861" s="3">
        <v>1.502560288</v>
      </c>
      <c r="E1861" s="3">
        <v>0.37668749899999998</v>
      </c>
    </row>
    <row r="1862" spans="1:5" ht="14.25">
      <c r="A1862" s="3" t="s">
        <v>7454</v>
      </c>
      <c r="B1862" s="3">
        <v>0.88406021300000004</v>
      </c>
      <c r="C1862" s="3">
        <v>0.672501817</v>
      </c>
      <c r="D1862" s="3">
        <v>1.162171522</v>
      </c>
      <c r="E1862" s="3">
        <v>0.37722029600000001</v>
      </c>
    </row>
    <row r="1863" spans="1:5" ht="14.25">
      <c r="A1863" s="3" t="s">
        <v>12222</v>
      </c>
      <c r="B1863" s="3">
        <v>0.88623589300000005</v>
      </c>
      <c r="C1863" s="3">
        <v>0.67771486000000003</v>
      </c>
      <c r="D1863" s="3">
        <v>1.15891521</v>
      </c>
      <c r="E1863" s="3">
        <v>0.377561649</v>
      </c>
    </row>
    <row r="1864" spans="1:5" ht="14.25">
      <c r="A1864" s="3" t="s">
        <v>16169</v>
      </c>
      <c r="B1864" s="3">
        <v>0.89203892100000004</v>
      </c>
      <c r="C1864" s="3">
        <v>0.69208425600000001</v>
      </c>
      <c r="D1864" s="3">
        <v>1.1497638189999999</v>
      </c>
      <c r="E1864" s="3">
        <v>0.37764115100000001</v>
      </c>
    </row>
    <row r="1865" spans="1:5" ht="14.25">
      <c r="A1865" s="3" t="s">
        <v>7349</v>
      </c>
      <c r="B1865" s="3">
        <v>0.89063594999999995</v>
      </c>
      <c r="C1865" s="3">
        <v>0.68853499799999995</v>
      </c>
      <c r="D1865" s="3">
        <v>1.1520582079999999</v>
      </c>
      <c r="E1865" s="3">
        <v>0.37777240899999998</v>
      </c>
    </row>
    <row r="1866" spans="1:5" ht="14.25">
      <c r="A1866" s="3" t="s">
        <v>12338</v>
      </c>
      <c r="B1866" s="3">
        <v>1.132011995</v>
      </c>
      <c r="C1866" s="3">
        <v>0.85908550900000002</v>
      </c>
      <c r="D1866" s="3">
        <v>1.491645643</v>
      </c>
      <c r="E1866" s="3">
        <v>0.37836578199999998</v>
      </c>
    </row>
    <row r="1867" spans="1:5" ht="14.25">
      <c r="A1867" s="3" t="s">
        <v>6287</v>
      </c>
      <c r="B1867" s="3">
        <v>0.87482648100000004</v>
      </c>
      <c r="C1867" s="3">
        <v>0.64934100900000002</v>
      </c>
      <c r="D1867" s="3">
        <v>1.1786124099999999</v>
      </c>
      <c r="E1867" s="3">
        <v>0.37921200399999999</v>
      </c>
    </row>
    <row r="1868" spans="1:5" ht="14.25">
      <c r="A1868" s="3" t="s">
        <v>17369</v>
      </c>
      <c r="B1868" s="3">
        <v>0.88849873199999996</v>
      </c>
      <c r="C1868" s="3">
        <v>0.679805824</v>
      </c>
      <c r="D1868" s="3">
        <v>1.161258066</v>
      </c>
      <c r="E1868" s="3">
        <v>0.38677648599999997</v>
      </c>
    </row>
    <row r="1869" spans="1:5" ht="14.25">
      <c r="A1869" s="3" t="s">
        <v>4814</v>
      </c>
      <c r="B1869" s="3">
        <v>0.87064948200000003</v>
      </c>
      <c r="C1869" s="3">
        <v>0.63575637399999996</v>
      </c>
      <c r="D1869" s="3">
        <v>1.192328619</v>
      </c>
      <c r="E1869" s="3">
        <v>0.387896081</v>
      </c>
    </row>
    <row r="1870" spans="1:5" ht="14.25">
      <c r="A1870" s="3" t="s">
        <v>13115</v>
      </c>
      <c r="B1870" s="3">
        <v>0.87803408699999996</v>
      </c>
      <c r="C1870" s="3">
        <v>0.65347127999999999</v>
      </c>
      <c r="D1870" s="3">
        <v>1.1797670119999999</v>
      </c>
      <c r="E1870" s="3">
        <v>0.38811251099999999</v>
      </c>
    </row>
    <row r="1871" spans="1:5" ht="14.25">
      <c r="A1871" s="3" t="s">
        <v>3511</v>
      </c>
      <c r="B1871" s="3">
        <v>1.1107361929999999</v>
      </c>
      <c r="C1871" s="3">
        <v>0.87484987400000003</v>
      </c>
      <c r="D1871" s="3">
        <v>1.4102246860000001</v>
      </c>
      <c r="E1871" s="3">
        <v>0.38855029000000002</v>
      </c>
    </row>
    <row r="1872" spans="1:5" ht="14.25">
      <c r="A1872" s="3" t="s">
        <v>10062</v>
      </c>
      <c r="B1872" s="3">
        <v>1.132906671</v>
      </c>
      <c r="C1872" s="3">
        <v>0.85267946299999997</v>
      </c>
      <c r="D1872" s="3">
        <v>1.505228615</v>
      </c>
      <c r="E1872" s="3">
        <v>0.389398827</v>
      </c>
    </row>
    <row r="1873" spans="1:5" ht="14.25">
      <c r="A1873" s="3" t="s">
        <v>8334</v>
      </c>
      <c r="B1873" s="3">
        <v>0.88453619999999999</v>
      </c>
      <c r="C1873" s="3">
        <v>0.66863283799999995</v>
      </c>
      <c r="D1873" s="3">
        <v>1.170155343</v>
      </c>
      <c r="E1873" s="3">
        <v>0.39014529199999998</v>
      </c>
    </row>
    <row r="1874" spans="1:5" ht="14.25">
      <c r="A1874" s="3" t="s">
        <v>6837</v>
      </c>
      <c r="B1874" s="3">
        <v>1.1099257870000001</v>
      </c>
      <c r="C1874" s="3">
        <v>0.87237390100000001</v>
      </c>
      <c r="D1874" s="3">
        <v>1.4121642700000001</v>
      </c>
      <c r="E1874" s="3">
        <v>0.39600633000000002</v>
      </c>
    </row>
    <row r="1875" spans="1:5" ht="14.25">
      <c r="A1875" s="3" t="s">
        <v>1281</v>
      </c>
      <c r="B1875" s="3">
        <v>0.89754991900000003</v>
      </c>
      <c r="C1875" s="3">
        <v>0.69884627700000002</v>
      </c>
      <c r="D1875" s="3">
        <v>1.1527511619999999</v>
      </c>
      <c r="E1875" s="3">
        <v>0.39723084800000003</v>
      </c>
    </row>
    <row r="1876" spans="1:5" ht="14.25">
      <c r="A1876" s="3" t="s">
        <v>13657</v>
      </c>
      <c r="B1876" s="3">
        <v>0.89969753100000005</v>
      </c>
      <c r="C1876" s="3">
        <v>0.701979468</v>
      </c>
      <c r="D1876" s="3">
        <v>1.1531044500000001</v>
      </c>
      <c r="E1876" s="3">
        <v>0.40382517899999998</v>
      </c>
    </row>
    <row r="1877" spans="1:5" ht="14.25">
      <c r="A1877" s="3" t="s">
        <v>8401</v>
      </c>
      <c r="B1877" s="3">
        <v>0.89795413999999996</v>
      </c>
      <c r="C1877" s="3">
        <v>0.69710957299999998</v>
      </c>
      <c r="D1877" s="3">
        <v>1.1566641289999999</v>
      </c>
      <c r="E1877" s="3">
        <v>0.40469482899999998</v>
      </c>
    </row>
    <row r="1878" spans="1:5" ht="14.25">
      <c r="A1878" s="3" t="s">
        <v>7727</v>
      </c>
      <c r="B1878" s="3">
        <v>0.88312255699999997</v>
      </c>
      <c r="C1878" s="3">
        <v>0.65911016</v>
      </c>
      <c r="D1878" s="3">
        <v>1.18327026</v>
      </c>
      <c r="E1878" s="3">
        <v>0.40505122399999999</v>
      </c>
    </row>
    <row r="1879" spans="1:5" ht="14.25">
      <c r="A1879" s="3" t="s">
        <v>2975</v>
      </c>
      <c r="B1879" s="3">
        <v>0.89380021700000001</v>
      </c>
      <c r="C1879" s="3">
        <v>0.68596035399999999</v>
      </c>
      <c r="D1879" s="3">
        <v>1.1646137050000001</v>
      </c>
      <c r="E1879" s="3">
        <v>0.40572491900000002</v>
      </c>
    </row>
    <row r="1880" spans="1:5" ht="14.25">
      <c r="A1880" s="3" t="s">
        <v>4806</v>
      </c>
      <c r="B1880" s="3">
        <v>0.89498152499999994</v>
      </c>
      <c r="C1880" s="3">
        <v>0.68782437699999999</v>
      </c>
      <c r="D1880" s="3">
        <v>1.1645297219999999</v>
      </c>
      <c r="E1880" s="3">
        <v>0.408800461</v>
      </c>
    </row>
    <row r="1881" spans="1:5" ht="14.25">
      <c r="A1881" s="3" t="s">
        <v>4302</v>
      </c>
      <c r="B1881" s="3">
        <v>0.89032041200000001</v>
      </c>
      <c r="C1881" s="3">
        <v>0.67469496600000001</v>
      </c>
      <c r="D1881" s="3">
        <v>1.174857493</v>
      </c>
      <c r="E1881" s="3">
        <v>0.41161282799999999</v>
      </c>
    </row>
    <row r="1882" spans="1:5" ht="14.25">
      <c r="A1882" s="3" t="s">
        <v>1642</v>
      </c>
      <c r="B1882" s="3">
        <v>0.89720675800000005</v>
      </c>
      <c r="C1882" s="3">
        <v>0.69249749000000005</v>
      </c>
      <c r="D1882" s="3">
        <v>1.1624301560000001</v>
      </c>
      <c r="E1882" s="3">
        <v>0.41170954300000001</v>
      </c>
    </row>
    <row r="1883" spans="1:5" ht="14.25">
      <c r="A1883" s="3" t="s">
        <v>16966</v>
      </c>
      <c r="B1883" s="3">
        <v>1.1151105269999999</v>
      </c>
      <c r="C1883" s="3">
        <v>0.85896640099999999</v>
      </c>
      <c r="D1883" s="3">
        <v>1.447636935</v>
      </c>
      <c r="E1883" s="3">
        <v>0.41321680300000002</v>
      </c>
    </row>
    <row r="1884" spans="1:5" ht="14.25">
      <c r="A1884" s="3" t="s">
        <v>7597</v>
      </c>
      <c r="B1884" s="3">
        <v>1.1122000400000001</v>
      </c>
      <c r="C1884" s="3">
        <v>0.86164007200000003</v>
      </c>
      <c r="D1884" s="3">
        <v>1.4356214039999999</v>
      </c>
      <c r="E1884" s="3">
        <v>0.41420350700000003</v>
      </c>
    </row>
    <row r="1885" spans="1:5" ht="14.25">
      <c r="A1885" s="3" t="s">
        <v>1913</v>
      </c>
      <c r="B1885" s="3">
        <v>0.90169318899999995</v>
      </c>
      <c r="C1885" s="3">
        <v>0.70331019299999997</v>
      </c>
      <c r="D1885" s="3">
        <v>1.1560341590000001</v>
      </c>
      <c r="E1885" s="3">
        <v>0.41435672000000001</v>
      </c>
    </row>
    <row r="1886" spans="1:5" ht="14.25">
      <c r="A1886" s="3" t="s">
        <v>19525</v>
      </c>
      <c r="B1886" s="3">
        <v>0.89629908800000002</v>
      </c>
      <c r="C1886" s="3">
        <v>0.68906942100000002</v>
      </c>
      <c r="D1886" s="3">
        <v>1.1658506829999999</v>
      </c>
      <c r="E1886" s="3">
        <v>0.41444266099999999</v>
      </c>
    </row>
    <row r="1887" spans="1:5" ht="14.25">
      <c r="A1887" s="3" t="s">
        <v>681</v>
      </c>
      <c r="B1887" s="3">
        <v>0.88686751200000002</v>
      </c>
      <c r="C1887" s="3">
        <v>0.66442839099999995</v>
      </c>
      <c r="D1887" s="3">
        <v>1.183775399</v>
      </c>
      <c r="E1887" s="3">
        <v>0.41513908900000002</v>
      </c>
    </row>
    <row r="1888" spans="1:5" ht="14.25">
      <c r="A1888" s="3" t="s">
        <v>9917</v>
      </c>
      <c r="B1888" s="3">
        <v>0.88846973600000001</v>
      </c>
      <c r="C1888" s="3">
        <v>0.66773088300000005</v>
      </c>
      <c r="D1888" s="3">
        <v>1.182180563</v>
      </c>
      <c r="E1888" s="3">
        <v>0.41708246100000002</v>
      </c>
    </row>
    <row r="1889" spans="1:5" ht="14.25">
      <c r="A1889" s="3" t="s">
        <v>149</v>
      </c>
      <c r="B1889" s="3">
        <v>0.89578739500000004</v>
      </c>
      <c r="C1889" s="3">
        <v>0.68600939100000002</v>
      </c>
      <c r="D1889" s="3">
        <v>1.1697143919999999</v>
      </c>
      <c r="E1889" s="3">
        <v>0.41884384299999999</v>
      </c>
    </row>
    <row r="1890" spans="1:5" ht="14.25">
      <c r="A1890" s="3" t="s">
        <v>17299</v>
      </c>
      <c r="B1890" s="3">
        <v>1.1070307800000001</v>
      </c>
      <c r="C1890" s="3">
        <v>0.86421976700000003</v>
      </c>
      <c r="D1890" s="3">
        <v>1.4180619270000001</v>
      </c>
      <c r="E1890" s="3">
        <v>0.42089837299999999</v>
      </c>
    </row>
    <row r="1891" spans="1:5" ht="14.25">
      <c r="A1891" s="3" t="s">
        <v>4378</v>
      </c>
      <c r="B1891" s="3">
        <v>0.89591564899999998</v>
      </c>
      <c r="C1891" s="3">
        <v>0.68548909099999999</v>
      </c>
      <c r="D1891" s="3">
        <v>1.1709374530000001</v>
      </c>
      <c r="E1891" s="3">
        <v>0.42101760199999999</v>
      </c>
    </row>
    <row r="1892" spans="1:5" ht="14.25">
      <c r="A1892" s="3" t="s">
        <v>12926</v>
      </c>
      <c r="B1892" s="3">
        <v>1.1134347609999999</v>
      </c>
      <c r="C1892" s="3">
        <v>0.85677409000000004</v>
      </c>
      <c r="D1892" s="3">
        <v>1.4469823260000001</v>
      </c>
      <c r="E1892" s="3">
        <v>0.42156282</v>
      </c>
    </row>
    <row r="1893" spans="1:5" ht="14.25">
      <c r="A1893" s="3" t="s">
        <v>5909</v>
      </c>
      <c r="B1893" s="3">
        <v>0.90657352800000002</v>
      </c>
      <c r="C1893" s="3">
        <v>0.71324290099999998</v>
      </c>
      <c r="D1893" s="3">
        <v>1.1523080859999999</v>
      </c>
      <c r="E1893" s="3">
        <v>0.42284329500000001</v>
      </c>
    </row>
    <row r="1894" spans="1:5" ht="14.25">
      <c r="A1894" s="3" t="s">
        <v>5036</v>
      </c>
      <c r="B1894" s="3">
        <v>0.90248345600000002</v>
      </c>
      <c r="C1894" s="3">
        <v>0.70186258400000001</v>
      </c>
      <c r="D1894" s="3">
        <v>1.160449933</v>
      </c>
      <c r="E1894" s="3">
        <v>0.42377585800000001</v>
      </c>
    </row>
    <row r="1895" spans="1:5" ht="14.25">
      <c r="A1895" s="3" t="s">
        <v>8381</v>
      </c>
      <c r="B1895" s="3">
        <v>0.89441658499999999</v>
      </c>
      <c r="C1895" s="3">
        <v>0.67950186700000004</v>
      </c>
      <c r="D1895" s="3">
        <v>1.1773051189999999</v>
      </c>
      <c r="E1895" s="3">
        <v>0.42613817599999998</v>
      </c>
    </row>
    <row r="1896" spans="1:5" ht="14.25">
      <c r="A1896" s="3" t="s">
        <v>18786</v>
      </c>
      <c r="B1896" s="3">
        <v>1.100920895</v>
      </c>
      <c r="C1896" s="3">
        <v>0.86773031300000003</v>
      </c>
      <c r="D1896" s="3">
        <v>1.3967782369999999</v>
      </c>
      <c r="E1896" s="3">
        <v>0.42852779800000002</v>
      </c>
    </row>
    <row r="1897" spans="1:5" ht="14.25">
      <c r="A1897" s="3" t="s">
        <v>1422</v>
      </c>
      <c r="B1897" s="3">
        <v>0.89790074600000003</v>
      </c>
      <c r="C1897" s="3">
        <v>0.68734083599999996</v>
      </c>
      <c r="D1897" s="3">
        <v>1.1729635540000001</v>
      </c>
      <c r="E1897" s="3">
        <v>0.429596223</v>
      </c>
    </row>
    <row r="1898" spans="1:5" ht="14.25">
      <c r="A1898" s="3" t="s">
        <v>3776</v>
      </c>
      <c r="B1898" s="3">
        <v>0.89471186999999996</v>
      </c>
      <c r="C1898" s="3">
        <v>0.67803862800000003</v>
      </c>
      <c r="D1898" s="3">
        <v>1.1806249639999999</v>
      </c>
      <c r="E1898" s="3">
        <v>0.43166231199999999</v>
      </c>
    </row>
    <row r="1899" spans="1:5" ht="14.25">
      <c r="A1899" s="3" t="s">
        <v>7972</v>
      </c>
      <c r="B1899" s="3">
        <v>1.105697148</v>
      </c>
      <c r="C1899" s="3">
        <v>0.86031568700000005</v>
      </c>
      <c r="D1899" s="3">
        <v>1.4210669440000001</v>
      </c>
      <c r="E1899" s="3">
        <v>0.4325754</v>
      </c>
    </row>
    <row r="1900" spans="1:5" ht="14.25">
      <c r="A1900" s="3" t="s">
        <v>7354</v>
      </c>
      <c r="B1900" s="3">
        <v>0.89890183199999996</v>
      </c>
      <c r="C1900" s="3">
        <v>0.68795686300000003</v>
      </c>
      <c r="D1900" s="3">
        <v>1.174527863</v>
      </c>
      <c r="E1900" s="3">
        <v>0.43476038700000003</v>
      </c>
    </row>
    <row r="1901" spans="1:5" ht="14.25">
      <c r="A1901" s="3" t="s">
        <v>6070</v>
      </c>
      <c r="B1901" s="3">
        <v>1.1178610179999999</v>
      </c>
      <c r="C1901" s="3">
        <v>0.84485237899999999</v>
      </c>
      <c r="D1901" s="3">
        <v>1.4790906509999999</v>
      </c>
      <c r="E1901" s="3">
        <v>0.43546385199999998</v>
      </c>
    </row>
    <row r="1902" spans="1:5" ht="14.25">
      <c r="A1902" s="3" t="s">
        <v>3564</v>
      </c>
      <c r="B1902" s="3">
        <v>0.89014985199999996</v>
      </c>
      <c r="C1902" s="3">
        <v>0.66429578099999997</v>
      </c>
      <c r="D1902" s="3">
        <v>1.1927920999999999</v>
      </c>
      <c r="E1902" s="3">
        <v>0.43580228900000001</v>
      </c>
    </row>
    <row r="1903" spans="1:5" ht="14.25">
      <c r="A1903" s="3" t="s">
        <v>4562</v>
      </c>
      <c r="B1903" s="3">
        <v>0.90685731599999997</v>
      </c>
      <c r="C1903" s="3">
        <v>0.70907500800000001</v>
      </c>
      <c r="D1903" s="3">
        <v>1.159807048</v>
      </c>
      <c r="E1903" s="3">
        <v>0.43604331899999998</v>
      </c>
    </row>
    <row r="1904" spans="1:5" ht="14.25">
      <c r="A1904" s="3" t="s">
        <v>6178</v>
      </c>
      <c r="B1904" s="3">
        <v>0.90550309799999995</v>
      </c>
      <c r="C1904" s="3">
        <v>0.70440578099999995</v>
      </c>
      <c r="D1904" s="3">
        <v>1.164010693</v>
      </c>
      <c r="E1904" s="3">
        <v>0.43851729699999997</v>
      </c>
    </row>
    <row r="1905" spans="1:5" ht="14.25">
      <c r="A1905" s="3" t="s">
        <v>8263</v>
      </c>
      <c r="B1905" s="3">
        <v>1.1122189330000001</v>
      </c>
      <c r="C1905" s="3">
        <v>0.84889358599999998</v>
      </c>
      <c r="D1905" s="3">
        <v>1.4572273549999999</v>
      </c>
      <c r="E1905" s="3">
        <v>0.44038147300000002</v>
      </c>
    </row>
    <row r="1906" spans="1:5" ht="14.25">
      <c r="A1906" s="3" t="s">
        <v>11353</v>
      </c>
      <c r="B1906" s="3">
        <v>0.90376919099999997</v>
      </c>
      <c r="C1906" s="3">
        <v>0.69884120599999999</v>
      </c>
      <c r="D1906" s="3">
        <v>1.1687901949999999</v>
      </c>
      <c r="E1906" s="3">
        <v>0.44059482500000002</v>
      </c>
    </row>
    <row r="1907" spans="1:5" ht="14.25">
      <c r="A1907" s="3" t="s">
        <v>7102</v>
      </c>
      <c r="B1907" s="3">
        <v>0.89643813400000005</v>
      </c>
      <c r="C1907" s="3">
        <v>0.67694883400000005</v>
      </c>
      <c r="D1907" s="3">
        <v>1.1870931549999999</v>
      </c>
      <c r="E1907" s="3">
        <v>0.44546554399999999</v>
      </c>
    </row>
    <row r="1908" spans="1:5" ht="14.25">
      <c r="A1908" s="3" t="s">
        <v>18493</v>
      </c>
      <c r="B1908" s="3">
        <v>0.89937236600000003</v>
      </c>
      <c r="C1908" s="3">
        <v>0.68487891199999995</v>
      </c>
      <c r="D1908" s="3">
        <v>1.1810418439999999</v>
      </c>
      <c r="E1908" s="3">
        <v>0.44549212500000002</v>
      </c>
    </row>
    <row r="1909" spans="1:5" ht="14.25">
      <c r="A1909" s="3" t="s">
        <v>3975</v>
      </c>
      <c r="B1909" s="3">
        <v>1.094177629</v>
      </c>
      <c r="C1909" s="3">
        <v>0.867527618</v>
      </c>
      <c r="D1909" s="3">
        <v>1.380042156</v>
      </c>
      <c r="E1909" s="3">
        <v>0.44725870699999998</v>
      </c>
    </row>
    <row r="1910" spans="1:5" ht="14.25">
      <c r="A1910" s="3" t="s">
        <v>1819</v>
      </c>
      <c r="B1910" s="3">
        <v>1.107848298</v>
      </c>
      <c r="C1910" s="3">
        <v>0.84970055899999997</v>
      </c>
      <c r="D1910" s="3">
        <v>1.444423966</v>
      </c>
      <c r="E1910" s="3">
        <v>0.44924497800000002</v>
      </c>
    </row>
    <row r="1911" spans="1:5" ht="14.25">
      <c r="A1911" s="3" t="s">
        <v>15305</v>
      </c>
      <c r="B1911" s="3">
        <v>0.90360124100000005</v>
      </c>
      <c r="C1911" s="3">
        <v>0.69391226100000003</v>
      </c>
      <c r="D1911" s="3">
        <v>1.1766548139999999</v>
      </c>
      <c r="E1911" s="3">
        <v>0.451787251</v>
      </c>
    </row>
    <row r="1912" spans="1:5" ht="14.25">
      <c r="A1912" s="3" t="s">
        <v>6124</v>
      </c>
      <c r="B1912" s="3">
        <v>0.90648245199999999</v>
      </c>
      <c r="C1912" s="3">
        <v>0.701375568</v>
      </c>
      <c r="D1912" s="3">
        <v>1.171569801</v>
      </c>
      <c r="E1912" s="3">
        <v>0.45316030800000001</v>
      </c>
    </row>
    <row r="1913" spans="1:5" ht="14.25">
      <c r="A1913" s="3" t="s">
        <v>5169</v>
      </c>
      <c r="B1913" s="3">
        <v>0.89680742800000002</v>
      </c>
      <c r="C1913" s="3">
        <v>0.67452280799999997</v>
      </c>
      <c r="D1913" s="3">
        <v>1.1923445029999999</v>
      </c>
      <c r="E1913" s="3">
        <v>0.45359094500000002</v>
      </c>
    </row>
    <row r="1914" spans="1:5" ht="14.25">
      <c r="A1914" s="3" t="s">
        <v>3444</v>
      </c>
      <c r="B1914" s="3">
        <v>0.90224218499999997</v>
      </c>
      <c r="C1914" s="3">
        <v>0.68935798699999995</v>
      </c>
      <c r="D1914" s="3">
        <v>1.1808682509999999</v>
      </c>
      <c r="E1914" s="3">
        <v>0.45373758199999997</v>
      </c>
    </row>
    <row r="1915" spans="1:5" ht="14.25">
      <c r="A1915" s="3" t="s">
        <v>11655</v>
      </c>
      <c r="B1915" s="3">
        <v>0.89796867199999997</v>
      </c>
      <c r="C1915" s="3">
        <v>0.67758043000000001</v>
      </c>
      <c r="D1915" s="3">
        <v>1.1900398830000001</v>
      </c>
      <c r="E1915" s="3">
        <v>0.45384022499999999</v>
      </c>
    </row>
    <row r="1916" spans="1:5" ht="14.25">
      <c r="A1916" s="3" t="s">
        <v>2743</v>
      </c>
      <c r="B1916" s="3">
        <v>1.1207696</v>
      </c>
      <c r="C1916" s="3">
        <v>0.82993418399999996</v>
      </c>
      <c r="D1916" s="3">
        <v>1.5135230230000001</v>
      </c>
      <c r="E1916" s="3">
        <v>0.45697586299999998</v>
      </c>
    </row>
    <row r="1917" spans="1:5" ht="14.25">
      <c r="A1917" s="3" t="s">
        <v>2904</v>
      </c>
      <c r="B1917" s="3">
        <v>0.92325215599999999</v>
      </c>
      <c r="C1917" s="3">
        <v>0.74649740399999998</v>
      </c>
      <c r="D1917" s="3">
        <v>1.141858684</v>
      </c>
      <c r="E1917" s="3">
        <v>0.46144080799999998</v>
      </c>
    </row>
    <row r="1918" spans="1:5" ht="14.25">
      <c r="A1918" s="3" t="s">
        <v>6117</v>
      </c>
      <c r="B1918" s="3">
        <v>0.89920476100000002</v>
      </c>
      <c r="C1918" s="3">
        <v>0.67693760000000003</v>
      </c>
      <c r="D1918" s="3">
        <v>1.1944516030000001</v>
      </c>
      <c r="E1918" s="3">
        <v>0.463314685</v>
      </c>
    </row>
    <row r="1919" spans="1:5" ht="14.25">
      <c r="A1919" s="3" t="s">
        <v>3473</v>
      </c>
      <c r="B1919" s="3">
        <v>1.112055386</v>
      </c>
      <c r="C1919" s="3">
        <v>0.83625834099999996</v>
      </c>
      <c r="D1919" s="3">
        <v>1.478809982</v>
      </c>
      <c r="E1919" s="3">
        <v>0.46518098600000002</v>
      </c>
    </row>
    <row r="1920" spans="1:5" ht="14.25">
      <c r="A1920" s="3" t="s">
        <v>11660</v>
      </c>
      <c r="B1920" s="3">
        <v>1.0907692819999999</v>
      </c>
      <c r="C1920" s="3">
        <v>0.86387572199999996</v>
      </c>
      <c r="D1920" s="3">
        <v>1.3772555440000001</v>
      </c>
      <c r="E1920" s="3">
        <v>0.465272307</v>
      </c>
    </row>
    <row r="1921" spans="1:5" ht="14.25">
      <c r="A1921" s="3" t="s">
        <v>7163</v>
      </c>
      <c r="B1921" s="3">
        <v>0.90305747599999997</v>
      </c>
      <c r="C1921" s="3">
        <v>0.68629817699999995</v>
      </c>
      <c r="D1921" s="3">
        <v>1.188277679</v>
      </c>
      <c r="E1921" s="3">
        <v>0.46652740999999998</v>
      </c>
    </row>
    <row r="1922" spans="1:5" ht="14.25">
      <c r="A1922" s="3" t="s">
        <v>1855</v>
      </c>
      <c r="B1922" s="3">
        <v>0.90887732200000004</v>
      </c>
      <c r="C1922" s="3">
        <v>0.70242353400000002</v>
      </c>
      <c r="D1922" s="3">
        <v>1.1760112620000001</v>
      </c>
      <c r="E1922" s="3">
        <v>0.46737725099999999</v>
      </c>
    </row>
    <row r="1923" spans="1:5" ht="14.25">
      <c r="A1923" s="3" t="s">
        <v>19484</v>
      </c>
      <c r="B1923" s="3">
        <v>1.0992845760000001</v>
      </c>
      <c r="C1923" s="3">
        <v>0.85159718600000001</v>
      </c>
      <c r="D1923" s="3">
        <v>1.4190119459999999</v>
      </c>
      <c r="E1923" s="3">
        <v>0.46740503300000003</v>
      </c>
    </row>
    <row r="1924" spans="1:5" ht="14.25">
      <c r="A1924" s="3" t="s">
        <v>19609</v>
      </c>
      <c r="B1924" s="3">
        <v>1.093803936</v>
      </c>
      <c r="C1924" s="3">
        <v>0.85879363099999995</v>
      </c>
      <c r="D1924" s="3">
        <v>1.3931252030000001</v>
      </c>
      <c r="E1924" s="3">
        <v>0.46752838400000002</v>
      </c>
    </row>
    <row r="1925" spans="1:5" ht="14.25">
      <c r="A1925" s="3" t="s">
        <v>1338</v>
      </c>
      <c r="B1925" s="3">
        <v>1.1063503219999999</v>
      </c>
      <c r="C1925" s="3">
        <v>0.84203170999999999</v>
      </c>
      <c r="D1925" s="3">
        <v>1.4536400730000001</v>
      </c>
      <c r="E1925" s="3">
        <v>0.46809515200000001</v>
      </c>
    </row>
    <row r="1926" spans="1:5" ht="14.25">
      <c r="A1926" s="3" t="s">
        <v>9006</v>
      </c>
      <c r="B1926" s="3">
        <v>1.0900658940000001</v>
      </c>
      <c r="C1926" s="3">
        <v>0.86312985099999995</v>
      </c>
      <c r="D1926" s="3">
        <v>1.3766684709999999</v>
      </c>
      <c r="E1926" s="3">
        <v>0.469008961</v>
      </c>
    </row>
    <row r="1927" spans="1:5" ht="14.25">
      <c r="A1927" s="3" t="s">
        <v>9118</v>
      </c>
      <c r="B1927" s="3">
        <v>0.89582742299999996</v>
      </c>
      <c r="C1927" s="3">
        <v>0.66497150000000005</v>
      </c>
      <c r="D1927" s="3">
        <v>1.206828821</v>
      </c>
      <c r="E1927" s="3">
        <v>0.469362208</v>
      </c>
    </row>
    <row r="1928" spans="1:5" ht="14.25">
      <c r="A1928" s="3" t="s">
        <v>8863</v>
      </c>
      <c r="B1928" s="3">
        <v>0.91305060599999999</v>
      </c>
      <c r="C1928" s="3">
        <v>0.713416893</v>
      </c>
      <c r="D1928" s="3">
        <v>1.1685473340000001</v>
      </c>
      <c r="E1928" s="3">
        <v>0.46991977000000001</v>
      </c>
    </row>
    <row r="1929" spans="1:5" ht="14.25">
      <c r="A1929" s="3" t="s">
        <v>7480</v>
      </c>
      <c r="B1929" s="3">
        <v>0.90214079899999999</v>
      </c>
      <c r="C1929" s="3">
        <v>0.68015092899999996</v>
      </c>
      <c r="D1929" s="3">
        <v>1.196584442</v>
      </c>
      <c r="E1929" s="3">
        <v>0.47484905500000002</v>
      </c>
    </row>
    <row r="1930" spans="1:5" ht="14.25">
      <c r="A1930" s="3" t="s">
        <v>5080</v>
      </c>
      <c r="B1930" s="3">
        <v>0.90999684300000006</v>
      </c>
      <c r="C1930" s="3">
        <v>0.70128722600000004</v>
      </c>
      <c r="D1930" s="3">
        <v>1.1808203880000001</v>
      </c>
      <c r="E1930" s="3">
        <v>0.47798842000000002</v>
      </c>
    </row>
    <row r="1931" spans="1:5" ht="14.25">
      <c r="A1931" s="3" t="s">
        <v>4815</v>
      </c>
      <c r="B1931" s="3">
        <v>0.90600799700000001</v>
      </c>
      <c r="C1931" s="3">
        <v>0.68892798300000002</v>
      </c>
      <c r="D1931" s="3">
        <v>1.191489547</v>
      </c>
      <c r="E1931" s="3">
        <v>0.480004233</v>
      </c>
    </row>
    <row r="1932" spans="1:5" ht="14.25">
      <c r="A1932" s="3" t="s">
        <v>6978</v>
      </c>
      <c r="B1932" s="3">
        <v>0.906156085</v>
      </c>
      <c r="C1932" s="3">
        <v>0.68908440599999998</v>
      </c>
      <c r="D1932" s="3">
        <v>1.191608523</v>
      </c>
      <c r="E1932" s="3">
        <v>0.48062977699999998</v>
      </c>
    </row>
    <row r="1933" spans="1:5" ht="14.25">
      <c r="A1933" s="3" t="s">
        <v>15941</v>
      </c>
      <c r="B1933" s="3">
        <v>0.91437958500000005</v>
      </c>
      <c r="C1933" s="3">
        <v>0.712358818</v>
      </c>
      <c r="D1933" s="3">
        <v>1.173692253</v>
      </c>
      <c r="E1933" s="3">
        <v>0.48225157099999999</v>
      </c>
    </row>
    <row r="1934" spans="1:5" ht="14.25">
      <c r="A1934" s="3" t="s">
        <v>14073</v>
      </c>
      <c r="B1934" s="3">
        <v>0.91663286399999999</v>
      </c>
      <c r="C1934" s="3">
        <v>0.71663115399999999</v>
      </c>
      <c r="D1934" s="3">
        <v>1.1724522470000001</v>
      </c>
      <c r="E1934" s="3">
        <v>0.48822684900000002</v>
      </c>
    </row>
    <row r="1935" spans="1:5" ht="14.25">
      <c r="A1935" s="3" t="s">
        <v>3659</v>
      </c>
      <c r="B1935" s="3">
        <v>0.91860130299999998</v>
      </c>
      <c r="C1935" s="3">
        <v>0.72166948799999997</v>
      </c>
      <c r="D1935" s="3">
        <v>1.169272592</v>
      </c>
      <c r="E1935" s="3">
        <v>0.49040168299999998</v>
      </c>
    </row>
    <row r="1936" spans="1:5" ht="14.25">
      <c r="A1936" s="3" t="s">
        <v>9451</v>
      </c>
      <c r="B1936" s="3">
        <v>1.0967548380000001</v>
      </c>
      <c r="C1936" s="3">
        <v>0.84274423300000001</v>
      </c>
      <c r="D1936" s="3">
        <v>1.4273264969999999</v>
      </c>
      <c r="E1936" s="3">
        <v>0.49202197399999997</v>
      </c>
    </row>
    <row r="1937" spans="1:5" ht="14.25">
      <c r="A1937" s="3" t="s">
        <v>9111</v>
      </c>
      <c r="B1937" s="3">
        <v>0.92242659299999996</v>
      </c>
      <c r="C1937" s="3">
        <v>0.73224940500000002</v>
      </c>
      <c r="D1937" s="3">
        <v>1.161995919</v>
      </c>
      <c r="E1937" s="3">
        <v>0.49305750399999998</v>
      </c>
    </row>
    <row r="1938" spans="1:5" ht="14.25">
      <c r="A1938" s="3" t="s">
        <v>4854</v>
      </c>
      <c r="B1938" s="3">
        <v>1.096842798</v>
      </c>
      <c r="C1938" s="3">
        <v>0.84176119199999999</v>
      </c>
      <c r="D1938" s="3">
        <v>1.429222604</v>
      </c>
      <c r="E1938" s="3">
        <v>0.493689567</v>
      </c>
    </row>
    <row r="1939" spans="1:5" ht="14.25">
      <c r="A1939" s="3" t="s">
        <v>7524</v>
      </c>
      <c r="B1939" s="3">
        <v>1.1207843280000001</v>
      </c>
      <c r="C1939" s="3">
        <v>0.80777659499999999</v>
      </c>
      <c r="D1939" s="3">
        <v>1.555080351</v>
      </c>
      <c r="E1939" s="3">
        <v>0.49497206999999999</v>
      </c>
    </row>
    <row r="1940" spans="1:5" ht="14.25">
      <c r="A1940" s="3" t="s">
        <v>4069</v>
      </c>
      <c r="B1940" s="3">
        <v>1.0881389640000001</v>
      </c>
      <c r="C1940" s="3">
        <v>0.85311968199999999</v>
      </c>
      <c r="D1940" s="3">
        <v>1.387901874</v>
      </c>
      <c r="E1940" s="3">
        <v>0.496256219</v>
      </c>
    </row>
    <row r="1941" spans="1:5" ht="14.25">
      <c r="A1941" s="3" t="s">
        <v>9703</v>
      </c>
      <c r="B1941" s="3">
        <v>0.918776288</v>
      </c>
      <c r="C1941" s="3">
        <v>0.71847525999999995</v>
      </c>
      <c r="D1941" s="3">
        <v>1.1749184880000001</v>
      </c>
      <c r="E1941" s="3">
        <v>0.49956341300000001</v>
      </c>
    </row>
    <row r="1942" spans="1:5" ht="14.25">
      <c r="A1942" s="3" t="s">
        <v>7063</v>
      </c>
      <c r="B1942" s="3">
        <v>1.0846835690000001</v>
      </c>
      <c r="C1942" s="3">
        <v>0.85533736999999999</v>
      </c>
      <c r="D1942" s="3">
        <v>1.375525594</v>
      </c>
      <c r="E1942" s="3">
        <v>0.50241443399999997</v>
      </c>
    </row>
    <row r="1943" spans="1:5" ht="14.25">
      <c r="A1943" s="3" t="s">
        <v>14867</v>
      </c>
      <c r="B1943" s="3">
        <v>1.1036423040000001</v>
      </c>
      <c r="C1943" s="3">
        <v>0.82709946499999998</v>
      </c>
      <c r="D1943" s="3">
        <v>1.4726479539999999</v>
      </c>
      <c r="E1943" s="3">
        <v>0.50280333899999996</v>
      </c>
    </row>
    <row r="1944" spans="1:5" ht="14.25">
      <c r="A1944" s="3" t="s">
        <v>2866</v>
      </c>
      <c r="B1944" s="3">
        <v>1.1069610969999999</v>
      </c>
      <c r="C1944" s="3">
        <v>0.82092733399999995</v>
      </c>
      <c r="D1944" s="3">
        <v>1.4926569249999999</v>
      </c>
      <c r="E1944" s="3">
        <v>0.50525050000000005</v>
      </c>
    </row>
    <row r="1945" spans="1:5" ht="14.25">
      <c r="A1945" s="3" t="s">
        <v>14877</v>
      </c>
      <c r="B1945" s="3">
        <v>0.91599174500000002</v>
      </c>
      <c r="C1945" s="3">
        <v>0.70739714499999995</v>
      </c>
      <c r="D1945" s="3">
        <v>1.186095933</v>
      </c>
      <c r="E1945" s="3">
        <v>0.50571214099999995</v>
      </c>
    </row>
    <row r="1946" spans="1:5" ht="14.25">
      <c r="A1946" s="3" t="s">
        <v>7301</v>
      </c>
      <c r="B1946" s="3">
        <v>1.093512432</v>
      </c>
      <c r="C1946" s="3">
        <v>0.83979236000000002</v>
      </c>
      <c r="D1946" s="3">
        <v>1.423887017</v>
      </c>
      <c r="E1946" s="3">
        <v>0.50688960199999999</v>
      </c>
    </row>
    <row r="1947" spans="1:5" ht="14.25">
      <c r="A1947" s="3" t="s">
        <v>9527</v>
      </c>
      <c r="B1947" s="3">
        <v>0.91966644099999995</v>
      </c>
      <c r="C1947" s="3">
        <v>0.71681825499999996</v>
      </c>
      <c r="D1947" s="3">
        <v>1.1799174429999999</v>
      </c>
      <c r="E1947" s="3">
        <v>0.510101095</v>
      </c>
    </row>
    <row r="1948" spans="1:5" ht="14.25">
      <c r="A1948" s="3" t="s">
        <v>3984</v>
      </c>
      <c r="B1948" s="3">
        <v>0.91107785699999999</v>
      </c>
      <c r="C1948" s="3">
        <v>0.68761365399999996</v>
      </c>
      <c r="D1948" s="3">
        <v>1.2071646</v>
      </c>
      <c r="E1948" s="3">
        <v>0.51657724699999996</v>
      </c>
    </row>
    <row r="1949" spans="1:5" ht="14.25">
      <c r="A1949" s="3" t="s">
        <v>7062</v>
      </c>
      <c r="B1949" s="3">
        <v>1.0921592600000001</v>
      </c>
      <c r="C1949" s="3">
        <v>0.83535027699999997</v>
      </c>
      <c r="D1949" s="3">
        <v>1.427918182</v>
      </c>
      <c r="E1949" s="3">
        <v>0.51920591000000005</v>
      </c>
    </row>
    <row r="1950" spans="1:5" ht="14.25">
      <c r="A1950" s="3" t="s">
        <v>13368</v>
      </c>
      <c r="B1950" s="3">
        <v>1.0980995140000001</v>
      </c>
      <c r="C1950" s="3">
        <v>0.82377863699999998</v>
      </c>
      <c r="D1950" s="3">
        <v>1.463770105</v>
      </c>
      <c r="E1950" s="3">
        <v>0.52340079399999995</v>
      </c>
    </row>
    <row r="1951" spans="1:5" ht="14.25">
      <c r="A1951" s="3" t="s">
        <v>18938</v>
      </c>
      <c r="B1951" s="3">
        <v>1.0910894090000001</v>
      </c>
      <c r="C1951" s="3">
        <v>0.834586253</v>
      </c>
      <c r="D1951" s="3">
        <v>1.4264266800000001</v>
      </c>
      <c r="E1951" s="3">
        <v>0.52376092500000004</v>
      </c>
    </row>
    <row r="1952" spans="1:5" ht="14.25">
      <c r="A1952" s="3" t="s">
        <v>6020</v>
      </c>
      <c r="B1952" s="3">
        <v>0.91119803700000002</v>
      </c>
      <c r="C1952" s="3">
        <v>0.68435402300000003</v>
      </c>
      <c r="D1952" s="3">
        <v>1.2132344289999999</v>
      </c>
      <c r="E1952" s="3">
        <v>0.52434462500000001</v>
      </c>
    </row>
    <row r="1953" spans="1:5" ht="14.25">
      <c r="A1953" s="3" t="s">
        <v>10953</v>
      </c>
      <c r="B1953" s="3">
        <v>0.92771728899999994</v>
      </c>
      <c r="C1953" s="3">
        <v>0.734113872</v>
      </c>
      <c r="D1953" s="3">
        <v>1.172378565</v>
      </c>
      <c r="E1953" s="3">
        <v>0.52983279999999999</v>
      </c>
    </row>
    <row r="1954" spans="1:5" ht="14.25">
      <c r="A1954" s="3" t="s">
        <v>3417</v>
      </c>
      <c r="B1954" s="3">
        <v>0.91996662799999995</v>
      </c>
      <c r="C1954" s="3">
        <v>0.70752368200000004</v>
      </c>
      <c r="D1954" s="3">
        <v>1.1961982579999999</v>
      </c>
      <c r="E1954" s="3">
        <v>0.53349165399999998</v>
      </c>
    </row>
    <row r="1955" spans="1:5" ht="14.25">
      <c r="A1955" s="3" t="s">
        <v>4541</v>
      </c>
      <c r="B1955" s="3">
        <v>0.92622332699999999</v>
      </c>
      <c r="C1955" s="3">
        <v>0.72754753699999997</v>
      </c>
      <c r="D1955" s="3">
        <v>1.1791527129999999</v>
      </c>
      <c r="E1955" s="3">
        <v>0.53383776500000002</v>
      </c>
    </row>
    <row r="1956" spans="1:5" ht="14.25">
      <c r="A1956" s="3" t="s">
        <v>7042</v>
      </c>
      <c r="B1956" s="3">
        <v>0.91909005600000004</v>
      </c>
      <c r="C1956" s="3">
        <v>0.70290221900000005</v>
      </c>
      <c r="D1956" s="3">
        <v>1.2017696179999999</v>
      </c>
      <c r="E1956" s="3">
        <v>0.537466373</v>
      </c>
    </row>
    <row r="1957" spans="1:5" ht="14.25">
      <c r="A1957" s="3" t="s">
        <v>4118</v>
      </c>
      <c r="B1957" s="3">
        <v>0.92300696900000001</v>
      </c>
      <c r="C1957" s="3">
        <v>0.71461028400000004</v>
      </c>
      <c r="D1957" s="3">
        <v>1.19217689</v>
      </c>
      <c r="E1957" s="3">
        <v>0.539455248</v>
      </c>
    </row>
    <row r="1958" spans="1:5" ht="14.25">
      <c r="A1958" s="3" t="s">
        <v>18650</v>
      </c>
      <c r="B1958" s="3">
        <v>0.89769478400000002</v>
      </c>
      <c r="C1958" s="3">
        <v>0.63570735899999997</v>
      </c>
      <c r="D1958" s="3">
        <v>1.267652346</v>
      </c>
      <c r="E1958" s="3">
        <v>0.53989905999999999</v>
      </c>
    </row>
    <row r="1959" spans="1:5" ht="14.25">
      <c r="A1959" s="3" t="s">
        <v>2794</v>
      </c>
      <c r="B1959" s="3">
        <v>1.089546887</v>
      </c>
      <c r="C1959" s="3">
        <v>0.82821687700000002</v>
      </c>
      <c r="D1959" s="3">
        <v>1.4333352180000001</v>
      </c>
      <c r="E1959" s="3">
        <v>0.53992499000000005</v>
      </c>
    </row>
    <row r="1960" spans="1:5" ht="14.25">
      <c r="A1960" s="3" t="s">
        <v>8092</v>
      </c>
      <c r="B1960" s="3">
        <v>1.07783998</v>
      </c>
      <c r="C1960" s="3">
        <v>0.84803421300000004</v>
      </c>
      <c r="D1960" s="3">
        <v>1.369919992</v>
      </c>
      <c r="E1960" s="3">
        <v>0.54008682299999999</v>
      </c>
    </row>
    <row r="1961" spans="1:5" ht="14.25">
      <c r="A1961" s="3" t="s">
        <v>8253</v>
      </c>
      <c r="B1961" s="3">
        <v>0.92516311600000001</v>
      </c>
      <c r="C1961" s="3">
        <v>0.72121058699999996</v>
      </c>
      <c r="D1961" s="3">
        <v>1.1867917729999999</v>
      </c>
      <c r="E1961" s="3">
        <v>0.540419757</v>
      </c>
    </row>
    <row r="1962" spans="1:5" ht="14.25">
      <c r="A1962" s="3" t="s">
        <v>1723</v>
      </c>
      <c r="B1962" s="3">
        <v>0.91273959599999999</v>
      </c>
      <c r="C1962" s="3">
        <v>0.68026307799999997</v>
      </c>
      <c r="D1962" s="3">
        <v>1.224663805</v>
      </c>
      <c r="E1962" s="3">
        <v>0.54269245499999996</v>
      </c>
    </row>
    <row r="1963" spans="1:5" ht="14.25">
      <c r="A1963" s="3" t="s">
        <v>11656</v>
      </c>
      <c r="B1963" s="3">
        <v>1.0826018129999999</v>
      </c>
      <c r="C1963" s="3">
        <v>0.83728723000000005</v>
      </c>
      <c r="D1963" s="3">
        <v>1.399790471</v>
      </c>
      <c r="E1963" s="3">
        <v>0.54492319199999995</v>
      </c>
    </row>
    <row r="1964" spans="1:5" ht="14.25">
      <c r="A1964" s="3" t="s">
        <v>5809</v>
      </c>
      <c r="B1964" s="3">
        <v>0.91540531700000005</v>
      </c>
      <c r="C1964" s="3">
        <v>0.687152286</v>
      </c>
      <c r="D1964" s="3">
        <v>1.2194777080000001</v>
      </c>
      <c r="E1964" s="3">
        <v>0.545834084</v>
      </c>
    </row>
    <row r="1965" spans="1:5" ht="14.25">
      <c r="A1965" s="3" t="s">
        <v>11165</v>
      </c>
      <c r="B1965" s="3">
        <v>0.91729949799999999</v>
      </c>
      <c r="C1965" s="3">
        <v>0.69097039100000002</v>
      </c>
      <c r="D1965" s="3">
        <v>1.21776328</v>
      </c>
      <c r="E1965" s="3">
        <v>0.55042649499999996</v>
      </c>
    </row>
    <row r="1966" spans="1:5" ht="14.25">
      <c r="A1966" s="3" t="s">
        <v>8150</v>
      </c>
      <c r="B1966" s="3">
        <v>1.0917117700000001</v>
      </c>
      <c r="C1966" s="3">
        <v>0.81465195199999996</v>
      </c>
      <c r="D1966" s="3">
        <v>1.4629985080000001</v>
      </c>
      <c r="E1966" s="3">
        <v>0.55687873700000001</v>
      </c>
    </row>
    <row r="1967" spans="1:5" ht="14.25">
      <c r="A1967" s="3" t="s">
        <v>2522</v>
      </c>
      <c r="B1967" s="3">
        <v>0.92693535000000005</v>
      </c>
      <c r="C1967" s="3">
        <v>0.71925673599999995</v>
      </c>
      <c r="D1967" s="3">
        <v>1.1945792099999999</v>
      </c>
      <c r="E1967" s="3">
        <v>0.55772355200000001</v>
      </c>
    </row>
    <row r="1968" spans="1:5" ht="14.25">
      <c r="A1968" s="3" t="s">
        <v>19505</v>
      </c>
      <c r="B1968" s="3">
        <v>1.0795851780000001</v>
      </c>
      <c r="C1968" s="3">
        <v>0.83440752600000001</v>
      </c>
      <c r="D1968" s="3">
        <v>1.3968044630000001</v>
      </c>
      <c r="E1968" s="3">
        <v>0.56015164299999998</v>
      </c>
    </row>
    <row r="1969" spans="1:5" ht="14.25">
      <c r="A1969" s="3" t="s">
        <v>10003</v>
      </c>
      <c r="B1969" s="3">
        <v>0.91697742100000001</v>
      </c>
      <c r="C1969" s="3">
        <v>0.68301236899999995</v>
      </c>
      <c r="D1969" s="3">
        <v>1.2310869149999999</v>
      </c>
      <c r="E1969" s="3">
        <v>0.56415041099999996</v>
      </c>
    </row>
    <row r="1970" spans="1:5" ht="14.25">
      <c r="A1970" s="3" t="s">
        <v>4147</v>
      </c>
      <c r="B1970" s="3">
        <v>0.92213300300000001</v>
      </c>
      <c r="C1970" s="3">
        <v>0.69943721599999997</v>
      </c>
      <c r="D1970" s="3">
        <v>1.215733529</v>
      </c>
      <c r="E1970" s="3">
        <v>0.56541768699999995</v>
      </c>
    </row>
    <row r="1971" spans="1:5" ht="14.25">
      <c r="A1971" s="3" t="s">
        <v>12501</v>
      </c>
      <c r="B1971" s="3">
        <v>0.916917922</v>
      </c>
      <c r="C1971" s="3">
        <v>0.68084126099999998</v>
      </c>
      <c r="D1971" s="3">
        <v>1.2348524160000001</v>
      </c>
      <c r="E1971" s="3">
        <v>0.56795017199999998</v>
      </c>
    </row>
    <row r="1972" spans="1:5" ht="14.25">
      <c r="A1972" s="3" t="s">
        <v>19343</v>
      </c>
      <c r="B1972" s="3">
        <v>0.93724965699999996</v>
      </c>
      <c r="C1972" s="3">
        <v>0.74625214500000003</v>
      </c>
      <c r="D1972" s="3">
        <v>1.1771315179999999</v>
      </c>
      <c r="E1972" s="3">
        <v>0.57727550699999997</v>
      </c>
    </row>
    <row r="1973" spans="1:5" ht="14.25">
      <c r="A1973" s="3" t="s">
        <v>19515</v>
      </c>
      <c r="B1973" s="3">
        <v>1.0626602940000001</v>
      </c>
      <c r="C1973" s="3">
        <v>0.85810414000000002</v>
      </c>
      <c r="D1973" s="3">
        <v>1.315978852</v>
      </c>
      <c r="E1973" s="3">
        <v>0.57743732000000003</v>
      </c>
    </row>
    <row r="1974" spans="1:5" ht="14.25">
      <c r="A1974" s="3" t="s">
        <v>5004</v>
      </c>
      <c r="B1974" s="3">
        <v>1.07148164</v>
      </c>
      <c r="C1974" s="3">
        <v>0.83847168900000002</v>
      </c>
      <c r="D1974" s="3">
        <v>1.369244686</v>
      </c>
      <c r="E1974" s="3">
        <v>0.58105757199999997</v>
      </c>
    </row>
    <row r="1975" spans="1:5" ht="14.25">
      <c r="A1975" s="3" t="s">
        <v>19392</v>
      </c>
      <c r="B1975" s="3">
        <v>1.067060353</v>
      </c>
      <c r="C1975" s="3">
        <v>0.84705908600000002</v>
      </c>
      <c r="D1975" s="3">
        <v>1.3442011490000001</v>
      </c>
      <c r="E1975" s="3">
        <v>0.58164930000000004</v>
      </c>
    </row>
    <row r="1976" spans="1:5" ht="14.25">
      <c r="A1976" s="3" t="s">
        <v>13658</v>
      </c>
      <c r="B1976" s="3">
        <v>0.93048094000000003</v>
      </c>
      <c r="C1976" s="3">
        <v>0.71994071000000004</v>
      </c>
      <c r="D1976" s="3">
        <v>1.2025917800000001</v>
      </c>
      <c r="E1976" s="3">
        <v>0.58197283600000005</v>
      </c>
    </row>
    <row r="1977" spans="1:5" ht="14.25">
      <c r="A1977" s="3" t="s">
        <v>2057</v>
      </c>
      <c r="B1977" s="3">
        <v>0.92938009600000004</v>
      </c>
      <c r="C1977" s="3">
        <v>0.71523282399999999</v>
      </c>
      <c r="D1977" s="3">
        <v>1.207645026</v>
      </c>
      <c r="E1977" s="3">
        <v>0.58364913200000001</v>
      </c>
    </row>
    <row r="1978" spans="1:5" ht="14.25">
      <c r="A1978" s="3" t="s">
        <v>1560</v>
      </c>
      <c r="B1978" s="3">
        <v>0.93426267399999996</v>
      </c>
      <c r="C1978" s="3">
        <v>0.73156359199999998</v>
      </c>
      <c r="D1978" s="3">
        <v>1.1931249079999999</v>
      </c>
      <c r="E1978" s="3">
        <v>0.58580867400000003</v>
      </c>
    </row>
    <row r="1979" spans="1:5" ht="14.25">
      <c r="A1979" s="3" t="s">
        <v>15056</v>
      </c>
      <c r="B1979" s="3">
        <v>0.91133567999999998</v>
      </c>
      <c r="C1979" s="3">
        <v>0.652283434</v>
      </c>
      <c r="D1979" s="3">
        <v>1.273269684</v>
      </c>
      <c r="E1979" s="3">
        <v>0.58635963400000002</v>
      </c>
    </row>
    <row r="1980" spans="1:5" ht="14.25">
      <c r="A1980" s="3" t="s">
        <v>14103</v>
      </c>
      <c r="B1980" s="3">
        <v>0.93070679899999997</v>
      </c>
      <c r="C1980" s="3">
        <v>0.71831558200000001</v>
      </c>
      <c r="D1980" s="3">
        <v>1.2058977529999999</v>
      </c>
      <c r="E1980" s="3">
        <v>0.58688854899999998</v>
      </c>
    </row>
    <row r="1981" spans="1:5" ht="14.25">
      <c r="A1981" s="3" t="s">
        <v>3274</v>
      </c>
      <c r="B1981" s="3">
        <v>0.92732543700000003</v>
      </c>
      <c r="C1981" s="3">
        <v>0.70500765200000004</v>
      </c>
      <c r="D1981" s="3">
        <v>1.2197491250000001</v>
      </c>
      <c r="E1981" s="3">
        <v>0.58952697300000001</v>
      </c>
    </row>
    <row r="1982" spans="1:5" ht="14.25">
      <c r="A1982" s="3" t="s">
        <v>11128</v>
      </c>
      <c r="B1982" s="3">
        <v>0.93441202599999995</v>
      </c>
      <c r="C1982" s="3">
        <v>0.73027983100000005</v>
      </c>
      <c r="D1982" s="3">
        <v>1.1956044770000001</v>
      </c>
      <c r="E1982" s="3">
        <v>0.58960221199999996</v>
      </c>
    </row>
    <row r="1983" spans="1:5" ht="14.25">
      <c r="A1983" s="3" t="s">
        <v>15685</v>
      </c>
      <c r="B1983" s="3">
        <v>0.93059261999999998</v>
      </c>
      <c r="C1983" s="3">
        <v>0.71574340599999997</v>
      </c>
      <c r="D1983" s="3">
        <v>1.2099344780000001</v>
      </c>
      <c r="E1983" s="3">
        <v>0.591201914</v>
      </c>
    </row>
    <row r="1984" spans="1:5" ht="14.25">
      <c r="A1984" s="3" t="s">
        <v>7822</v>
      </c>
      <c r="B1984" s="3">
        <v>1.0740106199999999</v>
      </c>
      <c r="C1984" s="3">
        <v>0.82654682700000004</v>
      </c>
      <c r="D1984" s="3">
        <v>1.395563777</v>
      </c>
      <c r="E1984" s="3">
        <v>0.59311079099999997</v>
      </c>
    </row>
    <row r="1985" spans="1:5" ht="14.25">
      <c r="A1985" s="3" t="s">
        <v>14205</v>
      </c>
      <c r="B1985" s="3">
        <v>1.0787927390000001</v>
      </c>
      <c r="C1985" s="3">
        <v>0.81622369100000003</v>
      </c>
      <c r="D1985" s="3">
        <v>1.425826995</v>
      </c>
      <c r="E1985" s="3">
        <v>0.59405836999999995</v>
      </c>
    </row>
    <row r="1986" spans="1:5" ht="14.25">
      <c r="A1986" s="3" t="s">
        <v>5808</v>
      </c>
      <c r="B1986" s="3">
        <v>1.072401588</v>
      </c>
      <c r="C1986" s="3">
        <v>0.82903631300000002</v>
      </c>
      <c r="D1986" s="3">
        <v>1.3872072280000001</v>
      </c>
      <c r="E1986" s="3">
        <v>0.59453719699999996</v>
      </c>
    </row>
    <row r="1987" spans="1:5" ht="14.25">
      <c r="A1987" s="3" t="s">
        <v>11548</v>
      </c>
      <c r="B1987" s="3">
        <v>0.93519205699999997</v>
      </c>
      <c r="C1987" s="3">
        <v>0.73024258500000006</v>
      </c>
      <c r="D1987" s="3">
        <v>1.1976625320000001</v>
      </c>
      <c r="E1987" s="3">
        <v>0.59550846899999998</v>
      </c>
    </row>
    <row r="1988" spans="1:5" ht="14.25">
      <c r="A1988" s="3" t="s">
        <v>7202</v>
      </c>
      <c r="B1988" s="3">
        <v>0.93795819499999999</v>
      </c>
      <c r="C1988" s="3">
        <v>0.74017462999999994</v>
      </c>
      <c r="D1988" s="3">
        <v>1.1885919069999999</v>
      </c>
      <c r="E1988" s="3">
        <v>0.59604956499999995</v>
      </c>
    </row>
    <row r="1989" spans="1:5" ht="14.25">
      <c r="A1989" s="3" t="s">
        <v>16399</v>
      </c>
      <c r="B1989" s="3">
        <v>0.92474345400000002</v>
      </c>
      <c r="C1989" s="3">
        <v>0.69152553699999997</v>
      </c>
      <c r="D1989" s="3">
        <v>1.2366144269999999</v>
      </c>
      <c r="E1989" s="3">
        <v>0.597737976</v>
      </c>
    </row>
    <row r="1990" spans="1:5" ht="14.25">
      <c r="A1990" s="3" t="s">
        <v>13324</v>
      </c>
      <c r="B1990" s="3">
        <v>0.93374761100000003</v>
      </c>
      <c r="C1990" s="3">
        <v>0.723275212</v>
      </c>
      <c r="D1990" s="3">
        <v>1.2054672790000001</v>
      </c>
      <c r="E1990" s="3">
        <v>0.59887527299999999</v>
      </c>
    </row>
    <row r="1991" spans="1:5" ht="14.25">
      <c r="A1991" s="3" t="s">
        <v>19013</v>
      </c>
      <c r="B1991" s="3">
        <v>1.0592999400000001</v>
      </c>
      <c r="C1991" s="3">
        <v>0.85111664200000003</v>
      </c>
      <c r="D1991" s="3">
        <v>1.318404914</v>
      </c>
      <c r="E1991" s="3">
        <v>0.60584833900000001</v>
      </c>
    </row>
    <row r="1992" spans="1:5" ht="14.25">
      <c r="A1992" s="3" t="s">
        <v>562</v>
      </c>
      <c r="B1992" s="3">
        <v>0.93711281800000001</v>
      </c>
      <c r="C1992" s="3">
        <v>0.731507299</v>
      </c>
      <c r="D1992" s="3">
        <v>1.2005080939999999</v>
      </c>
      <c r="E1992" s="3">
        <v>0.60728922600000002</v>
      </c>
    </row>
    <row r="1993" spans="1:5" ht="14.25">
      <c r="A1993" s="3" t="s">
        <v>3938</v>
      </c>
      <c r="B1993" s="3">
        <v>0.93139921299999995</v>
      </c>
      <c r="C1993" s="3">
        <v>0.70915113600000002</v>
      </c>
      <c r="D1993" s="3">
        <v>1.2232998719999999</v>
      </c>
      <c r="E1993" s="3">
        <v>0.60940020500000003</v>
      </c>
    </row>
    <row r="1994" spans="1:5" ht="14.25">
      <c r="A1994" s="3" t="s">
        <v>4145</v>
      </c>
      <c r="B1994" s="3">
        <v>1.074695237</v>
      </c>
      <c r="C1994" s="3">
        <v>0.81399422600000004</v>
      </c>
      <c r="D1994" s="3">
        <v>1.418891946</v>
      </c>
      <c r="E1994" s="3">
        <v>0.61133247999999996</v>
      </c>
    </row>
    <row r="1995" spans="1:5" ht="14.25">
      <c r="A1995" s="3" t="s">
        <v>3442</v>
      </c>
      <c r="B1995" s="3">
        <v>1.06329133</v>
      </c>
      <c r="C1995" s="3">
        <v>0.83353949299999996</v>
      </c>
      <c r="D1995" s="3">
        <v>1.356370589</v>
      </c>
      <c r="E1995" s="3">
        <v>0.62124735900000005</v>
      </c>
    </row>
    <row r="1996" spans="1:5" ht="14.25">
      <c r="A1996" s="3" t="s">
        <v>4807</v>
      </c>
      <c r="B1996" s="3">
        <v>1.069027537</v>
      </c>
      <c r="C1996" s="3">
        <v>0.81955681499999999</v>
      </c>
      <c r="D1996" s="3">
        <v>1.394436427</v>
      </c>
      <c r="E1996" s="3">
        <v>0.62250159900000002</v>
      </c>
    </row>
    <row r="1997" spans="1:5" ht="14.25">
      <c r="A1997" s="3" t="s">
        <v>3241</v>
      </c>
      <c r="B1997" s="3">
        <v>0.83655046099999997</v>
      </c>
      <c r="C1997" s="3">
        <v>0.40817109099999999</v>
      </c>
      <c r="D1997" s="3">
        <v>1.7145179800000001</v>
      </c>
      <c r="E1997" s="3">
        <v>0.625942051</v>
      </c>
    </row>
    <row r="1998" spans="1:5" ht="14.25">
      <c r="A1998" s="3" t="s">
        <v>6546</v>
      </c>
      <c r="B1998" s="3">
        <v>0.933681435</v>
      </c>
      <c r="C1998" s="3">
        <v>0.70647363500000004</v>
      </c>
      <c r="D1998" s="3">
        <v>1.2339611539999999</v>
      </c>
      <c r="E1998" s="3">
        <v>0.62958366700000001</v>
      </c>
    </row>
    <row r="1999" spans="1:5" ht="14.25">
      <c r="A1999" s="3" t="s">
        <v>14879</v>
      </c>
      <c r="B1999" s="3">
        <v>1.069752196</v>
      </c>
      <c r="C1999" s="3">
        <v>0.812686346</v>
      </c>
      <c r="D1999" s="3">
        <v>1.4081321360000001</v>
      </c>
      <c r="E1999" s="3">
        <v>0.63062532900000001</v>
      </c>
    </row>
    <row r="2000" spans="1:5" ht="14.25">
      <c r="A2000" s="3" t="s">
        <v>9981</v>
      </c>
      <c r="B2000" s="3">
        <v>0.94040374000000004</v>
      </c>
      <c r="C2000" s="3">
        <v>0.72706736900000002</v>
      </c>
      <c r="D2000" s="3">
        <v>1.2163373470000001</v>
      </c>
      <c r="E2000" s="3">
        <v>0.63972865199999995</v>
      </c>
    </row>
    <row r="2001" spans="1:5" ht="14.25">
      <c r="A2001" s="3" t="s">
        <v>15461</v>
      </c>
      <c r="B2001" s="3">
        <v>0.94084652400000002</v>
      </c>
      <c r="C2001" s="3">
        <v>0.72547462799999995</v>
      </c>
      <c r="D2001" s="3">
        <v>1.220155946</v>
      </c>
      <c r="E2001" s="3">
        <v>0.64570816099999995</v>
      </c>
    </row>
    <row r="2002" spans="1:5" ht="14.25">
      <c r="A2002" s="3" t="s">
        <v>12177</v>
      </c>
      <c r="B2002" s="3">
        <v>0.94109343099999998</v>
      </c>
      <c r="C2002" s="3">
        <v>0.72576410999999996</v>
      </c>
      <c r="D2002" s="3">
        <v>1.220309512</v>
      </c>
      <c r="E2002" s="3">
        <v>0.64695617500000002</v>
      </c>
    </row>
    <row r="2003" spans="1:5" ht="14.25">
      <c r="A2003" s="3" t="s">
        <v>8564</v>
      </c>
      <c r="B2003" s="3">
        <v>0.94230304600000003</v>
      </c>
      <c r="C2003" s="3">
        <v>0.72679152400000002</v>
      </c>
      <c r="D2003" s="3">
        <v>1.2217190229999999</v>
      </c>
      <c r="E2003" s="3">
        <v>0.65377100600000004</v>
      </c>
    </row>
    <row r="2004" spans="1:5" ht="14.25">
      <c r="A2004" s="3" t="s">
        <v>1391</v>
      </c>
      <c r="B2004" s="3">
        <v>1.063763131</v>
      </c>
      <c r="C2004" s="3">
        <v>0.81137605599999996</v>
      </c>
      <c r="D2004" s="3">
        <v>1.394657866</v>
      </c>
      <c r="E2004" s="3">
        <v>0.65464343300000005</v>
      </c>
    </row>
    <row r="2005" spans="1:5" ht="14.25">
      <c r="A2005" s="3" t="s">
        <v>8738</v>
      </c>
      <c r="B2005" s="3">
        <v>1.064300596</v>
      </c>
      <c r="C2005" s="3">
        <v>0.79951284899999997</v>
      </c>
      <c r="D2005" s="3">
        <v>1.416782432</v>
      </c>
      <c r="E2005" s="3">
        <v>0.66940822300000002</v>
      </c>
    </row>
    <row r="2006" spans="1:5" ht="14.25">
      <c r="A2006" s="3" t="s">
        <v>7843</v>
      </c>
      <c r="B2006" s="3">
        <v>0.94403213900000005</v>
      </c>
      <c r="C2006" s="3">
        <v>0.72315991599999996</v>
      </c>
      <c r="D2006" s="3">
        <v>1.2323645999999999</v>
      </c>
      <c r="E2006" s="3">
        <v>0.67190620999999995</v>
      </c>
    </row>
    <row r="2007" spans="1:5" ht="14.25">
      <c r="A2007" s="3" t="s">
        <v>14570</v>
      </c>
      <c r="B2007" s="3">
        <v>0.94098230500000002</v>
      </c>
      <c r="C2007" s="3">
        <v>0.709609241</v>
      </c>
      <c r="D2007" s="3">
        <v>1.247796176</v>
      </c>
      <c r="E2007" s="3">
        <v>0.67267875600000004</v>
      </c>
    </row>
    <row r="2008" spans="1:5" ht="14.25">
      <c r="A2008" s="3" t="s">
        <v>3766</v>
      </c>
      <c r="B2008" s="3">
        <v>0.94615946699999998</v>
      </c>
      <c r="C2008" s="3">
        <v>0.72959847600000005</v>
      </c>
      <c r="D2008" s="3">
        <v>1.227000557</v>
      </c>
      <c r="E2008" s="3">
        <v>0.67643287600000002</v>
      </c>
    </row>
    <row r="2009" spans="1:5" ht="14.25">
      <c r="A2009" s="3" t="s">
        <v>11886</v>
      </c>
      <c r="B2009" s="3">
        <v>0.94833376199999997</v>
      </c>
      <c r="C2009" s="3">
        <v>0.73918530400000004</v>
      </c>
      <c r="D2009" s="3">
        <v>1.2166596380000001</v>
      </c>
      <c r="E2009" s="3">
        <v>0.67645870200000002</v>
      </c>
    </row>
    <row r="2010" spans="1:5" ht="14.25">
      <c r="A2010" s="3" t="s">
        <v>9080</v>
      </c>
      <c r="B2010" s="3">
        <v>0.94387399199999999</v>
      </c>
      <c r="C2010" s="3">
        <v>0.71859244499999997</v>
      </c>
      <c r="D2010" s="3">
        <v>1.239782186</v>
      </c>
      <c r="E2010" s="3">
        <v>0.67802694200000002</v>
      </c>
    </row>
    <row r="2011" spans="1:5" ht="14.25">
      <c r="A2011" s="3" t="s">
        <v>16458</v>
      </c>
      <c r="B2011" s="3">
        <v>1.0535104449999999</v>
      </c>
      <c r="C2011" s="3">
        <v>0.82038852600000001</v>
      </c>
      <c r="D2011" s="3">
        <v>1.3528763779999999</v>
      </c>
      <c r="E2011" s="3">
        <v>0.68290425799999999</v>
      </c>
    </row>
    <row r="2012" spans="1:5" ht="14.25">
      <c r="A2012" s="3" t="s">
        <v>1776</v>
      </c>
      <c r="B2012" s="3">
        <v>0.94229893600000003</v>
      </c>
      <c r="C2012" s="3">
        <v>0.70676031500000003</v>
      </c>
      <c r="D2012" s="3">
        <v>1.256334383</v>
      </c>
      <c r="E2012" s="3">
        <v>0.68548918199999997</v>
      </c>
    </row>
    <row r="2013" spans="1:5" ht="14.25">
      <c r="A2013" s="3" t="s">
        <v>1185</v>
      </c>
      <c r="B2013" s="3">
        <v>0.94952073699999995</v>
      </c>
      <c r="C2013" s="3">
        <v>0.73659904499999995</v>
      </c>
      <c r="D2013" s="3">
        <v>1.223989682</v>
      </c>
      <c r="E2013" s="3">
        <v>0.68928250000000002</v>
      </c>
    </row>
    <row r="2014" spans="1:5" ht="14.25">
      <c r="A2014" s="3" t="s">
        <v>15992</v>
      </c>
      <c r="B2014" s="3">
        <v>0.94071016799999996</v>
      </c>
      <c r="C2014" s="3">
        <v>0.69688034499999996</v>
      </c>
      <c r="D2014" s="3">
        <v>1.269853034</v>
      </c>
      <c r="E2014" s="3">
        <v>0.68968483300000005</v>
      </c>
    </row>
    <row r="2015" spans="1:5" ht="14.25">
      <c r="A2015" s="3" t="s">
        <v>4</v>
      </c>
      <c r="B2015" s="3">
        <v>0.94729929099999999</v>
      </c>
      <c r="C2015" s="3">
        <v>0.72222282900000001</v>
      </c>
      <c r="D2015" s="3">
        <v>1.2425194989999999</v>
      </c>
      <c r="E2015" s="3">
        <v>0.69568330199999995</v>
      </c>
    </row>
    <row r="2016" spans="1:5" ht="14.25">
      <c r="A2016" s="3" t="s">
        <v>5561</v>
      </c>
      <c r="B2016" s="3">
        <v>0.94973045499999997</v>
      </c>
      <c r="C2016" s="3">
        <v>0.72389351400000002</v>
      </c>
      <c r="D2016" s="3">
        <v>1.246022958</v>
      </c>
      <c r="E2016" s="3">
        <v>0.70967740400000001</v>
      </c>
    </row>
    <row r="2017" spans="1:5" ht="14.25">
      <c r="A2017" s="3" t="s">
        <v>5881</v>
      </c>
      <c r="B2017" s="3">
        <v>1.045457423</v>
      </c>
      <c r="C2017" s="3">
        <v>0.82727137900000003</v>
      </c>
      <c r="D2017" s="3">
        <v>1.321188246</v>
      </c>
      <c r="E2017" s="3">
        <v>0.70972553999999999</v>
      </c>
    </row>
    <row r="2018" spans="1:5" ht="14.25">
      <c r="A2018" s="3" t="s">
        <v>18679</v>
      </c>
      <c r="B2018" s="3">
        <v>1.0493672650000001</v>
      </c>
      <c r="C2018" s="3">
        <v>0.81356177100000004</v>
      </c>
      <c r="D2018" s="3">
        <v>1.3535194209999999</v>
      </c>
      <c r="E2018" s="3">
        <v>0.71058395500000004</v>
      </c>
    </row>
    <row r="2019" spans="1:5" ht="14.25">
      <c r="A2019" s="3" t="s">
        <v>6732</v>
      </c>
      <c r="B2019" s="3">
        <v>0.95744741700000002</v>
      </c>
      <c r="C2019" s="3">
        <v>0.75245640899999999</v>
      </c>
      <c r="D2019" s="3">
        <v>1.2182839350000001</v>
      </c>
      <c r="E2019" s="3">
        <v>0.723526801</v>
      </c>
    </row>
    <row r="2020" spans="1:5" ht="14.25">
      <c r="A2020" s="3" t="s">
        <v>4371</v>
      </c>
      <c r="B2020" s="3">
        <v>0.958534153</v>
      </c>
      <c r="C2020" s="3">
        <v>0.75595400999999995</v>
      </c>
      <c r="D2020" s="3">
        <v>1.215401612</v>
      </c>
      <c r="E2020" s="3">
        <v>0.726635802</v>
      </c>
    </row>
    <row r="2021" spans="1:5" ht="14.25">
      <c r="A2021" s="3" t="s">
        <v>8835</v>
      </c>
      <c r="B2021" s="3">
        <v>0.95653568700000002</v>
      </c>
      <c r="C2021" s="3">
        <v>0.74027657499999999</v>
      </c>
      <c r="D2021" s="3">
        <v>1.2359711920000001</v>
      </c>
      <c r="E2021" s="3">
        <v>0.73398806599999999</v>
      </c>
    </row>
    <row r="2022" spans="1:5" ht="14.25">
      <c r="A2022" s="3" t="s">
        <v>12744</v>
      </c>
      <c r="B2022" s="3">
        <v>0.960655853</v>
      </c>
      <c r="C2022" s="3">
        <v>0.76163095199999997</v>
      </c>
      <c r="D2022" s="3">
        <v>1.2116887670000001</v>
      </c>
      <c r="E2022" s="3">
        <v>0.73470434200000001</v>
      </c>
    </row>
    <row r="2023" spans="1:5" ht="14.25">
      <c r="A2023" s="3" t="s">
        <v>19038</v>
      </c>
      <c r="B2023" s="3">
        <v>1.0438140069999999</v>
      </c>
      <c r="C2023" s="3">
        <v>0.81332488700000005</v>
      </c>
      <c r="D2023" s="3">
        <v>1.3396217159999999</v>
      </c>
      <c r="E2023" s="3">
        <v>0.73623070300000004</v>
      </c>
    </row>
    <row r="2024" spans="1:5" ht="14.25">
      <c r="A2024" s="3" t="s">
        <v>4828</v>
      </c>
      <c r="B2024" s="3">
        <v>0.95739866500000004</v>
      </c>
      <c r="C2024" s="3">
        <v>0.73970412699999999</v>
      </c>
      <c r="D2024" s="3">
        <v>1.2391605910000001</v>
      </c>
      <c r="E2024" s="3">
        <v>0.74082055700000005</v>
      </c>
    </row>
    <row r="2025" spans="1:5" ht="14.25">
      <c r="A2025" s="3" t="s">
        <v>9601</v>
      </c>
      <c r="B2025" s="3">
        <v>1.0400080570000001</v>
      </c>
      <c r="C2025" s="3">
        <v>0.82240047699999996</v>
      </c>
      <c r="D2025" s="3">
        <v>1.3151947129999999</v>
      </c>
      <c r="E2025" s="3">
        <v>0.74327784600000002</v>
      </c>
    </row>
    <row r="2026" spans="1:5" ht="14.25">
      <c r="A2026" s="3" t="s">
        <v>14635</v>
      </c>
      <c r="B2026" s="3">
        <v>0.93798511200000001</v>
      </c>
      <c r="C2026" s="3">
        <v>0.63898490699999999</v>
      </c>
      <c r="D2026" s="3">
        <v>1.3768964800000001</v>
      </c>
      <c r="E2026" s="3">
        <v>0.74374819800000003</v>
      </c>
    </row>
    <row r="2027" spans="1:5" ht="14.25">
      <c r="A2027" s="3" t="s">
        <v>11741</v>
      </c>
      <c r="B2027" s="3">
        <v>1.043613047</v>
      </c>
      <c r="C2027" s="3">
        <v>0.79776436500000003</v>
      </c>
      <c r="D2027" s="3">
        <v>1.365225422</v>
      </c>
      <c r="E2027" s="3">
        <v>0.75544891000000003</v>
      </c>
    </row>
    <row r="2028" spans="1:5" ht="14.25">
      <c r="A2028" s="3" t="s">
        <v>615</v>
      </c>
      <c r="B2028" s="3">
        <v>0.95913758400000004</v>
      </c>
      <c r="C2028" s="3">
        <v>0.73521138200000002</v>
      </c>
      <c r="D2028" s="3">
        <v>1.2512658640000001</v>
      </c>
      <c r="E2028" s="3">
        <v>0.75842233000000003</v>
      </c>
    </row>
    <row r="2029" spans="1:5" ht="14.25">
      <c r="A2029" s="3" t="s">
        <v>19549</v>
      </c>
      <c r="B2029" s="3">
        <v>1.0375910559999999</v>
      </c>
      <c r="C2029" s="3">
        <v>0.81707778799999997</v>
      </c>
      <c r="D2029" s="3">
        <v>1.3176165310000001</v>
      </c>
      <c r="E2029" s="3">
        <v>0.76210520999999998</v>
      </c>
    </row>
    <row r="2030" spans="1:5" ht="14.25">
      <c r="A2030" s="3" t="s">
        <v>3431</v>
      </c>
      <c r="B2030" s="3">
        <v>0.96373029200000004</v>
      </c>
      <c r="C2030" s="3">
        <v>0.756012295</v>
      </c>
      <c r="D2030" s="3">
        <v>1.228519804</v>
      </c>
      <c r="E2030" s="3">
        <v>0.76548975299999999</v>
      </c>
    </row>
    <row r="2031" spans="1:5" ht="14.25">
      <c r="A2031" s="3" t="s">
        <v>5202</v>
      </c>
      <c r="B2031" s="3">
        <v>1.039653435</v>
      </c>
      <c r="C2031" s="3">
        <v>0.799617244</v>
      </c>
      <c r="D2031" s="3">
        <v>1.3517458170000001</v>
      </c>
      <c r="E2031" s="3">
        <v>0.77155343300000001</v>
      </c>
    </row>
    <row r="2032" spans="1:5" ht="14.25">
      <c r="A2032" s="3" t="s">
        <v>4316</v>
      </c>
      <c r="B2032" s="3">
        <v>0.96108749299999996</v>
      </c>
      <c r="C2032" s="3">
        <v>0.73468610099999998</v>
      </c>
      <c r="D2032" s="3">
        <v>1.2572568989999999</v>
      </c>
      <c r="E2032" s="3">
        <v>0.77212889100000004</v>
      </c>
    </row>
    <row r="2033" spans="1:5" ht="14.25">
      <c r="A2033" s="3" t="s">
        <v>4375</v>
      </c>
      <c r="B2033" s="3">
        <v>1.036426201</v>
      </c>
      <c r="C2033" s="3">
        <v>0.81134082500000004</v>
      </c>
      <c r="D2033" s="3">
        <v>1.323955649</v>
      </c>
      <c r="E2033" s="3">
        <v>0.77456952599999995</v>
      </c>
    </row>
    <row r="2034" spans="1:5" ht="14.25">
      <c r="A2034" s="3" t="s">
        <v>240</v>
      </c>
      <c r="B2034" s="3">
        <v>0.96656416099999998</v>
      </c>
      <c r="C2034" s="3">
        <v>0.75642030199999999</v>
      </c>
      <c r="D2034" s="3">
        <v>1.2350888470000001</v>
      </c>
      <c r="E2034" s="3">
        <v>0.78570755800000003</v>
      </c>
    </row>
    <row r="2035" spans="1:5" ht="14.25">
      <c r="A2035" s="3" t="s">
        <v>4523</v>
      </c>
      <c r="B2035" s="3">
        <v>1.04018813</v>
      </c>
      <c r="C2035" s="3">
        <v>0.78162860499999998</v>
      </c>
      <c r="D2035" s="3">
        <v>1.384278082</v>
      </c>
      <c r="E2035" s="3">
        <v>0.78698295299999999</v>
      </c>
    </row>
    <row r="2036" spans="1:5" ht="14.25">
      <c r="A2036" s="3" t="s">
        <v>7019</v>
      </c>
      <c r="B2036" s="3">
        <v>1.0390162970000001</v>
      </c>
      <c r="C2036" s="3">
        <v>0.78660813399999996</v>
      </c>
      <c r="D2036" s="3">
        <v>1.372417623</v>
      </c>
      <c r="E2036" s="3">
        <v>0.78750421199999998</v>
      </c>
    </row>
    <row r="2037" spans="1:5" ht="14.25">
      <c r="A2037" s="3" t="s">
        <v>3668</v>
      </c>
      <c r="B2037" s="3">
        <v>1.0285887810000001</v>
      </c>
      <c r="C2037" s="3">
        <v>0.828146826</v>
      </c>
      <c r="D2037" s="3">
        <v>1.2775450530000001</v>
      </c>
      <c r="E2037" s="3">
        <v>0.79881194600000005</v>
      </c>
    </row>
    <row r="2038" spans="1:5" ht="14.25">
      <c r="A2038" s="3" t="s">
        <v>7199</v>
      </c>
      <c r="B2038" s="3">
        <v>1.031630394</v>
      </c>
      <c r="C2038" s="3">
        <v>0.79187609299999995</v>
      </c>
      <c r="D2038" s="3">
        <v>1.3439744899999999</v>
      </c>
      <c r="E2038" s="3">
        <v>0.81750044600000005</v>
      </c>
    </row>
    <row r="2039" spans="1:5" ht="14.25">
      <c r="A2039" s="3" t="s">
        <v>18231</v>
      </c>
      <c r="B2039" s="3">
        <v>1.031723776</v>
      </c>
      <c r="C2039" s="3">
        <v>0.78746688799999998</v>
      </c>
      <c r="D2039" s="3">
        <v>1.351744391</v>
      </c>
      <c r="E2039" s="3">
        <v>0.82075722100000004</v>
      </c>
    </row>
    <row r="2040" spans="1:5" ht="14.25">
      <c r="A2040" s="3" t="s">
        <v>4285</v>
      </c>
      <c r="B2040" s="3">
        <v>1.031979564</v>
      </c>
      <c r="C2040" s="3">
        <v>0.77912130999999996</v>
      </c>
      <c r="D2040" s="3">
        <v>1.366901157</v>
      </c>
      <c r="E2040" s="3">
        <v>0.82625185300000004</v>
      </c>
    </row>
    <row r="2041" spans="1:5" ht="14.25">
      <c r="A2041" s="3" t="s">
        <v>11334</v>
      </c>
      <c r="B2041" s="3">
        <v>0.97059008800000002</v>
      </c>
      <c r="C2041" s="3">
        <v>0.73556605500000005</v>
      </c>
      <c r="D2041" s="3">
        <v>1.280707711</v>
      </c>
      <c r="E2041" s="3">
        <v>0.83287513499999999</v>
      </c>
    </row>
    <row r="2042" spans="1:5" ht="14.25">
      <c r="A2042" s="3" t="s">
        <v>15955</v>
      </c>
      <c r="B2042" s="3">
        <v>0.97551508099999995</v>
      </c>
      <c r="C2042" s="3">
        <v>0.77135040799999999</v>
      </c>
      <c r="D2042" s="3">
        <v>1.2337190250000001</v>
      </c>
      <c r="E2042" s="3">
        <v>0.836081344</v>
      </c>
    </row>
    <row r="2043" spans="1:5" ht="14.25">
      <c r="A2043" s="3" t="s">
        <v>2195</v>
      </c>
      <c r="B2043" s="3">
        <v>0.97131943899999995</v>
      </c>
      <c r="C2043" s="3">
        <v>0.73010018799999998</v>
      </c>
      <c r="D2043" s="3">
        <v>1.292235598</v>
      </c>
      <c r="E2043" s="3">
        <v>0.84164495500000003</v>
      </c>
    </row>
    <row r="2044" spans="1:5" ht="14.25">
      <c r="A2044" s="3" t="s">
        <v>17057</v>
      </c>
      <c r="B2044" s="3">
        <v>0.97656758300000002</v>
      </c>
      <c r="C2044" s="3">
        <v>0.76822144199999998</v>
      </c>
      <c r="D2044" s="3">
        <v>1.241418414</v>
      </c>
      <c r="E2044" s="3">
        <v>0.84643710500000002</v>
      </c>
    </row>
    <row r="2045" spans="1:5" ht="14.25">
      <c r="A2045" s="3" t="s">
        <v>1603</v>
      </c>
      <c r="B2045" s="3">
        <v>0.97525862699999999</v>
      </c>
      <c r="C2045" s="3">
        <v>0.74975447399999995</v>
      </c>
      <c r="D2045" s="3">
        <v>1.268587812</v>
      </c>
      <c r="E2045" s="3">
        <v>0.851871673</v>
      </c>
    </row>
    <row r="2046" spans="1:5" ht="14.25">
      <c r="A2046" s="3" t="s">
        <v>9796</v>
      </c>
      <c r="B2046" s="3">
        <v>0.97613082299999998</v>
      </c>
      <c r="C2046" s="3">
        <v>0.74997422000000002</v>
      </c>
      <c r="D2046" s="3">
        <v>1.2704855150000001</v>
      </c>
      <c r="E2046" s="3">
        <v>0.85742153600000004</v>
      </c>
    </row>
    <row r="2047" spans="1:5" ht="14.25">
      <c r="A2047" s="3" t="s">
        <v>6332</v>
      </c>
      <c r="B2047" s="3">
        <v>0.97576206799999998</v>
      </c>
      <c r="C2047" s="3">
        <v>0.72497004399999998</v>
      </c>
      <c r="D2047" s="3">
        <v>1.313311662</v>
      </c>
      <c r="E2047" s="3">
        <v>0.87140568100000004</v>
      </c>
    </row>
    <row r="2048" spans="1:5" ht="14.25">
      <c r="A2048" s="3" t="s">
        <v>7021</v>
      </c>
      <c r="B2048" s="3">
        <v>1.0243075109999999</v>
      </c>
      <c r="C2048" s="3">
        <v>0.76017626800000004</v>
      </c>
      <c r="D2048" s="3">
        <v>1.3802139339999999</v>
      </c>
      <c r="E2048" s="3">
        <v>0.87458098399999995</v>
      </c>
    </row>
    <row r="2049" spans="1:5" ht="14.25">
      <c r="A2049" s="3" t="s">
        <v>6238</v>
      </c>
      <c r="B2049" s="3">
        <v>0.97979538099999997</v>
      </c>
      <c r="C2049" s="3">
        <v>0.75489393999999999</v>
      </c>
      <c r="D2049" s="3">
        <v>1.271700483</v>
      </c>
      <c r="E2049" s="3">
        <v>0.87806992399999995</v>
      </c>
    </row>
    <row r="2050" spans="1:5" ht="14.25">
      <c r="A2050" s="3" t="s">
        <v>459</v>
      </c>
      <c r="B2050" s="3">
        <v>1.018372426</v>
      </c>
      <c r="C2050" s="3">
        <v>0.79320378499999999</v>
      </c>
      <c r="D2050" s="3">
        <v>1.3074602239999999</v>
      </c>
      <c r="E2050" s="3">
        <v>0.88644964500000001</v>
      </c>
    </row>
    <row r="2051" spans="1:5" ht="14.25">
      <c r="A2051" s="3" t="s">
        <v>3883</v>
      </c>
      <c r="B2051" s="3">
        <v>0.98420937900000005</v>
      </c>
      <c r="C2051" s="3">
        <v>0.78952319599999998</v>
      </c>
      <c r="D2051" s="3">
        <v>1.2269026510000001</v>
      </c>
      <c r="E2051" s="3">
        <v>0.88744604900000001</v>
      </c>
    </row>
    <row r="2052" spans="1:5" ht="14.25">
      <c r="A2052" s="3" t="s">
        <v>2128</v>
      </c>
      <c r="B2052" s="3">
        <v>0.98072964100000004</v>
      </c>
      <c r="C2052" s="3">
        <v>0.72942978000000003</v>
      </c>
      <c r="D2052" s="3">
        <v>1.318606196</v>
      </c>
      <c r="E2052" s="3">
        <v>0.89749258600000004</v>
      </c>
    </row>
    <row r="2053" spans="1:5" ht="14.25">
      <c r="A2053" s="3" t="s">
        <v>10566</v>
      </c>
      <c r="B2053" s="3">
        <v>0.98278443599999998</v>
      </c>
      <c r="C2053" s="3">
        <v>0.743994767</v>
      </c>
      <c r="D2053" s="3">
        <v>1.2982151099999999</v>
      </c>
      <c r="E2053" s="3">
        <v>0.90268194499999999</v>
      </c>
    </row>
    <row r="2054" spans="1:5" ht="14.25">
      <c r="A2054" s="3" t="s">
        <v>9510</v>
      </c>
      <c r="B2054" s="3">
        <v>0.98308337899999998</v>
      </c>
      <c r="C2054" s="3">
        <v>0.74314112899999996</v>
      </c>
      <c r="D2054" s="3">
        <v>1.3004971620000001</v>
      </c>
      <c r="E2054" s="3">
        <v>0.90487198099999999</v>
      </c>
    </row>
    <row r="2055" spans="1:5" ht="14.25">
      <c r="A2055" s="3" t="s">
        <v>10598</v>
      </c>
      <c r="B2055" s="3">
        <v>0.98363141300000001</v>
      </c>
      <c r="C2055" s="3">
        <v>0.74344801100000002</v>
      </c>
      <c r="D2055" s="3">
        <v>1.3014101090000001</v>
      </c>
      <c r="E2055" s="3">
        <v>0.90801256399999997</v>
      </c>
    </row>
    <row r="2056" spans="1:5" ht="14.25">
      <c r="A2056" s="3" t="s">
        <v>15878</v>
      </c>
      <c r="B2056" s="3">
        <v>0.98628450700000003</v>
      </c>
      <c r="C2056" s="3">
        <v>0.77181809599999995</v>
      </c>
      <c r="D2056" s="3">
        <v>1.260345064</v>
      </c>
      <c r="E2056" s="3">
        <v>0.91209768000000002</v>
      </c>
    </row>
    <row r="2057" spans="1:5" ht="14.25">
      <c r="A2057" s="3" t="s">
        <v>18708</v>
      </c>
      <c r="B2057" s="3">
        <v>1.011230125</v>
      </c>
      <c r="C2057" s="3">
        <v>0.80430279199999999</v>
      </c>
      <c r="D2057" s="3">
        <v>1.271394774</v>
      </c>
      <c r="E2057" s="3">
        <v>0.92383606699999998</v>
      </c>
    </row>
    <row r="2058" spans="1:5" ht="14.25">
      <c r="A2058" s="3" t="s">
        <v>3015</v>
      </c>
      <c r="B2058" s="3">
        <v>1.013484002</v>
      </c>
      <c r="C2058" s="3">
        <v>0.76720664900000002</v>
      </c>
      <c r="D2058" s="3">
        <v>1.3388176759999999</v>
      </c>
      <c r="E2058" s="3">
        <v>0.92487339800000001</v>
      </c>
    </row>
    <row r="2059" spans="1:5" ht="14.25">
      <c r="A2059" s="3" t="s">
        <v>13014</v>
      </c>
      <c r="B2059" s="3">
        <v>0.99002055099999997</v>
      </c>
      <c r="C2059" s="3">
        <v>0.77203018599999995</v>
      </c>
      <c r="D2059" s="3">
        <v>1.2695626520000001</v>
      </c>
      <c r="E2059" s="3">
        <v>0.937000163</v>
      </c>
    </row>
    <row r="2060" spans="1:5" ht="14.25">
      <c r="A2060" s="3" t="s">
        <v>9081</v>
      </c>
      <c r="B2060" s="3">
        <v>1.0121125820000001</v>
      </c>
      <c r="C2060" s="3">
        <v>0.74628304000000001</v>
      </c>
      <c r="D2060" s="3">
        <v>1.3726318609999999</v>
      </c>
      <c r="E2060" s="3">
        <v>0.93826727799999998</v>
      </c>
    </row>
    <row r="2061" spans="1:5" ht="14.25">
      <c r="A2061" s="3" t="s">
        <v>8494</v>
      </c>
      <c r="B2061" s="3">
        <v>0.99010546799999999</v>
      </c>
      <c r="C2061" s="3">
        <v>0.76351857599999995</v>
      </c>
      <c r="D2061" s="3">
        <v>1.2839358059999999</v>
      </c>
      <c r="E2061" s="3">
        <v>0.94021791499999996</v>
      </c>
    </row>
    <row r="2062" spans="1:5" ht="14.25">
      <c r="A2062" s="3" t="s">
        <v>11923</v>
      </c>
      <c r="B2062" s="3">
        <v>1.010144191</v>
      </c>
      <c r="C2062" s="3">
        <v>0.76705925900000005</v>
      </c>
      <c r="D2062" s="3">
        <v>1.3302639590000001</v>
      </c>
      <c r="E2062" s="3">
        <v>0.94271288499999994</v>
      </c>
    </row>
    <row r="2063" spans="1:5" ht="14.25">
      <c r="A2063" s="3" t="s">
        <v>19212</v>
      </c>
      <c r="B2063" s="3">
        <v>0.99181671299999996</v>
      </c>
      <c r="C2063" s="3">
        <v>0.76846225199999996</v>
      </c>
      <c r="D2063" s="3">
        <v>1.280089413</v>
      </c>
      <c r="E2063" s="3">
        <v>0.94967075599999995</v>
      </c>
    </row>
    <row r="2064" spans="1:5" ht="14.25">
      <c r="A2064" s="3" t="s">
        <v>10516</v>
      </c>
      <c r="B2064" s="3">
        <v>1.00845666</v>
      </c>
      <c r="C2064" s="3">
        <v>0.75514454600000003</v>
      </c>
      <c r="D2064" s="3">
        <v>1.346741945</v>
      </c>
      <c r="E2064" s="3">
        <v>0.95449885700000003</v>
      </c>
    </row>
    <row r="2065" spans="1:5" ht="14.25">
      <c r="A2065" s="3" t="s">
        <v>18077</v>
      </c>
      <c r="B2065" s="3">
        <v>0.99404408300000002</v>
      </c>
      <c r="C2065" s="3">
        <v>0.73947794</v>
      </c>
      <c r="D2065" s="3">
        <v>1.3362449169999999</v>
      </c>
      <c r="E2065" s="3">
        <v>0.96843052699999999</v>
      </c>
    </row>
    <row r="2066" spans="1:5" ht="14.25">
      <c r="A2066" s="3" t="s">
        <v>2804</v>
      </c>
      <c r="B2066" s="3">
        <v>0.994779992</v>
      </c>
      <c r="C2066" s="3">
        <v>0.75738210900000003</v>
      </c>
      <c r="D2066" s="3">
        <v>1.306589131</v>
      </c>
      <c r="E2066" s="3">
        <v>0.96998892999999997</v>
      </c>
    </row>
    <row r="2067" spans="1:5" ht="14.25">
      <c r="A2067" s="3" t="s">
        <v>12909</v>
      </c>
      <c r="B2067" s="3">
        <v>0.99615961099999994</v>
      </c>
      <c r="C2067" s="3">
        <v>0.79328895200000005</v>
      </c>
      <c r="D2067" s="3">
        <v>1.250911119</v>
      </c>
      <c r="E2067" s="3">
        <v>0.97358089199999998</v>
      </c>
    </row>
    <row r="2068" spans="1:5" ht="14.25">
      <c r="A2068" s="3" t="s">
        <v>4468</v>
      </c>
      <c r="B2068" s="3">
        <v>1.0024653809999999</v>
      </c>
      <c r="C2068" s="3">
        <v>0.76036219999999999</v>
      </c>
      <c r="D2068" s="3">
        <v>1.321655443</v>
      </c>
      <c r="E2068" s="3">
        <v>0.98607030399999995</v>
      </c>
    </row>
    <row r="2069" spans="1:5" ht="14.25">
      <c r="A2069" s="3" t="s">
        <v>6180</v>
      </c>
      <c r="B2069" s="3">
        <v>1.001156967</v>
      </c>
      <c r="C2069" s="3">
        <v>0.768684017</v>
      </c>
      <c r="D2069" s="3">
        <v>1.3039366640000001</v>
      </c>
      <c r="E2069" s="3">
        <v>0.993156661</v>
      </c>
    </row>
    <row r="2070" spans="1:5" ht="14.25">
      <c r="A2070" s="3" t="s">
        <v>13845</v>
      </c>
      <c r="B2070" s="3">
        <v>1.000803154</v>
      </c>
      <c r="C2070" s="3">
        <v>0.79844851999999999</v>
      </c>
      <c r="D2070" s="3">
        <v>1.254441492</v>
      </c>
      <c r="E2070" s="3">
        <v>0.99444202400000004</v>
      </c>
    </row>
    <row r="2071" spans="1:5" ht="14.25">
      <c r="A2071" s="3" t="s">
        <v>10586</v>
      </c>
      <c r="B2071" s="3">
        <v>0.99911465300000002</v>
      </c>
      <c r="C2071" s="3">
        <v>0.75342127800000003</v>
      </c>
      <c r="D2071" s="3">
        <v>1.3249295160000001</v>
      </c>
      <c r="E2071" s="3">
        <v>0.99509244799999996</v>
      </c>
    </row>
    <row r="2072" spans="1:5" ht="14.25">
      <c r="A2072" s="3" t="s">
        <v>4786</v>
      </c>
      <c r="B2072" s="3">
        <v>0.99996775400000004</v>
      </c>
      <c r="C2072" s="3">
        <v>0.76655298999999999</v>
      </c>
      <c r="D2072" s="3">
        <v>1.304457124</v>
      </c>
      <c r="E2072" s="3">
        <v>0.99981029099999996</v>
      </c>
    </row>
  </sheetData>
  <mergeCells count="1">
    <mergeCell ref="A1:E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B561"/>
  <sheetViews>
    <sheetView workbookViewId="0">
      <selection sqref="A1:B2"/>
    </sheetView>
  </sheetViews>
  <sheetFormatPr defaultRowHeight="13.5"/>
  <cols>
    <col min="1" max="1" width="28.375" style="4" customWidth="1"/>
    <col min="2" max="2" width="40.875" style="7" customWidth="1"/>
  </cols>
  <sheetData>
    <row r="1" spans="1:2">
      <c r="A1" s="17" t="s">
        <v>19654</v>
      </c>
      <c r="B1" s="17"/>
    </row>
    <row r="2" spans="1:2">
      <c r="A2" s="17"/>
      <c r="B2" s="17"/>
    </row>
    <row r="3" spans="1:2" ht="14.25">
      <c r="A3" s="3" t="s">
        <v>19633</v>
      </c>
      <c r="B3" s="6" t="s">
        <v>19638</v>
      </c>
    </row>
    <row r="4" spans="1:2" ht="14.25">
      <c r="A4" s="1" t="s">
        <v>250</v>
      </c>
      <c r="B4" s="6">
        <v>7.2251114382299197E-2</v>
      </c>
    </row>
    <row r="5" spans="1:2" ht="14.25">
      <c r="A5" s="1" t="s">
        <v>2523</v>
      </c>
      <c r="B5" s="6">
        <v>-0.24358703368939799</v>
      </c>
    </row>
    <row r="6" spans="1:2" ht="14.25">
      <c r="A6" s="1" t="s">
        <v>3172</v>
      </c>
      <c r="B6" s="6">
        <v>0.16812090518766601</v>
      </c>
    </row>
    <row r="7" spans="1:2" ht="14.25">
      <c r="A7" s="1" t="s">
        <v>3546</v>
      </c>
      <c r="B7" s="6">
        <v>0.21798699601719601</v>
      </c>
    </row>
    <row r="8" spans="1:2" ht="14.25">
      <c r="A8" s="1" t="s">
        <v>4802</v>
      </c>
      <c r="B8" s="6">
        <v>0.173117627006909</v>
      </c>
    </row>
    <row r="9" spans="1:2" ht="14.25">
      <c r="A9" s="1" t="s">
        <v>14045</v>
      </c>
      <c r="B9" s="6">
        <v>3.3228431178350802E-2</v>
      </c>
    </row>
    <row r="10" spans="1:2" ht="14.25">
      <c r="A10" s="1" t="s">
        <v>16630</v>
      </c>
      <c r="B10" s="6">
        <v>0.118245768395325</v>
      </c>
    </row>
    <row r="11" spans="1:2" ht="14.25">
      <c r="A11" s="1" t="s">
        <v>19631</v>
      </c>
      <c r="B11" s="6">
        <v>9.2588409547996506E-2</v>
      </c>
    </row>
    <row r="12" spans="1:2" ht="14.25">
      <c r="A12" s="1" t="s">
        <v>19632</v>
      </c>
      <c r="B12" s="6">
        <v>0.123778977407089</v>
      </c>
    </row>
    <row r="13" spans="1:2" ht="14.25">
      <c r="A13" s="1" t="s">
        <v>37</v>
      </c>
      <c r="B13" s="6">
        <v>0</v>
      </c>
    </row>
    <row r="14" spans="1:2" ht="14.25">
      <c r="A14" s="1" t="s">
        <v>85</v>
      </c>
      <c r="B14" s="6">
        <v>0</v>
      </c>
    </row>
    <row r="15" spans="1:2" ht="14.25">
      <c r="A15" s="1" t="s">
        <v>108</v>
      </c>
      <c r="B15" s="6">
        <v>0</v>
      </c>
    </row>
    <row r="16" spans="1:2" ht="14.25">
      <c r="A16" s="1" t="s">
        <v>125</v>
      </c>
      <c r="B16" s="6">
        <v>0</v>
      </c>
    </row>
    <row r="17" spans="1:2" ht="14.25">
      <c r="A17" s="1" t="s">
        <v>195</v>
      </c>
      <c r="B17" s="6">
        <v>0</v>
      </c>
    </row>
    <row r="18" spans="1:2" ht="14.25">
      <c r="A18" s="1" t="s">
        <v>202</v>
      </c>
      <c r="B18" s="6">
        <v>0</v>
      </c>
    </row>
    <row r="19" spans="1:2" ht="14.25">
      <c r="A19" s="1" t="s">
        <v>249</v>
      </c>
      <c r="B19" s="6">
        <v>0</v>
      </c>
    </row>
    <row r="20" spans="1:2" ht="14.25">
      <c r="A20" s="1" t="s">
        <v>262</v>
      </c>
      <c r="B20" s="6">
        <v>0</v>
      </c>
    </row>
    <row r="21" spans="1:2" ht="14.25">
      <c r="A21" s="1" t="s">
        <v>381</v>
      </c>
      <c r="B21" s="6">
        <v>0</v>
      </c>
    </row>
    <row r="22" spans="1:2" ht="14.25">
      <c r="A22" s="1" t="s">
        <v>392</v>
      </c>
      <c r="B22" s="6">
        <v>0</v>
      </c>
    </row>
    <row r="23" spans="1:2" ht="14.25">
      <c r="A23" s="1" t="s">
        <v>407</v>
      </c>
      <c r="B23" s="6">
        <v>0</v>
      </c>
    </row>
    <row r="24" spans="1:2" ht="14.25">
      <c r="A24" s="1" t="s">
        <v>461</v>
      </c>
      <c r="B24" s="6">
        <v>0</v>
      </c>
    </row>
    <row r="25" spans="1:2" ht="14.25">
      <c r="A25" s="1" t="s">
        <v>481</v>
      </c>
      <c r="B25" s="6">
        <v>0</v>
      </c>
    </row>
    <row r="26" spans="1:2" ht="14.25">
      <c r="A26" s="1" t="s">
        <v>485</v>
      </c>
      <c r="B26" s="6">
        <v>0</v>
      </c>
    </row>
    <row r="27" spans="1:2" ht="14.25">
      <c r="A27" s="1" t="s">
        <v>517</v>
      </c>
      <c r="B27" s="6">
        <v>0</v>
      </c>
    </row>
    <row r="28" spans="1:2" ht="14.25">
      <c r="A28" s="1" t="s">
        <v>557</v>
      </c>
      <c r="B28" s="6">
        <v>0</v>
      </c>
    </row>
    <row r="29" spans="1:2" ht="14.25">
      <c r="A29" s="1" t="s">
        <v>585</v>
      </c>
      <c r="B29" s="6">
        <v>0</v>
      </c>
    </row>
    <row r="30" spans="1:2" ht="14.25">
      <c r="A30" s="1" t="s">
        <v>635</v>
      </c>
      <c r="B30" s="6">
        <v>0</v>
      </c>
    </row>
    <row r="31" spans="1:2" ht="14.25">
      <c r="A31" s="1" t="s">
        <v>659</v>
      </c>
      <c r="B31" s="6">
        <v>0</v>
      </c>
    </row>
    <row r="32" spans="1:2" ht="14.25">
      <c r="A32" s="1" t="s">
        <v>670</v>
      </c>
      <c r="B32" s="6">
        <v>0</v>
      </c>
    </row>
    <row r="33" spans="1:2" ht="14.25">
      <c r="A33" s="1" t="s">
        <v>680</v>
      </c>
      <c r="B33" s="6">
        <v>0</v>
      </c>
    </row>
    <row r="34" spans="1:2" ht="14.25">
      <c r="A34" s="1" t="s">
        <v>714</v>
      </c>
      <c r="B34" s="6">
        <v>0</v>
      </c>
    </row>
    <row r="35" spans="1:2" ht="14.25">
      <c r="A35" s="1" t="s">
        <v>765</v>
      </c>
      <c r="B35" s="6">
        <v>0</v>
      </c>
    </row>
    <row r="36" spans="1:2" ht="14.25">
      <c r="A36" s="1" t="s">
        <v>842</v>
      </c>
      <c r="B36" s="6">
        <v>0</v>
      </c>
    </row>
    <row r="37" spans="1:2" ht="14.25">
      <c r="A37" s="1" t="s">
        <v>900</v>
      </c>
      <c r="B37" s="6">
        <v>0</v>
      </c>
    </row>
    <row r="38" spans="1:2" ht="14.25">
      <c r="A38" s="1" t="s">
        <v>905</v>
      </c>
      <c r="B38" s="6">
        <v>0</v>
      </c>
    </row>
    <row r="39" spans="1:2" ht="14.25">
      <c r="A39" s="1" t="s">
        <v>930</v>
      </c>
      <c r="B39" s="6">
        <v>0</v>
      </c>
    </row>
    <row r="40" spans="1:2" ht="14.25">
      <c r="A40" s="1" t="s">
        <v>947</v>
      </c>
      <c r="B40" s="6">
        <v>0</v>
      </c>
    </row>
    <row r="41" spans="1:2" ht="14.25">
      <c r="A41" s="1" t="s">
        <v>987</v>
      </c>
      <c r="B41" s="6">
        <v>0</v>
      </c>
    </row>
    <row r="42" spans="1:2" ht="14.25">
      <c r="A42" s="1" t="s">
        <v>1004</v>
      </c>
      <c r="B42" s="6">
        <v>0</v>
      </c>
    </row>
    <row r="43" spans="1:2" ht="14.25">
      <c r="A43" s="1" t="s">
        <v>1015</v>
      </c>
      <c r="B43" s="6">
        <v>0</v>
      </c>
    </row>
    <row r="44" spans="1:2" ht="14.25">
      <c r="A44" s="1" t="s">
        <v>1031</v>
      </c>
      <c r="B44" s="6">
        <v>0</v>
      </c>
    </row>
    <row r="45" spans="1:2" ht="14.25">
      <c r="A45" s="1" t="s">
        <v>1040</v>
      </c>
      <c r="B45" s="6">
        <v>0</v>
      </c>
    </row>
    <row r="46" spans="1:2" ht="14.25">
      <c r="A46" s="1" t="s">
        <v>1046</v>
      </c>
      <c r="B46" s="6">
        <v>0</v>
      </c>
    </row>
    <row r="47" spans="1:2" ht="14.25">
      <c r="A47" s="1" t="s">
        <v>1163</v>
      </c>
      <c r="B47" s="6">
        <v>0</v>
      </c>
    </row>
    <row r="48" spans="1:2" ht="14.25">
      <c r="A48" s="1" t="s">
        <v>1227</v>
      </c>
      <c r="B48" s="6">
        <v>0</v>
      </c>
    </row>
    <row r="49" spans="1:2" ht="14.25">
      <c r="A49" s="1" t="s">
        <v>1228</v>
      </c>
      <c r="B49" s="6">
        <v>0</v>
      </c>
    </row>
    <row r="50" spans="1:2" ht="14.25">
      <c r="A50" s="1" t="s">
        <v>1308</v>
      </c>
      <c r="B50" s="6">
        <v>0</v>
      </c>
    </row>
    <row r="51" spans="1:2" ht="14.25">
      <c r="A51" s="1" t="s">
        <v>1376</v>
      </c>
      <c r="B51" s="6">
        <v>0</v>
      </c>
    </row>
    <row r="52" spans="1:2" ht="14.25">
      <c r="A52" s="1" t="s">
        <v>1390</v>
      </c>
      <c r="B52" s="6">
        <v>0</v>
      </c>
    </row>
    <row r="53" spans="1:2" ht="14.25">
      <c r="A53" s="1" t="s">
        <v>1447</v>
      </c>
      <c r="B53" s="6">
        <v>0</v>
      </c>
    </row>
    <row r="54" spans="1:2" ht="14.25">
      <c r="A54" s="1" t="s">
        <v>1491</v>
      </c>
      <c r="B54" s="6">
        <v>0</v>
      </c>
    </row>
    <row r="55" spans="1:2" ht="14.25">
      <c r="A55" s="1" t="s">
        <v>1512</v>
      </c>
      <c r="B55" s="6">
        <v>0</v>
      </c>
    </row>
    <row r="56" spans="1:2" ht="14.25">
      <c r="A56" s="1" t="s">
        <v>1535</v>
      </c>
      <c r="B56" s="6">
        <v>0</v>
      </c>
    </row>
    <row r="57" spans="1:2" ht="14.25">
      <c r="A57" s="1" t="s">
        <v>1541</v>
      </c>
      <c r="B57" s="6">
        <v>0</v>
      </c>
    </row>
    <row r="58" spans="1:2" ht="14.25">
      <c r="A58" s="1" t="s">
        <v>1547</v>
      </c>
      <c r="B58" s="6">
        <v>0</v>
      </c>
    </row>
    <row r="59" spans="1:2" ht="14.25">
      <c r="A59" s="1" t="s">
        <v>1566</v>
      </c>
      <c r="B59" s="6">
        <v>0</v>
      </c>
    </row>
    <row r="60" spans="1:2" ht="14.25">
      <c r="A60" s="1" t="s">
        <v>1678</v>
      </c>
      <c r="B60" s="6">
        <v>0</v>
      </c>
    </row>
    <row r="61" spans="1:2" ht="14.25">
      <c r="A61" s="1" t="s">
        <v>1763</v>
      </c>
      <c r="B61" s="6">
        <v>0</v>
      </c>
    </row>
    <row r="62" spans="1:2" ht="14.25">
      <c r="A62" s="1" t="s">
        <v>1777</v>
      </c>
      <c r="B62" s="6">
        <v>0</v>
      </c>
    </row>
    <row r="63" spans="1:2" ht="14.25">
      <c r="A63" s="1" t="s">
        <v>1912</v>
      </c>
      <c r="B63" s="6">
        <v>0</v>
      </c>
    </row>
    <row r="64" spans="1:2" ht="14.25">
      <c r="A64" s="1" t="s">
        <v>1924</v>
      </c>
      <c r="B64" s="6">
        <v>0</v>
      </c>
    </row>
    <row r="65" spans="1:2" ht="14.25">
      <c r="A65" s="1" t="s">
        <v>2011</v>
      </c>
      <c r="B65" s="6">
        <v>0</v>
      </c>
    </row>
    <row r="66" spans="1:2" ht="14.25">
      <c r="A66" s="1" t="s">
        <v>2023</v>
      </c>
      <c r="B66" s="6">
        <v>0</v>
      </c>
    </row>
    <row r="67" spans="1:2" ht="14.25">
      <c r="A67" s="1" t="s">
        <v>2036</v>
      </c>
      <c r="B67" s="6">
        <v>0</v>
      </c>
    </row>
    <row r="68" spans="1:2" ht="14.25">
      <c r="A68" s="1" t="s">
        <v>2065</v>
      </c>
      <c r="B68" s="6">
        <v>0</v>
      </c>
    </row>
    <row r="69" spans="1:2" ht="14.25">
      <c r="A69" s="1" t="s">
        <v>2087</v>
      </c>
      <c r="B69" s="6">
        <v>0</v>
      </c>
    </row>
    <row r="70" spans="1:2" ht="14.25">
      <c r="A70" s="1" t="s">
        <v>2147</v>
      </c>
      <c r="B70" s="6">
        <v>0</v>
      </c>
    </row>
    <row r="71" spans="1:2" ht="14.25">
      <c r="A71" s="1" t="s">
        <v>2190</v>
      </c>
      <c r="B71" s="6">
        <v>0</v>
      </c>
    </row>
    <row r="72" spans="1:2" ht="14.25">
      <c r="A72" s="1" t="s">
        <v>2229</v>
      </c>
      <c r="B72" s="6">
        <v>0</v>
      </c>
    </row>
    <row r="73" spans="1:2" ht="14.25">
      <c r="A73" s="1" t="s">
        <v>2240</v>
      </c>
      <c r="B73" s="6">
        <v>0</v>
      </c>
    </row>
    <row r="74" spans="1:2" ht="14.25">
      <c r="A74" s="1" t="s">
        <v>2306</v>
      </c>
      <c r="B74" s="6">
        <v>0</v>
      </c>
    </row>
    <row r="75" spans="1:2" ht="14.25">
      <c r="A75" s="1" t="s">
        <v>2329</v>
      </c>
      <c r="B75" s="6">
        <v>0</v>
      </c>
    </row>
    <row r="76" spans="1:2" ht="14.25">
      <c r="A76" s="1" t="s">
        <v>2330</v>
      </c>
      <c r="B76" s="6">
        <v>0</v>
      </c>
    </row>
    <row r="77" spans="1:2" ht="14.25">
      <c r="A77" s="1" t="s">
        <v>2399</v>
      </c>
      <c r="B77" s="6">
        <v>0</v>
      </c>
    </row>
    <row r="78" spans="1:2" ht="14.25">
      <c r="A78" s="1" t="s">
        <v>2422</v>
      </c>
      <c r="B78" s="6">
        <v>0</v>
      </c>
    </row>
    <row r="79" spans="1:2" ht="14.25">
      <c r="A79" s="1" t="s">
        <v>2444</v>
      </c>
      <c r="B79" s="6">
        <v>0</v>
      </c>
    </row>
    <row r="80" spans="1:2" ht="14.25">
      <c r="A80" s="1" t="s">
        <v>2465</v>
      </c>
      <c r="B80" s="6">
        <v>0</v>
      </c>
    </row>
    <row r="81" spans="1:2" ht="14.25">
      <c r="A81" s="1" t="s">
        <v>2468</v>
      </c>
      <c r="B81" s="6">
        <v>0</v>
      </c>
    </row>
    <row r="82" spans="1:2" ht="14.25">
      <c r="A82" s="1" t="s">
        <v>2504</v>
      </c>
      <c r="B82" s="6">
        <v>0</v>
      </c>
    </row>
    <row r="83" spans="1:2" ht="14.25">
      <c r="A83" s="1" t="s">
        <v>2562</v>
      </c>
      <c r="B83" s="6">
        <v>0</v>
      </c>
    </row>
    <row r="84" spans="1:2" ht="14.25">
      <c r="A84" s="1" t="s">
        <v>2629</v>
      </c>
      <c r="B84" s="6">
        <v>0</v>
      </c>
    </row>
    <row r="85" spans="1:2" ht="14.25">
      <c r="A85" s="1" t="s">
        <v>2636</v>
      </c>
      <c r="B85" s="6">
        <v>0</v>
      </c>
    </row>
    <row r="86" spans="1:2" ht="14.25">
      <c r="A86" s="1" t="s">
        <v>2638</v>
      </c>
      <c r="B86" s="6">
        <v>0</v>
      </c>
    </row>
    <row r="87" spans="1:2" ht="14.25">
      <c r="A87" s="1" t="s">
        <v>2663</v>
      </c>
      <c r="B87" s="6">
        <v>0</v>
      </c>
    </row>
    <row r="88" spans="1:2" ht="14.25">
      <c r="A88" s="1" t="s">
        <v>2692</v>
      </c>
      <c r="B88" s="6">
        <v>0</v>
      </c>
    </row>
    <row r="89" spans="1:2" ht="14.25">
      <c r="A89" s="1" t="s">
        <v>2802</v>
      </c>
      <c r="B89" s="6">
        <v>0</v>
      </c>
    </row>
    <row r="90" spans="1:2" ht="14.25">
      <c r="A90" s="1" t="s">
        <v>2841</v>
      </c>
      <c r="B90" s="6">
        <v>0</v>
      </c>
    </row>
    <row r="91" spans="1:2" ht="14.25">
      <c r="A91" s="1" t="s">
        <v>2861</v>
      </c>
      <c r="B91" s="6">
        <v>0</v>
      </c>
    </row>
    <row r="92" spans="1:2" ht="14.25">
      <c r="A92" s="1" t="s">
        <v>2894</v>
      </c>
      <c r="B92" s="6">
        <v>0</v>
      </c>
    </row>
    <row r="93" spans="1:2" ht="14.25">
      <c r="A93" s="1" t="s">
        <v>2968</v>
      </c>
      <c r="B93" s="6">
        <v>0</v>
      </c>
    </row>
    <row r="94" spans="1:2" ht="14.25">
      <c r="A94" s="1" t="s">
        <v>2978</v>
      </c>
      <c r="B94" s="6">
        <v>0</v>
      </c>
    </row>
    <row r="95" spans="1:2" ht="14.25">
      <c r="A95" s="1" t="s">
        <v>3021</v>
      </c>
      <c r="B95" s="6">
        <v>0</v>
      </c>
    </row>
    <row r="96" spans="1:2" ht="14.25">
      <c r="A96" s="1" t="s">
        <v>3054</v>
      </c>
      <c r="B96" s="6">
        <v>0</v>
      </c>
    </row>
    <row r="97" spans="1:2" ht="14.25">
      <c r="A97" s="1" t="s">
        <v>3147</v>
      </c>
      <c r="B97" s="6">
        <v>0</v>
      </c>
    </row>
    <row r="98" spans="1:2" ht="14.25">
      <c r="A98" s="1" t="s">
        <v>3163</v>
      </c>
      <c r="B98" s="6">
        <v>0</v>
      </c>
    </row>
    <row r="99" spans="1:2" ht="14.25">
      <c r="A99" s="1" t="s">
        <v>3189</v>
      </c>
      <c r="B99" s="6">
        <v>0</v>
      </c>
    </row>
    <row r="100" spans="1:2" ht="14.25">
      <c r="A100" s="1" t="s">
        <v>3216</v>
      </c>
      <c r="B100" s="6">
        <v>0</v>
      </c>
    </row>
    <row r="101" spans="1:2" ht="14.25">
      <c r="A101" s="1" t="s">
        <v>3306</v>
      </c>
      <c r="B101" s="6">
        <v>0</v>
      </c>
    </row>
    <row r="102" spans="1:2" ht="14.25">
      <c r="A102" s="1" t="s">
        <v>3344</v>
      </c>
      <c r="B102" s="6">
        <v>0</v>
      </c>
    </row>
    <row r="103" spans="1:2" ht="14.25">
      <c r="A103" s="1" t="s">
        <v>3398</v>
      </c>
      <c r="B103" s="6">
        <v>0</v>
      </c>
    </row>
    <row r="104" spans="1:2" ht="14.25">
      <c r="A104" s="1" t="s">
        <v>3434</v>
      </c>
      <c r="B104" s="6">
        <v>0</v>
      </c>
    </row>
    <row r="105" spans="1:2" ht="14.25">
      <c r="A105" s="1" t="s">
        <v>3559</v>
      </c>
      <c r="B105" s="6">
        <v>0</v>
      </c>
    </row>
    <row r="106" spans="1:2" ht="14.25">
      <c r="A106" s="1" t="s">
        <v>3569</v>
      </c>
      <c r="B106" s="6">
        <v>0</v>
      </c>
    </row>
    <row r="107" spans="1:2" ht="14.25">
      <c r="A107" s="1" t="s">
        <v>3617</v>
      </c>
      <c r="B107" s="6">
        <v>0</v>
      </c>
    </row>
    <row r="108" spans="1:2" ht="14.25">
      <c r="A108" s="1" t="s">
        <v>3640</v>
      </c>
      <c r="B108" s="6">
        <v>0</v>
      </c>
    </row>
    <row r="109" spans="1:2" ht="14.25">
      <c r="A109" s="1" t="s">
        <v>3654</v>
      </c>
      <c r="B109" s="6">
        <v>0</v>
      </c>
    </row>
    <row r="110" spans="1:2" ht="14.25">
      <c r="A110" s="1" t="s">
        <v>3685</v>
      </c>
      <c r="B110" s="6">
        <v>0</v>
      </c>
    </row>
    <row r="111" spans="1:2" ht="14.25">
      <c r="A111" s="1" t="s">
        <v>3767</v>
      </c>
      <c r="B111" s="6">
        <v>0</v>
      </c>
    </row>
    <row r="112" spans="1:2" ht="14.25">
      <c r="A112" s="1" t="s">
        <v>3769</v>
      </c>
      <c r="B112" s="6">
        <v>0</v>
      </c>
    </row>
    <row r="113" spans="1:2" ht="14.25">
      <c r="A113" s="1" t="s">
        <v>3771</v>
      </c>
      <c r="B113" s="6">
        <v>0</v>
      </c>
    </row>
    <row r="114" spans="1:2" ht="14.25">
      <c r="A114" s="1" t="s">
        <v>3840</v>
      </c>
      <c r="B114" s="6">
        <v>0</v>
      </c>
    </row>
    <row r="115" spans="1:2" ht="14.25">
      <c r="A115" s="1" t="s">
        <v>3841</v>
      </c>
      <c r="B115" s="6">
        <v>0</v>
      </c>
    </row>
    <row r="116" spans="1:2" ht="14.25">
      <c r="A116" s="1" t="s">
        <v>3919</v>
      </c>
      <c r="B116" s="6">
        <v>0</v>
      </c>
    </row>
    <row r="117" spans="1:2" ht="14.25">
      <c r="A117" s="1" t="s">
        <v>3954</v>
      </c>
      <c r="B117" s="6">
        <v>0</v>
      </c>
    </row>
    <row r="118" spans="1:2" ht="14.25">
      <c r="A118" s="1" t="s">
        <v>3955</v>
      </c>
      <c r="B118" s="6">
        <v>0</v>
      </c>
    </row>
    <row r="119" spans="1:2" ht="14.25">
      <c r="A119" s="1" t="s">
        <v>3959</v>
      </c>
      <c r="B119" s="6">
        <v>0</v>
      </c>
    </row>
    <row r="120" spans="1:2" ht="14.25">
      <c r="A120" s="1" t="s">
        <v>3971</v>
      </c>
      <c r="B120" s="6">
        <v>0</v>
      </c>
    </row>
    <row r="121" spans="1:2" ht="14.25">
      <c r="A121" s="1" t="s">
        <v>4087</v>
      </c>
      <c r="B121" s="6">
        <v>0</v>
      </c>
    </row>
    <row r="122" spans="1:2" ht="14.25">
      <c r="A122" s="1" t="s">
        <v>4140</v>
      </c>
      <c r="B122" s="6">
        <v>0</v>
      </c>
    </row>
    <row r="123" spans="1:2" ht="14.25">
      <c r="A123" s="1" t="s">
        <v>4151</v>
      </c>
      <c r="B123" s="6">
        <v>0</v>
      </c>
    </row>
    <row r="124" spans="1:2" ht="14.25">
      <c r="A124" s="1" t="s">
        <v>4192</v>
      </c>
      <c r="B124" s="6">
        <v>0</v>
      </c>
    </row>
    <row r="125" spans="1:2" ht="14.25">
      <c r="A125" s="1" t="s">
        <v>4198</v>
      </c>
      <c r="B125" s="6">
        <v>0</v>
      </c>
    </row>
    <row r="126" spans="1:2" ht="14.25">
      <c r="A126" s="1" t="s">
        <v>4262</v>
      </c>
      <c r="B126" s="6">
        <v>0</v>
      </c>
    </row>
    <row r="127" spans="1:2" ht="14.25">
      <c r="A127" s="1" t="s">
        <v>4264</v>
      </c>
      <c r="B127" s="6">
        <v>0</v>
      </c>
    </row>
    <row r="128" spans="1:2" ht="14.25">
      <c r="A128" s="1" t="s">
        <v>4274</v>
      </c>
      <c r="B128" s="6">
        <v>0</v>
      </c>
    </row>
    <row r="129" spans="1:2" ht="14.25">
      <c r="A129" s="1" t="s">
        <v>4333</v>
      </c>
      <c r="B129" s="6">
        <v>0</v>
      </c>
    </row>
    <row r="130" spans="1:2" ht="14.25">
      <c r="A130" s="1" t="s">
        <v>4337</v>
      </c>
      <c r="B130" s="6">
        <v>0</v>
      </c>
    </row>
    <row r="131" spans="1:2" ht="14.25">
      <c r="A131" s="1" t="s">
        <v>4357</v>
      </c>
      <c r="B131" s="6">
        <v>0</v>
      </c>
    </row>
    <row r="132" spans="1:2" ht="14.25">
      <c r="A132" s="1" t="s">
        <v>4365</v>
      </c>
      <c r="B132" s="6">
        <v>0</v>
      </c>
    </row>
    <row r="133" spans="1:2" ht="14.25">
      <c r="A133" s="1" t="s">
        <v>4369</v>
      </c>
      <c r="B133" s="6">
        <v>0</v>
      </c>
    </row>
    <row r="134" spans="1:2" ht="14.25">
      <c r="A134" s="1" t="s">
        <v>4398</v>
      </c>
      <c r="B134" s="6">
        <v>0</v>
      </c>
    </row>
    <row r="135" spans="1:2" ht="14.25">
      <c r="A135" s="1" t="s">
        <v>4473</v>
      </c>
      <c r="B135" s="6">
        <v>0</v>
      </c>
    </row>
    <row r="136" spans="1:2" ht="14.25">
      <c r="A136" s="1" t="s">
        <v>4476</v>
      </c>
      <c r="B136" s="6">
        <v>0</v>
      </c>
    </row>
    <row r="137" spans="1:2" ht="14.25">
      <c r="A137" s="1" t="s">
        <v>4506</v>
      </c>
      <c r="B137" s="6">
        <v>0</v>
      </c>
    </row>
    <row r="138" spans="1:2" ht="14.25">
      <c r="A138" s="1" t="s">
        <v>4510</v>
      </c>
      <c r="B138" s="6">
        <v>0</v>
      </c>
    </row>
    <row r="139" spans="1:2" ht="14.25">
      <c r="A139" s="1" t="s">
        <v>4576</v>
      </c>
      <c r="B139" s="6">
        <v>0</v>
      </c>
    </row>
    <row r="140" spans="1:2" ht="14.25">
      <c r="A140" s="1" t="s">
        <v>4673</v>
      </c>
      <c r="B140" s="6">
        <v>0</v>
      </c>
    </row>
    <row r="141" spans="1:2" ht="14.25">
      <c r="A141" s="1" t="s">
        <v>4689</v>
      </c>
      <c r="B141" s="6">
        <v>0</v>
      </c>
    </row>
    <row r="142" spans="1:2" ht="14.25">
      <c r="A142" s="1" t="s">
        <v>4703</v>
      </c>
      <c r="B142" s="6">
        <v>0</v>
      </c>
    </row>
    <row r="143" spans="1:2" ht="14.25">
      <c r="A143" s="1" t="s">
        <v>4729</v>
      </c>
      <c r="B143" s="6">
        <v>0</v>
      </c>
    </row>
    <row r="144" spans="1:2" ht="14.25">
      <c r="A144" s="1" t="s">
        <v>4739</v>
      </c>
      <c r="B144" s="6">
        <v>0</v>
      </c>
    </row>
    <row r="145" spans="1:2" ht="14.25">
      <c r="A145" s="1" t="s">
        <v>4743</v>
      </c>
      <c r="B145" s="6">
        <v>0</v>
      </c>
    </row>
    <row r="146" spans="1:2" ht="14.25">
      <c r="A146" s="1" t="s">
        <v>4877</v>
      </c>
      <c r="B146" s="6">
        <v>0</v>
      </c>
    </row>
    <row r="147" spans="1:2" ht="14.25">
      <c r="A147" s="1" t="s">
        <v>4882</v>
      </c>
      <c r="B147" s="6">
        <v>0</v>
      </c>
    </row>
    <row r="148" spans="1:2" ht="14.25">
      <c r="A148" s="1" t="s">
        <v>4960</v>
      </c>
      <c r="B148" s="6">
        <v>0</v>
      </c>
    </row>
    <row r="149" spans="1:2" ht="14.25">
      <c r="A149" s="1" t="s">
        <v>4966</v>
      </c>
      <c r="B149" s="6">
        <v>0</v>
      </c>
    </row>
    <row r="150" spans="1:2" ht="14.25">
      <c r="A150" s="1" t="s">
        <v>5009</v>
      </c>
      <c r="B150" s="6">
        <v>0</v>
      </c>
    </row>
    <row r="151" spans="1:2" ht="14.25">
      <c r="A151" s="1" t="s">
        <v>5025</v>
      </c>
      <c r="B151" s="6">
        <v>0</v>
      </c>
    </row>
    <row r="152" spans="1:2" ht="14.25">
      <c r="A152" s="1" t="s">
        <v>5027</v>
      </c>
      <c r="B152" s="6">
        <v>0</v>
      </c>
    </row>
    <row r="153" spans="1:2" ht="14.25">
      <c r="A153" s="1" t="s">
        <v>5043</v>
      </c>
      <c r="B153" s="6">
        <v>0</v>
      </c>
    </row>
    <row r="154" spans="1:2" ht="14.25">
      <c r="A154" s="1" t="s">
        <v>5047</v>
      </c>
      <c r="B154" s="6">
        <v>0</v>
      </c>
    </row>
    <row r="155" spans="1:2" ht="14.25">
      <c r="A155" s="1" t="s">
        <v>5063</v>
      </c>
      <c r="B155" s="6">
        <v>0</v>
      </c>
    </row>
    <row r="156" spans="1:2" ht="14.25">
      <c r="A156" s="1" t="s">
        <v>5069</v>
      </c>
      <c r="B156" s="6">
        <v>0</v>
      </c>
    </row>
    <row r="157" spans="1:2" ht="14.25">
      <c r="A157" s="1" t="s">
        <v>5075</v>
      </c>
      <c r="B157" s="6">
        <v>0</v>
      </c>
    </row>
    <row r="158" spans="1:2" ht="14.25">
      <c r="A158" s="1" t="s">
        <v>5083</v>
      </c>
      <c r="B158" s="6">
        <v>0</v>
      </c>
    </row>
    <row r="159" spans="1:2" ht="14.25">
      <c r="A159" s="1" t="s">
        <v>5101</v>
      </c>
      <c r="B159" s="6">
        <v>0</v>
      </c>
    </row>
    <row r="160" spans="1:2" ht="14.25">
      <c r="A160" s="1" t="s">
        <v>5128</v>
      </c>
      <c r="B160" s="6">
        <v>0</v>
      </c>
    </row>
    <row r="161" spans="1:2" ht="14.25">
      <c r="A161" s="1" t="s">
        <v>5188</v>
      </c>
      <c r="B161" s="6">
        <v>0</v>
      </c>
    </row>
    <row r="162" spans="1:2" ht="14.25">
      <c r="A162" s="1" t="s">
        <v>5195</v>
      </c>
      <c r="B162" s="6">
        <v>0</v>
      </c>
    </row>
    <row r="163" spans="1:2" ht="14.25">
      <c r="A163" s="1" t="s">
        <v>5223</v>
      </c>
      <c r="B163" s="6">
        <v>0</v>
      </c>
    </row>
    <row r="164" spans="1:2" ht="14.25">
      <c r="A164" s="1" t="s">
        <v>5233</v>
      </c>
      <c r="B164" s="6">
        <v>0</v>
      </c>
    </row>
    <row r="165" spans="1:2" ht="14.25">
      <c r="A165" s="1" t="s">
        <v>5279</v>
      </c>
      <c r="B165" s="6">
        <v>0</v>
      </c>
    </row>
    <row r="166" spans="1:2" ht="14.25">
      <c r="A166" s="1" t="s">
        <v>5301</v>
      </c>
      <c r="B166" s="6">
        <v>0</v>
      </c>
    </row>
    <row r="167" spans="1:2" ht="14.25">
      <c r="A167" s="1" t="s">
        <v>5304</v>
      </c>
      <c r="B167" s="6">
        <v>0</v>
      </c>
    </row>
    <row r="168" spans="1:2" ht="14.25">
      <c r="A168" s="1" t="s">
        <v>5305</v>
      </c>
      <c r="B168" s="6">
        <v>0</v>
      </c>
    </row>
    <row r="169" spans="1:2" ht="14.25">
      <c r="A169" s="1" t="s">
        <v>5350</v>
      </c>
      <c r="B169" s="6">
        <v>0</v>
      </c>
    </row>
    <row r="170" spans="1:2" ht="14.25">
      <c r="A170" s="1" t="s">
        <v>5444</v>
      </c>
      <c r="B170" s="6">
        <v>0</v>
      </c>
    </row>
    <row r="171" spans="1:2" ht="14.25">
      <c r="A171" s="1" t="s">
        <v>5453</v>
      </c>
      <c r="B171" s="6">
        <v>0</v>
      </c>
    </row>
    <row r="172" spans="1:2" ht="14.25">
      <c r="A172" s="1" t="s">
        <v>5528</v>
      </c>
      <c r="B172" s="6">
        <v>0</v>
      </c>
    </row>
    <row r="173" spans="1:2" ht="14.25">
      <c r="A173" s="1" t="s">
        <v>5611</v>
      </c>
      <c r="B173" s="6">
        <v>0</v>
      </c>
    </row>
    <row r="174" spans="1:2" ht="14.25">
      <c r="A174" s="1" t="s">
        <v>5672</v>
      </c>
      <c r="B174" s="6">
        <v>0</v>
      </c>
    </row>
    <row r="175" spans="1:2" ht="14.25">
      <c r="A175" s="1" t="s">
        <v>5721</v>
      </c>
      <c r="B175" s="6">
        <v>0</v>
      </c>
    </row>
    <row r="176" spans="1:2" ht="14.25">
      <c r="A176" s="1" t="s">
        <v>5761</v>
      </c>
      <c r="B176" s="6">
        <v>0</v>
      </c>
    </row>
    <row r="177" spans="1:2" ht="14.25">
      <c r="A177" s="1" t="s">
        <v>5762</v>
      </c>
      <c r="B177" s="6">
        <v>0</v>
      </c>
    </row>
    <row r="178" spans="1:2" ht="14.25">
      <c r="A178" s="1" t="s">
        <v>5770</v>
      </c>
      <c r="B178" s="6">
        <v>0</v>
      </c>
    </row>
    <row r="179" spans="1:2" ht="14.25">
      <c r="A179" s="1" t="s">
        <v>5825</v>
      </c>
      <c r="B179" s="6">
        <v>0</v>
      </c>
    </row>
    <row r="180" spans="1:2" ht="14.25">
      <c r="A180" s="1" t="s">
        <v>5841</v>
      </c>
      <c r="B180" s="6">
        <v>0</v>
      </c>
    </row>
    <row r="181" spans="1:2" ht="14.25">
      <c r="A181" s="1" t="s">
        <v>5853</v>
      </c>
      <c r="B181" s="6">
        <v>0</v>
      </c>
    </row>
    <row r="182" spans="1:2" ht="14.25">
      <c r="A182" s="1" t="s">
        <v>5875</v>
      </c>
      <c r="B182" s="6">
        <v>0</v>
      </c>
    </row>
    <row r="183" spans="1:2" ht="14.25">
      <c r="A183" s="1" t="s">
        <v>5884</v>
      </c>
      <c r="B183" s="6">
        <v>0</v>
      </c>
    </row>
    <row r="184" spans="1:2" ht="14.25">
      <c r="A184" s="1" t="s">
        <v>5908</v>
      </c>
      <c r="B184" s="6">
        <v>0</v>
      </c>
    </row>
    <row r="185" spans="1:2" ht="14.25">
      <c r="A185" s="1" t="s">
        <v>5913</v>
      </c>
      <c r="B185" s="6">
        <v>0</v>
      </c>
    </row>
    <row r="186" spans="1:2" ht="14.25">
      <c r="A186" s="1" t="s">
        <v>5919</v>
      </c>
      <c r="B186" s="6">
        <v>0</v>
      </c>
    </row>
    <row r="187" spans="1:2" ht="14.25">
      <c r="A187" s="1" t="s">
        <v>5960</v>
      </c>
      <c r="B187" s="6">
        <v>0</v>
      </c>
    </row>
    <row r="188" spans="1:2" ht="14.25">
      <c r="A188" s="1" t="s">
        <v>5981</v>
      </c>
      <c r="B188" s="6">
        <v>0</v>
      </c>
    </row>
    <row r="189" spans="1:2" ht="14.25">
      <c r="A189" s="1" t="s">
        <v>5994</v>
      </c>
      <c r="B189" s="6">
        <v>0</v>
      </c>
    </row>
    <row r="190" spans="1:2" ht="14.25">
      <c r="A190" s="1" t="s">
        <v>6046</v>
      </c>
      <c r="B190" s="6">
        <v>0</v>
      </c>
    </row>
    <row r="191" spans="1:2" ht="14.25">
      <c r="A191" s="1" t="s">
        <v>6055</v>
      </c>
      <c r="B191" s="6">
        <v>0</v>
      </c>
    </row>
    <row r="192" spans="1:2" ht="14.25">
      <c r="A192" s="1" t="s">
        <v>6084</v>
      </c>
      <c r="B192" s="6">
        <v>0</v>
      </c>
    </row>
    <row r="193" spans="1:2" ht="14.25">
      <c r="A193" s="1" t="s">
        <v>6094</v>
      </c>
      <c r="B193" s="6">
        <v>0</v>
      </c>
    </row>
    <row r="194" spans="1:2" ht="14.25">
      <c r="A194" s="1" t="s">
        <v>6122</v>
      </c>
      <c r="B194" s="6">
        <v>0</v>
      </c>
    </row>
    <row r="195" spans="1:2" ht="14.25">
      <c r="A195" s="1" t="s">
        <v>6235</v>
      </c>
      <c r="B195" s="6">
        <v>0</v>
      </c>
    </row>
    <row r="196" spans="1:2" ht="14.25">
      <c r="A196" s="1" t="s">
        <v>6240</v>
      </c>
      <c r="B196" s="6">
        <v>0</v>
      </c>
    </row>
    <row r="197" spans="1:2" ht="14.25">
      <c r="A197" s="1" t="s">
        <v>6261</v>
      </c>
      <c r="B197" s="6">
        <v>0</v>
      </c>
    </row>
    <row r="198" spans="1:2" ht="14.25">
      <c r="A198" s="1" t="s">
        <v>6283</v>
      </c>
      <c r="B198" s="6">
        <v>0</v>
      </c>
    </row>
    <row r="199" spans="1:2" ht="14.25">
      <c r="A199" s="1" t="s">
        <v>6310</v>
      </c>
      <c r="B199" s="6">
        <v>0</v>
      </c>
    </row>
    <row r="200" spans="1:2" ht="14.25">
      <c r="A200" s="1" t="s">
        <v>6330</v>
      </c>
      <c r="B200" s="6">
        <v>0</v>
      </c>
    </row>
    <row r="201" spans="1:2" ht="14.25">
      <c r="A201" s="1" t="s">
        <v>6450</v>
      </c>
      <c r="B201" s="6">
        <v>0</v>
      </c>
    </row>
    <row r="202" spans="1:2" ht="14.25">
      <c r="A202" s="1" t="s">
        <v>6488</v>
      </c>
      <c r="B202" s="6">
        <v>0</v>
      </c>
    </row>
    <row r="203" spans="1:2" ht="14.25">
      <c r="A203" s="1" t="s">
        <v>6497</v>
      </c>
      <c r="B203" s="6">
        <v>0</v>
      </c>
    </row>
    <row r="204" spans="1:2" ht="14.25">
      <c r="A204" s="1" t="s">
        <v>6509</v>
      </c>
      <c r="B204" s="6">
        <v>0</v>
      </c>
    </row>
    <row r="205" spans="1:2" ht="14.25">
      <c r="A205" s="1" t="s">
        <v>6513</v>
      </c>
      <c r="B205" s="6">
        <v>0</v>
      </c>
    </row>
    <row r="206" spans="1:2" ht="14.25">
      <c r="A206" s="1" t="s">
        <v>6517</v>
      </c>
      <c r="B206" s="6">
        <v>0</v>
      </c>
    </row>
    <row r="207" spans="1:2" ht="14.25">
      <c r="A207" s="1" t="s">
        <v>6539</v>
      </c>
      <c r="B207" s="6">
        <v>0</v>
      </c>
    </row>
    <row r="208" spans="1:2" ht="14.25">
      <c r="A208" s="1" t="s">
        <v>6556</v>
      </c>
      <c r="B208" s="6">
        <v>0</v>
      </c>
    </row>
    <row r="209" spans="1:2" ht="14.25">
      <c r="A209" s="1" t="s">
        <v>6568</v>
      </c>
      <c r="B209" s="6">
        <v>0</v>
      </c>
    </row>
    <row r="210" spans="1:2" ht="14.25">
      <c r="A210" s="1" t="s">
        <v>6576</v>
      </c>
      <c r="B210" s="6">
        <v>0</v>
      </c>
    </row>
    <row r="211" spans="1:2" ht="14.25">
      <c r="A211" s="1" t="s">
        <v>6577</v>
      </c>
      <c r="B211" s="6">
        <v>0</v>
      </c>
    </row>
    <row r="212" spans="1:2" ht="14.25">
      <c r="A212" s="1" t="s">
        <v>6598</v>
      </c>
      <c r="B212" s="6">
        <v>0</v>
      </c>
    </row>
    <row r="213" spans="1:2" ht="14.25">
      <c r="A213" s="1" t="s">
        <v>6652</v>
      </c>
      <c r="B213" s="6">
        <v>0</v>
      </c>
    </row>
    <row r="214" spans="1:2" ht="14.25">
      <c r="A214" s="1" t="s">
        <v>6666</v>
      </c>
      <c r="B214" s="6">
        <v>0</v>
      </c>
    </row>
    <row r="215" spans="1:2" ht="14.25">
      <c r="A215" s="1" t="s">
        <v>6687</v>
      </c>
      <c r="B215" s="6">
        <v>0</v>
      </c>
    </row>
    <row r="216" spans="1:2" ht="14.25">
      <c r="A216" s="1" t="s">
        <v>6690</v>
      </c>
      <c r="B216" s="6">
        <v>0</v>
      </c>
    </row>
    <row r="217" spans="1:2" ht="14.25">
      <c r="A217" s="1" t="s">
        <v>6718</v>
      </c>
      <c r="B217" s="6">
        <v>0</v>
      </c>
    </row>
    <row r="218" spans="1:2" ht="14.25">
      <c r="A218" s="1" t="s">
        <v>6773</v>
      </c>
      <c r="B218" s="6">
        <v>0</v>
      </c>
    </row>
    <row r="219" spans="1:2" ht="14.25">
      <c r="A219" s="1" t="s">
        <v>6775</v>
      </c>
      <c r="B219" s="6">
        <v>0</v>
      </c>
    </row>
    <row r="220" spans="1:2" ht="14.25">
      <c r="A220" s="1" t="s">
        <v>6790</v>
      </c>
      <c r="B220" s="6">
        <v>0</v>
      </c>
    </row>
    <row r="221" spans="1:2" ht="14.25">
      <c r="A221" s="1" t="s">
        <v>6807</v>
      </c>
      <c r="B221" s="6">
        <v>0</v>
      </c>
    </row>
    <row r="222" spans="1:2" ht="14.25">
      <c r="A222" s="1" t="s">
        <v>6808</v>
      </c>
      <c r="B222" s="6">
        <v>0</v>
      </c>
    </row>
    <row r="223" spans="1:2" ht="14.25">
      <c r="A223" s="1" t="s">
        <v>6818</v>
      </c>
      <c r="B223" s="6">
        <v>0</v>
      </c>
    </row>
    <row r="224" spans="1:2" ht="14.25">
      <c r="A224" s="1" t="s">
        <v>6873</v>
      </c>
      <c r="B224" s="6">
        <v>0</v>
      </c>
    </row>
    <row r="225" spans="1:2" ht="14.25">
      <c r="A225" s="1" t="s">
        <v>6874</v>
      </c>
      <c r="B225" s="6">
        <v>0</v>
      </c>
    </row>
    <row r="226" spans="1:2" ht="14.25">
      <c r="A226" s="1" t="s">
        <v>6882</v>
      </c>
      <c r="B226" s="6">
        <v>0</v>
      </c>
    </row>
    <row r="227" spans="1:2" ht="14.25">
      <c r="A227" s="1" t="s">
        <v>6906</v>
      </c>
      <c r="B227" s="6">
        <v>0</v>
      </c>
    </row>
    <row r="228" spans="1:2" ht="14.25">
      <c r="A228" s="1" t="s">
        <v>6914</v>
      </c>
      <c r="B228" s="6">
        <v>0</v>
      </c>
    </row>
    <row r="229" spans="1:2" ht="14.25">
      <c r="A229" s="1" t="s">
        <v>7027</v>
      </c>
      <c r="B229" s="6">
        <v>0</v>
      </c>
    </row>
    <row r="230" spans="1:2" ht="14.25">
      <c r="A230" s="1" t="s">
        <v>7095</v>
      </c>
      <c r="B230" s="6">
        <v>0</v>
      </c>
    </row>
    <row r="231" spans="1:2" ht="14.25">
      <c r="A231" s="1" t="s">
        <v>7156</v>
      </c>
      <c r="B231" s="6">
        <v>0</v>
      </c>
    </row>
    <row r="232" spans="1:2" ht="14.25">
      <c r="A232" s="1" t="s">
        <v>7206</v>
      </c>
      <c r="B232" s="6">
        <v>0</v>
      </c>
    </row>
    <row r="233" spans="1:2" ht="14.25">
      <c r="A233" s="1" t="s">
        <v>7212</v>
      </c>
      <c r="B233" s="6">
        <v>0</v>
      </c>
    </row>
    <row r="234" spans="1:2" ht="14.25">
      <c r="A234" s="1" t="s">
        <v>7218</v>
      </c>
      <c r="B234" s="6">
        <v>0</v>
      </c>
    </row>
    <row r="235" spans="1:2" ht="14.25">
      <c r="A235" s="1" t="s">
        <v>7227</v>
      </c>
      <c r="B235" s="6">
        <v>0</v>
      </c>
    </row>
    <row r="236" spans="1:2" ht="14.25">
      <c r="A236" s="1" t="s">
        <v>7274</v>
      </c>
      <c r="B236" s="6">
        <v>0</v>
      </c>
    </row>
    <row r="237" spans="1:2" ht="14.25">
      <c r="A237" s="1" t="s">
        <v>7334</v>
      </c>
      <c r="B237" s="6">
        <v>0</v>
      </c>
    </row>
    <row r="238" spans="1:2" ht="14.25">
      <c r="A238" s="1" t="s">
        <v>7389</v>
      </c>
      <c r="B238" s="6">
        <v>0</v>
      </c>
    </row>
    <row r="239" spans="1:2" ht="14.25">
      <c r="A239" s="1" t="s">
        <v>7432</v>
      </c>
      <c r="B239" s="6">
        <v>0</v>
      </c>
    </row>
    <row r="240" spans="1:2" ht="14.25">
      <c r="A240" s="1" t="s">
        <v>7435</v>
      </c>
      <c r="B240" s="6">
        <v>0</v>
      </c>
    </row>
    <row r="241" spans="1:2" ht="14.25">
      <c r="A241" s="1" t="s">
        <v>7507</v>
      </c>
      <c r="B241" s="6">
        <v>0</v>
      </c>
    </row>
    <row r="242" spans="1:2" ht="14.25">
      <c r="A242" s="1" t="s">
        <v>7523</v>
      </c>
      <c r="B242" s="6">
        <v>0</v>
      </c>
    </row>
    <row r="243" spans="1:2" ht="14.25">
      <c r="A243" s="1" t="s">
        <v>7549</v>
      </c>
      <c r="B243" s="6">
        <v>0</v>
      </c>
    </row>
    <row r="244" spans="1:2" ht="14.25">
      <c r="A244" s="1" t="s">
        <v>7596</v>
      </c>
      <c r="B244" s="6">
        <v>0</v>
      </c>
    </row>
    <row r="245" spans="1:2" ht="14.25">
      <c r="A245" s="1" t="s">
        <v>7642</v>
      </c>
      <c r="B245" s="6">
        <v>0</v>
      </c>
    </row>
    <row r="246" spans="1:2" ht="14.25">
      <c r="A246" s="1" t="s">
        <v>7736</v>
      </c>
      <c r="B246" s="6">
        <v>0</v>
      </c>
    </row>
    <row r="247" spans="1:2" ht="14.25">
      <c r="A247" s="1" t="s">
        <v>7760</v>
      </c>
      <c r="B247" s="6">
        <v>0</v>
      </c>
    </row>
    <row r="248" spans="1:2" ht="14.25">
      <c r="A248" s="1" t="s">
        <v>7766</v>
      </c>
      <c r="B248" s="6">
        <v>0</v>
      </c>
    </row>
    <row r="249" spans="1:2" ht="14.25">
      <c r="A249" s="1" t="s">
        <v>7869</v>
      </c>
      <c r="B249" s="6">
        <v>0</v>
      </c>
    </row>
    <row r="250" spans="1:2" ht="14.25">
      <c r="A250" s="1" t="s">
        <v>7965</v>
      </c>
      <c r="B250" s="6">
        <v>0</v>
      </c>
    </row>
    <row r="251" spans="1:2" ht="14.25">
      <c r="A251" s="1" t="s">
        <v>7992</v>
      </c>
      <c r="B251" s="6">
        <v>0</v>
      </c>
    </row>
    <row r="252" spans="1:2" ht="14.25">
      <c r="A252" s="1" t="s">
        <v>8004</v>
      </c>
      <c r="B252" s="6">
        <v>0</v>
      </c>
    </row>
    <row r="253" spans="1:2" ht="14.25">
      <c r="A253" s="1" t="s">
        <v>8049</v>
      </c>
      <c r="B253" s="6">
        <v>0</v>
      </c>
    </row>
    <row r="254" spans="1:2" ht="14.25">
      <c r="A254" s="1" t="s">
        <v>8053</v>
      </c>
      <c r="B254" s="6">
        <v>0</v>
      </c>
    </row>
    <row r="255" spans="1:2" ht="14.25">
      <c r="A255" s="1" t="s">
        <v>8095</v>
      </c>
      <c r="B255" s="6">
        <v>0</v>
      </c>
    </row>
    <row r="256" spans="1:2" ht="14.25">
      <c r="A256" s="1" t="s">
        <v>8096</v>
      </c>
      <c r="B256" s="6">
        <v>0</v>
      </c>
    </row>
    <row r="257" spans="1:2" ht="14.25">
      <c r="A257" s="1" t="s">
        <v>8109</v>
      </c>
      <c r="B257" s="6">
        <v>0</v>
      </c>
    </row>
    <row r="258" spans="1:2" ht="14.25">
      <c r="A258" s="1" t="s">
        <v>8117</v>
      </c>
      <c r="B258" s="6">
        <v>0</v>
      </c>
    </row>
    <row r="259" spans="1:2" ht="14.25">
      <c r="A259" s="1" t="s">
        <v>8222</v>
      </c>
      <c r="B259" s="6">
        <v>0</v>
      </c>
    </row>
    <row r="260" spans="1:2" ht="14.25">
      <c r="A260" s="1" t="s">
        <v>8293</v>
      </c>
      <c r="B260" s="6">
        <v>0</v>
      </c>
    </row>
    <row r="261" spans="1:2" ht="14.25">
      <c r="A261" s="1" t="s">
        <v>8398</v>
      </c>
      <c r="B261" s="6">
        <v>0</v>
      </c>
    </row>
    <row r="262" spans="1:2" ht="14.25">
      <c r="A262" s="1" t="s">
        <v>8425</v>
      </c>
      <c r="B262" s="6">
        <v>0</v>
      </c>
    </row>
    <row r="263" spans="1:2" ht="14.25">
      <c r="A263" s="1" t="s">
        <v>8428</v>
      </c>
      <c r="B263" s="6">
        <v>0</v>
      </c>
    </row>
    <row r="264" spans="1:2" ht="14.25">
      <c r="A264" s="1" t="s">
        <v>8433</v>
      </c>
      <c r="B264" s="6">
        <v>0</v>
      </c>
    </row>
    <row r="265" spans="1:2" ht="14.25">
      <c r="A265" s="1" t="s">
        <v>8436</v>
      </c>
      <c r="B265" s="6">
        <v>0</v>
      </c>
    </row>
    <row r="266" spans="1:2" ht="14.25">
      <c r="A266" s="1" t="s">
        <v>8450</v>
      </c>
      <c r="B266" s="6">
        <v>0</v>
      </c>
    </row>
    <row r="267" spans="1:2" ht="14.25">
      <c r="A267" s="1" t="s">
        <v>8512</v>
      </c>
      <c r="B267" s="6">
        <v>0</v>
      </c>
    </row>
    <row r="268" spans="1:2" ht="14.25">
      <c r="A268" s="1" t="s">
        <v>8527</v>
      </c>
      <c r="B268" s="6">
        <v>0</v>
      </c>
    </row>
    <row r="269" spans="1:2" ht="14.25">
      <c r="A269" s="1" t="s">
        <v>8608</v>
      </c>
      <c r="B269" s="6">
        <v>0</v>
      </c>
    </row>
    <row r="270" spans="1:2" ht="14.25">
      <c r="A270" s="1" t="s">
        <v>8685</v>
      </c>
      <c r="B270" s="6">
        <v>0</v>
      </c>
    </row>
    <row r="271" spans="1:2" ht="14.25">
      <c r="A271" s="1" t="s">
        <v>8686</v>
      </c>
      <c r="B271" s="6">
        <v>0</v>
      </c>
    </row>
    <row r="272" spans="1:2" ht="14.25">
      <c r="A272" s="1" t="s">
        <v>8698</v>
      </c>
      <c r="B272" s="6">
        <v>0</v>
      </c>
    </row>
    <row r="273" spans="1:2" ht="14.25">
      <c r="A273" s="1" t="s">
        <v>8712</v>
      </c>
      <c r="B273" s="6">
        <v>0</v>
      </c>
    </row>
    <row r="274" spans="1:2" ht="14.25">
      <c r="A274" s="1" t="s">
        <v>8821</v>
      </c>
      <c r="B274" s="6">
        <v>0</v>
      </c>
    </row>
    <row r="275" spans="1:2" ht="14.25">
      <c r="A275" s="1" t="s">
        <v>8876</v>
      </c>
      <c r="B275" s="6">
        <v>0</v>
      </c>
    </row>
    <row r="276" spans="1:2" ht="14.25">
      <c r="A276" s="1" t="s">
        <v>8992</v>
      </c>
      <c r="B276" s="6">
        <v>0</v>
      </c>
    </row>
    <row r="277" spans="1:2" ht="14.25">
      <c r="A277" s="1" t="s">
        <v>8993</v>
      </c>
      <c r="B277" s="6">
        <v>0</v>
      </c>
    </row>
    <row r="278" spans="1:2" ht="14.25">
      <c r="A278" s="1" t="s">
        <v>9061</v>
      </c>
      <c r="B278" s="6">
        <v>0</v>
      </c>
    </row>
    <row r="279" spans="1:2" ht="14.25">
      <c r="A279" s="1" t="s">
        <v>9069</v>
      </c>
      <c r="B279" s="6">
        <v>0</v>
      </c>
    </row>
    <row r="280" spans="1:2" ht="14.25">
      <c r="A280" s="1" t="s">
        <v>9079</v>
      </c>
      <c r="B280" s="6">
        <v>0</v>
      </c>
    </row>
    <row r="281" spans="1:2" ht="14.25">
      <c r="A281" s="1" t="s">
        <v>9126</v>
      </c>
      <c r="B281" s="6">
        <v>0</v>
      </c>
    </row>
    <row r="282" spans="1:2" ht="14.25">
      <c r="A282" s="1" t="s">
        <v>9192</v>
      </c>
      <c r="B282" s="6">
        <v>0</v>
      </c>
    </row>
    <row r="283" spans="1:2" ht="14.25">
      <c r="A283" s="1" t="s">
        <v>9219</v>
      </c>
      <c r="B283" s="6">
        <v>0</v>
      </c>
    </row>
    <row r="284" spans="1:2" ht="14.25">
      <c r="A284" s="1" t="s">
        <v>9225</v>
      </c>
      <c r="B284" s="6">
        <v>0</v>
      </c>
    </row>
    <row r="285" spans="1:2" ht="14.25">
      <c r="A285" s="1" t="s">
        <v>9238</v>
      </c>
      <c r="B285" s="6">
        <v>0</v>
      </c>
    </row>
    <row r="286" spans="1:2" ht="14.25">
      <c r="A286" s="1" t="s">
        <v>9240</v>
      </c>
      <c r="B286" s="6">
        <v>0</v>
      </c>
    </row>
    <row r="287" spans="1:2" ht="14.25">
      <c r="A287" s="1" t="s">
        <v>9284</v>
      </c>
      <c r="B287" s="6">
        <v>0</v>
      </c>
    </row>
    <row r="288" spans="1:2" ht="14.25">
      <c r="A288" s="1" t="s">
        <v>9287</v>
      </c>
      <c r="B288" s="6">
        <v>0</v>
      </c>
    </row>
    <row r="289" spans="1:2" ht="14.25">
      <c r="A289" s="1" t="s">
        <v>9375</v>
      </c>
      <c r="B289" s="6">
        <v>0</v>
      </c>
    </row>
    <row r="290" spans="1:2" ht="14.25">
      <c r="A290" s="1" t="s">
        <v>9400</v>
      </c>
      <c r="B290" s="6">
        <v>0</v>
      </c>
    </row>
    <row r="291" spans="1:2" ht="14.25">
      <c r="A291" s="1" t="s">
        <v>9416</v>
      </c>
      <c r="B291" s="6">
        <v>0</v>
      </c>
    </row>
    <row r="292" spans="1:2" ht="14.25">
      <c r="A292" s="1" t="s">
        <v>9472</v>
      </c>
      <c r="B292" s="6">
        <v>0</v>
      </c>
    </row>
    <row r="293" spans="1:2" ht="14.25">
      <c r="A293" s="1" t="s">
        <v>9479</v>
      </c>
      <c r="B293" s="6">
        <v>0</v>
      </c>
    </row>
    <row r="294" spans="1:2" ht="14.25">
      <c r="A294" s="1" t="s">
        <v>9481</v>
      </c>
      <c r="B294" s="6">
        <v>0</v>
      </c>
    </row>
    <row r="295" spans="1:2" ht="14.25">
      <c r="A295" s="1" t="s">
        <v>9512</v>
      </c>
      <c r="B295" s="6">
        <v>0</v>
      </c>
    </row>
    <row r="296" spans="1:2" ht="14.25">
      <c r="A296" s="1" t="s">
        <v>9571</v>
      </c>
      <c r="B296" s="6">
        <v>0</v>
      </c>
    </row>
    <row r="297" spans="1:2" ht="14.25">
      <c r="A297" s="1" t="s">
        <v>9648</v>
      </c>
      <c r="B297" s="6">
        <v>0</v>
      </c>
    </row>
    <row r="298" spans="1:2" ht="14.25">
      <c r="A298" s="1" t="s">
        <v>9667</v>
      </c>
      <c r="B298" s="6">
        <v>0</v>
      </c>
    </row>
    <row r="299" spans="1:2" ht="14.25">
      <c r="A299" s="1" t="s">
        <v>9707</v>
      </c>
      <c r="B299" s="6">
        <v>0</v>
      </c>
    </row>
    <row r="300" spans="1:2" ht="14.25">
      <c r="A300" s="1" t="s">
        <v>9895</v>
      </c>
      <c r="B300" s="6">
        <v>0</v>
      </c>
    </row>
    <row r="301" spans="1:2" ht="14.25">
      <c r="A301" s="1" t="s">
        <v>9896</v>
      </c>
      <c r="B301" s="6">
        <v>0</v>
      </c>
    </row>
    <row r="302" spans="1:2" ht="14.25">
      <c r="A302" s="1" t="s">
        <v>9912</v>
      </c>
      <c r="B302" s="6">
        <v>0</v>
      </c>
    </row>
    <row r="303" spans="1:2" ht="14.25">
      <c r="A303" s="1" t="s">
        <v>9945</v>
      </c>
      <c r="B303" s="6">
        <v>0</v>
      </c>
    </row>
    <row r="304" spans="1:2" ht="14.25">
      <c r="A304" s="1" t="s">
        <v>9972</v>
      </c>
      <c r="B304" s="6">
        <v>0</v>
      </c>
    </row>
    <row r="305" spans="1:2" ht="14.25">
      <c r="A305" s="1" t="s">
        <v>10058</v>
      </c>
      <c r="B305" s="6">
        <v>0</v>
      </c>
    </row>
    <row r="306" spans="1:2" ht="14.25">
      <c r="A306" s="1" t="s">
        <v>10104</v>
      </c>
      <c r="B306" s="6">
        <v>0</v>
      </c>
    </row>
    <row r="307" spans="1:2" ht="14.25">
      <c r="A307" s="1" t="s">
        <v>10131</v>
      </c>
      <c r="B307" s="6">
        <v>0</v>
      </c>
    </row>
    <row r="308" spans="1:2" ht="14.25">
      <c r="A308" s="1" t="s">
        <v>10132</v>
      </c>
      <c r="B308" s="6">
        <v>0</v>
      </c>
    </row>
    <row r="309" spans="1:2" ht="14.25">
      <c r="A309" s="1" t="s">
        <v>10175</v>
      </c>
      <c r="B309" s="6">
        <v>0</v>
      </c>
    </row>
    <row r="310" spans="1:2" ht="14.25">
      <c r="A310" s="1" t="s">
        <v>10178</v>
      </c>
      <c r="B310" s="6">
        <v>0</v>
      </c>
    </row>
    <row r="311" spans="1:2" ht="14.25">
      <c r="A311" s="1" t="s">
        <v>10288</v>
      </c>
      <c r="B311" s="6">
        <v>0</v>
      </c>
    </row>
    <row r="312" spans="1:2" ht="14.25">
      <c r="A312" s="1" t="s">
        <v>10304</v>
      </c>
      <c r="B312" s="6">
        <v>0</v>
      </c>
    </row>
    <row r="313" spans="1:2" ht="14.25">
      <c r="A313" s="1" t="s">
        <v>10311</v>
      </c>
      <c r="B313" s="6">
        <v>0</v>
      </c>
    </row>
    <row r="314" spans="1:2" ht="14.25">
      <c r="A314" s="1" t="s">
        <v>10320</v>
      </c>
      <c r="B314" s="6">
        <v>0</v>
      </c>
    </row>
    <row r="315" spans="1:2" ht="14.25">
      <c r="A315" s="1" t="s">
        <v>10393</v>
      </c>
      <c r="B315" s="6">
        <v>0</v>
      </c>
    </row>
    <row r="316" spans="1:2" ht="14.25">
      <c r="A316" s="1" t="s">
        <v>10396</v>
      </c>
      <c r="B316" s="6">
        <v>0</v>
      </c>
    </row>
    <row r="317" spans="1:2" ht="14.25">
      <c r="A317" s="1" t="s">
        <v>10411</v>
      </c>
      <c r="B317" s="6">
        <v>0</v>
      </c>
    </row>
    <row r="318" spans="1:2" ht="14.25">
      <c r="A318" s="1" t="s">
        <v>10412</v>
      </c>
      <c r="B318" s="6">
        <v>0</v>
      </c>
    </row>
    <row r="319" spans="1:2" ht="14.25">
      <c r="A319" s="1" t="s">
        <v>10419</v>
      </c>
      <c r="B319" s="6">
        <v>0</v>
      </c>
    </row>
    <row r="320" spans="1:2" ht="14.25">
      <c r="A320" s="1" t="s">
        <v>10434</v>
      </c>
      <c r="B320" s="6">
        <v>0</v>
      </c>
    </row>
    <row r="321" spans="1:2" ht="14.25">
      <c r="A321" s="1" t="s">
        <v>10569</v>
      </c>
      <c r="B321" s="6">
        <v>0</v>
      </c>
    </row>
    <row r="322" spans="1:2" ht="14.25">
      <c r="A322" s="1" t="s">
        <v>10609</v>
      </c>
      <c r="B322" s="6">
        <v>0</v>
      </c>
    </row>
    <row r="323" spans="1:2" ht="14.25">
      <c r="A323" s="1" t="s">
        <v>10644</v>
      </c>
      <c r="B323" s="6">
        <v>0</v>
      </c>
    </row>
    <row r="324" spans="1:2" ht="14.25">
      <c r="A324" s="1" t="s">
        <v>10656</v>
      </c>
      <c r="B324" s="6">
        <v>0</v>
      </c>
    </row>
    <row r="325" spans="1:2" ht="14.25">
      <c r="A325" s="1" t="s">
        <v>10671</v>
      </c>
      <c r="B325" s="6">
        <v>0</v>
      </c>
    </row>
    <row r="326" spans="1:2" ht="14.25">
      <c r="A326" s="1" t="s">
        <v>10744</v>
      </c>
      <c r="B326" s="6">
        <v>0</v>
      </c>
    </row>
    <row r="327" spans="1:2" ht="14.25">
      <c r="A327" s="1" t="s">
        <v>10752</v>
      </c>
      <c r="B327" s="6">
        <v>0</v>
      </c>
    </row>
    <row r="328" spans="1:2" ht="14.25">
      <c r="A328" s="1" t="s">
        <v>10773</v>
      </c>
      <c r="B328" s="6">
        <v>0</v>
      </c>
    </row>
    <row r="329" spans="1:2" ht="14.25">
      <c r="A329" s="1" t="s">
        <v>10780</v>
      </c>
      <c r="B329" s="6">
        <v>0</v>
      </c>
    </row>
    <row r="330" spans="1:2" ht="14.25">
      <c r="A330" s="1" t="s">
        <v>10845</v>
      </c>
      <c r="B330" s="6">
        <v>0</v>
      </c>
    </row>
    <row r="331" spans="1:2" ht="14.25">
      <c r="A331" s="1" t="s">
        <v>10854</v>
      </c>
      <c r="B331" s="6">
        <v>0</v>
      </c>
    </row>
    <row r="332" spans="1:2" ht="14.25">
      <c r="A332" s="1" t="s">
        <v>10910</v>
      </c>
      <c r="B332" s="6">
        <v>0</v>
      </c>
    </row>
    <row r="333" spans="1:2" ht="14.25">
      <c r="A333" s="1" t="s">
        <v>10924</v>
      </c>
      <c r="B333" s="6">
        <v>0</v>
      </c>
    </row>
    <row r="334" spans="1:2" ht="14.25">
      <c r="A334" s="1" t="s">
        <v>10928</v>
      </c>
      <c r="B334" s="6">
        <v>0</v>
      </c>
    </row>
    <row r="335" spans="1:2" ht="14.25">
      <c r="A335" s="1" t="s">
        <v>10949</v>
      </c>
      <c r="B335" s="6">
        <v>0</v>
      </c>
    </row>
    <row r="336" spans="1:2" ht="14.25">
      <c r="A336" s="1" t="s">
        <v>10968</v>
      </c>
      <c r="B336" s="6">
        <v>0</v>
      </c>
    </row>
    <row r="337" spans="1:2" ht="14.25">
      <c r="A337" s="1" t="s">
        <v>10980</v>
      </c>
      <c r="B337" s="6">
        <v>0</v>
      </c>
    </row>
    <row r="338" spans="1:2" ht="14.25">
      <c r="A338" s="1" t="s">
        <v>10984</v>
      </c>
      <c r="B338" s="6">
        <v>0</v>
      </c>
    </row>
    <row r="339" spans="1:2" ht="14.25">
      <c r="A339" s="1" t="s">
        <v>11186</v>
      </c>
      <c r="B339" s="6">
        <v>0</v>
      </c>
    </row>
    <row r="340" spans="1:2" ht="14.25">
      <c r="A340" s="1" t="s">
        <v>11211</v>
      </c>
      <c r="B340" s="6">
        <v>0</v>
      </c>
    </row>
    <row r="341" spans="1:2" ht="14.25">
      <c r="A341" s="1" t="s">
        <v>11216</v>
      </c>
      <c r="B341" s="6">
        <v>0</v>
      </c>
    </row>
    <row r="342" spans="1:2" ht="14.25">
      <c r="A342" s="1" t="s">
        <v>11231</v>
      </c>
      <c r="B342" s="6">
        <v>0</v>
      </c>
    </row>
    <row r="343" spans="1:2" ht="14.25">
      <c r="A343" s="1" t="s">
        <v>11234</v>
      </c>
      <c r="B343" s="6">
        <v>0</v>
      </c>
    </row>
    <row r="344" spans="1:2" ht="14.25">
      <c r="A344" s="1" t="s">
        <v>11297</v>
      </c>
      <c r="B344" s="6">
        <v>0</v>
      </c>
    </row>
    <row r="345" spans="1:2" ht="14.25">
      <c r="A345" s="1" t="s">
        <v>11327</v>
      </c>
      <c r="B345" s="6">
        <v>0</v>
      </c>
    </row>
    <row r="346" spans="1:2" ht="14.25">
      <c r="A346" s="1" t="s">
        <v>11332</v>
      </c>
      <c r="B346" s="6">
        <v>0</v>
      </c>
    </row>
    <row r="347" spans="1:2" ht="14.25">
      <c r="A347" s="1" t="s">
        <v>11347</v>
      </c>
      <c r="B347" s="6">
        <v>0</v>
      </c>
    </row>
    <row r="348" spans="1:2" ht="14.25">
      <c r="A348" s="1" t="s">
        <v>11352</v>
      </c>
      <c r="B348" s="6">
        <v>0</v>
      </c>
    </row>
    <row r="349" spans="1:2" ht="14.25">
      <c r="A349" s="1" t="s">
        <v>11380</v>
      </c>
      <c r="B349" s="6">
        <v>0</v>
      </c>
    </row>
    <row r="350" spans="1:2" ht="14.25">
      <c r="A350" s="1" t="s">
        <v>11487</v>
      </c>
      <c r="B350" s="6">
        <v>0</v>
      </c>
    </row>
    <row r="351" spans="1:2" ht="14.25">
      <c r="A351" s="1" t="s">
        <v>11544</v>
      </c>
      <c r="B351" s="6">
        <v>0</v>
      </c>
    </row>
    <row r="352" spans="1:2" ht="14.25">
      <c r="A352" s="1" t="s">
        <v>11564</v>
      </c>
      <c r="B352" s="6">
        <v>0</v>
      </c>
    </row>
    <row r="353" spans="1:2" ht="14.25">
      <c r="A353" s="1" t="s">
        <v>11571</v>
      </c>
      <c r="B353" s="6">
        <v>0</v>
      </c>
    </row>
    <row r="354" spans="1:2" ht="14.25">
      <c r="A354" s="1" t="s">
        <v>11576</v>
      </c>
      <c r="B354" s="6">
        <v>0</v>
      </c>
    </row>
    <row r="355" spans="1:2" ht="14.25">
      <c r="A355" s="1" t="s">
        <v>11626</v>
      </c>
      <c r="B355" s="6">
        <v>0</v>
      </c>
    </row>
    <row r="356" spans="1:2" ht="14.25">
      <c r="A356" s="1" t="s">
        <v>11673</v>
      </c>
      <c r="B356" s="6">
        <v>0</v>
      </c>
    </row>
    <row r="357" spans="1:2" ht="14.25">
      <c r="A357" s="1" t="s">
        <v>11689</v>
      </c>
      <c r="B357" s="6">
        <v>0</v>
      </c>
    </row>
    <row r="358" spans="1:2" ht="14.25">
      <c r="A358" s="1" t="s">
        <v>11748</v>
      </c>
      <c r="B358" s="6">
        <v>0</v>
      </c>
    </row>
    <row r="359" spans="1:2" ht="14.25">
      <c r="A359" s="1" t="s">
        <v>11753</v>
      </c>
      <c r="B359" s="6">
        <v>0</v>
      </c>
    </row>
    <row r="360" spans="1:2" ht="14.25">
      <c r="A360" s="1" t="s">
        <v>11757</v>
      </c>
      <c r="B360" s="6">
        <v>0</v>
      </c>
    </row>
    <row r="361" spans="1:2" ht="14.25">
      <c r="A361" s="1" t="s">
        <v>11774</v>
      </c>
      <c r="B361" s="6">
        <v>0</v>
      </c>
    </row>
    <row r="362" spans="1:2" ht="14.25">
      <c r="A362" s="1" t="s">
        <v>11820</v>
      </c>
      <c r="B362" s="6">
        <v>0</v>
      </c>
    </row>
    <row r="363" spans="1:2" ht="14.25">
      <c r="A363" s="1" t="s">
        <v>11877</v>
      </c>
      <c r="B363" s="6">
        <v>0</v>
      </c>
    </row>
    <row r="364" spans="1:2" ht="14.25">
      <c r="A364" s="1" t="s">
        <v>11881</v>
      </c>
      <c r="B364" s="6">
        <v>0</v>
      </c>
    </row>
    <row r="365" spans="1:2" ht="14.25">
      <c r="A365" s="1" t="s">
        <v>11943</v>
      </c>
      <c r="B365" s="6">
        <v>0</v>
      </c>
    </row>
    <row r="366" spans="1:2" ht="14.25">
      <c r="A366" s="1" t="s">
        <v>12009</v>
      </c>
      <c r="B366" s="6">
        <v>0</v>
      </c>
    </row>
    <row r="367" spans="1:2" ht="14.25">
      <c r="A367" s="1" t="s">
        <v>12122</v>
      </c>
      <c r="B367" s="6">
        <v>0</v>
      </c>
    </row>
    <row r="368" spans="1:2" ht="14.25">
      <c r="A368" s="1" t="s">
        <v>12157</v>
      </c>
      <c r="B368" s="6">
        <v>0</v>
      </c>
    </row>
    <row r="369" spans="1:2" ht="14.25">
      <c r="A369" s="1" t="s">
        <v>12241</v>
      </c>
      <c r="B369" s="6">
        <v>0</v>
      </c>
    </row>
    <row r="370" spans="1:2" ht="14.25">
      <c r="A370" s="1" t="s">
        <v>12313</v>
      </c>
      <c r="B370" s="6">
        <v>0</v>
      </c>
    </row>
    <row r="371" spans="1:2" ht="14.25">
      <c r="A371" s="1" t="s">
        <v>12392</v>
      </c>
      <c r="B371" s="6">
        <v>0</v>
      </c>
    </row>
    <row r="372" spans="1:2" ht="14.25">
      <c r="A372" s="1" t="s">
        <v>12417</v>
      </c>
      <c r="B372" s="6">
        <v>0</v>
      </c>
    </row>
    <row r="373" spans="1:2" ht="14.25">
      <c r="A373" s="1" t="s">
        <v>12504</v>
      </c>
      <c r="B373" s="6">
        <v>0</v>
      </c>
    </row>
    <row r="374" spans="1:2" ht="14.25">
      <c r="A374" s="1" t="s">
        <v>12506</v>
      </c>
      <c r="B374" s="6">
        <v>0</v>
      </c>
    </row>
    <row r="375" spans="1:2" ht="14.25">
      <c r="A375" s="1" t="s">
        <v>12645</v>
      </c>
      <c r="B375" s="6">
        <v>0</v>
      </c>
    </row>
    <row r="376" spans="1:2" ht="14.25">
      <c r="A376" s="1" t="s">
        <v>12660</v>
      </c>
      <c r="B376" s="6">
        <v>0</v>
      </c>
    </row>
    <row r="377" spans="1:2" ht="14.25">
      <c r="A377" s="1" t="s">
        <v>12674</v>
      </c>
      <c r="B377" s="6">
        <v>0</v>
      </c>
    </row>
    <row r="378" spans="1:2" ht="14.25">
      <c r="A378" s="1" t="s">
        <v>12757</v>
      </c>
      <c r="B378" s="6">
        <v>0</v>
      </c>
    </row>
    <row r="379" spans="1:2" ht="14.25">
      <c r="A379" s="1" t="s">
        <v>12758</v>
      </c>
      <c r="B379" s="6">
        <v>0</v>
      </c>
    </row>
    <row r="380" spans="1:2" ht="14.25">
      <c r="A380" s="1" t="s">
        <v>12788</v>
      </c>
      <c r="B380" s="6">
        <v>0</v>
      </c>
    </row>
    <row r="381" spans="1:2" ht="14.25">
      <c r="A381" s="1" t="s">
        <v>12800</v>
      </c>
      <c r="B381" s="6">
        <v>0</v>
      </c>
    </row>
    <row r="382" spans="1:2" ht="14.25">
      <c r="A382" s="1" t="s">
        <v>12876</v>
      </c>
      <c r="B382" s="6">
        <v>0</v>
      </c>
    </row>
    <row r="383" spans="1:2" ht="14.25">
      <c r="A383" s="1" t="s">
        <v>12895</v>
      </c>
      <c r="B383" s="6">
        <v>0</v>
      </c>
    </row>
    <row r="384" spans="1:2" ht="14.25">
      <c r="A384" s="1" t="s">
        <v>12901</v>
      </c>
      <c r="B384" s="6">
        <v>0</v>
      </c>
    </row>
    <row r="385" spans="1:2" ht="14.25">
      <c r="A385" s="1" t="s">
        <v>12992</v>
      </c>
      <c r="B385" s="6">
        <v>0</v>
      </c>
    </row>
    <row r="386" spans="1:2" ht="14.25">
      <c r="A386" s="1" t="s">
        <v>13009</v>
      </c>
      <c r="B386" s="6">
        <v>0</v>
      </c>
    </row>
    <row r="387" spans="1:2" ht="14.25">
      <c r="A387" s="1" t="s">
        <v>13018</v>
      </c>
      <c r="B387" s="6">
        <v>0</v>
      </c>
    </row>
    <row r="388" spans="1:2" ht="14.25">
      <c r="A388" s="1" t="s">
        <v>13073</v>
      </c>
      <c r="B388" s="6">
        <v>0</v>
      </c>
    </row>
    <row r="389" spans="1:2" ht="14.25">
      <c r="A389" s="1" t="s">
        <v>13075</v>
      </c>
      <c r="B389" s="6">
        <v>0</v>
      </c>
    </row>
    <row r="390" spans="1:2" ht="14.25">
      <c r="A390" s="1" t="s">
        <v>13104</v>
      </c>
      <c r="B390" s="6">
        <v>0</v>
      </c>
    </row>
    <row r="391" spans="1:2" ht="14.25">
      <c r="A391" s="1" t="s">
        <v>13171</v>
      </c>
      <c r="B391" s="6">
        <v>0</v>
      </c>
    </row>
    <row r="392" spans="1:2" ht="14.25">
      <c r="A392" s="1" t="s">
        <v>13225</v>
      </c>
      <c r="B392" s="6">
        <v>0</v>
      </c>
    </row>
    <row r="393" spans="1:2" ht="14.25">
      <c r="A393" s="1" t="s">
        <v>13226</v>
      </c>
      <c r="B393" s="6">
        <v>0</v>
      </c>
    </row>
    <row r="394" spans="1:2" ht="14.25">
      <c r="A394" s="1" t="s">
        <v>13263</v>
      </c>
      <c r="B394" s="6">
        <v>0</v>
      </c>
    </row>
    <row r="395" spans="1:2" ht="14.25">
      <c r="A395" s="1" t="s">
        <v>13288</v>
      </c>
      <c r="B395" s="6">
        <v>0</v>
      </c>
    </row>
    <row r="396" spans="1:2" ht="14.25">
      <c r="A396" s="1" t="s">
        <v>13373</v>
      </c>
      <c r="B396" s="6">
        <v>0</v>
      </c>
    </row>
    <row r="397" spans="1:2" ht="14.25">
      <c r="A397" s="1" t="s">
        <v>13380</v>
      </c>
      <c r="B397" s="6">
        <v>0</v>
      </c>
    </row>
    <row r="398" spans="1:2" ht="14.25">
      <c r="A398" s="1" t="s">
        <v>13423</v>
      </c>
      <c r="B398" s="6">
        <v>0</v>
      </c>
    </row>
    <row r="399" spans="1:2" ht="14.25">
      <c r="A399" s="1" t="s">
        <v>13598</v>
      </c>
      <c r="B399" s="6">
        <v>0</v>
      </c>
    </row>
    <row r="400" spans="1:2" ht="14.25">
      <c r="A400" s="1" t="s">
        <v>13671</v>
      </c>
      <c r="B400" s="6">
        <v>0</v>
      </c>
    </row>
    <row r="401" spans="1:2" ht="14.25">
      <c r="A401" s="1" t="s">
        <v>13715</v>
      </c>
      <c r="B401" s="6">
        <v>0</v>
      </c>
    </row>
    <row r="402" spans="1:2" ht="14.25">
      <c r="A402" s="1" t="s">
        <v>13742</v>
      </c>
      <c r="B402" s="6">
        <v>0</v>
      </c>
    </row>
    <row r="403" spans="1:2" ht="14.25">
      <c r="A403" s="1" t="s">
        <v>13765</v>
      </c>
      <c r="B403" s="6">
        <v>0</v>
      </c>
    </row>
    <row r="404" spans="1:2" ht="14.25">
      <c r="A404" s="1" t="s">
        <v>13793</v>
      </c>
      <c r="B404" s="6">
        <v>0</v>
      </c>
    </row>
    <row r="405" spans="1:2" ht="14.25">
      <c r="A405" s="1" t="s">
        <v>13832</v>
      </c>
      <c r="B405" s="6">
        <v>0</v>
      </c>
    </row>
    <row r="406" spans="1:2" ht="14.25">
      <c r="A406" s="1" t="s">
        <v>13964</v>
      </c>
      <c r="B406" s="6">
        <v>0</v>
      </c>
    </row>
    <row r="407" spans="1:2" ht="14.25">
      <c r="A407" s="1" t="s">
        <v>13988</v>
      </c>
      <c r="B407" s="6">
        <v>0</v>
      </c>
    </row>
    <row r="408" spans="1:2" ht="14.25">
      <c r="A408" s="1" t="s">
        <v>14036</v>
      </c>
      <c r="B408" s="6">
        <v>0</v>
      </c>
    </row>
    <row r="409" spans="1:2" ht="14.25">
      <c r="A409" s="1" t="s">
        <v>14048</v>
      </c>
      <c r="B409" s="6">
        <v>0</v>
      </c>
    </row>
    <row r="410" spans="1:2" ht="14.25">
      <c r="A410" s="1" t="s">
        <v>14098</v>
      </c>
      <c r="B410" s="6">
        <v>0</v>
      </c>
    </row>
    <row r="411" spans="1:2" ht="14.25">
      <c r="A411" s="1" t="s">
        <v>14120</v>
      </c>
      <c r="B411" s="6">
        <v>0</v>
      </c>
    </row>
    <row r="412" spans="1:2" ht="14.25">
      <c r="A412" s="1" t="s">
        <v>14134</v>
      </c>
      <c r="B412" s="6">
        <v>0</v>
      </c>
    </row>
    <row r="413" spans="1:2" ht="14.25">
      <c r="A413" s="1" t="s">
        <v>14229</v>
      </c>
      <c r="B413" s="6">
        <v>0</v>
      </c>
    </row>
    <row r="414" spans="1:2" ht="14.25">
      <c r="A414" s="1" t="s">
        <v>14232</v>
      </c>
      <c r="B414" s="6">
        <v>0</v>
      </c>
    </row>
    <row r="415" spans="1:2" ht="14.25">
      <c r="A415" s="1" t="s">
        <v>14241</v>
      </c>
      <c r="B415" s="6">
        <v>0</v>
      </c>
    </row>
    <row r="416" spans="1:2" ht="14.25">
      <c r="A416" s="1" t="s">
        <v>14264</v>
      </c>
      <c r="B416" s="6">
        <v>0</v>
      </c>
    </row>
    <row r="417" spans="1:2" ht="14.25">
      <c r="A417" s="1" t="s">
        <v>14274</v>
      </c>
      <c r="B417" s="6">
        <v>0</v>
      </c>
    </row>
    <row r="418" spans="1:2" ht="14.25">
      <c r="A418" s="1" t="s">
        <v>14279</v>
      </c>
      <c r="B418" s="6">
        <v>0</v>
      </c>
    </row>
    <row r="419" spans="1:2" ht="14.25">
      <c r="A419" s="1" t="s">
        <v>14282</v>
      </c>
      <c r="B419" s="6">
        <v>0</v>
      </c>
    </row>
    <row r="420" spans="1:2" ht="14.25">
      <c r="A420" s="1" t="s">
        <v>14313</v>
      </c>
      <c r="B420" s="6">
        <v>0</v>
      </c>
    </row>
    <row r="421" spans="1:2" ht="14.25">
      <c r="A421" s="1" t="s">
        <v>14315</v>
      </c>
      <c r="B421" s="6">
        <v>0</v>
      </c>
    </row>
    <row r="422" spans="1:2" ht="14.25">
      <c r="A422" s="1" t="s">
        <v>14325</v>
      </c>
      <c r="B422" s="6">
        <v>0</v>
      </c>
    </row>
    <row r="423" spans="1:2" ht="14.25">
      <c r="A423" s="1" t="s">
        <v>14326</v>
      </c>
      <c r="B423" s="6">
        <v>0</v>
      </c>
    </row>
    <row r="424" spans="1:2" ht="14.25">
      <c r="A424" s="1" t="s">
        <v>14338</v>
      </c>
      <c r="B424" s="6">
        <v>0</v>
      </c>
    </row>
    <row r="425" spans="1:2" ht="14.25">
      <c r="A425" s="1" t="s">
        <v>14339</v>
      </c>
      <c r="B425" s="6">
        <v>0</v>
      </c>
    </row>
    <row r="426" spans="1:2" ht="14.25">
      <c r="A426" s="1" t="s">
        <v>14354</v>
      </c>
      <c r="B426" s="6">
        <v>0</v>
      </c>
    </row>
    <row r="427" spans="1:2" ht="14.25">
      <c r="A427" s="1" t="s">
        <v>14386</v>
      </c>
      <c r="B427" s="6">
        <v>0</v>
      </c>
    </row>
    <row r="428" spans="1:2" ht="14.25">
      <c r="A428" s="1" t="s">
        <v>14393</v>
      </c>
      <c r="B428" s="6">
        <v>0</v>
      </c>
    </row>
    <row r="429" spans="1:2" ht="14.25">
      <c r="A429" s="1" t="s">
        <v>14458</v>
      </c>
      <c r="B429" s="6">
        <v>0</v>
      </c>
    </row>
    <row r="430" spans="1:2" ht="14.25">
      <c r="A430" s="1" t="s">
        <v>14468</v>
      </c>
      <c r="B430" s="6">
        <v>0</v>
      </c>
    </row>
    <row r="431" spans="1:2" ht="14.25">
      <c r="A431" s="1" t="s">
        <v>14540</v>
      </c>
      <c r="B431" s="6">
        <v>0</v>
      </c>
    </row>
    <row r="432" spans="1:2" ht="14.25">
      <c r="A432" s="1" t="s">
        <v>14603</v>
      </c>
      <c r="B432" s="6">
        <v>0</v>
      </c>
    </row>
    <row r="433" spans="1:2" ht="14.25">
      <c r="A433" s="1" t="s">
        <v>14636</v>
      </c>
      <c r="B433" s="6">
        <v>0</v>
      </c>
    </row>
    <row r="434" spans="1:2" ht="14.25">
      <c r="A434" s="1" t="s">
        <v>14648</v>
      </c>
      <c r="B434" s="6">
        <v>0</v>
      </c>
    </row>
    <row r="435" spans="1:2" ht="14.25">
      <c r="A435" s="1" t="s">
        <v>14666</v>
      </c>
      <c r="B435" s="6">
        <v>0</v>
      </c>
    </row>
    <row r="436" spans="1:2" ht="14.25">
      <c r="A436" s="1" t="s">
        <v>14746</v>
      </c>
      <c r="B436" s="6">
        <v>0</v>
      </c>
    </row>
    <row r="437" spans="1:2" ht="14.25">
      <c r="A437" s="1" t="s">
        <v>14755</v>
      </c>
      <c r="B437" s="6">
        <v>0</v>
      </c>
    </row>
    <row r="438" spans="1:2" ht="14.25">
      <c r="A438" s="1" t="s">
        <v>14841</v>
      </c>
      <c r="B438" s="6">
        <v>0</v>
      </c>
    </row>
    <row r="439" spans="1:2" ht="14.25">
      <c r="A439" s="1" t="s">
        <v>14891</v>
      </c>
      <c r="B439" s="6">
        <v>0</v>
      </c>
    </row>
    <row r="440" spans="1:2" ht="14.25">
      <c r="A440" s="1" t="s">
        <v>14906</v>
      </c>
      <c r="B440" s="6">
        <v>0</v>
      </c>
    </row>
    <row r="441" spans="1:2" ht="14.25">
      <c r="A441" s="1" t="s">
        <v>14908</v>
      </c>
      <c r="B441" s="6">
        <v>0</v>
      </c>
    </row>
    <row r="442" spans="1:2" ht="14.25">
      <c r="A442" s="1" t="s">
        <v>14966</v>
      </c>
      <c r="B442" s="6">
        <v>0</v>
      </c>
    </row>
    <row r="443" spans="1:2" ht="14.25">
      <c r="A443" s="1" t="s">
        <v>15012</v>
      </c>
      <c r="B443" s="6">
        <v>0</v>
      </c>
    </row>
    <row r="444" spans="1:2" ht="14.25">
      <c r="A444" s="1" t="s">
        <v>15038</v>
      </c>
      <c r="B444" s="6">
        <v>0</v>
      </c>
    </row>
    <row r="445" spans="1:2" ht="14.25">
      <c r="A445" s="1" t="s">
        <v>15065</v>
      </c>
      <c r="B445" s="6">
        <v>0</v>
      </c>
    </row>
    <row r="446" spans="1:2" ht="14.25">
      <c r="A446" s="1" t="s">
        <v>15141</v>
      </c>
      <c r="B446" s="6">
        <v>0</v>
      </c>
    </row>
    <row r="447" spans="1:2" ht="14.25">
      <c r="A447" s="1" t="s">
        <v>15170</v>
      </c>
      <c r="B447" s="6">
        <v>0</v>
      </c>
    </row>
    <row r="448" spans="1:2" ht="14.25">
      <c r="A448" s="1" t="s">
        <v>15177</v>
      </c>
      <c r="B448" s="6">
        <v>0</v>
      </c>
    </row>
    <row r="449" spans="1:2" ht="14.25">
      <c r="A449" s="1" t="s">
        <v>15210</v>
      </c>
      <c r="B449" s="6">
        <v>0</v>
      </c>
    </row>
    <row r="450" spans="1:2" ht="14.25">
      <c r="A450" s="1" t="s">
        <v>15236</v>
      </c>
      <c r="B450" s="6">
        <v>0</v>
      </c>
    </row>
    <row r="451" spans="1:2" ht="14.25">
      <c r="A451" s="1" t="s">
        <v>15243</v>
      </c>
      <c r="B451" s="6">
        <v>0</v>
      </c>
    </row>
    <row r="452" spans="1:2" ht="14.25">
      <c r="A452" s="1" t="s">
        <v>15266</v>
      </c>
      <c r="B452" s="6">
        <v>0</v>
      </c>
    </row>
    <row r="453" spans="1:2" ht="14.25">
      <c r="A453" s="1" t="s">
        <v>15282</v>
      </c>
      <c r="B453" s="6">
        <v>0</v>
      </c>
    </row>
    <row r="454" spans="1:2" ht="14.25">
      <c r="A454" s="1" t="s">
        <v>15390</v>
      </c>
      <c r="B454" s="6">
        <v>0</v>
      </c>
    </row>
    <row r="455" spans="1:2" ht="14.25">
      <c r="A455" s="1" t="s">
        <v>15431</v>
      </c>
      <c r="B455" s="6">
        <v>0</v>
      </c>
    </row>
    <row r="456" spans="1:2" ht="14.25">
      <c r="A456" s="1" t="s">
        <v>15631</v>
      </c>
      <c r="B456" s="6">
        <v>0</v>
      </c>
    </row>
    <row r="457" spans="1:2" ht="14.25">
      <c r="A457" s="1" t="s">
        <v>15645</v>
      </c>
      <c r="B457" s="6">
        <v>0</v>
      </c>
    </row>
    <row r="458" spans="1:2" ht="14.25">
      <c r="A458" s="1" t="s">
        <v>15686</v>
      </c>
      <c r="B458" s="6">
        <v>0</v>
      </c>
    </row>
    <row r="459" spans="1:2" ht="14.25">
      <c r="A459" s="1" t="s">
        <v>15692</v>
      </c>
      <c r="B459" s="6">
        <v>0</v>
      </c>
    </row>
    <row r="460" spans="1:2" ht="14.25">
      <c r="A460" s="1" t="s">
        <v>15697</v>
      </c>
      <c r="B460" s="6">
        <v>0</v>
      </c>
    </row>
    <row r="461" spans="1:2" ht="14.25">
      <c r="A461" s="1" t="s">
        <v>15732</v>
      </c>
      <c r="B461" s="6">
        <v>0</v>
      </c>
    </row>
    <row r="462" spans="1:2" ht="14.25">
      <c r="A462" s="1" t="s">
        <v>15796</v>
      </c>
      <c r="B462" s="6">
        <v>0</v>
      </c>
    </row>
    <row r="463" spans="1:2" ht="14.25">
      <c r="A463" s="1" t="s">
        <v>15803</v>
      </c>
      <c r="B463" s="6">
        <v>0</v>
      </c>
    </row>
    <row r="464" spans="1:2" ht="14.25">
      <c r="A464" s="1" t="s">
        <v>15846</v>
      </c>
      <c r="B464" s="6">
        <v>0</v>
      </c>
    </row>
    <row r="465" spans="1:2" ht="14.25">
      <c r="A465" s="1" t="s">
        <v>15856</v>
      </c>
      <c r="B465" s="6">
        <v>0</v>
      </c>
    </row>
    <row r="466" spans="1:2" ht="14.25">
      <c r="A466" s="1" t="s">
        <v>15930</v>
      </c>
      <c r="B466" s="6">
        <v>0</v>
      </c>
    </row>
    <row r="467" spans="1:2" ht="14.25">
      <c r="A467" s="1" t="s">
        <v>15961</v>
      </c>
      <c r="B467" s="6">
        <v>0</v>
      </c>
    </row>
    <row r="468" spans="1:2" ht="14.25">
      <c r="A468" s="1" t="s">
        <v>15963</v>
      </c>
      <c r="B468" s="6">
        <v>0</v>
      </c>
    </row>
    <row r="469" spans="1:2" ht="14.25">
      <c r="A469" s="1" t="s">
        <v>15999</v>
      </c>
      <c r="B469" s="6">
        <v>0</v>
      </c>
    </row>
    <row r="470" spans="1:2" ht="14.25">
      <c r="A470" s="1" t="s">
        <v>16023</v>
      </c>
      <c r="B470" s="6">
        <v>0</v>
      </c>
    </row>
    <row r="471" spans="1:2" ht="14.25">
      <c r="A471" s="1" t="s">
        <v>16042</v>
      </c>
      <c r="B471" s="6">
        <v>0</v>
      </c>
    </row>
    <row r="472" spans="1:2" ht="14.25">
      <c r="A472" s="1" t="s">
        <v>16056</v>
      </c>
      <c r="B472" s="6">
        <v>0</v>
      </c>
    </row>
    <row r="473" spans="1:2" ht="14.25">
      <c r="A473" s="1" t="s">
        <v>16060</v>
      </c>
      <c r="B473" s="6">
        <v>0</v>
      </c>
    </row>
    <row r="474" spans="1:2" ht="14.25">
      <c r="A474" s="1" t="s">
        <v>16077</v>
      </c>
      <c r="B474" s="6">
        <v>0</v>
      </c>
    </row>
    <row r="475" spans="1:2" ht="14.25">
      <c r="A475" s="1" t="s">
        <v>16103</v>
      </c>
      <c r="B475" s="6">
        <v>0</v>
      </c>
    </row>
    <row r="476" spans="1:2" ht="14.25">
      <c r="A476" s="1" t="s">
        <v>16155</v>
      </c>
      <c r="B476" s="6">
        <v>0</v>
      </c>
    </row>
    <row r="477" spans="1:2" ht="14.25">
      <c r="A477" s="1" t="s">
        <v>16167</v>
      </c>
      <c r="B477" s="6">
        <v>0</v>
      </c>
    </row>
    <row r="478" spans="1:2" ht="14.25">
      <c r="A478" s="1" t="s">
        <v>16193</v>
      </c>
      <c r="B478" s="6">
        <v>0</v>
      </c>
    </row>
    <row r="479" spans="1:2" ht="14.25">
      <c r="A479" s="1" t="s">
        <v>16234</v>
      </c>
      <c r="B479" s="6">
        <v>0</v>
      </c>
    </row>
    <row r="480" spans="1:2" ht="14.25">
      <c r="A480" s="1" t="s">
        <v>16240</v>
      </c>
      <c r="B480" s="6">
        <v>0</v>
      </c>
    </row>
    <row r="481" spans="1:2" ht="14.25">
      <c r="A481" s="1" t="s">
        <v>16261</v>
      </c>
      <c r="B481" s="6">
        <v>0</v>
      </c>
    </row>
    <row r="482" spans="1:2" ht="14.25">
      <c r="A482" s="1" t="s">
        <v>16288</v>
      </c>
      <c r="B482" s="6">
        <v>0</v>
      </c>
    </row>
    <row r="483" spans="1:2" ht="14.25">
      <c r="A483" s="1" t="s">
        <v>16311</v>
      </c>
      <c r="B483" s="6">
        <v>0</v>
      </c>
    </row>
    <row r="484" spans="1:2" ht="14.25">
      <c r="A484" s="1" t="s">
        <v>16327</v>
      </c>
      <c r="B484" s="6">
        <v>0</v>
      </c>
    </row>
    <row r="485" spans="1:2" ht="14.25">
      <c r="A485" s="1" t="s">
        <v>16360</v>
      </c>
      <c r="B485" s="6">
        <v>0</v>
      </c>
    </row>
    <row r="486" spans="1:2" ht="14.25">
      <c r="A486" s="1" t="s">
        <v>16365</v>
      </c>
      <c r="B486" s="6">
        <v>0</v>
      </c>
    </row>
    <row r="487" spans="1:2" ht="14.25">
      <c r="A487" s="1" t="s">
        <v>16380</v>
      </c>
      <c r="B487" s="6">
        <v>0</v>
      </c>
    </row>
    <row r="488" spans="1:2" ht="14.25">
      <c r="A488" s="1" t="s">
        <v>16414</v>
      </c>
      <c r="B488" s="6">
        <v>0</v>
      </c>
    </row>
    <row r="489" spans="1:2" ht="14.25">
      <c r="A489" s="1" t="s">
        <v>16431</v>
      </c>
      <c r="B489" s="6">
        <v>0</v>
      </c>
    </row>
    <row r="490" spans="1:2" ht="14.25">
      <c r="A490" s="1" t="s">
        <v>16475</v>
      </c>
      <c r="B490" s="6">
        <v>0</v>
      </c>
    </row>
    <row r="491" spans="1:2" ht="14.25">
      <c r="A491" s="1" t="s">
        <v>16536</v>
      </c>
      <c r="B491" s="6">
        <v>0</v>
      </c>
    </row>
    <row r="492" spans="1:2" ht="14.25">
      <c r="A492" s="1" t="s">
        <v>16562</v>
      </c>
      <c r="B492" s="6">
        <v>0</v>
      </c>
    </row>
    <row r="493" spans="1:2" ht="14.25">
      <c r="A493" s="1" t="s">
        <v>16573</v>
      </c>
      <c r="B493" s="6">
        <v>0</v>
      </c>
    </row>
    <row r="494" spans="1:2" ht="14.25">
      <c r="A494" s="1" t="s">
        <v>16578</v>
      </c>
      <c r="B494" s="6">
        <v>0</v>
      </c>
    </row>
    <row r="495" spans="1:2" ht="14.25">
      <c r="A495" s="1" t="s">
        <v>16642</v>
      </c>
      <c r="B495" s="6">
        <v>0</v>
      </c>
    </row>
    <row r="496" spans="1:2" ht="14.25">
      <c r="A496" s="1" t="s">
        <v>16653</v>
      </c>
      <c r="B496" s="6">
        <v>0</v>
      </c>
    </row>
    <row r="497" spans="1:2" ht="14.25">
      <c r="A497" s="1" t="s">
        <v>16662</v>
      </c>
      <c r="B497" s="6">
        <v>0</v>
      </c>
    </row>
    <row r="498" spans="1:2" ht="14.25">
      <c r="A498" s="1" t="s">
        <v>16700</v>
      </c>
      <c r="B498" s="6">
        <v>0</v>
      </c>
    </row>
    <row r="499" spans="1:2" ht="14.25">
      <c r="A499" s="1" t="s">
        <v>16791</v>
      </c>
      <c r="B499" s="6">
        <v>0</v>
      </c>
    </row>
    <row r="500" spans="1:2" ht="14.25">
      <c r="A500" s="1" t="s">
        <v>16887</v>
      </c>
      <c r="B500" s="6">
        <v>0</v>
      </c>
    </row>
    <row r="501" spans="1:2" ht="14.25">
      <c r="A501" s="1" t="s">
        <v>16900</v>
      </c>
      <c r="B501" s="6">
        <v>0</v>
      </c>
    </row>
    <row r="502" spans="1:2" ht="14.25">
      <c r="A502" s="1" t="s">
        <v>16934</v>
      </c>
      <c r="B502" s="6">
        <v>0</v>
      </c>
    </row>
    <row r="503" spans="1:2" ht="14.25">
      <c r="A503" s="1" t="s">
        <v>16983</v>
      </c>
      <c r="B503" s="6">
        <v>0</v>
      </c>
    </row>
    <row r="504" spans="1:2" ht="14.25">
      <c r="A504" s="1" t="s">
        <v>16988</v>
      </c>
      <c r="B504" s="6">
        <v>0</v>
      </c>
    </row>
    <row r="505" spans="1:2" ht="14.25">
      <c r="A505" s="1" t="s">
        <v>17015</v>
      </c>
      <c r="B505" s="6">
        <v>0</v>
      </c>
    </row>
    <row r="506" spans="1:2" ht="14.25">
      <c r="A506" s="1" t="s">
        <v>17021</v>
      </c>
      <c r="B506" s="6">
        <v>0</v>
      </c>
    </row>
    <row r="507" spans="1:2" ht="14.25">
      <c r="A507" s="1" t="s">
        <v>17087</v>
      </c>
      <c r="B507" s="6">
        <v>0</v>
      </c>
    </row>
    <row r="508" spans="1:2" ht="14.25">
      <c r="A508" s="1" t="s">
        <v>17106</v>
      </c>
      <c r="B508" s="6">
        <v>0</v>
      </c>
    </row>
    <row r="509" spans="1:2" ht="14.25">
      <c r="A509" s="1" t="s">
        <v>17143</v>
      </c>
      <c r="B509" s="6">
        <v>0</v>
      </c>
    </row>
    <row r="510" spans="1:2" ht="14.25">
      <c r="A510" s="1" t="s">
        <v>17230</v>
      </c>
      <c r="B510" s="6">
        <v>0</v>
      </c>
    </row>
    <row r="511" spans="1:2" ht="14.25">
      <c r="A511" s="1" t="s">
        <v>17287</v>
      </c>
      <c r="B511" s="6">
        <v>0</v>
      </c>
    </row>
    <row r="512" spans="1:2" ht="14.25">
      <c r="A512" s="1" t="s">
        <v>17313</v>
      </c>
      <c r="B512" s="6">
        <v>0</v>
      </c>
    </row>
    <row r="513" spans="1:2" ht="14.25">
      <c r="A513" s="1" t="s">
        <v>17343</v>
      </c>
      <c r="B513" s="6">
        <v>0</v>
      </c>
    </row>
    <row r="514" spans="1:2" ht="14.25">
      <c r="A514" s="1" t="s">
        <v>17358</v>
      </c>
      <c r="B514" s="6">
        <v>0</v>
      </c>
    </row>
    <row r="515" spans="1:2" ht="14.25">
      <c r="A515" s="1" t="s">
        <v>17359</v>
      </c>
      <c r="B515" s="6">
        <v>0</v>
      </c>
    </row>
    <row r="516" spans="1:2" ht="14.25">
      <c r="A516" s="1" t="s">
        <v>17376</v>
      </c>
      <c r="B516" s="6">
        <v>0</v>
      </c>
    </row>
    <row r="517" spans="1:2" ht="14.25">
      <c r="A517" s="1" t="s">
        <v>17475</v>
      </c>
      <c r="B517" s="6">
        <v>0</v>
      </c>
    </row>
    <row r="518" spans="1:2" ht="14.25">
      <c r="A518" s="1" t="s">
        <v>17620</v>
      </c>
      <c r="B518" s="6">
        <v>0</v>
      </c>
    </row>
    <row r="519" spans="1:2" ht="14.25">
      <c r="A519" s="1" t="s">
        <v>17818</v>
      </c>
      <c r="B519" s="6">
        <v>0</v>
      </c>
    </row>
    <row r="520" spans="1:2" ht="14.25">
      <c r="A520" s="1" t="s">
        <v>17833</v>
      </c>
      <c r="B520" s="6">
        <v>0</v>
      </c>
    </row>
    <row r="521" spans="1:2" ht="14.25">
      <c r="A521" s="1" t="s">
        <v>17903</v>
      </c>
      <c r="B521" s="6">
        <v>0</v>
      </c>
    </row>
    <row r="522" spans="1:2" ht="14.25">
      <c r="A522" s="1" t="s">
        <v>17969</v>
      </c>
      <c r="B522" s="6">
        <v>0</v>
      </c>
    </row>
    <row r="523" spans="1:2" ht="14.25">
      <c r="A523" s="1" t="s">
        <v>18019</v>
      </c>
      <c r="B523" s="6">
        <v>0</v>
      </c>
    </row>
    <row r="524" spans="1:2" ht="14.25">
      <c r="A524" s="1" t="s">
        <v>18070</v>
      </c>
      <c r="B524" s="6">
        <v>0</v>
      </c>
    </row>
    <row r="525" spans="1:2" ht="14.25">
      <c r="A525" s="1" t="s">
        <v>18097</v>
      </c>
      <c r="B525" s="6">
        <v>0</v>
      </c>
    </row>
    <row r="526" spans="1:2" ht="14.25">
      <c r="A526" s="1" t="s">
        <v>18270</v>
      </c>
      <c r="B526" s="6">
        <v>0</v>
      </c>
    </row>
    <row r="527" spans="1:2" ht="14.25">
      <c r="A527" s="1" t="s">
        <v>18293</v>
      </c>
      <c r="B527" s="6">
        <v>0</v>
      </c>
    </row>
    <row r="528" spans="1:2" ht="14.25">
      <c r="A528" s="1" t="s">
        <v>18324</v>
      </c>
      <c r="B528" s="6">
        <v>0</v>
      </c>
    </row>
    <row r="529" spans="1:2" ht="14.25">
      <c r="A529" s="1" t="s">
        <v>18349</v>
      </c>
      <c r="B529" s="6">
        <v>0</v>
      </c>
    </row>
    <row r="530" spans="1:2" ht="14.25">
      <c r="A530" s="1" t="s">
        <v>18354</v>
      </c>
      <c r="B530" s="6">
        <v>0</v>
      </c>
    </row>
    <row r="531" spans="1:2" ht="14.25">
      <c r="A531" s="1" t="s">
        <v>18385</v>
      </c>
      <c r="B531" s="6">
        <v>0</v>
      </c>
    </row>
    <row r="532" spans="1:2" ht="14.25">
      <c r="A532" s="1" t="s">
        <v>18434</v>
      </c>
      <c r="B532" s="6">
        <v>0</v>
      </c>
    </row>
    <row r="533" spans="1:2" ht="14.25">
      <c r="A533" s="1" t="s">
        <v>18456</v>
      </c>
      <c r="B533" s="6">
        <v>0</v>
      </c>
    </row>
    <row r="534" spans="1:2" ht="14.25">
      <c r="A534" s="1" t="s">
        <v>18473</v>
      </c>
      <c r="B534" s="6">
        <v>0</v>
      </c>
    </row>
    <row r="535" spans="1:2" ht="14.25">
      <c r="A535" s="1" t="s">
        <v>18491</v>
      </c>
      <c r="B535" s="6">
        <v>0</v>
      </c>
    </row>
    <row r="536" spans="1:2" ht="14.25">
      <c r="A536" s="1" t="s">
        <v>18506</v>
      </c>
      <c r="B536" s="6">
        <v>0</v>
      </c>
    </row>
    <row r="537" spans="1:2" ht="14.25">
      <c r="A537" s="1" t="s">
        <v>18660</v>
      </c>
      <c r="B537" s="6">
        <v>0</v>
      </c>
    </row>
    <row r="538" spans="1:2" ht="14.25">
      <c r="A538" s="1" t="s">
        <v>18670</v>
      </c>
      <c r="B538" s="6">
        <v>0</v>
      </c>
    </row>
    <row r="539" spans="1:2" ht="14.25">
      <c r="A539" s="1" t="s">
        <v>18732</v>
      </c>
      <c r="B539" s="6">
        <v>0</v>
      </c>
    </row>
    <row r="540" spans="1:2" ht="14.25">
      <c r="A540" s="1" t="s">
        <v>18759</v>
      </c>
      <c r="B540" s="6">
        <v>0</v>
      </c>
    </row>
    <row r="541" spans="1:2" ht="14.25">
      <c r="A541" s="1" t="s">
        <v>18784</v>
      </c>
      <c r="B541" s="6">
        <v>0</v>
      </c>
    </row>
    <row r="542" spans="1:2" ht="14.25">
      <c r="A542" s="1" t="s">
        <v>18832</v>
      </c>
      <c r="B542" s="6">
        <v>0</v>
      </c>
    </row>
    <row r="543" spans="1:2" ht="14.25">
      <c r="A543" s="1" t="s">
        <v>18859</v>
      </c>
      <c r="B543" s="6">
        <v>0</v>
      </c>
    </row>
    <row r="544" spans="1:2" ht="14.25">
      <c r="A544" s="1" t="s">
        <v>18869</v>
      </c>
      <c r="B544" s="6">
        <v>0</v>
      </c>
    </row>
    <row r="545" spans="1:2" ht="14.25">
      <c r="A545" s="1" t="s">
        <v>18874</v>
      </c>
      <c r="B545" s="6">
        <v>0</v>
      </c>
    </row>
    <row r="546" spans="1:2" ht="14.25">
      <c r="A546" s="1" t="s">
        <v>18903</v>
      </c>
      <c r="B546" s="6">
        <v>0</v>
      </c>
    </row>
    <row r="547" spans="1:2" ht="14.25">
      <c r="A547" s="1" t="s">
        <v>18925</v>
      </c>
      <c r="B547" s="6">
        <v>0</v>
      </c>
    </row>
    <row r="548" spans="1:2" ht="14.25">
      <c r="A548" s="1" t="s">
        <v>18942</v>
      </c>
      <c r="B548" s="6">
        <v>0</v>
      </c>
    </row>
    <row r="549" spans="1:2" ht="14.25">
      <c r="A549" s="1" t="s">
        <v>18998</v>
      </c>
      <c r="B549" s="6">
        <v>0</v>
      </c>
    </row>
    <row r="550" spans="1:2" ht="14.25">
      <c r="A550" s="1" t="s">
        <v>19086</v>
      </c>
      <c r="B550" s="6">
        <v>0</v>
      </c>
    </row>
    <row r="551" spans="1:2" ht="14.25">
      <c r="A551" s="1" t="s">
        <v>19122</v>
      </c>
      <c r="B551" s="6">
        <v>0</v>
      </c>
    </row>
    <row r="552" spans="1:2" ht="14.25">
      <c r="A552" s="1" t="s">
        <v>19155</v>
      </c>
      <c r="B552" s="6">
        <v>0</v>
      </c>
    </row>
    <row r="553" spans="1:2" ht="14.25">
      <c r="A553" s="1" t="s">
        <v>19236</v>
      </c>
      <c r="B553" s="6">
        <v>0</v>
      </c>
    </row>
    <row r="554" spans="1:2" ht="14.25">
      <c r="A554" s="1" t="s">
        <v>19250</v>
      </c>
      <c r="B554" s="6">
        <v>0</v>
      </c>
    </row>
    <row r="555" spans="1:2" ht="14.25">
      <c r="A555" s="1" t="s">
        <v>19285</v>
      </c>
      <c r="B555" s="6">
        <v>0</v>
      </c>
    </row>
    <row r="556" spans="1:2" ht="14.25">
      <c r="A556" s="1" t="s">
        <v>19352</v>
      </c>
      <c r="B556" s="6">
        <v>0</v>
      </c>
    </row>
    <row r="557" spans="1:2" ht="14.25">
      <c r="A557" s="1" t="s">
        <v>19450</v>
      </c>
      <c r="B557" s="6">
        <v>0</v>
      </c>
    </row>
    <row r="558" spans="1:2" ht="14.25">
      <c r="A558" s="1" t="s">
        <v>19458</v>
      </c>
      <c r="B558" s="6">
        <v>0</v>
      </c>
    </row>
    <row r="559" spans="1:2" ht="14.25">
      <c r="A559" s="1" t="s">
        <v>19479</v>
      </c>
      <c r="B559" s="6">
        <v>0</v>
      </c>
    </row>
    <row r="560" spans="1:2" ht="14.25">
      <c r="A560" s="1" t="s">
        <v>19481</v>
      </c>
      <c r="B560" s="6">
        <v>0</v>
      </c>
    </row>
    <row r="561" spans="1:2" ht="14.25">
      <c r="A561" s="1" t="s">
        <v>19615</v>
      </c>
      <c r="B561" s="6">
        <v>0</v>
      </c>
    </row>
  </sheetData>
  <mergeCells count="1">
    <mergeCell ref="A1:B2"/>
  </mergeCells>
  <phoneticPr fontId="1" type="noConversion"/>
  <conditionalFormatting sqref="A8">
    <cfRule type="duplicateValues" dxfId="6" priority="7"/>
  </conditionalFormatting>
  <conditionalFormatting sqref="A9">
    <cfRule type="duplicateValues" dxfId="5" priority="6"/>
  </conditionalFormatting>
  <conditionalFormatting sqref="A10">
    <cfRule type="duplicateValues" dxfId="4" priority="5"/>
  </conditionalFormatting>
  <conditionalFormatting sqref="A11">
    <cfRule type="duplicateValues" dxfId="3" priority="4"/>
  </conditionalFormatting>
  <conditionalFormatting sqref="A12">
    <cfRule type="duplicateValues" dxfId="2" priority="3"/>
  </conditionalFormatting>
  <conditionalFormatting sqref="A1 A3:A561">
    <cfRule type="duplicateValues" dxfId="1" priority="2"/>
  </conditionalFormatting>
  <conditionalFormatting sqref="A1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Description</vt:lpstr>
      <vt:lpstr>Supplementary Table 2a</vt:lpstr>
      <vt:lpstr>Supplementary Table 2b</vt:lpstr>
      <vt:lpstr>Supplementary Table 2c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2020-04-01T08:13:06Z</dcterms:modified>
</cp:coreProperties>
</file>